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柯岱霆\Desktop\"/>
    </mc:Choice>
  </mc:AlternateContent>
  <bookViews>
    <workbookView xWindow="0" yWindow="0" windowWidth="23016" windowHeight="9264"/>
  </bookViews>
  <sheets>
    <sheet name="danmu_rank (3)" sheetId="1" r:id="rId1"/>
  </sheets>
  <calcPr calcId="0"/>
</workbook>
</file>

<file path=xl/calcChain.xml><?xml version="1.0" encoding="utf-8"?>
<calcChain xmlns="http://schemas.openxmlformats.org/spreadsheetml/2006/main">
  <c r="ABK18" i="1" l="1"/>
  <c r="CQ22" i="1"/>
  <c r="AWJ22" i="1"/>
  <c r="HZS23" i="1"/>
  <c r="CBS73" i="1"/>
</calcChain>
</file>

<file path=xl/sharedStrings.xml><?xml version="1.0" encoding="utf-8"?>
<sst xmlns="http://schemas.openxmlformats.org/spreadsheetml/2006/main" count="114787" uniqueCount="88233">
  <si>
    <t>標題</t>
  </si>
  <si>
    <t>彈幕1</t>
  </si>
  <si>
    <t>彈幕2</t>
  </si>
  <si>
    <t>丰收了 我真的很想画这幅画</t>
  </si>
  <si>
    <t>【王晰X下潜】低音炮来上分了，我是无底的</t>
  </si>
  <si>
    <t>【4K60FPS】王心凌《爱你》经典现场！她太可爱了</t>
  </si>
  <si>
    <t>【时代少年团】《循梦》——《Falling You》纯享</t>
  </si>
  <si>
    <t>《原神》夜兰角色PV——「天网恢恢」</t>
  </si>
  <si>
    <t>爱你，就多判一年</t>
  </si>
  <si>
    <t>鉴定一下热门营销号谣言</t>
  </si>
  <si>
    <t>菜鸟驿站真的赚钱吗？我承包一个店给大家打个样！</t>
  </si>
  <si>
    <t>🤺 退 退 退 🤺</t>
  </si>
  <si>
    <t>约尔太太今天约会♥</t>
  </si>
  <si>
    <t>“王心凌的男粉们是有点子舞蹈功力在身上的”</t>
  </si>
  <si>
    <t>医生：压力很大？这是最新的解压方法！</t>
  </si>
  <si>
    <t>土 豆 天 花 板</t>
  </si>
  <si>
    <t>“轻 轻 敲 醒 沉 睡 的 心 灵”</t>
  </si>
  <si>
    <t>在这条溪流上，我们竟然找到了17个中国特有种</t>
  </si>
  <si>
    <t>千万别相信重庆人的“微辣”！这一口撸3串，差点喷出火了…</t>
  </si>
  <si>
    <t>让老板给我打工是什么体验？</t>
  </si>
  <si>
    <t>永琪与紫菜蛋花兔的缺氧日记</t>
  </si>
  <si>
    <t>云顶之弈S7：全英雄全羁绊详细介绍！全部三星5费10费，实战效果曝光！【云顶之弈】【金铲铲之战巨龙之境】林小北S7</t>
  </si>
  <si>
    <t>王心凌一开口把我DNA炸出来了</t>
  </si>
  <si>
    <t>【STN快报第六季32-居家版】不懂就问，浣熊市是在非洲吗？</t>
  </si>
  <si>
    <t>“甜心教主”也能“乘风破浪”：王心凌出道20年最全回顾</t>
  </si>
  <si>
    <t>首次公开！91岁的袁隆平去医院路上歌唱祖国</t>
  </si>
  <si>
    <t>【亮记生物鉴定】带王冰冰逮虫子</t>
  </si>
  <si>
    <t>明天开始减脂，以后很久就更新不了美食了。</t>
  </si>
  <si>
    <t>王心凌都没我甜，王心凌男孩我当定了</t>
  </si>
  <si>
    <t>【野生人类图鉴】我真服了你个老六【妈见打】</t>
  </si>
  <si>
    <t>毕业创作的诞生</t>
  </si>
  <si>
    <t>《 甜 心 猛 男 》</t>
  </si>
  <si>
    <t>【鉴定热门】喝奶茶等于慢性自杀？福寿螺到底能不能吃？</t>
  </si>
  <si>
    <t>帅小伙花999元买了一台自动画煎饼机，真的有用吗？</t>
  </si>
  <si>
    <t>天才小发明 - 3分钟夺掉你的卧槽！</t>
  </si>
  <si>
    <t>绑架露着屁股</t>
  </si>
  <si>
    <t>在召唤师峡谷，守护他们的热爱</t>
  </si>
  <si>
    <t>我给僵尸做了一个自行车</t>
  </si>
  <si>
    <t>一生平顺，这大概是那个时代最美好的祝愿了。</t>
  </si>
  <si>
    <t>【钉宫理惠】同事又让我来B站骂人了···累了，没下次了！</t>
  </si>
  <si>
    <t>【原神×绝区零】用原神高度还原绝区零pv</t>
  </si>
  <si>
    <t>虾皮鸡蛋面</t>
  </si>
  <si>
    <t>你们差点就打赢了RNG！</t>
  </si>
  <si>
    <t>【渊默行动】全网首杀 满级旧约登顶33 - 不畏苦暗！</t>
  </si>
  <si>
    <t>笑死，要不是她，真没见过vb热搜不控评这么多自来水！</t>
  </si>
  <si>
    <t>Aimer携碧蓝航线5周年主题曲《wavy flow》，正式入驻B站</t>
  </si>
  <si>
    <t>尝试这个敲击胸骨20秒的小技巧，让身体焕发活力，提高免疫力【Mandell博士】</t>
  </si>
  <si>
    <t>招生减章哥们 学校撵着我让我删哥们</t>
  </si>
  <si>
    <t>【医学博士】如何拯救草莓鼻？I 毛孔粗大还有救吗？</t>
  </si>
  <si>
    <t>爷看个小学生写的作文居然看哭了...</t>
  </si>
  <si>
    <t>7年级盲人学生自信朗读课文，校长:声音纯粹似百灵鸟，朗读潜力完全发挥出来了</t>
  </si>
  <si>
    <t>美国人来中国吃饭的两次懵x时刻</t>
  </si>
  <si>
    <t>【花泽香菜自投稿】恋爱循环，再来一遍！</t>
  </si>
  <si>
    <t>黄焖鸡米饭真正的配方，15个字，一万块钱</t>
  </si>
  <si>
    <t>原来。。已经过去一年了啊</t>
  </si>
  <si>
    <t>【鞠婧祎】小提琴｜一个浴室玫瑰少年（220522）</t>
  </si>
  <si>
    <t>如何从混混变成法学大佬</t>
  </si>
  <si>
    <t>【Tank】B站的朋友们！我来啦！看到结尾有惊喜哦！</t>
  </si>
  <si>
    <t>骑行流浪西藏，高原上待久了体力日渐不支，住进桥洞就像回到了家一样</t>
  </si>
  <si>
    <t>现在的教育，比二十年前有什么提升？为什么科技未改变教学方式，没让学习变得容易？</t>
  </si>
  <si>
    <t>肯爷爷79元一个的鸡腿麻薯蛋糕到底好不好吃？</t>
  </si>
  <si>
    <t>看了内容居然感觉不贵</t>
  </si>
  <si>
    <t>仅凭文字描述，画师会把知名角色画成啥样?</t>
  </si>
  <si>
    <t>发明鸡蛋汉堡的人一定是天才吧！！！</t>
  </si>
  <si>
    <t>【互动视频】沈 阳 之 夏</t>
  </si>
  <si>
    <t>一刀下去……口水止不住了！</t>
  </si>
  <si>
    <t>谁出的点子？ 挑战特效化妆 我栓Q！</t>
  </si>
  <si>
    <t>地表最强微单？8K60 Raw到底如何？尼康Z 9深度评测</t>
  </si>
  <si>
    <t>卧槽！！！没想到她以前居然是甜妹！！！23岁的郭采洁也太可爱了！！</t>
  </si>
  <si>
    <t>手机还可以拍摄星空</t>
  </si>
  <si>
    <t>【4K修复】影史上那些难以超越的名场面，你都看过吗</t>
  </si>
  <si>
    <t>小山茶钻戒</t>
  </si>
  <si>
    <t>从北舞毕业后，入职海底捞…</t>
  </si>
  <si>
    <t>原来衣服还能这么卖。。。</t>
  </si>
  <si>
    <t>德国三父子小龙虾大战从天亮到天黑！狂舔手指喝干大蒜汤！</t>
  </si>
  <si>
    <t>中国长刀的十种最帅拔刀式，简单易学实用</t>
  </si>
  <si>
    <t>《崩坏：星穹铁道》开场动画：「一幕短剧」</t>
  </si>
  <si>
    <t>那个…咱驾校区有机会蹭到王心凌的流量吗？</t>
  </si>
  <si>
    <t>【祖娅纳惜VS排骨教主】超燃Battle说唱《破沙》</t>
  </si>
  <si>
    <t>王心凌一声爱你炸出全网老粉 爱你原创健身舞 快乐健身 舞蹈入门</t>
  </si>
  <si>
    <t>国外人口控制得很好。</t>
  </si>
  <si>
    <t>周围所有人都不看好的恋爱，该不该继续？看看心理咨询师怎么说</t>
  </si>
  <si>
    <t>芬兰干饭一家人的中式烤肉狂欢！疯狂干饭爽翻翻！羊排五花肉海鲜吃到渣都不剩！狂舔手指！</t>
  </si>
  <si>
    <t>教00后做事有多难？</t>
  </si>
  <si>
    <t>“艾特你感受一下，星星落进眼里的梦幻”</t>
  </si>
  <si>
    <t>B 币 存 钱 罐</t>
  </si>
  <si>
    <t>【路温】读评论：为什么好剧数量少？难道路人没有粉丝多吗？</t>
  </si>
  <si>
    <t>【不齐舞团】王心凌-爱你 丨谁的青春没个甜心教主？</t>
  </si>
  <si>
    <t>张译到底是什么衰神体质？摸过的豪车全报废</t>
  </si>
  <si>
    <t>演员不是1234567，李雪健为了演好角色能玩命</t>
  </si>
  <si>
    <t>程咬金丝血伤害最高，吃我一个大风车！</t>
  </si>
  <si>
    <t>王心凌18年后唱《爱你》，炸出一大批“老公粉”！全程姨母笑</t>
  </si>
  <si>
    <t>让朋友发现新闻上正在通缉自己，他会是什么反应？【翼刀整蛊奇闻录】</t>
  </si>
  <si>
    <t>云顶S7全英雄羁绊实战讲解-3星10费卡单挑-3星亚索秒杀-3星佐伊换技能-3星索拉卡</t>
  </si>
  <si>
    <t>揉肉肉~~~</t>
  </si>
  <si>
    <t>开口跪！绝妙女声Rap让你瞬间沉醉-《最美好的时光》政大黑音【完整版】</t>
  </si>
  <si>
    <t>我生活费就那么点 你还偷我饭？</t>
  </si>
  <si>
    <t>【原神】⚡️⚡️ 2.7 版 本 玩 家 现 状⚡️⚡️</t>
  </si>
  <si>
    <t>我 是 学 法 的</t>
  </si>
  <si>
    <t>不愧是甜心教主！39岁的王心凌再唱《爱你》，网友：一开口青春回来了！</t>
  </si>
  <si>
    <t>原创 《白鸟过河滩》ilem 我和世另我</t>
  </si>
  <si>
    <t>某宝“小视频”里的商品，真不是纯纯的智商税吗？#第二弹！</t>
  </si>
  <si>
    <t>从 0 到 1</t>
  </si>
  <si>
    <t>好家伙，鸟哥官方了</t>
  </si>
  <si>
    <t>真的细节专心在画！</t>
  </si>
  <si>
    <t>哪怕知道up要画的是袁爷爷，但是真看到时泪水还是在眼中打转</t>
  </si>
  <si>
    <t>喝水不忘挖井人</t>
  </si>
  <si>
    <t>喝 水 不 忘 挖 井 人</t>
  </si>
  <si>
    <t>鸟叔你什么时候去央视爸爸哪里的</t>
  </si>
  <si>
    <t>牛逼鸟叔</t>
  </si>
  <si>
    <t>这次鸟哥并没有以前画画时奔放的风格，而是画笔细细雕琢，可能也是一种尊重吧</t>
  </si>
  <si>
    <t>袁农神</t>
  </si>
  <si>
    <t>丙烯不怕雨打，区区一场雨。</t>
  </si>
  <si>
    <t>谁能拒绝一首免费的《稻香》</t>
  </si>
  <si>
    <t>去年高三，语文老师在课上告诉我们这个消息后大家都静默了，真的很难过，今年大一，三班我想你们了，袁爷爷我们都想您了</t>
  </si>
  <si>
    <t>少个童稚携壶浆</t>
  </si>
  <si>
    <t>极限拉扯一语双关</t>
  </si>
  <si>
    <t>禾下乘凉梦，国士无双</t>
  </si>
  <si>
    <t>“禾下乘凉梦，一梦逐一生。”</t>
  </si>
  <si>
    <t>狗见了都点头</t>
  </si>
  <si>
    <t>那天正好是高三成人礼 回家直接哭了</t>
  </si>
  <si>
    <t>呐，这个就叫专业</t>
  </si>
  <si>
    <t>一粥一饭，当思来之不易；一丝一缕，恒念物力维艰</t>
  </si>
  <si>
    <t>一听到袁爷爷的声音总觉得他还没走</t>
  </si>
  <si>
    <t>无手撩发～哈哈哈</t>
  </si>
  <si>
    <t>谁敢白嫖!</t>
  </si>
  <si>
    <t>官方整活最致命</t>
  </si>
  <si>
    <t>历史书上的人真的变成了历史。。。。。泪目了</t>
  </si>
  <si>
    <t>一粥一饭当思来之不易，半丝半缕恒念物力维艰</t>
  </si>
  <si>
    <t>一语三关(爷爷培育的水稻，新昌水稻，玉玉做的饭)</t>
  </si>
  <si>
    <t>禾下乘凉梦</t>
  </si>
  <si>
    <t>高情商：饭好吃</t>
  </si>
  <si>
    <t>是问那个小可爱会拒绝一首稻香呢？</t>
  </si>
  <si>
    <t>袁爷爷让我们端住了自己的饭碗</t>
  </si>
  <si>
    <t>妈妈，我上央视了</t>
  </si>
  <si>
    <t>我竟然打了个喷嚏</t>
  </si>
  <si>
    <t>我以为要钓鱼了</t>
  </si>
  <si>
    <t>我以为下车拿杆子钓鱼了</t>
  </si>
  <si>
    <t>禁止在麻瓜面前使用魔法</t>
  </si>
  <si>
    <t>鸟叔这次视频比之前的正经多了</t>
  </si>
  <si>
    <t>哥们儿玩的挺变态啊</t>
  </si>
  <si>
    <t>第一次看他画得这么认真</t>
  </si>
  <si>
    <t>从此村里再无一面空墙</t>
  </si>
  <si>
    <t>国士无双 谢谢袁爷爷！</t>
  </si>
  <si>
    <t>这一句花生米那么大瞬间泪目了</t>
  </si>
  <si>
    <t>我第一的反应是巨人，不过貌似也没问题，袁爷爷也是为巨人呢</t>
  </si>
  <si>
    <t>感谢感恩袁爷爷</t>
  </si>
  <si>
    <t>真正的高手在民间</t>
  </si>
  <si>
    <t>这回不踢盆了！</t>
  </si>
  <si>
    <t>那一天我体育中考，这件事当时冲淡了我的喜悦</t>
  </si>
  <si>
    <t>我关注的两位up主梦幻联动！！！！</t>
  </si>
  <si>
    <t>这个眼神，绝了</t>
  </si>
  <si>
    <t>一日三餐，米香弥漫，饱食者当常忆袁公</t>
  </si>
  <si>
    <t>乡愁 望得见青山绿水</t>
  </si>
  <si>
    <t>搁楞搁楞啊，搁楞搁楞</t>
  </si>
  <si>
    <t>他~会摸发吧</t>
  </si>
  <si>
    <t>历史必修三有这幅图</t>
  </si>
  <si>
    <t>CaO+H2O=Ca(OH)2   doge</t>
  </si>
  <si>
    <t>我们应该感谢袁爷爷，因为如果没有它不知道饿死多少人</t>
  </si>
  <si>
    <t>新建图层</t>
  </si>
  <si>
    <t>不愧跟央视联动，无人机都用上了</t>
  </si>
  <si>
    <t>老夫撩发少年狂</t>
  </si>
  <si>
    <t>刚发现这是央视发的</t>
  </si>
  <si>
    <t>突然发现是央视发的！！！</t>
  </si>
  <si>
    <t>下个月我们这也要收麦子了，想念袁老</t>
  </si>
  <si>
    <t>还以为要用铅笔画，那不下雨冲掉了吗</t>
  </si>
  <si>
    <t>我还以为是鸟叔，一看是央视新闻</t>
  </si>
  <si>
    <t>袁爷爷您的理想实现了</t>
  </si>
  <si>
    <t>希望您现在在云朵里睡觉，袁爷爷</t>
  </si>
  <si>
    <t>这在古代就是画壁画的大师</t>
  </si>
  <si>
    <t>惊喜。官方联动</t>
  </si>
  <si>
    <t>春天该很好，你尚若在场</t>
  </si>
  <si>
    <t>无人机，渐远拍摄</t>
  </si>
  <si>
    <t>天下乘凉梦！！</t>
  </si>
  <si>
    <t>够硬核，在央视看到你了</t>
  </si>
  <si>
    <t>刚发现这是央视发的视频</t>
  </si>
  <si>
    <t>那天在公司楼下吃饭 多干了一碗米饭</t>
  </si>
  <si>
    <t>看见这个路没，这叫通村路，通组路，是扶贫的工程</t>
  </si>
  <si>
    <t>我的嘴角微微上扬，眼睛里却擒着泪水</t>
  </si>
  <si>
    <t>袁爷爷已经走了一年了。。。</t>
  </si>
  <si>
    <t>他换上了他觉得自己最好的衣服</t>
  </si>
  <si>
    <t>没注意看竟然是央视新闻</t>
  </si>
  <si>
    <t>袁爷爷累了，好好休息休息</t>
  </si>
  <si>
    <t>等会儿，这是央视新闻？</t>
  </si>
  <si>
    <t>袁爷爷能望着丰收的稻田也会很欣慰的</t>
  </si>
  <si>
    <t>不行，瞬间泪崩了</t>
  </si>
  <si>
    <t>好家伙，刚发现是央视的号儿。</t>
  </si>
  <si>
    <t>和央视新闻合作了！有这个扶持无限可能了</t>
  </si>
  <si>
    <t>他甚至还粉了个墙</t>
  </si>
  <si>
    <t>主人可还行哈哈哈哈哈哈</t>
  </si>
  <si>
    <t>鸟哥这招牌似的撩发就是迷人</t>
  </si>
  <si>
    <t>禾下乘凉梦！！！</t>
  </si>
  <si>
    <t>村口集合，自带水泥</t>
  </si>
  <si>
    <t>袁爷爷一定好好画！</t>
  </si>
  <si>
    <t>他笑了，而我却泪流了。</t>
  </si>
  <si>
    <t>这居然是央视新闻！</t>
  </si>
  <si>
    <t>他～会摸发吧～～～～</t>
  </si>
  <si>
    <t>他～～～会摸发吧～～～～～</t>
  </si>
  <si>
    <t>请看作者，这是央视新闻</t>
  </si>
  <si>
    <t>滴滴，谁的车堵路了</t>
  </si>
  <si>
    <t>【国士无双】</t>
  </si>
  <si>
    <t>袁爷爷，我真的有在好好吃饭</t>
  </si>
  <si>
    <t>三连了不敢白嫖</t>
  </si>
  <si>
    <t>伊拉克战损车</t>
  </si>
  <si>
    <t>看见老爷子泪目</t>
  </si>
  <si>
    <t>那天在班里全班看新闻，突然插播袁老的消息，第二天吃米饭时哭了</t>
  </si>
  <si>
    <t>这个桶   三棵树吧！</t>
  </si>
  <si>
    <t>这声哈哈哈让我瞬间泪目</t>
  </si>
  <si>
    <t>他居然打线稿了，我哭死</t>
  </si>
  <si>
    <t>这样爷爷他就能一直看着那片稻田了！</t>
  </si>
  <si>
    <t>这个墙的位置刚好望见稻田</t>
  </si>
  <si>
    <t>细节，没有像之前拍颜料，而是一笔一笔画的刷的</t>
  </si>
  <si>
    <t>分析这顿饭的作用（10分）</t>
  </si>
  <si>
    <t>这不得做一个木头的</t>
  </si>
  <si>
    <t>袁隆平爷爷留下了俩颗种子，一颗留在土地里，一颗留在了世人的心里。​</t>
  </si>
  <si>
    <t>央视级运镜</t>
  </si>
  <si>
    <t>我以为这是画的我超</t>
  </si>
  <si>
    <t>《应该可以吃》</t>
  </si>
  <si>
    <t>CaO+H2O＝Ca(OH)2(bushi)</t>
  </si>
  <si>
    <t>妇姑荷箪食(doge)</t>
  </si>
  <si>
    <t>鸟哥这个嘴角我真没绷住</t>
  </si>
  <si>
    <t>像极了小时候没有铅笔刀的我</t>
  </si>
  <si>
    <t>官方联动，鸟哥牌面</t>
  </si>
  <si>
    <t>这是麦子熟了</t>
  </si>
  <si>
    <t>“我有一个禾下乘凉梦”</t>
  </si>
  <si>
    <t>禾下乘凉梦，一梦逐一生</t>
  </si>
  <si>
    <t>我一直以为是帅鸟农哥……</t>
  </si>
  <si>
    <t>出息啊，上央视了</t>
  </si>
  <si>
    <t>中国的神都是有重大贡献的人！袁老也是上天归位去了！神农氏转生！</t>
  </si>
  <si>
    <t>一周年了，感谢您的付出！</t>
  </si>
  <si>
    <t>出息了。跟央妈联动</t>
  </si>
  <si>
    <t>感谢袁爷爷！</t>
  </si>
  <si>
    <t>鸟哥你花金币改名叫央视了？</t>
  </si>
  <si>
    <t>纪念袁爷爷</t>
  </si>
  <si>
    <t>禾下乘凉梦。袁爷爷千古。</t>
  </si>
  <si>
    <t>满分的视频，这题材，配上这首《稻香》，纪念袁爷爷</t>
  </si>
  <si>
    <t>我觉得他是天下无双</t>
  </si>
  <si>
    <t>永远怀念袁爷爷</t>
  </si>
  <si>
    <t>为什么止不住的流眼泪</t>
  </si>
  <si>
    <t>不要只顾盯着终点，而忽略了沿途的风景</t>
  </si>
  <si>
    <t>莫名戳中泪点</t>
  </si>
  <si>
    <t>瞬间泪目了</t>
  </si>
  <si>
    <t>这一生笑，我眼睛红了……</t>
  </si>
  <si>
    <t>做得不错，下次不许再做了</t>
  </si>
  <si>
    <t>袁爷爷的那个，我泪目了</t>
  </si>
  <si>
    <t>摸发失败（0/0）</t>
  </si>
  <si>
    <t>我才注意到是央视新闻</t>
  </si>
  <si>
    <t>请简要分析此处“饭很好吃”所表达的意思。</t>
  </si>
  <si>
    <t>后世人会记得您</t>
  </si>
  <si>
    <t>其实躺下去挺痒的</t>
  </si>
  <si>
    <t>我以为我眼睛出了问题，真的是央视</t>
  </si>
  <si>
    <t>鸟哥上央视了</t>
  </si>
  <si>
    <t>在央视刮大白</t>
  </si>
  <si>
    <t>上央视了少了很多特写镜头啊，哈哈，刚说完来了</t>
  </si>
  <si>
    <t>上央视了还是这套衣服啊</t>
  </si>
  <si>
    <t>睡一觉是为了等墙干。</t>
  </si>
  <si>
    <t>跑不掉的哈哈哈哈</t>
  </si>
  <si>
    <t>一年后！</t>
  </si>
  <si>
    <t>鸟哥上央视了？</t>
  </si>
  <si>
    <t>这算央妈点名吗？ 太强了吧。涨粉狂魔恐怖如斯</t>
  </si>
  <si>
    <t>没拍我脸上不是很认可</t>
  </si>
  <si>
    <t>央视的运镜</t>
  </si>
  <si>
    <t>难得正经一回，这次不能白嫖了还得加一个</t>
  </si>
  <si>
    <t>细节：饭好吃</t>
  </si>
  <si>
    <t>想起我儿子昨天剩的饭了！下班回去就揍他！</t>
  </si>
  <si>
    <t>爷爷现在已经实现了</t>
  </si>
  <si>
    <t>换战袍</t>
  </si>
  <si>
    <t>感恩袁爷爷让我们温饱</t>
  </si>
  <si>
    <t>这个颜色鸟容易误撞</t>
  </si>
  <si>
    <t>官方转发</t>
  </si>
  <si>
    <t>原来 稻香唱得是 英雄啊</t>
  </si>
  <si>
    <t>谢谢袁爷爷！</t>
  </si>
  <si>
    <t>我靠，央视，鸟哥牛P</t>
  </si>
  <si>
    <t>您的使命完成啦，让我们继续您的事业吧</t>
  </si>
  <si>
    <t>手法熟练</t>
  </si>
  <si>
    <t>瞬间眼泪就出来了</t>
  </si>
  <si>
    <t>好好吃饭，吃饱饭，不剩饭</t>
  </si>
  <si>
    <t>一声“哈哈”让我泪目</t>
  </si>
  <si>
    <t>有些菜可能没吃，但是我没浪费过主食</t>
  </si>
  <si>
    <t>我以为是去钓鱼了，没想到这么高大上</t>
  </si>
  <si>
    <t>致敬每一个劳动者</t>
  </si>
  <si>
    <t>袁老一直都在  在山水田园间  不信你去看看 他在哪儿！</t>
  </si>
  <si>
    <t>耶！是鸟叔！！！嗯？央视？鸟叔NB！！！！！！</t>
  </si>
  <si>
    <t>梦幻联动！！！</t>
  </si>
  <si>
    <t>怀念袁爷爷</t>
  </si>
  <si>
    <t>一辈子都只有水稻</t>
  </si>
  <si>
    <t>车占道了，起来挪车啦</t>
  </si>
  <si>
    <t>这是煎蛋啊！！！</t>
  </si>
  <si>
    <t>我去！！！！！！我直接跳起来了</t>
  </si>
  <si>
    <t>只要是袁老先生的视频，我就不会停止点赞！</t>
  </si>
  <si>
    <t>这水天然的染色剂</t>
  </si>
  <si>
    <t>高三时，听到袁爷爷去世，大家都哭了，学院都让我们休息</t>
  </si>
  <si>
    <t>禾下乘凉梦！！</t>
  </si>
  <si>
    <t>鸟嫂走过来那一段好像张柏芝！！！</t>
  </si>
  <si>
    <t>饱食者 当常忆袁公</t>
  </si>
  <si>
    <t>必须一键三连</t>
  </si>
  <si>
    <t>你想多了，画画你要使多大的劲</t>
  </si>
  <si>
    <t>谢谢袁爷爷</t>
  </si>
  <si>
    <t>战术甩发</t>
  </si>
  <si>
    <t>落榜美术生的农村生活</t>
  </si>
  <si>
    <t>钓鱼佬的执着</t>
  </si>
  <si>
    <t>一年了为什么还要赚我眼泪</t>
  </si>
  <si>
    <t>我觉得爷爷从未离开</t>
  </si>
  <si>
    <t>币:插  翅  难  飞</t>
  </si>
  <si>
    <t>袁爷爷我把饭吃光了</t>
  </si>
  <si>
    <t>鸟哥还偷吃了吗？</t>
  </si>
  <si>
    <t>央视新闻？格局大开</t>
  </si>
  <si>
    <t>袁爷爷，我乖乖把米饭吃光了！</t>
  </si>
  <si>
    <t>真的好想袁爷爷啊，这个饭真的很好吃</t>
  </si>
  <si>
    <t>《袁爷爷的禾下乘凉梦》</t>
  </si>
  <si>
    <t>暗示一件三连</t>
  </si>
  <si>
    <t>希望袁爷爷的梦想成真</t>
  </si>
  <si>
    <t>吃干净每一粒米饭！国士无双！</t>
  </si>
  <si>
    <t>想念袁爷爷</t>
  </si>
  <si>
    <t>哇，高手在民间</t>
  </si>
  <si>
    <t>致敬袁爷爷！我们想您了！</t>
  </si>
  <si>
    <t>手里的肉突然就不想了</t>
  </si>
  <si>
    <t>上央视了</t>
  </si>
  <si>
    <t>牛逼了，上央妈了</t>
  </si>
  <si>
    <t>涨粉狂怒被央视点名？</t>
  </si>
  <si>
    <t>国士无双</t>
  </si>
  <si>
    <t>听见声音泪目了真的</t>
  </si>
  <si>
    <t>可真豪气直接拿面粉画画</t>
  </si>
  <si>
    <t>若非群玉山下见，会向瑶台月下逢</t>
  </si>
  <si>
    <t>平凡的梦想，伟大的志向。</t>
  </si>
  <si>
    <t>轮廓出来，眼泪止不住了</t>
  </si>
  <si>
    <t>袁爷爷，您常回来看看</t>
  </si>
  <si>
    <t>袁老的声音 泪奔</t>
  </si>
  <si>
    <t>谢谢袁爷爷，这盛世如您所愿</t>
  </si>
  <si>
    <t>好家伙，上央视拉~</t>
  </si>
  <si>
    <t>划过去。。。侧面好像很熟悉？？？划回来</t>
  </si>
  <si>
    <t>袁爷爷，我想您了</t>
  </si>
  <si>
    <t>调皮的老头儿会一直在</t>
  </si>
  <si>
    <t>感恩以袁爷爷为代表的农科人，全体国人以您为傲</t>
  </si>
  <si>
    <t>众所周知不会画画的厨师不是好木匠</t>
  </si>
  <si>
    <t>他居然换歌了</t>
  </si>
  <si>
    <t>未见其面，深受其恩</t>
  </si>
  <si>
    <t>《梦幻联动》</t>
  </si>
  <si>
    <t>央视，大佬</t>
  </si>
  <si>
    <t>气质这块不能丢</t>
  </si>
  <si>
    <t>我整整看了三遍都不舍得划走</t>
  </si>
  <si>
    <t>感谢袁爷爷</t>
  </si>
  <si>
    <t>我的眼中常含泪水</t>
  </si>
  <si>
    <t>咋一看还长得有点像乌鸦哥</t>
  </si>
  <si>
    <t>感谢您 袁爷爷</t>
  </si>
  <si>
    <t>每年到了收麦的时候....</t>
  </si>
  <si>
    <t>造神可不好，看着碗里的饭，我感恩的是父母</t>
  </si>
  <si>
    <t>年纪大了，风一吹就想流眼泪</t>
  </si>
  <si>
    <t>想到袁老就忍不住泪流</t>
  </si>
  <si>
    <t>袁爷爷 今天的米饭我一粒没有剩哦</t>
  </si>
  <si>
    <t>杂交水稻之父画在了一片麦田上(⊙ˍ⊙)</t>
  </si>
  <si>
    <t>现刮现画可还行</t>
  </si>
  <si>
    <t>呀！瞬间眼睛湿润了</t>
  </si>
  <si>
    <t>他，永远活在我们心中，永远！</t>
  </si>
  <si>
    <t>格局一下就打开了</t>
  </si>
  <si>
    <t>哭了听到这个声音</t>
  </si>
  <si>
    <t>荷包蛋还是心形的</t>
  </si>
  <si>
    <t>大就是好，多就是强！</t>
  </si>
  <si>
    <t>荷包蛋居然是煎的吗</t>
  </si>
  <si>
    <t>看见袁老就忍不住点赞了</t>
  </si>
  <si>
    <t>大胆，敢提前挂断电话</t>
  </si>
  <si>
    <t>阅，点，投</t>
  </si>
  <si>
    <t>荷包蛋应该可以吃hhhh</t>
  </si>
  <si>
    <t>？？？up主央视新闻？？？</t>
  </si>
  <si>
    <t>中国的骄傲 湖南的骄傲</t>
  </si>
  <si>
    <t>看这景我就想到要用稻香的bgm了</t>
  </si>
  <si>
    <t>想袁爷爷了</t>
  </si>
  <si>
    <t>她 会魔法呢？？</t>
  </si>
  <si>
    <t>强迫症的画画</t>
  </si>
  <si>
    <t>致敬袁爷爷</t>
  </si>
  <si>
    <t>我去，上央视了</t>
  </si>
  <si>
    <t>用心了 哥</t>
  </si>
  <si>
    <t>今天的饭我吃的干干净净一粒米不剩</t>
  </si>
  <si>
    <t>这边相同的鸟比我们这里多多了</t>
  </si>
  <si>
    <t>！！！！！！！走了一周年了…</t>
  </si>
  <si>
    <t>国士无双！！！</t>
  </si>
  <si>
    <t>绝对不会浪费一粒米的！！！！吃不完少吃点绝不浪费一粒米</t>
  </si>
  <si>
    <t>这个饭的确很好吃，感谢袁老和农业工作者们</t>
  </si>
  <si>
    <t>赶紧看了看自己的碗，还有几粒米，吃掉</t>
  </si>
  <si>
    <t>排面啊！和央视合作了！</t>
  </si>
  <si>
    <t>《刷子李》</t>
  </si>
  <si>
    <t>致敬，袁爷爷！</t>
  </si>
  <si>
    <t>地球牌削笔刀</t>
  </si>
  <si>
    <t>突然泪目！</t>
  </si>
  <si>
    <t>突然有点泪目</t>
  </si>
  <si>
    <t>等你在地上看到一条蜈蚣啥的就不会想睡了</t>
  </si>
  <si>
    <t>优雅，太优雅了</t>
  </si>
  <si>
    <t>等等 央视？</t>
  </si>
  <si>
    <t>张曼玉做饭给你吃了</t>
  </si>
  <si>
    <t>主任瞩目</t>
  </si>
  <si>
    <t>这个镜头好像张曼玉</t>
  </si>
  <si>
    <t>珍惜每一粒粮食</t>
  </si>
  <si>
    <t>莫名的哭了</t>
  </si>
  <si>
    <t>BGM要起了？</t>
  </si>
  <si>
    <t>央视的视频，厉害了</t>
  </si>
  <si>
    <t>央视新闻？</t>
  </si>
  <si>
    <t>稻香一响……泪目了</t>
  </si>
  <si>
    <t>居然是央视</t>
  </si>
  <si>
    <t>纪念袁老，必须赞一个！！！</t>
  </si>
  <si>
    <t>出息了，上官方了</t>
  </si>
  <si>
    <t>战歌起！！！</t>
  </si>
  <si>
    <t>开玩笑啊跟央视新闻合作能没个无人机？</t>
  </si>
  <si>
    <t>央视转发的</t>
  </si>
  <si>
    <t>袁爷爷，谢谢您</t>
  </si>
  <si>
    <t>愿您在那边做个自由的小老头</t>
  </si>
  <si>
    <t>这回画面干净多了</t>
  </si>
  <si>
    <t>别看着很爽，那里其实很多蚊子的</t>
  </si>
  <si>
    <t>看到后面才了解上面说的意思 水反光，拍的实景</t>
  </si>
  <si>
    <t>天下乘凉梦</t>
  </si>
  <si>
    <t>师傅，你是做什么工作的？</t>
  </si>
  <si>
    <t>三…三厨狂喜？</t>
  </si>
  <si>
    <t>泪目瞬间   投币吧！</t>
  </si>
  <si>
    <t>答非所问，即是答。</t>
  </si>
  <si>
    <t>戴口罩啊！！！灰好大伤肺！！！</t>
  </si>
  <si>
    <t>愿你归来时，依旧是少年！</t>
  </si>
  <si>
    <t>袁爷爷一周年了，一路走好，缅怀。</t>
  </si>
  <si>
    <t>久违的蓝色战袍</t>
  </si>
  <si>
    <t>袁爷爷的禾下乘凉梦</t>
  </si>
  <si>
    <t>（本人高中生），记得又一次晚自习在看卡西欧电子词典的不列颠百科全书，上面的袁爷爷只有出生日期还没有逝世日期，一下子就哭着跑出去了</t>
  </si>
  <si>
    <t>我与你未曾谋面但感觉很熟系</t>
  </si>
  <si>
    <t>一包不够用吧</t>
  </si>
  <si>
    <t>出现了，绿牛！</t>
  </si>
  <si>
    <t>顾左右而言他</t>
  </si>
  <si>
    <t>默默坚持光盘行动，</t>
  </si>
  <si>
    <t>上央视 出息了</t>
  </si>
  <si>
    <t>留不住了，啥都留不住了</t>
  </si>
  <si>
    <t>鸟哥换网名和头像了？</t>
  </si>
  <si>
    <t>劳动最光荣</t>
  </si>
  <si>
    <t>职业病要发作了…确诊了…发作了</t>
  </si>
  <si>
    <t>饱食者当忆袁公</t>
  </si>
  <si>
    <t>央视爸爸</t>
  </si>
  <si>
    <t>您好，这里是央视</t>
  </si>
  <si>
    <t>总算画明白了</t>
  </si>
  <si>
    <t>他从未离开我们</t>
  </si>
  <si>
    <t>国产mv</t>
  </si>
  <si>
    <t>差点摸发未遂</t>
  </si>
  <si>
    <t>三连，就这次</t>
  </si>
  <si>
    <t>双杰伦还上班了</t>
  </si>
  <si>
    <t>三方联动了属于</t>
  </si>
  <si>
    <t>国士无双！当之无愧！</t>
  </si>
  <si>
    <t>岂止两把刷子</t>
  </si>
  <si>
    <t>有祖国和科学家们，真好。</t>
  </si>
  <si>
    <t>仿佛还在昨天</t>
  </si>
  <si>
    <t>是不像…不过场景加上就是了</t>
  </si>
  <si>
    <t>全部自己抹灰</t>
  </si>
  <si>
    <t>国士无双！袁爷爷</t>
  </si>
  <si>
    <t>谢谢，袁爷爷</t>
  </si>
  <si>
    <t>他   会魔法吧</t>
  </si>
  <si>
    <t>主人！</t>
  </si>
  <si>
    <t>先投币，再观看</t>
  </si>
  <si>
    <t>永远的袁爷爷</t>
  </si>
  <si>
    <t>鸟叔起飞了啊</t>
  </si>
  <si>
    <t>好长时间了，居然2000+人</t>
  </si>
  <si>
    <t>认真画了，好评</t>
  </si>
  <si>
    <t>有点迅哥的味道了</t>
  </si>
  <si>
    <t>我看谁不三连</t>
  </si>
  <si>
    <t>禾下乘凉梦，国士无双。</t>
  </si>
  <si>
    <t>咱就是说这个灯是不是应该还有一根线呀</t>
  </si>
  <si>
    <t>一年了，好快</t>
  </si>
  <si>
    <t>不看弹幕都没发现 这居然是央视</t>
  </si>
  <si>
    <t>师傅，你是干什么工作的</t>
  </si>
  <si>
    <t>老夫聊发少年狂</t>
  </si>
  <si>
    <t>一生东风不语英雄泪，笑看稻香万里浪。结尾袁老声音一起，真的感慨万千。为稻种追寻温度与阳光，就像候鸟追着太阳。“国士在，且厚，不可当也。”一颗稻种，填得满天下粮仓。千言万语，道不尽一生故事。​</t>
  </si>
  <si>
    <t>看见墙就想摸一下子。</t>
  </si>
  <si>
    <t>才看到是央视</t>
  </si>
  <si>
    <t>只有经历过饥荒才能感觉到那种感觉，就是说不出来的感觉。</t>
  </si>
  <si>
    <t>央妈合作，排面</t>
  </si>
  <si>
    <t>我差点以为进错了账号</t>
  </si>
  <si>
    <t>等我女儿长大了，我要给她看</t>
  </si>
  <si>
    <t>《主人》</t>
  </si>
  <si>
    <t>警察叔叔来了</t>
  </si>
  <si>
    <t>禾下乘凉梦，感谢袁老，国士无双</t>
  </si>
  <si>
    <t>稻香这曲很合意境啊！！！</t>
  </si>
  <si>
    <t>这是要装修还是画画</t>
  </si>
  <si>
    <t>国士无双 禾下乘凉梦 谢谢袁爷爷</t>
  </si>
  <si>
    <t>经典景物描写</t>
  </si>
  <si>
    <t>袁爷爷，想你了！</t>
  </si>
  <si>
    <t>袁爷爷，真的好想你</t>
  </si>
  <si>
    <t>袁爷爷希望我明年可以上岸您的母校 西南</t>
  </si>
  <si>
    <t>禾下乘凉！</t>
  </si>
  <si>
    <t>注意发布时间，注意发布时间</t>
  </si>
  <si>
    <t>在吃饭，看到袁爷爷！</t>
  </si>
  <si>
    <t>好想袁爷爷</t>
  </si>
  <si>
    <t>师傅，你是做什么工作的</t>
  </si>
  <si>
    <t>鸟哥刮腻子真快，一把好手</t>
  </si>
  <si>
    <t>莫名其妙泪目了</t>
  </si>
  <si>
    <t>央视新闻？？</t>
  </si>
  <si>
    <t>直接DNA动了</t>
  </si>
  <si>
    <t>周杰伦的歌，再加上主题袁隆平，这创意想不涨粉都难</t>
  </si>
  <si>
    <t>一路走好</t>
  </si>
  <si>
    <t>我好好吃饭，爷爷</t>
  </si>
  <si>
    <t>鸟叔？！</t>
  </si>
  <si>
    <t>看哭了看哭了</t>
  </si>
  <si>
    <t>三棵树打钱</t>
  </si>
  <si>
    <t>？？？？你进国家队啦？</t>
  </si>
  <si>
    <t>正片BGM开始！</t>
  </si>
  <si>
    <t>我才发现这是央视</t>
  </si>
  <si>
    <t>饱食者当思袁公千古</t>
  </si>
  <si>
    <t>爷爷我把饭吃完了</t>
  </si>
  <si>
    <t>还以为鸟叔发的呢</t>
  </si>
  <si>
    <t>一年了，时间过得真快，仿佛您不曾离开过我们，袁老千古</t>
  </si>
  <si>
    <t>每日撩发（1/1）</t>
  </si>
  <si>
    <t>他会魔法吧～</t>
  </si>
  <si>
    <t>对袁隆平爷爷最好的尊敬就是不浪费粮食</t>
  </si>
  <si>
    <t>“主人”</t>
  </si>
  <si>
    <t>段老师好</t>
  </si>
  <si>
    <t>曼玉姐你来啦</t>
  </si>
  <si>
    <t>惊起一滩鸥鹭</t>
  </si>
  <si>
    <t>呜呜呜，我想袁老了！</t>
  </si>
  <si>
    <t>央视联动！</t>
  </si>
  <si>
    <t>饭很好吃，谢谢您</t>
  </si>
  <si>
    <t>那个男的出现了</t>
  </si>
  <si>
    <t>必须投币，一键三连</t>
  </si>
  <si>
    <t>袁公千古，一帧都不舍得跳过</t>
  </si>
  <si>
    <t>这是美食博主</t>
  </si>
  <si>
    <t>好家伙，鸟哥排面</t>
  </si>
  <si>
    <t>一键三连了 QAQ 泪目</t>
  </si>
  <si>
    <t>这样我的币就保不住了</t>
  </si>
  <si>
    <t>这鸟好熟悉</t>
  </si>
  <si>
    <t>作案工具</t>
  </si>
  <si>
    <t>他，会魔法吧</t>
  </si>
  <si>
    <t>上央视可真行</t>
  </si>
  <si>
    <t>日常撩发</t>
  </si>
  <si>
    <t>好喜欢这种场景</t>
  </si>
  <si>
    <t>绷不住了，嗷嗷哭</t>
  </si>
  <si>
    <t>这是麦香(dog)</t>
  </si>
  <si>
    <t>当时神农 袁老千古</t>
  </si>
  <si>
    <t>没崩住眼泪</t>
  </si>
  <si>
    <t>回家饭还热着</t>
  </si>
  <si>
    <t>曼玉好美！</t>
  </si>
  <si>
    <t>发现摸鱼</t>
  </si>
  <si>
    <t>漠漠水田飞白鹭</t>
  </si>
  <si>
    <t>才发现是央视</t>
  </si>
  <si>
    <t>出息了出息了</t>
  </si>
  <si>
    <t>伊兰特风评被害</t>
  </si>
  <si>
    <t>立正，敬礼！</t>
  </si>
  <si>
    <t>官方整活了</t>
  </si>
  <si>
    <t>这个是秧田吧，育秧苗的，等插秧的时候在去拔了去田里插，前两星期才被家里拉着去插秧</t>
  </si>
  <si>
    <t>从未觉得他离开我们了</t>
  </si>
  <si>
    <t>禾下乘凉梦！</t>
  </si>
  <si>
    <t>快走吧，会有泪，不过把币留下</t>
  </si>
  <si>
    <t>为了禾下乘凉梦……</t>
  </si>
  <si>
    <t>致敬 国士无双</t>
  </si>
  <si>
    <t>怎么这么快就一年了呢</t>
  </si>
  <si>
    <t>光盘点赞！</t>
  </si>
  <si>
    <t>优雅永不过时</t>
  </si>
  <si>
    <t>会有那么一天的</t>
  </si>
  <si>
    <t>袁老千古</t>
  </si>
  <si>
    <t>突然就好好哭啊</t>
  </si>
  <si>
    <t>国士无双！</t>
  </si>
  <si>
    <t>好诗 啊 好诗</t>
  </si>
  <si>
    <t>这个视频有味道…</t>
  </si>
  <si>
    <t>袁爷爷，想您了</t>
  </si>
  <si>
    <t>今天的米饭一粒都没剩</t>
  </si>
  <si>
    <t>主人哈哈哈哈哈</t>
  </si>
  <si>
    <t>永远缅怀袁爷爷</t>
  </si>
  <si>
    <t>随地创作</t>
  </si>
  <si>
    <t>禾下乘凉梦～</t>
  </si>
  <si>
    <t>现在的饭真香</t>
  </si>
  <si>
    <t>这个饭真好吃，袁老先生千古</t>
  </si>
  <si>
    <t>禾下乘凉不是梦</t>
  </si>
  <si>
    <t>汽车堵路了</t>
  </si>
  <si>
    <t>想袁爷爷</t>
  </si>
  <si>
    <t>我去，我新昌的，这不就是在我们村</t>
  </si>
  <si>
    <t>袁爷爷我们想您了</t>
  </si>
  <si>
    <t>优雅永不过时～</t>
  </si>
  <si>
    <t>太大不好熟啊袁爷爷</t>
  </si>
  <si>
    <t>袁爷爷，我们都很想你</t>
  </si>
  <si>
    <t>食稻常念袁公惠，天下何人不感恩。</t>
  </si>
  <si>
    <t>泪目，袁公想你了</t>
  </si>
  <si>
    <t>180大汉泪目</t>
  </si>
  <si>
    <t>大哥出息了</t>
  </si>
  <si>
    <t>居然是从刮腻子开始</t>
  </si>
  <si>
    <t>美丽的乡村</t>
  </si>
  <si>
    <t>曼玉！！！！！</t>
  </si>
  <si>
    <t>谢谢爷爷（看到复制）</t>
  </si>
  <si>
    <t>央视新闻，冲冲冲</t>
  </si>
  <si>
    <t>请记住这个海鲜</t>
  </si>
  <si>
    <t>曼玉上线</t>
  </si>
  <si>
    <t>国士无双！袁公千古！</t>
  </si>
  <si>
    <t>我就看上田里的拖拉机</t>
  </si>
  <si>
    <t>央视新闻排面啊</t>
  </si>
  <si>
    <t>这属于习惯性的了。</t>
  </si>
  <si>
    <t>阿这他会魔法吧</t>
  </si>
  <si>
    <t>这么温柔，有点不习惯啊</t>
  </si>
  <si>
    <t>她～会魔法吗</t>
  </si>
  <si>
    <t>哭了哭了 硬汉哭泣</t>
  </si>
  <si>
    <t>鸟哥？拍广告了</t>
  </si>
  <si>
    <t>华中农业大学报到</t>
  </si>
  <si>
    <t>憋不住哇</t>
  </si>
  <si>
    <t>我觉得用金黄色更好</t>
  </si>
  <si>
    <t>这次怎么不拔麦子画麦子了?</t>
  </si>
  <si>
    <t>你这是要搞艺术创想吗</t>
  </si>
  <si>
    <t>我妈问我为什么边吃饭边流泪，是不是不好吃，我说好吃很好吃</t>
  </si>
  <si>
    <t>主题很好，然而画技还是有待提高。</t>
  </si>
  <si>
    <t>禾下乘凉梦，不悔是初心</t>
  </si>
  <si>
    <t>这是央视诶</t>
  </si>
  <si>
    <t>袁爷爷你还好吗</t>
  </si>
  <si>
    <t>披上战袍！</t>
  </si>
  <si>
    <t>他不会魔法了</t>
  </si>
  <si>
    <t>注意发布时间</t>
  </si>
  <si>
    <t>不能看到空白墙，职业病了 哈哈</t>
  </si>
  <si>
    <t>不是央视和拍咩</t>
  </si>
  <si>
    <t>感谢野生字幕君</t>
  </si>
  <si>
    <t>这湿地真的有鸟</t>
  </si>
  <si>
    <t>绝无回旋余地</t>
  </si>
  <si>
    <t>升华了</t>
  </si>
  <si>
    <t>小心虫子啊委屈</t>
  </si>
  <si>
    <t>上央视啦！</t>
  </si>
  <si>
    <t>是袁老就对了</t>
  </si>
  <si>
    <t>这饭很下饭</t>
  </si>
  <si>
    <t>致敬</t>
  </si>
  <si>
    <t>鸟哥优秀</t>
  </si>
  <si>
    <t>？？？央视？</t>
  </si>
  <si>
    <t>！！！！鸟哥！？？</t>
  </si>
  <si>
    <t>看到袁老泪目了</t>
  </si>
  <si>
    <t>蛮厉害的，中国人能吃饱饭也是这二十几年才开始的</t>
  </si>
  <si>
    <t>谁敢白嫖！</t>
  </si>
  <si>
    <t>鸟哥？！！！？！！？！？</t>
  </si>
  <si>
    <t>袁爷爷 想你了</t>
  </si>
  <si>
    <t>袁爷爷，致敬</t>
  </si>
  <si>
    <t>啊这，官方啊</t>
  </si>
  <si>
    <t>换上战袍</t>
  </si>
  <si>
    <t>看到画的是袁隆平爷爷我哭了，我是个农民</t>
  </si>
  <si>
    <t>禾下乘凉</t>
  </si>
  <si>
    <t>袁老，国士无双</t>
  </si>
  <si>
    <t>这个饭很好吃！！</t>
  </si>
  <si>
    <t>左眼看起来好肿，有点变形了。。。</t>
  </si>
  <si>
    <t>灵感汲取ing.....</t>
  </si>
  <si>
    <t>最近新昌挺热的，难为你还穿的住这个衣服了</t>
  </si>
  <si>
    <t>央视，排面！！！</t>
  </si>
  <si>
    <t>居然不能快放</t>
  </si>
  <si>
    <t>不及格，没戴安全带</t>
  </si>
  <si>
    <t>那是燕子吧，还麻雀</t>
  </si>
  <si>
    <t>袁爷爷千古</t>
  </si>
  <si>
    <t>三连跑不了</t>
  </si>
  <si>
    <t>环保警告</t>
  </si>
  <si>
    <t>鸟哥要火啦</t>
  </si>
  <si>
    <t>国士无双袁老</t>
  </si>
  <si>
    <t>致敬袁老</t>
  </si>
  <si>
    <t>这种伟人就应该长命百岁啊</t>
  </si>
  <si>
    <t>一年了吗？真快啊！</t>
  </si>
  <si>
    <t>官方！</t>
  </si>
  <si>
    <t>稀了，再加粉啊</t>
  </si>
  <si>
    <t>偶像你怎么在这！？</t>
  </si>
  <si>
    <t>央视合作的好不</t>
  </si>
  <si>
    <t>主人！！！！！</t>
  </si>
  <si>
    <t>央视联动</t>
  </si>
  <si>
    <t>袁公千古！</t>
  </si>
  <si>
    <t>致敬袁爷爷！袁老千古！</t>
  </si>
  <si>
    <t>他这次没泼也没踢唉</t>
  </si>
  <si>
    <t>漠漠水田飞露白鹭</t>
  </si>
  <si>
    <t>确实像张曼玉</t>
  </si>
  <si>
    <t>这回认真，不耍皮了</t>
  </si>
  <si>
    <t>泪目，我有好好吃饭</t>
  </si>
  <si>
    <t>来了 最喜欢的歌</t>
  </si>
  <si>
    <t>袁爷爷</t>
  </si>
  <si>
    <t>厕所都不放过</t>
  </si>
  <si>
    <t>官方号啊</t>
  </si>
  <si>
    <t>这眼睛被打了吗？</t>
  </si>
  <si>
    <t>米堆成山</t>
  </si>
  <si>
    <t>突然想哭</t>
  </si>
  <si>
    <t>喂，你的车呢</t>
  </si>
  <si>
    <t>看着看着就哭了</t>
  </si>
  <si>
    <t>真的没焦</t>
  </si>
  <si>
    <t>哈哈哈，真好</t>
  </si>
  <si>
    <t>他会摸发吧？</t>
  </si>
  <si>
    <t>原来是鸟哥啊，我一直看成乌哥</t>
  </si>
  <si>
    <t>鸟哥可以哦，梦幻联动</t>
  </si>
  <si>
    <t>这次一定</t>
  </si>
  <si>
    <t>直接泪目</t>
  </si>
  <si>
    <t>国士无双，袁老千古</t>
  </si>
  <si>
    <t>画像，好评</t>
  </si>
  <si>
    <t>此视频深得我心  已币投之</t>
  </si>
  <si>
    <t>这个曲子。。。太应景了吧。。。</t>
  </si>
  <si>
    <t>袁爷爷一路走好</t>
  </si>
  <si>
    <t>这个饭真的很好吃</t>
  </si>
  <si>
    <t>不要浪费一颗粮食。</t>
  </si>
  <si>
    <t>要画就先刷墙</t>
  </si>
  <si>
    <t>现代悦动</t>
  </si>
  <si>
    <t>吃着炒饭看到这视频，感觉米饭好香好香</t>
  </si>
  <si>
    <t>这个饭很好吃！袁老！</t>
  </si>
  <si>
    <t>求生欲不行啊</t>
  </si>
  <si>
    <t>我以为不是央视看你们发的弹幕才发现是央视</t>
  </si>
  <si>
    <t>央视，666</t>
  </si>
  <si>
    <t>wc央视我才发现</t>
  </si>
  <si>
    <t>突然泪目</t>
  </si>
  <si>
    <t>我猜到了，是我校友</t>
  </si>
  <si>
    <t>一键三连</t>
  </si>
  <si>
    <t>跟随党一起进行新农村建设！！！</t>
  </si>
  <si>
    <t>这次怕不是白嫖不了了</t>
  </si>
  <si>
    <t>一年了，真快呀</t>
  </si>
  <si>
    <t>当90后进入新华社</t>
  </si>
  <si>
    <t>梦幻联动</t>
  </si>
  <si>
    <t>袁爷爷！</t>
  </si>
  <si>
    <t>种的是小麦不是水稻</t>
  </si>
  <si>
    <t>人人有饭吃</t>
  </si>
  <si>
    <t>谢谢爷爷</t>
  </si>
  <si>
    <t>泪目TAT</t>
  </si>
  <si>
    <t>他 会摸发嘛</t>
  </si>
  <si>
    <t>看到鼻子想哭</t>
  </si>
  <si>
    <t>先生千古</t>
  </si>
  <si>
    <t>，先赞后看</t>
  </si>
  <si>
    <t>无人机拍摄</t>
  </si>
  <si>
    <t>原来如此，袁老你永远在人民心中的</t>
  </si>
  <si>
    <t>禁止乱涂…</t>
  </si>
  <si>
    <t>国士无双，袁老千古！</t>
  </si>
  <si>
    <t>稻田香 ，忆袁公</t>
  </si>
  <si>
    <t>我每一天的饭都吃得很干净</t>
  </si>
  <si>
    <t>????串台了吗</t>
  </si>
  <si>
    <t>泪奔T﹏T</t>
  </si>
  <si>
    <t>当代神农</t>
  </si>
  <si>
    <t>央视！！！！！！！</t>
  </si>
  <si>
    <t>袁老万古</t>
  </si>
  <si>
    <t>NB 央视</t>
  </si>
  <si>
    <t>今日三连（1/1）</t>
  </si>
  <si>
    <t>百大预定</t>
  </si>
  <si>
    <t>袁爷爷，想你了</t>
  </si>
  <si>
    <t>换战衣</t>
  </si>
  <si>
    <t>哈哈哈哈：</t>
  </si>
  <si>
    <t>我看哭了怎么回事</t>
  </si>
  <si>
    <t>还会刮墙</t>
  </si>
  <si>
    <t>今天有好好吃饭，每颗米都吃干净了，好想袁老啊</t>
  </si>
  <si>
    <t>应该可以吃！！！！</t>
  </si>
  <si>
    <t>直接长按Q</t>
  </si>
  <si>
    <t>这是白鹭！我们这里田间有很多</t>
  </si>
  <si>
    <t>鸟哥牌面啊</t>
  </si>
  <si>
    <t>一行白鹭上青天</t>
  </si>
  <si>
    <t>向袁老致敬</t>
  </si>
  <si>
    <t>还是哭了</t>
  </si>
  <si>
    <t>有内涵！</t>
  </si>
  <si>
    <t>永远记得您</t>
  </si>
  <si>
    <t>第一次不甩颜料</t>
  </si>
  <si>
    <t>填充背景色</t>
  </si>
  <si>
    <t>火速三连</t>
  </si>
  <si>
    <t>中国的几亿农民，不认识别的明星，但都知道一个叫袁隆平的人</t>
  </si>
  <si>
    <t>就你在偷懒是吧，还不下地干活！</t>
  </si>
  <si>
    <t>鸟哥牌面</t>
  </si>
  <si>
    <t>先投两个币</t>
  </si>
  <si>
    <t>致敬，袁隆平爷爷。</t>
  </si>
  <si>
    <t>活了 火了</t>
  </si>
  <si>
    <t>他会魔法吗</t>
  </si>
  <si>
    <t>出息了</t>
  </si>
  <si>
    <t>背景乐必须是这个</t>
  </si>
  <si>
    <t>袁爷爷我们想你了</t>
  </si>
  <si>
    <t>牛批 ，好好吃饭</t>
  </si>
  <si>
    <t>想哭</t>
  </si>
  <si>
    <t>央视央视</t>
  </si>
  <si>
    <t>稻香一起就想哭</t>
  </si>
  <si>
    <t>全体起立</t>
  </si>
  <si>
    <t>我看谁不点赞</t>
  </si>
  <si>
    <t>致敬 投了</t>
  </si>
  <si>
    <t>秒哭</t>
  </si>
  <si>
    <t>哈哈哈哈哈哈哈</t>
  </si>
  <si>
    <t>看了下左下角</t>
  </si>
  <si>
    <t>车窗啊喂</t>
  </si>
  <si>
    <t>优雅！！！！</t>
  </si>
  <si>
    <t>不只是袁老先生  所有伟大付出的人们你们都是最棒的</t>
  </si>
  <si>
    <t>白鹭狂喜车</t>
  </si>
  <si>
    <t>bilibili</t>
  </si>
  <si>
    <t>妇姑荷箪食</t>
  </si>
  <si>
    <t>盲猜禾下乘凉</t>
  </si>
  <si>
    <t>他有魔法吗？</t>
  </si>
  <si>
    <t>他会摸发吧</t>
  </si>
  <si>
    <t>他怎么啥都会啊</t>
  </si>
  <si>
    <t>穿上战衣</t>
  </si>
  <si>
    <t>本来可以给你广告费的</t>
  </si>
  <si>
    <t>致敬！</t>
  </si>
  <si>
    <t xml:space="preserve"> 哭了</t>
  </si>
  <si>
    <t>死而不忘者，寿也</t>
  </si>
  <si>
    <t>晚安</t>
  </si>
  <si>
    <t>杰伦的一路向北</t>
  </si>
  <si>
    <t>bgm对位了</t>
  </si>
  <si>
    <t>听见稻香就想起水稻，想起水稻就想到袁爷爷。</t>
  </si>
  <si>
    <t>饭好吃类目了</t>
  </si>
  <si>
    <t>真的牛人</t>
  </si>
  <si>
    <t>画神点精</t>
  </si>
  <si>
    <t>為什麼看到這裏我淚如雨下</t>
  </si>
  <si>
    <t>主人（</t>
  </si>
  <si>
    <t>诚恳</t>
  </si>
  <si>
    <t>袁公千古</t>
  </si>
  <si>
    <t>应该可以吃</t>
  </si>
  <si>
    <t>央视自己投自制？</t>
  </si>
  <si>
    <t>曼玉我的曼玉</t>
  </si>
  <si>
    <t>有饭真的好吃</t>
  </si>
  <si>
    <t>饭确实好吃</t>
  </si>
  <si>
    <t>真·稻香！</t>
  </si>
  <si>
    <t>竟然想哭</t>
  </si>
  <si>
    <t>沙鸥翔集</t>
  </si>
  <si>
    <t>这无人机玩的好</t>
  </si>
  <si>
    <t>都一年了，还觉得这件事不真实</t>
  </si>
  <si>
    <t>真美啊，好地方</t>
  </si>
  <si>
    <t>大家把公屏打在排面上</t>
  </si>
  <si>
    <t>格局打开</t>
  </si>
  <si>
    <t>袁公之利，计在千秋</t>
  </si>
  <si>
    <t>周杰伦上班</t>
  </si>
  <si>
    <t>怀念</t>
  </si>
  <si>
    <t>央视</t>
  </si>
  <si>
    <t>三连敬上</t>
  </si>
  <si>
    <t>无人机是赞助的吗？</t>
  </si>
  <si>
    <t>荷包蛋不好吃</t>
  </si>
  <si>
    <t>我已经要哭了</t>
  </si>
  <si>
    <t>最后的两个币，投了</t>
  </si>
  <si>
    <t>天呐</t>
  </si>
  <si>
    <t>我猜是袁爷爷</t>
  </si>
  <si>
    <t>排面啊，央视！</t>
  </si>
  <si>
    <t>按时投币</t>
  </si>
  <si>
    <t>感谢袁老</t>
  </si>
  <si>
    <t>鸟哥牛了</t>
  </si>
  <si>
    <t>修车也会？？？</t>
  </si>
  <si>
    <t>联动了联动了</t>
  </si>
  <si>
    <t>我要这币有何用</t>
  </si>
  <si>
    <t>会实现的！</t>
  </si>
  <si>
    <t>是官方号</t>
  </si>
  <si>
    <t>泪目了</t>
  </si>
  <si>
    <t>他，会摸发吧</t>
  </si>
  <si>
    <t>我丢帧不是一般的丢</t>
  </si>
  <si>
    <t>一定会实现的</t>
  </si>
  <si>
    <t>他真的，我哭死</t>
  </si>
  <si>
    <t>战歌起</t>
  </si>
  <si>
    <t>？我擦</t>
  </si>
  <si>
    <t>无人机我靠</t>
  </si>
  <si>
    <t>他真的我哭死</t>
  </si>
  <si>
    <t>没有糊！！！</t>
  </si>
  <si>
    <t>央视，牛呀</t>
  </si>
  <si>
    <t>无人机 专业</t>
  </si>
  <si>
    <t>刮腻子bushi</t>
  </si>
  <si>
    <t>酱紫的水</t>
  </si>
  <si>
    <t>这个三连给定了   我说的</t>
  </si>
  <si>
    <t>吃大米</t>
  </si>
  <si>
    <t>又要涨波粉了</t>
  </si>
  <si>
    <t>粮食产量旺不旺！</t>
  </si>
  <si>
    <t>原来是帅哥</t>
  </si>
  <si>
    <t>主人</t>
  </si>
  <si>
    <t>真是国士</t>
  </si>
  <si>
    <t>潘周聃</t>
  </si>
  <si>
    <t>难过</t>
  </si>
  <si>
    <t>钓鱼佬</t>
  </si>
  <si>
    <t>哈哈哈哈哈</t>
  </si>
  <si>
    <t>新时代，新农村</t>
  </si>
  <si>
    <t>鸟哥威武</t>
  </si>
  <si>
    <t>曼玉</t>
  </si>
  <si>
    <t>新建蒙版</t>
  </si>
  <si>
    <t>央视？？</t>
  </si>
  <si>
    <t>把币子都给我交出去</t>
  </si>
  <si>
    <t>笑死我</t>
  </si>
  <si>
    <t>共和国的星星啊</t>
  </si>
  <si>
    <t>哭了</t>
  </si>
  <si>
    <t>国士无双!</t>
  </si>
  <si>
    <t>袁老国士无双</t>
  </si>
  <si>
    <t>鸟哥</t>
  </si>
  <si>
    <t>抓</t>
  </si>
  <si>
    <t>发奋图强</t>
  </si>
  <si>
    <t>死而不养者，寿也</t>
  </si>
  <si>
    <t>泪目啊</t>
  </si>
  <si>
    <t>这个是秧田吧，育水稻苗的，等插秧的时候再去拔出来去田里插</t>
  </si>
  <si>
    <t>不愧是我关注的男人</t>
  </si>
  <si>
    <t>一点都不浪费</t>
  </si>
  <si>
    <t>袁老 走好</t>
  </si>
  <si>
    <t>防水吗？</t>
  </si>
  <si>
    <t>不怎么焦，应该可以吃，</t>
  </si>
  <si>
    <t>感谢</t>
  </si>
  <si>
    <t>涐要这币有何用？</t>
  </si>
  <si>
    <t>有无人机了</t>
  </si>
  <si>
    <t>因为发布视频的这天是5.22啊</t>
  </si>
  <si>
    <t>黑眼睛吓人</t>
  </si>
  <si>
    <t>流泪看完</t>
  </si>
  <si>
    <t>哈哈哈哈哈哈哈哈哈哈</t>
  </si>
  <si>
    <t>上央视</t>
  </si>
  <si>
    <t>央视？？？？</t>
  </si>
  <si>
    <t>袁老一路走好</t>
  </si>
  <si>
    <t>想念！</t>
  </si>
  <si>
    <t>不会刮墙的瓦匠不是好画家</t>
  </si>
  <si>
    <t>哈哈哈哈哈哈哈哈</t>
  </si>
  <si>
    <t>赞助一条弹幕</t>
  </si>
  <si>
    <t>这个饭很好吃</t>
  </si>
  <si>
    <t>果然没粉错人</t>
  </si>
  <si>
    <t>这么点菜</t>
  </si>
  <si>
    <t>第二遍刷</t>
  </si>
  <si>
    <t>这个饭真的好吃</t>
  </si>
  <si>
    <t>周杰伦打款</t>
  </si>
  <si>
    <t>国士已去  风范长存</t>
  </si>
  <si>
    <t>袁工千古</t>
  </si>
  <si>
    <t>怀念国家英雄！</t>
  </si>
  <si>
    <t>麦香</t>
  </si>
  <si>
    <t>就地取材</t>
  </si>
  <si>
    <t>敬礼！</t>
  </si>
  <si>
    <t>每个视频都要币吗？感觉币不够啊</t>
  </si>
  <si>
    <t>鸟哥排面！！！！</t>
  </si>
  <si>
    <t>谢谢您</t>
  </si>
  <si>
    <t>交出我的第一个币</t>
  </si>
  <si>
    <t>一年了啊</t>
  </si>
  <si>
    <t>三连来了。</t>
  </si>
  <si>
    <t>央视排面啊</t>
  </si>
  <si>
    <t>我卡里面</t>
  </si>
  <si>
    <t>看到这你比有了</t>
  </si>
  <si>
    <t>宝贝们，怎么投币？</t>
  </si>
  <si>
    <t>CCTV都找你，威过百威</t>
  </si>
  <si>
    <t>大制作了</t>
  </si>
  <si>
    <t>水质没问题</t>
  </si>
  <si>
    <t>爷爷</t>
  </si>
  <si>
    <t>音乐呢</t>
  </si>
  <si>
    <t>这盛世，如您所愿</t>
  </si>
  <si>
    <t>想念袁老，国士无双</t>
  </si>
  <si>
    <t>已经投币</t>
  </si>
  <si>
    <t>格局！！</t>
  </si>
  <si>
    <t>必须三连</t>
  </si>
  <si>
    <t>我上央视了</t>
  </si>
  <si>
    <t>为什么不先刮砂浆找平</t>
  </si>
  <si>
    <t>好想哭</t>
  </si>
  <si>
    <t>长得好像章宇</t>
  </si>
  <si>
    <t>感动</t>
  </si>
  <si>
    <t>厉害了</t>
  </si>
  <si>
    <t>上战袍了</t>
  </si>
  <si>
    <t>？？？？？？？？？</t>
  </si>
  <si>
    <t>鸟哥！！！</t>
  </si>
  <si>
    <t>央视啊！</t>
  </si>
  <si>
    <t>这是我最后的币了</t>
  </si>
  <si>
    <t>国民守护神</t>
  </si>
  <si>
    <t>竟然又快300万了，我是前100万老粉了</t>
  </si>
  <si>
    <t>脏手不要摸眼睛</t>
  </si>
  <si>
    <t>鸟哥排面～</t>
  </si>
  <si>
    <t>感恩</t>
  </si>
  <si>
    <t>买了无人机？</t>
  </si>
  <si>
    <t>职业病</t>
  </si>
  <si>
    <t>千古</t>
  </si>
  <si>
    <t>片尾吃海鲜吗？</t>
  </si>
  <si>
    <t>饭很好吃</t>
  </si>
  <si>
    <t>致敬！缅怀！</t>
  </si>
  <si>
    <t>凯越11款？</t>
  </si>
  <si>
    <t>泪目，致敬</t>
  </si>
  <si>
    <t>鸟哥排面</t>
  </si>
  <si>
    <t>我猜画的是袁老</t>
  </si>
  <si>
    <t>这不777么</t>
  </si>
  <si>
    <t>墙面太粗糙了，不然会更像</t>
  </si>
  <si>
    <t>优雅</t>
  </si>
  <si>
    <t>真的排面啊！</t>
  </si>
  <si>
    <t>牛哇牛哇</t>
  </si>
  <si>
    <t>鸟哥排面！</t>
  </si>
  <si>
    <t>稻穗要高</t>
  </si>
  <si>
    <t>冥想构图</t>
  </si>
  <si>
    <t>想了就去看看吧</t>
  </si>
  <si>
    <t>袁老一直与我们同在</t>
  </si>
  <si>
    <t>主人？？？</t>
  </si>
  <si>
    <t>体面啊</t>
  </si>
  <si>
    <t>鸟哥排面啊</t>
  </si>
  <si>
    <t>粗暴</t>
  </si>
  <si>
    <t>破防</t>
  </si>
  <si>
    <t>好评</t>
  </si>
  <si>
    <t>hhhhhhhhhh</t>
  </si>
  <si>
    <t>牌面牌面</t>
  </si>
  <si>
    <t>酸了</t>
  </si>
  <si>
    <t>币有了</t>
  </si>
  <si>
    <t>稻香！！！</t>
  </si>
  <si>
    <t>没硬币了</t>
  </si>
  <si>
    <t>什么叫专业</t>
  </si>
  <si>
    <t>是厕所吗</t>
  </si>
  <si>
    <t>哈哈哈</t>
  </si>
  <si>
    <t>要哭了</t>
  </si>
  <si>
    <t>荷包蛋</t>
  </si>
  <si>
    <t>哈哈哈哈</t>
  </si>
  <si>
    <t>想念！致敬！</t>
  </si>
  <si>
    <t>泪目！</t>
  </si>
  <si>
    <t>很难不三连</t>
  </si>
  <si>
    <t>新农村</t>
  </si>
  <si>
    <t>火钳刘明</t>
  </si>
  <si>
    <t>哈哈哈哈哈哈</t>
  </si>
  <si>
    <t>袁先生千古</t>
  </si>
  <si>
    <t>作文</t>
  </si>
  <si>
    <t>哇塞</t>
  </si>
  <si>
    <t>好美呀</t>
  </si>
  <si>
    <t>想您了</t>
  </si>
  <si>
    <t>不愧是人间大提琴，呜呜呜呜太好听了[喜欢]​</t>
  </si>
  <si>
    <t>要多有品味刷到这个</t>
  </si>
  <si>
    <t>太特别了</t>
  </si>
  <si>
    <t>再来亿遍</t>
  </si>
  <si>
    <t>持续上头</t>
  </si>
  <si>
    <t>好听，实在是好听</t>
  </si>
  <si>
    <t>为晰爹贡献弹幕 绝美男声值得拥有</t>
  </si>
  <si>
    <t>开头见</t>
  </si>
  <si>
    <t>最后一句：又有何干太带感了叭</t>
  </si>
  <si>
    <t>《B面图景》质量超高</t>
  </si>
  <si>
    <t>感觉视频的最好听不知道为什么（复制前边的</t>
  </si>
  <si>
    <t>王晰就是曝光不够，能有一个好的平台发挥，一定会火起来</t>
  </si>
  <si>
    <t>有些人啊，游戏是一分钟没玩过，听歌是一首都没落下</t>
  </si>
  <si>
    <t>在座都是有品位的</t>
  </si>
  <si>
    <t>送你一朵小葱花，今天还是爱你呀</t>
  </si>
  <si>
    <t>爱你</t>
  </si>
  <si>
    <t>破土而生，迎风而鸣</t>
  </si>
  <si>
    <t>我为晰狂</t>
  </si>
  <si>
    <t>我想见你，不远万里</t>
  </si>
  <si>
    <t>哇 这个强弱把控的</t>
  </si>
  <si>
    <t>卧槽戴耳机听真的头皮发麻</t>
  </si>
  <si>
    <t>这个声音可以</t>
  </si>
  <si>
    <t>老公，我来了</t>
  </si>
  <si>
    <t>爱啦</t>
  </si>
  <si>
    <t>一千万不用愁</t>
  </si>
  <si>
    <t>n刷</t>
  </si>
  <si>
    <t>意犹未尽</t>
  </si>
  <si>
    <t>555555恨死疫情了我的巡演</t>
  </si>
  <si>
    <t>怎么感觉弹幕被清过了？</t>
  </si>
  <si>
    <t>嗨!老公!</t>
  </si>
  <si>
    <t>唱到心里去了</t>
  </si>
  <si>
    <t>晰哥</t>
  </si>
  <si>
    <t>唱功太好了，气息连绵不绝，余音绕梁，直入心脏。这是王晰潜心修炼音乐的结果</t>
  </si>
  <si>
    <t>老王万年开头沙</t>
  </si>
  <si>
    <t>卧槽</t>
  </si>
  <si>
    <t>王晰 给我火</t>
  </si>
  <si>
    <t>就是舒服悦耳</t>
  </si>
  <si>
    <t>老师会唱就多唱点</t>
  </si>
  <si>
    <t>最后一句听哭了</t>
  </si>
  <si>
    <t>牛逼</t>
  </si>
  <si>
    <t>太强了</t>
  </si>
  <si>
    <t>第五次刷到……</t>
  </si>
  <si>
    <t>凌晨1点半2000多人</t>
  </si>
  <si>
    <t>我手机在震</t>
  </si>
  <si>
    <t>这清晰度 绝了</t>
  </si>
  <si>
    <t>王晰的your man 真的也可以！</t>
  </si>
  <si>
    <t>洗脑循环</t>
  </si>
  <si>
    <t>长身玉立大帅锅</t>
  </si>
  <si>
    <t>晰哥太帅了！！！！！</t>
  </si>
  <si>
    <t>我降落在晰晰的怀中~~~</t>
  </si>
  <si>
    <t>听了居然想去玩游戏了</t>
  </si>
  <si>
    <t>听过最好听的下潜！绝绝子啊！！！</t>
  </si>
  <si>
    <t>无数次的循环播放</t>
  </si>
  <si>
    <t>三连已有，白嫖失败</t>
  </si>
  <si>
    <t>声音中有释怀</t>
  </si>
  <si>
    <t>00:02的2000+洞友好</t>
  </si>
  <si>
    <t>开头到处找驴</t>
  </si>
  <si>
    <t>垂直入坑了</t>
  </si>
  <si>
    <t>晰哥！</t>
  </si>
  <si>
    <t>太赞了</t>
  </si>
  <si>
    <t>特意来听第一句</t>
  </si>
  <si>
    <t>个人风格很鲜明</t>
  </si>
  <si>
    <t>来了来了</t>
  </si>
  <si>
    <t>这嗓音太有魅力了</t>
  </si>
  <si>
    <t>进度条警告</t>
  </si>
  <si>
    <t>《我真的会坠》</t>
  </si>
  <si>
    <t xml:space="preserve">这首歌给我火！ </t>
  </si>
  <si>
    <t>老师唱得好听</t>
  </si>
  <si>
    <t>哇 没想到无底洞是下潜！！</t>
  </si>
  <si>
    <t>这样太强了</t>
  </si>
  <si>
    <t>造型师在线啊</t>
  </si>
  <si>
    <t>我愿意下坠在你的情网里！！！</t>
  </si>
  <si>
    <t>歌手嗓音绝了</t>
  </si>
  <si>
    <t>词尾押韵绝了</t>
  </si>
  <si>
    <t>这句太好听了！！</t>
  </si>
  <si>
    <t>唱尽地涌夫人的故事</t>
  </si>
  <si>
    <t>女娲：这洞我还真不会补了</t>
  </si>
  <si>
    <t>这几句快哭了</t>
  </si>
  <si>
    <t>伴奏没问题啊</t>
  </si>
  <si>
    <t>用一首歌说一个故事</t>
  </si>
  <si>
    <t>老王太神了</t>
  </si>
  <si>
    <t>我的鸡皮疙瘩</t>
  </si>
  <si>
    <t>这已经不知道是多少遍了</t>
  </si>
  <si>
    <t>这套西服我pick了</t>
  </si>
  <si>
    <t>梦开始的地方</t>
  </si>
  <si>
    <t>梦幻联动！！</t>
  </si>
  <si>
    <t>凭缘分刷到的</t>
  </si>
  <si>
    <t>看一遍起一遍鸡皮疙瘩</t>
  </si>
  <si>
    <t>做网易的调音师真好啊</t>
  </si>
  <si>
    <t>升 天</t>
  </si>
  <si>
    <t>惊艳到我了</t>
  </si>
  <si>
    <t>欣赏老师的才华</t>
  </si>
  <si>
    <t>歌词值得一句全文背诵</t>
  </si>
  <si>
    <t>这几句词好像有改动</t>
  </si>
  <si>
    <t>用流量听完的痛谁懂？</t>
  </si>
  <si>
    <t>老王的神态对味了</t>
  </si>
  <si>
    <t>音准和气息这块没的说 近期最爱top1</t>
  </si>
  <si>
    <t>DNA动了，爱住</t>
  </si>
  <si>
    <t>绝！第一声就很惊艳</t>
  </si>
  <si>
    <t>@有山先生</t>
  </si>
  <si>
    <t>表达的情感 含蓄又浓烈</t>
  </si>
  <si>
    <t>光！</t>
  </si>
  <si>
    <t>很耐听的一首歌 顶顶</t>
  </si>
  <si>
    <t>埙跟这下潜太配了</t>
  </si>
  <si>
    <t>头皮发麻</t>
  </si>
  <si>
    <t>这首歌确实有无底洞的感觉了</t>
  </si>
  <si>
    <t>哇！！！晰哥！！！</t>
  </si>
  <si>
    <t>情感递进绝绝子</t>
  </si>
  <si>
    <t>来了来了 好听</t>
  </si>
  <si>
    <t>声线太有穿透力了吧</t>
  </si>
  <si>
    <t>绝了绝了</t>
  </si>
  <si>
    <t>翩翩少年</t>
  </si>
  <si>
    <t>想听live版本！</t>
  </si>
  <si>
    <t>一定要听完这首歌！你会发现宝藏！</t>
  </si>
  <si>
    <t>加油加油</t>
  </si>
  <si>
    <t>晰哥yyds</t>
  </si>
  <si>
    <t>陌上人如玉 公子世无双</t>
  </si>
  <si>
    <t>这句超好听啊</t>
  </si>
  <si>
    <t>王晰真的好会唱</t>
  </si>
  <si>
    <t>镜头构图好唯美</t>
  </si>
  <si>
    <t>很好听呐</t>
  </si>
  <si>
    <t>扑通跪下来</t>
  </si>
  <si>
    <t>每一帧都爱了</t>
  </si>
  <si>
    <t xml:space="preserve">好美的歌声和意境 </t>
  </si>
  <si>
    <t>金色大提琴谁也遮挡不了</t>
  </si>
  <si>
    <t>来洗耳朵</t>
  </si>
  <si>
    <t>黑暗中有一束光照耀着他</t>
  </si>
  <si>
    <t>他真的好棒</t>
  </si>
  <si>
    <t>点赞点赞 交叉点赞</t>
  </si>
  <si>
    <t>全体带耳机</t>
  </si>
  <si>
    <t>国家队水平，我跪了</t>
  </si>
  <si>
    <t>这歌不错</t>
  </si>
  <si>
    <t>酣畅淋漓</t>
  </si>
  <si>
    <t>王晰唱功针优秀</t>
  </si>
  <si>
    <t>这就是被天使吻过的嗓音吗</t>
  </si>
  <si>
    <t>每句唱词都有感情</t>
  </si>
  <si>
    <t>阿伟：我自己来 太好听了</t>
  </si>
  <si>
    <t>太秀了 优秀！</t>
  </si>
  <si>
    <t>沉醉ing</t>
  </si>
  <si>
    <t>淦 真上头 出不去了</t>
  </si>
  <si>
    <t>又想骗我上游戏</t>
  </si>
  <si>
    <t>不就是膝盖吗，给你就是</t>
  </si>
  <si>
    <t>无底洞打卡</t>
  </si>
  <si>
    <t>你就是我神！！</t>
  </si>
  <si>
    <t>天赐的声音就是牛</t>
  </si>
  <si>
    <t>双厨狂喜</t>
  </si>
  <si>
    <t>这就是灵魂之音</t>
  </si>
  <si>
    <t>人帅还这么会唱歌</t>
  </si>
  <si>
    <t>离谱，这么多人</t>
  </si>
  <si>
    <t>声音的空灵感独一档</t>
  </si>
  <si>
    <t>声线太棒了</t>
  </si>
  <si>
    <t>是的，真的耐听</t>
  </si>
  <si>
    <t>一呼一应相辅相成</t>
  </si>
  <si>
    <t>绝美哼唱</t>
  </si>
  <si>
    <t>声音辨识度拉满</t>
  </si>
  <si>
    <t>气场强大的抬手</t>
  </si>
  <si>
    <t>膝盖三连都给你</t>
  </si>
  <si>
    <t>梦幻你在公费追星吗？</t>
  </si>
  <si>
    <t>出不去了</t>
  </si>
  <si>
    <t>耳机党的福音</t>
  </si>
  <si>
    <t>好听是好听就是费干冰</t>
  </si>
  <si>
    <t>表示内行</t>
  </si>
  <si>
    <t>这歌词跟晰爹声音好配啊</t>
  </si>
  <si>
    <t>听完整个人都酥了</t>
  </si>
  <si>
    <t>最爱的一首</t>
  </si>
  <si>
    <t>真的开口跪</t>
  </si>
  <si>
    <t>撑得住场面</t>
  </si>
  <si>
    <t>我太爱这首歌了</t>
  </si>
  <si>
    <t>晰爹绝美音色</t>
  </si>
  <si>
    <t>戴上耳机以示尊重</t>
  </si>
  <si>
    <t>被王晰帅到</t>
  </si>
  <si>
    <t>预测上热门</t>
  </si>
  <si>
    <t>别摸麦架，摸我</t>
  </si>
  <si>
    <t>开头即王炸</t>
  </si>
  <si>
    <t>晰晰啊</t>
  </si>
  <si>
    <t>所以歌名是什么</t>
  </si>
  <si>
    <t>我听赵鹏</t>
  </si>
  <si>
    <t>妈啊</t>
  </si>
  <si>
    <t>破土而出 迎风而鸣</t>
  </si>
  <si>
    <t>王晰的发音真清楚</t>
  </si>
  <si>
    <t>搜 “王晰 音乐会”  不用谢</t>
  </si>
  <si>
    <t>这个发型一般般</t>
  </si>
  <si>
    <t>王晰+崔迪老师=yyds</t>
  </si>
  <si>
    <t>王晰的作品都是精雕细琢的</t>
  </si>
  <si>
    <t>神仙</t>
  </si>
  <si>
    <t>贴贴</t>
  </si>
  <si>
    <t>我大无底洞yyds</t>
  </si>
  <si>
    <t>色艺双绝</t>
  </si>
  <si>
    <t>好听！</t>
  </si>
  <si>
    <t>鸡皮疙瘩起来了</t>
  </si>
  <si>
    <t>老婆！！！</t>
  </si>
  <si>
    <t>跪了跪了</t>
  </si>
  <si>
    <t>走不出去了</t>
  </si>
  <si>
    <t>我们开头见</t>
  </si>
  <si>
    <t>美貌与实力并重</t>
  </si>
  <si>
    <t>表白制作团队</t>
  </si>
  <si>
    <t>快把他手摁住</t>
  </si>
  <si>
    <t>这里的编曲太有张力了！</t>
  </si>
  <si>
    <t>再来亿bian</t>
  </si>
  <si>
    <t>献上膝盖</t>
  </si>
  <si>
    <t>早上好</t>
  </si>
  <si>
    <t>开口就惊艳，埙的演绎也很加分</t>
  </si>
  <si>
    <t>哦莫</t>
  </si>
  <si>
    <t>太上头了</t>
  </si>
  <si>
    <t>助力600w</t>
  </si>
  <si>
    <t>转音细节处理得真好</t>
  </si>
  <si>
    <t>好低 真有你的</t>
  </si>
  <si>
    <t>人间布洛芬</t>
  </si>
  <si>
    <t>戴耳机听超震撼</t>
  </si>
  <si>
    <t>两点多了还有一千多个人，你们不睡觉的吗</t>
  </si>
  <si>
    <t>王晰王晰王晰</t>
  </si>
  <si>
    <t>看无数遍了</t>
  </si>
  <si>
    <t>地涌先生致命吸引</t>
  </si>
  <si>
    <t>一点了，还有两千人</t>
  </si>
  <si>
    <t>现在就潜</t>
  </si>
  <si>
    <t>好有气质</t>
  </si>
  <si>
    <t>绝美的声音啊 让人陶醉</t>
  </si>
  <si>
    <t>王晰yyds</t>
  </si>
  <si>
    <t>歌唱这么好人还这么有魅力</t>
  </si>
  <si>
    <t>简直停不下来啊，十遍了</t>
  </si>
  <si>
    <t>天天循环</t>
  </si>
  <si>
    <t>这首歌充满了无奈感</t>
  </si>
  <si>
    <t>梦幻音乐公司，能处</t>
  </si>
  <si>
    <t>听完反而没有刚开始那么丧</t>
  </si>
  <si>
    <t>果真实力派</t>
  </si>
  <si>
    <t>他的声音真的好有安全感</t>
  </si>
  <si>
    <t>这转音太细节了</t>
  </si>
  <si>
    <t>从头再听亿遍</t>
  </si>
  <si>
    <t>这就是成熟男人的魅力吗</t>
  </si>
  <si>
    <t>余音绕梁 三生有幸</t>
  </si>
  <si>
    <t>谢谢款待，再吃一遍！</t>
  </si>
  <si>
    <t>兄弟们，开头见</t>
  </si>
  <si>
    <t>表白晰爹！！</t>
  </si>
  <si>
    <t>组队完毕，开刷！</t>
  </si>
  <si>
    <t>唱出了灵魂</t>
  </si>
  <si>
    <t>无底洞今天过年了</t>
  </si>
  <si>
    <t xml:space="preserve">怎么啥也没干就下班了←调音师    </t>
  </si>
  <si>
    <t>每天必听</t>
  </si>
  <si>
    <t>好绝</t>
  </si>
  <si>
    <t>卧槽卧槽 我看到了啥</t>
  </si>
  <si>
    <t>宝藏歌手王晰</t>
  </si>
  <si>
    <t>感谢梦幻请我们欣赏好听的音乐</t>
  </si>
  <si>
    <t>真梦幻联动</t>
  </si>
  <si>
    <t>听了好多次</t>
  </si>
  <si>
    <t>谢邀，人已被送下去了</t>
  </si>
  <si>
    <t>梦幻请人次次都下血本</t>
  </si>
  <si>
    <t>大佬！！</t>
  </si>
  <si>
    <t>没有换气声好评</t>
  </si>
  <si>
    <t>这个声音绝了</t>
  </si>
  <si>
    <t>热乎热乎，梦幻联动</t>
  </si>
  <si>
    <t>三连预备！</t>
  </si>
  <si>
    <t>太有品味了</t>
  </si>
  <si>
    <t>感情太到位了</t>
  </si>
  <si>
    <t>加入喜欢歌单</t>
  </si>
  <si>
    <t>画面感出来了</t>
  </si>
  <si>
    <t>喜欢中国风</t>
  </si>
  <si>
    <t>太能让人共情了</t>
  </si>
  <si>
    <t>老王唱出了自己的特色</t>
  </si>
  <si>
    <t>抓光没抓住哈哈哈哈</t>
  </si>
  <si>
    <t>你三连有了</t>
  </si>
  <si>
    <t>整首都太棒</t>
  </si>
  <si>
    <t>《雀氏好汀》</t>
  </si>
  <si>
    <t>音质太好了</t>
  </si>
  <si>
    <t>我跪着看</t>
  </si>
  <si>
    <t>好一个下潜无底洞</t>
  </si>
  <si>
    <t>救命 被帅到！</t>
  </si>
  <si>
    <t>再次申明我没哭</t>
  </si>
  <si>
    <t>唱功真心不错</t>
  </si>
  <si>
    <t>恭喜发现宝藏</t>
  </si>
  <si>
    <t>太痛心了</t>
  </si>
  <si>
    <t>这是什么神仙编曲</t>
  </si>
  <si>
    <t>好温柔悲怆</t>
  </si>
  <si>
    <t>看了好几遍，真的好</t>
  </si>
  <si>
    <t>别停，再来亿遍</t>
  </si>
  <si>
    <t>老公唱得真好听啊呜呜</t>
  </si>
  <si>
    <t>是王晰老师！！</t>
  </si>
  <si>
    <t>这句太绝了</t>
  </si>
  <si>
    <t>王晰唱功一直都可以的</t>
  </si>
  <si>
    <t>好美的歌声和意境</t>
  </si>
  <si>
    <t>一天听十遍的那种</t>
  </si>
  <si>
    <t>适合单曲循环</t>
  </si>
  <si>
    <t>鸡皮疙瘩缴械投降</t>
  </si>
  <si>
    <t xml:space="preserve">卧槽，我被送走了 </t>
  </si>
  <si>
    <t>大提琴的声音！</t>
  </si>
  <si>
    <t>耳朵还是我的吗</t>
  </si>
  <si>
    <t xml:space="preserve">浑厚、干净 </t>
  </si>
  <si>
    <t>音乐公司原声大碟</t>
  </si>
  <si>
    <t>好温柔啊</t>
  </si>
  <si>
    <t>期待王晰再来一首门派曲</t>
  </si>
  <si>
    <t>收放自如</t>
  </si>
  <si>
    <t>纯净的嗓音</t>
  </si>
  <si>
    <t>这改编过于丝滑</t>
  </si>
  <si>
    <t>老师表情好到位</t>
  </si>
  <si>
    <t>老王表情很到位</t>
  </si>
  <si>
    <t>高质量演唱水平</t>
  </si>
  <si>
    <t>晰哥把我炸出来</t>
  </si>
  <si>
    <t>听完还沉浸在歌曲中</t>
  </si>
  <si>
    <t>唱功浑厚</t>
  </si>
  <si>
    <t>美人鱼下潜入海底</t>
  </si>
  <si>
    <t>音色自带加权辨识度</t>
  </si>
  <si>
    <t>妙呀</t>
  </si>
  <si>
    <t>我是来看颜的</t>
  </si>
  <si>
    <t>《好听到颤抖》</t>
  </si>
  <si>
    <t>反手就是一个赞</t>
  </si>
  <si>
    <t>这里好棒！</t>
  </si>
  <si>
    <t>门派情怀炸裂</t>
  </si>
  <si>
    <t>真是上头</t>
  </si>
  <si>
    <t>这三连我是保不住了</t>
  </si>
  <si>
    <t>天灵盖在抖</t>
  </si>
  <si>
    <t>梦幻快出门派曲专辑</t>
  </si>
  <si>
    <t>晰哥声音好绝</t>
  </si>
  <si>
    <t>感觉太高级</t>
  </si>
  <si>
    <t>头皮发麻了已经</t>
  </si>
  <si>
    <t>这首歌真的需要听几次</t>
  </si>
  <si>
    <t>服道好评</t>
  </si>
  <si>
    <t>就让我回到深海</t>
  </si>
  <si>
    <t>晰哥的声线是真的绝啊</t>
  </si>
  <si>
    <t>声音太迷人了</t>
  </si>
  <si>
    <t>娓娓道来</t>
  </si>
  <si>
    <t>你币有了</t>
  </si>
  <si>
    <t>梦幻你小子很会整活</t>
  </si>
  <si>
    <t>晰哥的气质太好了</t>
  </si>
  <si>
    <t>这首歌好有文化底蕴</t>
  </si>
  <si>
    <t>以后作文有东西写了</t>
  </si>
  <si>
    <t>好有范</t>
  </si>
  <si>
    <t>截屏了吗？</t>
  </si>
  <si>
    <t>此处灯光好评！</t>
  </si>
  <si>
    <t>百万播放助攻+1</t>
  </si>
  <si>
    <t>一定要去一次现场！</t>
  </si>
  <si>
    <t>是晰爹！好耶好耶</t>
  </si>
  <si>
    <t>天赐的嗓音</t>
  </si>
  <si>
    <t>耳朵：舒服</t>
  </si>
  <si>
    <t>这气息</t>
  </si>
  <si>
    <t>我怎麼現在才看到</t>
  </si>
  <si>
    <t>太好听了</t>
  </si>
  <si>
    <t>有山先生？？？</t>
  </si>
  <si>
    <t>想和你一起做运动</t>
  </si>
  <si>
    <t>我又来了</t>
  </si>
  <si>
    <t>吃完饭啦</t>
  </si>
  <si>
    <t>音色感情俱佳</t>
  </si>
  <si>
    <t>种菜是谁发的，有才23333</t>
  </si>
  <si>
    <t>最爱这一句下坠</t>
  </si>
  <si>
    <t>wave～</t>
  </si>
  <si>
    <t>起飞</t>
  </si>
  <si>
    <t>这首《下潜》才是讲人的故事，是人生路上受伤，修炼，成长三部曲！​</t>
  </si>
  <si>
    <t>恭喜你发现宝藏</t>
  </si>
  <si>
    <t>对你下潜</t>
  </si>
  <si>
    <t>为你疯狂</t>
  </si>
  <si>
    <t>想你cw</t>
  </si>
  <si>
    <t>最适合麦架的男歌手（狗头）</t>
  </si>
  <si>
    <t>我死了我活了</t>
  </si>
  <si>
    <t>王哥年轻的时候真的是小眼睛帅哥，我有图为证</t>
  </si>
  <si>
    <t>这首歌后劲有点大</t>
  </si>
  <si>
    <t>这一首歌听完就像听完了一个故事</t>
  </si>
  <si>
    <t>王晰绝色</t>
  </si>
  <si>
    <t>埙的幽深配上王晰的低沉婉转，让人跟着下潜</t>
  </si>
  <si>
    <t>小号也好埙也罢与老王声音绝配</t>
  </si>
  <si>
    <t>好喜欢啊5555</t>
  </si>
  <si>
    <t>麻了，鸡皮疙瘩就没下潜过</t>
  </si>
  <si>
    <t>唱功这么好还长成这样，啧啧啧</t>
  </si>
  <si>
    <t>表白王晰</t>
  </si>
  <si>
    <t>越听越好听</t>
  </si>
  <si>
    <t>戒指戒指 xp蹦迪</t>
  </si>
  <si>
    <t>是我达不到的高（低）水平哈哈哈哈哈哈</t>
  </si>
  <si>
    <t>收放自如啊！</t>
  </si>
  <si>
    <t>这样低调的实力歌手就应该被更多的人看见</t>
  </si>
  <si>
    <t>再给我一枪</t>
  </si>
  <si>
    <t>王晰就是最牛的</t>
  </si>
  <si>
    <t>一身鸡皮疙瘩</t>
  </si>
  <si>
    <t>这声音低到我心里</t>
  </si>
  <si>
    <t>两句嘟噜噜仿佛无底洞的风</t>
  </si>
  <si>
    <t>天天跪着，现在的膝盖真不值钱</t>
  </si>
  <si>
    <t>不愧是国家队的</t>
  </si>
  <si>
    <t>王晰好牛啊</t>
  </si>
  <si>
    <t>？？。？。？？？？？？好听</t>
  </si>
  <si>
    <t>无限循环</t>
  </si>
  <si>
    <t>一天了，才开始看歌词</t>
  </si>
  <si>
    <t>眼神到位</t>
  </si>
  <si>
    <t>在心动边缘死去活来</t>
  </si>
  <si>
    <t>大帅锅晰身材绝绝，唱功绝绝</t>
  </si>
  <si>
    <t>太有故事性了</t>
  </si>
  <si>
    <t>快一点了，2000+还不睡吗！！</t>
  </si>
  <si>
    <t>我还在这里上头，勿扰</t>
  </si>
  <si>
    <t>天天大半夜2000+在这里听歌，中蛊了吗？</t>
  </si>
  <si>
    <t>再来一遍</t>
  </si>
  <si>
    <t>明天上班的社畜深陷此歌出不去啦</t>
  </si>
  <si>
    <t>为什么凌晨了还有2000+的友友在听呢</t>
  </si>
  <si>
    <t>2000+卧槽</t>
  </si>
  <si>
    <t>面 部 发 力</t>
  </si>
  <si>
    <t>地遁回门派了</t>
  </si>
  <si>
    <t xml:space="preserve">《地 遁 术》 </t>
  </si>
  <si>
    <t>音源出了！！QQ和酷狗音乐都有！！</t>
  </si>
  <si>
    <t>可惜英年早婚了</t>
  </si>
  <si>
    <t>这个眼神好绝</t>
  </si>
  <si>
    <t>单曲循环开启</t>
  </si>
  <si>
    <t>啊我的天灵盖！</t>
  </si>
  <si>
    <t>啊啊啊，声入人心，王晰绝了</t>
  </si>
  <si>
    <t>刷副本战歌起！</t>
  </si>
  <si>
    <t>循环再见</t>
  </si>
  <si>
    <t>王晰的版本好听诶</t>
  </si>
  <si>
    <t>前几天才听过下潜</t>
  </si>
  <si>
    <t>晰爹这音域也太广了</t>
  </si>
  <si>
    <t>晰爹唱出了下潜的精髓</t>
  </si>
  <si>
    <t>晰哥我爱你！呜呜</t>
  </si>
  <si>
    <t>《破防了》</t>
  </si>
  <si>
    <t>这歌词太杀我了</t>
  </si>
  <si>
    <t>呜呜呜呜呜王晰</t>
  </si>
  <si>
    <t>单曲循环get</t>
  </si>
  <si>
    <t>这是我能听的嘛</t>
  </si>
  <si>
    <t>《电流过脑》</t>
  </si>
  <si>
    <t>晰爹在无底洞修炼过（确信</t>
  </si>
  <si>
    <t>现在求音频会挨打吗？</t>
  </si>
  <si>
    <t xml:space="preserve">化哭泣为动力 </t>
  </si>
  <si>
    <t>太棒了 每天听N遍</t>
  </si>
  <si>
    <t>大家快来看神仙唱法</t>
  </si>
  <si>
    <t>专业歌手参赛</t>
  </si>
  <si>
    <t>纵享丝滑</t>
  </si>
  <si>
    <t>声音挺有特色</t>
  </si>
  <si>
    <t>这转音绝了</t>
  </si>
  <si>
    <t>听着听着泪目了</t>
  </si>
  <si>
    <t>已经忘了听了多少遍</t>
  </si>
  <si>
    <t>开口跪了</t>
  </si>
  <si>
    <t>《地籁之音》</t>
  </si>
  <si>
    <t>哇塞 有点惊艳</t>
  </si>
  <si>
    <t>我这凡夫俗子只会三连</t>
  </si>
  <si>
    <t>直击灵魂的嗓音</t>
  </si>
  <si>
    <t>拜见飞仙</t>
  </si>
  <si>
    <t>气息平稳</t>
  </si>
  <si>
    <t>旋律要刻在dna里了</t>
  </si>
  <si>
    <t>循环了好几遍</t>
  </si>
  <si>
    <t>哈哈哈晰爹眼神很有戏</t>
  </si>
  <si>
    <t>这音乐净化技能点满</t>
  </si>
  <si>
    <t>唱的太棒了 路转粉</t>
  </si>
  <si>
    <t>提前开始哭</t>
  </si>
  <si>
    <t>给编曲老师加鸡腿！</t>
  </si>
  <si>
    <t>词真好</t>
  </si>
  <si>
    <t>如听仙乐耳暂明</t>
  </si>
  <si>
    <t>DNA控制不住动了</t>
  </si>
  <si>
    <t>吹埙小哥是气氛组</t>
  </si>
  <si>
    <t>狠狠被圈粉</t>
  </si>
  <si>
    <t>梦幻音乐公司yyds</t>
  </si>
  <si>
    <t>不就是三连吗给你给你</t>
  </si>
  <si>
    <t>疯狂打call</t>
  </si>
  <si>
    <t>卧槽，我被送走了</t>
  </si>
  <si>
    <t>无限循环啊啊啊啊</t>
  </si>
  <si>
    <t>老公老公呜呜</t>
  </si>
  <si>
    <t>这句歌词…</t>
  </si>
  <si>
    <t>按住左手打断施法</t>
  </si>
  <si>
    <t>我要这硬币有何用！！</t>
  </si>
  <si>
    <t>这改版感觉好难唱</t>
  </si>
  <si>
    <t>人间的美</t>
  </si>
  <si>
    <t>满地的虚幻</t>
  </si>
  <si>
    <t>声粉变颜粉</t>
  </si>
  <si>
    <t>听哭了兄弟们</t>
  </si>
  <si>
    <t>过于优秀了这首歌</t>
  </si>
  <si>
    <t>交出下载链接</t>
  </si>
  <si>
    <t>甚至有点泪目</t>
  </si>
  <si>
    <t>值得一个朋友圈分享</t>
  </si>
  <si>
    <t>越听越觉得耐听</t>
  </si>
  <si>
    <t>声入人心</t>
  </si>
  <si>
    <t>绝了! !这也太好听了!</t>
  </si>
  <si>
    <t>这么优秀怎么做到的</t>
  </si>
  <si>
    <t>永远是我的男神</t>
  </si>
  <si>
    <t>开始念经</t>
  </si>
  <si>
    <t>这歌词有无底洞特色</t>
  </si>
  <si>
    <t>不愧是音乐区霸主</t>
  </si>
  <si>
    <t>啊啊啊啊喜欢这句</t>
  </si>
  <si>
    <t>再次感叹——台风真好！</t>
  </si>
  <si>
    <t>每首歌都在突破自己</t>
  </si>
  <si>
    <t>是德芙，我加了德芙</t>
  </si>
  <si>
    <t>预定年度歌单歌曲</t>
  </si>
  <si>
    <t>《四 言 绝 句》</t>
  </si>
  <si>
    <t>大型魅力散发现场</t>
  </si>
  <si>
    <t>终于来了！这就收藏</t>
  </si>
  <si>
    <t xml:space="preserve">这就是仙音吗 </t>
  </si>
  <si>
    <t>这才叫专业歌手</t>
  </si>
  <si>
    <t>爷 青 回</t>
  </si>
  <si>
    <t xml:space="preserve">很享受音乐的感觉 </t>
  </si>
  <si>
    <t>大唐由我来给排面！</t>
  </si>
  <si>
    <t>声音蛊惑我</t>
  </si>
  <si>
    <t>下潜配无底洞，我悟了</t>
  </si>
  <si>
    <t>三连驾到通通闪开</t>
  </si>
  <si>
    <t>他真的唱得很有韵味</t>
  </si>
  <si>
    <t>这也太悲怆了八</t>
  </si>
  <si>
    <t>老师的声音真的好性感</t>
  </si>
  <si>
    <t>歌手右手是本体</t>
  </si>
  <si>
    <t xml:space="preserve">出不去了感觉 </t>
  </si>
  <si>
    <t>我作业bgm有着落了</t>
  </si>
  <si>
    <t>这套衣服好好看</t>
  </si>
  <si>
    <t>这里好听</t>
  </si>
  <si>
    <t>这声音质感不是开玩笑的</t>
  </si>
  <si>
    <t>头皮发麻了</t>
  </si>
  <si>
    <t>让人惊叹</t>
  </si>
  <si>
    <t>他唱古风一直可以的</t>
  </si>
  <si>
    <t>首页来的</t>
  </si>
  <si>
    <t>超级厉害的歌手</t>
  </si>
  <si>
    <t>给王晰打call</t>
  </si>
  <si>
    <t>怎么办 我上头了</t>
  </si>
  <si>
    <t>完全沉浸在歌曲里了</t>
  </si>
  <si>
    <t>一定带耳机</t>
  </si>
  <si>
    <t>他翻唱的南屏晚钟我听了老长时间了 速速去听</t>
  </si>
  <si>
    <t>ggcw</t>
  </si>
  <si>
    <t>一起吃苹果吗？</t>
  </si>
  <si>
    <t>五个洞</t>
  </si>
  <si>
    <t>大提琴和埙完美融合</t>
  </si>
  <si>
    <t>佛山像雾像雨又像风墙裂推荐</t>
  </si>
  <si>
    <t>为晰哥疯狂打call！！！</t>
  </si>
  <si>
    <t>想你了，该死的疫情</t>
  </si>
  <si>
    <t>王晰的努力我们看得到</t>
  </si>
  <si>
    <t>王晰太棒了</t>
  </si>
  <si>
    <t>王晰的气息确实很牛的</t>
  </si>
  <si>
    <t>喜欢</t>
  </si>
  <si>
    <t>我的三巡</t>
  </si>
  <si>
    <t>一个热知识，企鹅音乐有音源啦！！！</t>
  </si>
  <si>
    <t>超过600万了</t>
  </si>
  <si>
    <t>感觉视频的最好听不知道为什么</t>
  </si>
  <si>
    <t>他叫什么呀，有其他好听的歌不推荐一下呗</t>
  </si>
  <si>
    <t>一定戴耳机听！！！</t>
  </si>
  <si>
    <t>来啊，我们一起嘟噜噜</t>
  </si>
  <si>
    <t>叙事史诗</t>
  </si>
  <si>
    <t>600万啦</t>
  </si>
  <si>
    <t>崔迪+王晰=最佳制作</t>
  </si>
  <si>
    <t>不愧是把我锤死在梅溪湖坑底的王晰</t>
  </si>
  <si>
    <t>呜呜呜我晰哥太棒了</t>
  </si>
  <si>
    <t>开启单曲循环</t>
  </si>
  <si>
    <t>bhys 对我来说这个音色就是亮点 不听就不听没必要刷存在感</t>
  </si>
  <si>
    <t>这胸腔共鸣</t>
  </si>
  <si>
    <t>我的宝藏要被看见了！</t>
  </si>
  <si>
    <t>无畏两个字在心上拖</t>
  </si>
  <si>
    <t>情感层层递进，绝绝子</t>
  </si>
  <si>
    <t>从头到尾，王晰换气点有几个？</t>
  </si>
  <si>
    <t>强推0.75倍速</t>
  </si>
  <si>
    <t>越听越喜欢</t>
  </si>
  <si>
    <t>激动啊</t>
  </si>
  <si>
    <t>好坚定好决绝</t>
  </si>
  <si>
    <t>真有点停不下了</t>
  </si>
  <si>
    <t>凌晨两点的八百位朋友们晚上好</t>
  </si>
  <si>
    <t>这个歌手感觉没怎么见过诶，但是唱歌真的好好听哦</t>
  </si>
  <si>
    <t>绝了绝了绝了</t>
  </si>
  <si>
    <t>现场更绝</t>
  </si>
  <si>
    <t>好心动的感觉</t>
  </si>
  <si>
    <t>我耳机线没了</t>
  </si>
  <si>
    <t>王晰的声音真好(✪▽✪)</t>
  </si>
  <si>
    <t>无畏！！！！！！</t>
  </si>
  <si>
    <t>在音乐中游刃有余</t>
  </si>
  <si>
    <t>晰哥，想你了</t>
  </si>
  <si>
    <t>听歌ing</t>
  </si>
  <si>
    <t>再来亿遍！</t>
  </si>
  <si>
    <t>这几句有对话的感觉耶</t>
  </si>
  <si>
    <t>晰哥声音太苏了</t>
  </si>
  <si>
    <t>忘了听了多少遍</t>
  </si>
  <si>
    <t>剪辑up就位了</t>
  </si>
  <si>
    <t>朦胧滤镜好看</t>
  </si>
  <si>
    <t>3000+</t>
  </si>
  <si>
    <t>全程高能</t>
  </si>
  <si>
    <t>看我刷出来什么</t>
  </si>
  <si>
    <t>喜欢晰爹的唱法</t>
  </si>
  <si>
    <t>如痴如坠</t>
  </si>
  <si>
    <t>坠 生 梦 死</t>
  </si>
  <si>
    <t>王晰在办三巡</t>
  </si>
  <si>
    <t>梦幻：又想白嫖？</t>
  </si>
  <si>
    <t>终于等到了</t>
  </si>
  <si>
    <t>歌词很有故事感</t>
  </si>
  <si>
    <t>你这我很难不三连啊</t>
  </si>
  <si>
    <t>泪目ing</t>
  </si>
  <si>
    <t>小哥好像端着水壶在喝水</t>
  </si>
  <si>
    <t>这首真的太好听了</t>
  </si>
  <si>
    <t>老公（扭捏</t>
  </si>
  <si>
    <t>有感情的歌声真的不一样</t>
  </si>
  <si>
    <t xml:space="preserve">王者级别的听众来了 </t>
  </si>
  <si>
    <t>和原版两个feel</t>
  </si>
  <si>
    <t>请停止散发成熟男人的魅力</t>
  </si>
  <si>
    <t>呜呜呜 太好听了</t>
  </si>
  <si>
    <t>配合耳机食用更佳</t>
  </si>
  <si>
    <t>这歌词改得可以</t>
  </si>
  <si>
    <t>最喜欢这段 太棒</t>
  </si>
  <si>
    <t>爱了爱了 给老师打电话</t>
  </si>
  <si>
    <t>人形大提琴</t>
  </si>
  <si>
    <t>太牛了</t>
  </si>
  <si>
    <t>这一版是下潜后又把你捞起来</t>
  </si>
  <si>
    <t>眼神悲伤带着绝情</t>
  </si>
  <si>
    <t>王晰不愧是人类高质量歌手</t>
  </si>
  <si>
    <t xml:space="preserve">这进度条怎么一直在循环啊？ </t>
  </si>
  <si>
    <t>余音袅袅</t>
  </si>
  <si>
    <t>为《下潜》投个币</t>
  </si>
  <si>
    <t>乐华门前一条街</t>
  </si>
  <si>
    <t>这身造型很冷俊</t>
  </si>
  <si>
    <t>求UP分享清唱版</t>
  </si>
  <si>
    <t>好听到炸</t>
  </si>
  <si>
    <t>无底洞弟子见过各位师兄师姐</t>
  </si>
  <si>
    <t xml:space="preserve">	战术闭眼 </t>
  </si>
  <si>
    <t xml:space="preserve">	曲中意难平 </t>
  </si>
  <si>
    <t>妈妈我粉上了神仙</t>
  </si>
  <si>
    <t>前四句我反复循环</t>
  </si>
  <si>
    <t>回忆泪目</t>
  </si>
  <si>
    <t>梦幻选人一直在线</t>
  </si>
  <si>
    <t>好看又好听</t>
  </si>
  <si>
    <t>我在开头等你回来</t>
  </si>
  <si>
    <t>鸡皮疙瘩啊</t>
  </si>
  <si>
    <t>古筝配陶埙绝了</t>
  </si>
  <si>
    <t>哥哥我爱你！！</t>
  </si>
  <si>
    <t>太帅，偶像</t>
  </si>
  <si>
    <t>真正的歌手！！</t>
  </si>
  <si>
    <t>这就叫专业（粤语</t>
  </si>
  <si>
    <t>前排给无底洞打call</t>
  </si>
  <si>
    <t>承包此处陶埙</t>
  </si>
  <si>
    <t>声音声线听的都很舒服</t>
  </si>
  <si>
    <t xml:space="preserve">好爱这个氛围 </t>
  </si>
  <si>
    <t>是我dna动了</t>
  </si>
  <si>
    <t>卧槽是心碎的感觉</t>
  </si>
  <si>
    <t>会做音乐就多做点</t>
  </si>
  <si>
    <t>抬手就是两个币</t>
  </si>
  <si>
    <t>直接出唱片吧</t>
  </si>
  <si>
    <t>梦幻一路相随</t>
  </si>
  <si>
    <t>快出音源我要设成铃声</t>
  </si>
  <si>
    <t>眼神杀了我</t>
  </si>
  <si>
    <t>梦幻西游给我火！</t>
  </si>
  <si>
    <t>太强了爱了爱了</t>
  </si>
  <si>
    <t>这就是国家队的实力吗</t>
  </si>
  <si>
    <t>好上头</t>
  </si>
  <si>
    <t>各位开头见</t>
  </si>
  <si>
    <t>咬字太清晰了吧</t>
  </si>
  <si>
    <t>又是不带粉丝玩的歌</t>
  </si>
  <si>
    <t>音响都不用连</t>
  </si>
  <si>
    <t>给晰晰排面！！！</t>
  </si>
  <si>
    <t>2000+不睡觉么各位</t>
  </si>
  <si>
    <t>开始蓄力</t>
  </si>
  <si>
    <t>不知不觉就在循环了</t>
  </si>
  <si>
    <t>好听，让人陶醉</t>
  </si>
  <si>
    <t>这不三连说得过去吗</t>
  </si>
  <si>
    <t>王晰底子还是有的 唱的不错</t>
  </si>
  <si>
    <t>期盼有机会现场听</t>
  </si>
  <si>
    <t>好歌 好曲</t>
  </si>
  <si>
    <t>我长跪不起</t>
  </si>
  <si>
    <t>膝盖收割者</t>
  </si>
  <si>
    <t>声音又柔又有力量</t>
  </si>
  <si>
    <t>仙气十足</t>
  </si>
  <si>
    <t>这就跳槽去梦幻上班</t>
  </si>
  <si>
    <t>这系列我称为神仙打架</t>
  </si>
  <si>
    <t>百万播放量有我一份力</t>
  </si>
  <si>
    <t>好美的意境</t>
  </si>
  <si>
    <t>瑞思拜了兄弟们</t>
  </si>
  <si>
    <t>公放党火速投降</t>
  </si>
  <si>
    <t>人在现场 我是话筒</t>
  </si>
  <si>
    <t>给无底洞长脸了</t>
  </si>
  <si>
    <t>循环一百次</t>
  </si>
  <si>
    <t>这嗓音是吃了多少德芙</t>
  </si>
  <si>
    <t>这是什么样的嗓子</t>
  </si>
  <si>
    <t>不愧是王晰</t>
  </si>
  <si>
    <t>确实独特有风格</t>
  </si>
  <si>
    <t>听得我也坠下去了</t>
  </si>
  <si>
    <t>太低调了王晰</t>
  </si>
  <si>
    <t>《大提琴成精》</t>
  </si>
  <si>
    <t>乐感绝了！</t>
  </si>
  <si>
    <t>歌中有情怀</t>
  </si>
  <si>
    <t>唱腔和乐器梦幻组合</t>
  </si>
  <si>
    <t>纯纯的震撼了属于是</t>
  </si>
  <si>
    <t>又有何干</t>
  </si>
  <si>
    <t>任贤齐</t>
  </si>
  <si>
    <t>这么这么好听</t>
  </si>
  <si>
    <t>发福晰</t>
  </si>
  <si>
    <t>他的现场yyds</t>
  </si>
  <si>
    <t>请停止散发你的魅力</t>
  </si>
  <si>
    <t>我真的很爱他</t>
  </si>
  <si>
    <t>1000w的时候让他出来唱一段吧</t>
  </si>
  <si>
    <t>好听</t>
  </si>
  <si>
    <t>好喜欢写一句！谁懂！反复拉进度条</t>
  </si>
  <si>
    <t>忍不住再循环亿遍</t>
  </si>
  <si>
    <t>耳朵怀孕了</t>
  </si>
  <si>
    <t>今天听了这首歌你也喜欢对吗[滑稽][滑稽]​</t>
  </si>
  <si>
    <t>一定戴耳机听！</t>
  </si>
  <si>
    <t>我是追光者</t>
  </si>
  <si>
    <t>崔迪老师出来挨夸!</t>
  </si>
  <si>
    <t>来啦</t>
  </si>
  <si>
    <t>人帅歌美</t>
  </si>
  <si>
    <t>OMG，王晰的歌声一下子就撞到了我的心巴上</t>
  </si>
  <si>
    <t>呱唧呱唧，唱真好</t>
  </si>
  <si>
    <t>一般般</t>
  </si>
  <si>
    <t>很有画面感的歌声</t>
  </si>
  <si>
    <t>今天生日，随手点击就进来了，好开心听到  ⸜(๑'ᵕ'๑)⸝⋆*</t>
  </si>
  <si>
    <t>老王声压了得</t>
  </si>
  <si>
    <t>天冷防韩</t>
  </si>
  <si>
    <t>600万达成</t>
  </si>
  <si>
    <t>卧槽我的晰哥</t>
  </si>
  <si>
    <t>有山先生？？</t>
  </si>
  <si>
    <t>鸡皮疙瘩掉一地</t>
  </si>
  <si>
    <t>哎呀，我的弹幕无处下脚</t>
  </si>
  <si>
    <t>王晰审美观一级棒</t>
  </si>
  <si>
    <t>声音过于美貌了</t>
  </si>
  <si>
    <t>有任贤齐的味道啊</t>
  </si>
  <si>
    <t>这颗一直在积蓄力量的种子也该破土而生了</t>
  </si>
  <si>
    <t>“异彩”两个字唱得也太美了</t>
  </si>
  <si>
    <t>这首歌我听到了几个调子，孤勇者，还有步步惊心的那个，还有为你而来</t>
  </si>
  <si>
    <t>凌晨还在循环</t>
  </si>
  <si>
    <t>唱在我心上了</t>
  </si>
  <si>
    <t>没觉得好听，</t>
  </si>
  <si>
    <t>金粉世家啊！！！</t>
  </si>
  <si>
    <t>一点钟是哪两千人不睡觉啊</t>
  </si>
  <si>
    <t>我又又又又……来了</t>
  </si>
  <si>
    <t>驴驴驴</t>
  </si>
  <si>
    <t>这男人太会了</t>
  </si>
  <si>
    <t>从your man 过来的</t>
  </si>
  <si>
    <t>人帅歌迷人啊啊</t>
  </si>
  <si>
    <t>声音真的绝</t>
  </si>
  <si>
    <t>王晰强无敌</t>
  </si>
  <si>
    <t>嗨</t>
  </si>
  <si>
    <t>伴奏的乐器选的真好</t>
  </si>
  <si>
    <t>真的开口跪啊</t>
  </si>
  <si>
    <t>人和歌都好带感</t>
  </si>
  <si>
    <t>我靠 这脖子上的青筋</t>
  </si>
  <si>
    <t>这人数翻了好几倍</t>
  </si>
  <si>
    <t>禁止职业选手参赛</t>
  </si>
  <si>
    <t>谁会不喜欢大叔呢</t>
  </si>
  <si>
    <t>神木林门派曲gkd</t>
  </si>
  <si>
    <t>晰爹！</t>
  </si>
  <si>
    <t>白嫖失败</t>
  </si>
  <si>
    <t>这句太美了</t>
  </si>
  <si>
    <t>搜 “王晰 点歌”“王晰清唱” 听完你会回来谢我的</t>
  </si>
  <si>
    <t>歌词的用词有讲究</t>
  </si>
  <si>
    <t>每句歌词背后都有故事</t>
  </si>
  <si>
    <t>最期待王晰</t>
  </si>
  <si>
    <t>太爱了</t>
  </si>
  <si>
    <t>我耳膜裂了</t>
  </si>
  <si>
    <t>这歌上头了 深夜网抑云</t>
  </si>
  <si>
    <t>这就是艺术家吗</t>
  </si>
  <si>
    <t>听不够啊，老师快出新歌！</t>
  </si>
  <si>
    <t>洗耳恭听</t>
  </si>
  <si>
    <t>这腰这腿我直接斯哈斯哈</t>
  </si>
  <si>
    <t>粉了粉了  这是神仙！</t>
  </si>
  <si>
    <t>AWSL已经入迷</t>
  </si>
  <si>
    <t>吟唱太棒！</t>
  </si>
  <si>
    <t>阿伟出来干活了</t>
  </si>
  <si>
    <t>温润如玉也不过如此了吧</t>
  </si>
  <si>
    <t>人帅曲美</t>
  </si>
  <si>
    <t>蛮好听</t>
  </si>
  <si>
    <t>谁爽了我不说</t>
  </si>
  <si>
    <t>娓娓道来 像听了一个故事</t>
  </si>
  <si>
    <t>真的绝了我的妈</t>
  </si>
  <si>
    <t>词改的好棒</t>
  </si>
  <si>
    <t>《且看且下载》</t>
  </si>
  <si>
    <t>晰爹气息很稳啊</t>
  </si>
  <si>
    <t>已经是第二天晚上深夜了</t>
  </si>
  <si>
    <t>卧槽 爆炸了</t>
  </si>
  <si>
    <t>编曲太牛了</t>
  </si>
  <si>
    <t>这声音太抓耳了</t>
  </si>
  <si>
    <t>太有感染力了</t>
  </si>
  <si>
    <t>鸡皮疙瘩都出来了</t>
  </si>
  <si>
    <t>是我达不到的高度</t>
  </si>
  <si>
    <t>每次听到这句都想哭！</t>
  </si>
  <si>
    <t>三连了家人们</t>
  </si>
  <si>
    <t>这场景看着就像无底洞</t>
  </si>
  <si>
    <t>开口跪</t>
  </si>
  <si>
    <t>挺适合他唱这首</t>
  </si>
  <si>
    <t>感染力好强</t>
  </si>
  <si>
    <t>宁愿是条船 如果你是大海</t>
  </si>
  <si>
    <t>第四遍</t>
  </si>
  <si>
    <t>听不够啊，越听越入迷</t>
  </si>
  <si>
    <t>《四 字 真 言》</t>
  </si>
  <si>
    <t>我是直接跪了的</t>
  </si>
  <si>
    <t>气质绝了</t>
  </si>
  <si>
    <t>心里突然安静了</t>
  </si>
  <si>
    <t>晰哥声音真的温柔</t>
  </si>
  <si>
    <t>啊啊啊啊好听</t>
  </si>
  <si>
    <t>听完记得做门派任务</t>
  </si>
  <si>
    <t>疯狂截图</t>
  </si>
  <si>
    <t>快把我捞起来吧</t>
  </si>
  <si>
    <t>发现宝藏赶紧收藏</t>
  </si>
  <si>
    <t>听了一遍遍</t>
  </si>
  <si>
    <t>下潜到无底洞洗耳朵了</t>
  </si>
  <si>
    <t>这个好像从未离开过</t>
  </si>
  <si>
    <t>细节拿捏</t>
  </si>
  <si>
    <t>每天八遍起步</t>
  </si>
  <si>
    <t>看到王晰我就知道稳了</t>
  </si>
  <si>
    <t>王晰就是王炸！</t>
  </si>
  <si>
    <t>无底洞主题曲 下潜</t>
  </si>
  <si>
    <t>超好听的</t>
  </si>
  <si>
    <t>这个声线awsl</t>
  </si>
  <si>
    <t>吹爆王晰</t>
  </si>
  <si>
    <t>一听鸡皮疙瘩都起来了</t>
  </si>
  <si>
    <t>晰哥你下颌线呢</t>
  </si>
  <si>
    <t>大招蓄力中……</t>
  </si>
  <si>
    <t>王晰永远的神</t>
  </si>
  <si>
    <t>突然想起了一本小说，挺配歌词的</t>
  </si>
  <si>
    <t>要放大了</t>
  </si>
  <si>
    <t>啊啊啊，心都化了</t>
  </si>
  <si>
    <t>妈妈，他太帅了！</t>
  </si>
  <si>
    <t>哇哦，开头太有氛围了</t>
  </si>
  <si>
    <t>这一段旋律很棒啊</t>
  </si>
  <si>
    <t>老天爷这段太好听了</t>
  </si>
  <si>
    <t>听听专业歌手的咬字</t>
  </si>
  <si>
    <t>点开前没想到会循环的</t>
  </si>
  <si>
    <t>听出了画面感</t>
  </si>
  <si>
    <t>沉醉其中</t>
  </si>
  <si>
    <t>表情到位</t>
  </si>
  <si>
    <t>晰哥！！你来了！！</t>
  </si>
  <si>
    <t>开幕暴击</t>
  </si>
  <si>
    <t>已经不知道刷几遍了</t>
  </si>
  <si>
    <t>这首歌格局大了</t>
  </si>
  <si>
    <t>这也太好听了吧</t>
  </si>
  <si>
    <t>老王的声音真的很绝</t>
  </si>
  <si>
    <t>绝了，太爱</t>
  </si>
  <si>
    <t>好活</t>
  </si>
  <si>
    <t>这声音真顺滑呀</t>
  </si>
  <si>
    <t>播放量瞬间暴增</t>
  </si>
  <si>
    <t>我妈问我为什么，跪着听</t>
  </si>
  <si>
    <t>晰哥唱的太好了</t>
  </si>
  <si>
    <t>一听就是专业</t>
  </si>
  <si>
    <t>这套look值得满分好评</t>
  </si>
  <si>
    <t>卡点的手势笑鼠</t>
  </si>
  <si>
    <t>音乐巨头快出专辑</t>
  </si>
  <si>
    <t>众所周知，梦幻擅长音乐</t>
  </si>
  <si>
    <t>一呼一应</t>
  </si>
  <si>
    <t>又是白嫖失败的一天</t>
  </si>
  <si>
    <t>最喜欢最后一句</t>
  </si>
  <si>
    <t>喜欢听撩人的，可以听王晰一巡《宝贝》《情人》，二巡的《像雾像雨又像风》（注杭州，佛山场），追光版《神魂颠倒》，喜欢听大哥，有气势的推荐《荒人之歌》《向着太阳》《花儿为什么这样红》（那叫一个遥远辽阔）《</t>
  </si>
  <si>
    <t>我的天啊太好听了吧</t>
  </si>
  <si>
    <t>膝盖软呗</t>
  </si>
  <si>
    <t>前面的哼唱我能循环一天</t>
  </si>
  <si>
    <t>好听不仅仅是声音，还有意境</t>
  </si>
  <si>
    <t>好听太好听了</t>
  </si>
  <si>
    <t>一开口就感觉是大师级</t>
  </si>
  <si>
    <t>我也想看1000w</t>
  </si>
  <si>
    <t>是谁点开了洗脑循环</t>
  </si>
  <si>
    <t>地涌金莲</t>
  </si>
  <si>
    <t>哈哈哈哈，施法那个好好笑</t>
  </si>
  <si>
    <t>德芙，纵享丝滑</t>
  </si>
  <si>
    <t>请保持你的营业速度</t>
  </si>
  <si>
    <t>少种菜，多唱歌</t>
  </si>
  <si>
    <t>我自己唱找不到调了</t>
  </si>
  <si>
    <t>水军是吧</t>
  </si>
  <si>
    <t>这才是专业</t>
  </si>
  <si>
    <t>两字一顿好喜欢这一句的感觉</t>
  </si>
  <si>
    <t>有山先生下潜唱得好好，好诶</t>
  </si>
  <si>
    <t>出不来了</t>
  </si>
  <si>
    <t>好美的声音</t>
  </si>
  <si>
    <t>大雪压青松的感觉</t>
  </si>
  <si>
    <t>气息好绝</t>
  </si>
  <si>
    <t>600w贺电</t>
  </si>
  <si>
    <t>六百万播放打卡！！！！</t>
  </si>
  <si>
    <t>衣服好评 朕很满意</t>
  </si>
  <si>
    <t>这是有山先生吗？？？</t>
  </si>
  <si>
    <t>晰哥就是最吊的！！！</t>
  </si>
  <si>
    <t>冲</t>
  </si>
  <si>
    <t>王晰+崔迪，绝！</t>
  </si>
  <si>
    <t>吹埙小哥  “吴苏芯”  B站有号！</t>
  </si>
  <si>
    <t>真的耐听，我已经循环几十遍了</t>
  </si>
  <si>
    <t>我爱死了</t>
  </si>
  <si>
    <t>搜王晰 演唱会，各种巡演饭拍，开启新世界，宝藏男人</t>
  </si>
  <si>
    <t>要去听他的音乐会！</t>
  </si>
  <si>
    <t>这歌咋就我听的很难受？</t>
  </si>
  <si>
    <t>没那味</t>
  </si>
  <si>
    <t>1：12，2000+人</t>
  </si>
  <si>
    <t>晰哥晰哥晰哥！</t>
  </si>
  <si>
    <t>我又活过来了</t>
  </si>
  <si>
    <t>老天爷赏饭吃</t>
  </si>
  <si>
    <t>耳机就位</t>
  </si>
  <si>
    <t>唱功可塑性好强</t>
  </si>
  <si>
    <t>唱功太太太牛B</t>
  </si>
  <si>
    <t>大晚上听真的是！！！</t>
  </si>
  <si>
    <t>每次听都有惊艳的感觉</t>
  </si>
  <si>
    <t>想听现场，一万遍</t>
  </si>
  <si>
    <t>眯眯眼都是狠角色</t>
  </si>
  <si>
    <t>王晰+崔迪=绝!</t>
  </si>
  <si>
    <t>这里好听！</t>
  </si>
  <si>
    <t>已加入每日必听歌单</t>
  </si>
  <si>
    <t>晰哥表情管理又进步了</t>
  </si>
  <si>
    <t>眼瞅着十二点了，3000+</t>
  </si>
  <si>
    <t>职业参赛？</t>
  </si>
  <si>
    <t>我直接后台单曲循环</t>
  </si>
  <si>
    <t>王晰：已婚已育无所畏惧</t>
  </si>
  <si>
    <t>好喜欢这种风格</t>
  </si>
  <si>
    <t>晰哥的演绎很有他的特点</t>
  </si>
  <si>
    <t>青歌赛的冠军果然不是盖的啊</t>
  </si>
  <si>
    <t>晰爹真是宝藏歌手</t>
  </si>
  <si>
    <t>调音师现场毕业</t>
  </si>
  <si>
    <t>怎么有种升天的感觉</t>
  </si>
  <si>
    <t>坐等live</t>
  </si>
  <si>
    <t>一句就让我哭了出来</t>
  </si>
  <si>
    <t>无底洞门派！</t>
  </si>
  <si>
    <t>这就没了？我再听亿遍</t>
  </si>
  <si>
    <t xml:space="preserve">怎么啥也没干就下班了←调音师  </t>
  </si>
  <si>
    <t>偷瞥歌词+1</t>
  </si>
  <si>
    <t>梦幻国家队又添猛将</t>
  </si>
  <si>
    <t>太有意境了，N刷</t>
  </si>
  <si>
    <t>明天还是要好好生活哦</t>
  </si>
  <si>
    <t>咬字发音太舒服了</t>
  </si>
  <si>
    <t>感觉好温柔</t>
  </si>
  <si>
    <t>好悲啊这腔调</t>
  </si>
  <si>
    <t>《上 天》</t>
  </si>
  <si>
    <t>太有辨识度了这声音</t>
  </si>
  <si>
    <t>词曲都是顶尖</t>
  </si>
  <si>
    <t>一个字：绝！</t>
  </si>
  <si>
    <t>又出新歌了！棒！</t>
  </si>
  <si>
    <t>无底洞崛起！</t>
  </si>
  <si>
    <t>唱功无敌!</t>
  </si>
  <si>
    <t>音乐区日常催更</t>
  </si>
  <si>
    <t>妙啊妙啊</t>
  </si>
  <si>
    <t>梦幻 你寻到宝了</t>
  </si>
  <si>
    <t>太稳了 爱了</t>
  </si>
  <si>
    <t>晰爹唱得好投入</t>
  </si>
  <si>
    <t>有种孤寂的感觉</t>
  </si>
  <si>
    <t>氛围感直接拉满了</t>
  </si>
  <si>
    <t>歌词意境太美</t>
  </si>
  <si>
    <t>我直接爆哭</t>
  </si>
  <si>
    <t>开口就跪了</t>
  </si>
  <si>
    <t>MV做的太好了</t>
  </si>
  <si>
    <t>唱腔一绝</t>
  </si>
  <si>
    <t>第一次听就很喜欢了</t>
  </si>
  <si>
    <t>他好像站在光里一样</t>
  </si>
  <si>
    <t>歌词扎心了</t>
  </si>
  <si>
    <t>先三连为敬</t>
  </si>
  <si>
    <t>老师最帅，没人反对把</t>
  </si>
  <si>
    <t>深情诠释无力感</t>
  </si>
  <si>
    <t>越听越喜欢这歌！</t>
  </si>
  <si>
    <t>好的音乐总能让人遐想</t>
  </si>
  <si>
    <t>表情表达到位</t>
  </si>
  <si>
    <t>快上音源</t>
  </si>
  <si>
    <t>我不抖腿我点头</t>
  </si>
  <si>
    <t>去下潜吧去下不被定义的潜</t>
  </si>
  <si>
    <t>有被新下潜震撼到</t>
  </si>
  <si>
    <t>晰哥真帅！</t>
  </si>
  <si>
    <t>最喜欢这句！</t>
  </si>
  <si>
    <t>这声线绝了</t>
  </si>
  <si>
    <t>这种感觉好悲伤啊</t>
  </si>
  <si>
    <t>这不得搞张专辑吗</t>
  </si>
  <si>
    <t>又可以循环一阵子了</t>
  </si>
  <si>
    <t>无底洞的弹幕由我组成</t>
  </si>
  <si>
    <t>耳朵瞬间怀孕了</t>
  </si>
  <si>
    <t>王晰唱的太好听了！！！！！！</t>
  </si>
  <si>
    <t>越听越上头</t>
  </si>
  <si>
    <t>不得不服</t>
  </si>
  <si>
    <t>瞬间抓耳</t>
  </si>
  <si>
    <t>格局打开了</t>
  </si>
  <si>
    <t>哭了啊 这下潜</t>
  </si>
  <si>
    <t>粉丝原地过年了</t>
  </si>
  <si>
    <t>这也太帅了</t>
  </si>
  <si>
    <t>看来神仙也留不住阿伟了</t>
  </si>
  <si>
    <t>喜欢打在公屏</t>
  </si>
  <si>
    <t>那个共鸣能把心震麻</t>
  </si>
  <si>
    <t>直怼天灵盖了</t>
  </si>
  <si>
    <t>副歌的感觉来了</t>
  </si>
  <si>
    <t>感情满满</t>
  </si>
  <si>
    <t>一遍一遍又一遍</t>
  </si>
  <si>
    <t>绝了绝了 开始单曲循环</t>
  </si>
  <si>
    <t>无底洞弟子集合</t>
  </si>
  <si>
    <t>绝顶天花板</t>
  </si>
  <si>
    <t>跪了跪了已经跪好了</t>
  </si>
  <si>
    <t xml:space="preserve"> 啊啊啊，心都化了</t>
  </si>
  <si>
    <t>你的调音师已下岗</t>
  </si>
  <si>
    <t>历经人生沉浮</t>
  </si>
  <si>
    <t xml:space="preserve">太赞了 </t>
  </si>
  <si>
    <t>吹埙小哥有点帅哦</t>
  </si>
  <si>
    <t>这一段很绝</t>
  </si>
  <si>
    <t>绝了 看了这么多遍还是忍不住内心的啊啊啊啊啊啊</t>
  </si>
  <si>
    <t>王晰我爱了</t>
  </si>
  <si>
    <t>我唱歌要命</t>
  </si>
  <si>
    <t>音乐公司又发片</t>
  </si>
  <si>
    <t>晰爹这咬字很喜欢</t>
  </si>
  <si>
    <t>帅哥这个词 最后说亿遍</t>
  </si>
  <si>
    <t>交出我的一键三连</t>
  </si>
  <si>
    <t>摊手，这没办法，爹毕竟是爹</t>
  </si>
  <si>
    <t>我悟了，这就上号</t>
  </si>
  <si>
    <t>单曲循环无数遍</t>
  </si>
  <si>
    <t xml:space="preserve">听，神仙在唱歌 </t>
  </si>
  <si>
    <t>冲着老公来的</t>
  </si>
  <si>
    <t>这把声音太好听了</t>
  </si>
  <si>
    <t>欢迎回来</t>
  </si>
  <si>
    <t>站内搜王晰，给你无限惊喜</t>
  </si>
  <si>
    <t>你！是！我的！神！</t>
  </si>
  <si>
    <t>没听过又怎么样</t>
  </si>
  <si>
    <t>今天把这歌听完看是不是真的那么好听</t>
  </si>
  <si>
    <t>这么有实力就是太低调</t>
  </si>
  <si>
    <t>哥，别在家种葱了，出来唱歌！！</t>
  </si>
  <si>
    <t>好想王晰啊</t>
  </si>
  <si>
    <t>好喜欢啊~</t>
  </si>
  <si>
    <t>请收下我的膝盖</t>
  </si>
  <si>
    <t>救命</t>
  </si>
  <si>
    <t>又来听了，真好听。</t>
  </si>
  <si>
    <t>王哥是大神</t>
  </si>
  <si>
    <t>王晰，现场远远大于棚录的歌手，希望能听到这首歌的live</t>
  </si>
  <si>
    <t>梦幻太有眼光我喜欢</t>
  </si>
  <si>
    <t>牛啊</t>
  </si>
  <si>
    <t>让我扑向他</t>
  </si>
  <si>
    <t>哥你上个音综吧</t>
  </si>
  <si>
    <t>有山先生真是多才多艺，古文念的好，唱歌也好听</t>
  </si>
  <si>
    <t>能秒能奶能封印能加状态能有特级加成的门派</t>
  </si>
  <si>
    <t>…</t>
  </si>
  <si>
    <t>这个声音和气息的控制力绝了</t>
  </si>
  <si>
    <t>帅帅帅</t>
  </si>
  <si>
    <t>六百万合影</t>
  </si>
  <si>
    <t>！！！！</t>
  </si>
  <si>
    <t>谁能想到他能唱到highC呢</t>
  </si>
  <si>
    <t>磁性的质感的声音真的很棒</t>
  </si>
  <si>
    <t>王晰牛逼</t>
  </si>
  <si>
    <t>老王牛啊</t>
  </si>
  <si>
    <t>好听好听</t>
  </si>
  <si>
    <t>加入门派送我这个小哥哥吧</t>
  </si>
  <si>
    <t>这声音绝了</t>
  </si>
  <si>
    <t>搜“王晰演唱会”，各种巡演饭拍开启新惊喜</t>
  </si>
  <si>
    <t>这个下坠太绝了，降到谷底，反弹触升的感觉</t>
  </si>
  <si>
    <t>马头琴的感觉</t>
  </si>
  <si>
    <t>周华健的既视感</t>
  </si>
  <si>
    <t>怎么不睡觉啊哈哈哈哈哈哈</t>
  </si>
  <si>
    <t>下潜下潜</t>
  </si>
  <si>
    <t>这也太欲了</t>
  </si>
  <si>
    <t>王晰音乐会欢迎大家</t>
  </si>
  <si>
    <t>觉得我的音响配不上他</t>
  </si>
  <si>
    <t>王晰好绝一男的</t>
  </si>
  <si>
    <t>王晰，多唱歌</t>
  </si>
  <si>
    <t>来广州开一场吧</t>
  </si>
  <si>
    <t>这个嗓音这首歌……绝了</t>
  </si>
  <si>
    <t>想和王晰结婚</t>
  </si>
  <si>
    <t>听了360遍我去</t>
  </si>
  <si>
    <t>一起看的两千位朋友大家好</t>
  </si>
  <si>
    <t>太上头了 再来</t>
  </si>
  <si>
    <t>只要开洗脑循环就不会进度条警告</t>
  </si>
  <si>
    <t>人呢？一秒消失？</t>
  </si>
  <si>
    <t>晰哥真的好好呜呜呜呜</t>
  </si>
  <si>
    <t>我来了 顶老王一个</t>
  </si>
  <si>
    <t>专业级别的降维打击</t>
  </si>
  <si>
    <t>为什么只能投2个币</t>
  </si>
  <si>
    <t>表情和声音的处理很好</t>
  </si>
  <si>
    <t>我的灵魂得到了升华</t>
  </si>
  <si>
    <t>前面入赘的我笑死</t>
  </si>
  <si>
    <t>这是免费就能听的吗</t>
  </si>
  <si>
    <t>入 赘</t>
  </si>
  <si>
    <t>我耳机炸了</t>
  </si>
  <si>
    <t>《 下 跪 》</t>
  </si>
  <si>
    <t>下 坠</t>
  </si>
  <si>
    <t>我直接闭上眼睛听歌了</t>
  </si>
  <si>
    <t>情绪处理得恰到好处</t>
  </si>
  <si>
    <t>看看我发现了什么 绝了！</t>
  </si>
  <si>
    <t>绝了啊这段</t>
  </si>
  <si>
    <t>这句话真好啊</t>
  </si>
  <si>
    <t>给晰哥排面</t>
  </si>
  <si>
    <t>这是艺术</t>
  </si>
  <si>
    <t>温润如玉</t>
  </si>
  <si>
    <t>不就是币吗 拿去</t>
  </si>
  <si>
    <t>卧槽 这唱技</t>
  </si>
  <si>
    <t>这歌可以来当作文素材吧</t>
  </si>
  <si>
    <t>首页过来捧个场</t>
  </si>
  <si>
    <t>好悲情的感觉</t>
  </si>
  <si>
    <t>再长点就好了</t>
  </si>
  <si>
    <t>太美了</t>
  </si>
  <si>
    <t>拍手拍手</t>
  </si>
  <si>
    <t>乖乖进入朕的歌单</t>
  </si>
  <si>
    <t>陶埙yyds</t>
  </si>
  <si>
    <t>无限循环中</t>
  </si>
  <si>
    <t>很对我胃口</t>
  </si>
  <si>
    <t>呜呜呜 原来痛心是这种感觉</t>
  </si>
  <si>
    <t>粉了粉了  真的可</t>
  </si>
  <si>
    <t>无情歌手王晰</t>
  </si>
  <si>
    <t>哀伤的感觉</t>
  </si>
  <si>
    <t>哭了再来一遍</t>
  </si>
  <si>
    <t>男神啊啊啊</t>
  </si>
  <si>
    <t>好喜欢好好听</t>
  </si>
  <si>
    <t>太牛了 晰哥！</t>
  </si>
  <si>
    <t>好爱这个氛围</t>
  </si>
  <si>
    <t>晰哥真的开口跪</t>
  </si>
  <si>
    <t>这个简直完美了！！！！！</t>
  </si>
  <si>
    <t>晰哥来收膝盖了</t>
  </si>
  <si>
    <t>唉 无底洞都是苦情人</t>
  </si>
  <si>
    <t>这首太好听</t>
  </si>
  <si>
    <t>全是技巧，又全是感情</t>
  </si>
  <si>
    <t>不三连天理难容</t>
  </si>
  <si>
    <t>神仙现场！！！</t>
  </si>
  <si>
    <t>耳机党死而无憾</t>
  </si>
  <si>
    <t>单曲循环一整天了</t>
  </si>
  <si>
    <t>很甜哈哈</t>
  </si>
  <si>
    <t>好甜，哇，好甜哇！！！</t>
  </si>
  <si>
    <t>甜死我了， 啊啊啊啊啊</t>
  </si>
  <si>
    <t>王心凌的《不哭》应该是最好听一首</t>
  </si>
  <si>
    <t>甜心凤凰传奇</t>
  </si>
  <si>
    <t>凤凰传奇甜美版</t>
  </si>
  <si>
    <t>甜的好自然········</t>
  </si>
  <si>
    <t>呜呜呜呜呜 甜心教主！</t>
  </si>
  <si>
    <t>好甜啊</t>
  </si>
  <si>
    <t>甜版凤凰传奇</t>
  </si>
  <si>
    <t>哈哈哈王绍伟注入灵魂</t>
  </si>
  <si>
    <t>真的很甜</t>
  </si>
  <si>
    <t>王心凌甜到了我的....心巴</t>
  </si>
  <si>
    <t>呜呜呜一如既往的白 瘦 美 甜  太爱了</t>
  </si>
  <si>
    <t>啊啊啊啊超甜~</t>
  </si>
  <si>
    <t>太甜了！！</t>
  </si>
  <si>
    <t>啊啊啊啊，看到听到就很开心！！！！！！！</t>
  </si>
  <si>
    <t>乘风破浪的姐姐（X）原地超神的王心凌（✓）</t>
  </si>
  <si>
    <t>每天亿遍，太甜了</t>
  </si>
  <si>
    <t>林尔奇！爱情魔发师哈哈哈哈</t>
  </si>
  <si>
    <t>呜呜呜她太可爱了</t>
  </si>
  <si>
    <t>真的好甜啊</t>
  </si>
  <si>
    <t>啊啊啊好甜</t>
  </si>
  <si>
    <t>哈哈哈后面的大哥哈哈哈哈</t>
  </si>
  <si>
    <t>这种可爱真的太天然了，甜到心坎里了</t>
  </si>
  <si>
    <t>太喜欢了我的甜心</t>
  </si>
  <si>
    <t>可爱死了，真的好甜</t>
  </si>
  <si>
    <t>好甜，哈哈哈！！！</t>
  </si>
  <si>
    <t>感觉39的姐姐更甜更美了，我爱王姐</t>
  </si>
  <si>
    <t>全程嘴角没有下来过！超级甜啊啊啊啊！</t>
  </si>
  <si>
    <t>啊啊啊啊好甜</t>
  </si>
  <si>
    <t>啊啊啊甜到我了</t>
  </si>
  <si>
    <t>好甜 我爱</t>
  </si>
  <si>
    <t>太甜啦</t>
  </si>
  <si>
    <t>好甜啊啊啊啊</t>
  </si>
  <si>
    <t>好甜啊啊啊啊啊</t>
  </si>
  <si>
    <t>好稳好稳啊，我喜欢唱跳俱佳的甜妹</t>
  </si>
  <si>
    <t>爱王姐！</t>
  </si>
  <si>
    <t>啊好甜啊</t>
  </si>
  <si>
    <t>太甜了呜呜呜呜</t>
  </si>
  <si>
    <t>太甜了！！！</t>
  </si>
  <si>
    <t>好可爱好甜！！！</t>
  </si>
  <si>
    <t>好多妹妹的尖叫哈哈哈哈</t>
  </si>
  <si>
    <t>甜爆了！！！</t>
  </si>
  <si>
    <t>心凌好甜</t>
  </si>
  <si>
    <t>啊啊啊啊啊啊好甜啊！！</t>
  </si>
  <si>
    <t>现场好稳！</t>
  </si>
  <si>
    <t>甜心传奇</t>
  </si>
  <si>
    <t>好甜呐啊啊啊</t>
  </si>
  <si>
    <t>好甜呜呜呜</t>
  </si>
  <si>
    <t>她真的太甜了呜呜呜呜</t>
  </si>
  <si>
    <t>好甜，时代的眼泪</t>
  </si>
  <si>
    <t>这出场，爱了爱了，太甜了!!!!</t>
  </si>
  <si>
    <t>演唱会一定是唱现场的，可up用的CD音配的画面</t>
  </si>
  <si>
    <t>真的好甜</t>
  </si>
  <si>
    <t>真的甜妹</t>
  </si>
  <si>
    <t>好甜～</t>
  </si>
  <si>
    <t>太甜啦！！~~</t>
  </si>
  <si>
    <t>甜姐我的童年女神</t>
  </si>
  <si>
    <t>哈哈，好像妲己宝宝</t>
  </si>
  <si>
    <t>哇以前的明星业务能力好强！！！</t>
  </si>
  <si>
    <t>好家伙！！！六千人一起看！！！！</t>
  </si>
  <si>
    <t>啊，是真的甜</t>
  </si>
  <si>
    <t>甜甜甜甜甜！！！</t>
  </si>
  <si>
    <t>我的甜心宝贝啊</t>
  </si>
  <si>
    <t>王甜甜！</t>
  </si>
  <si>
    <t>哈哈好爱王心凌</t>
  </si>
  <si>
    <t>再来一遍！！！！</t>
  </si>
  <si>
    <t>王姐最甜</t>
  </si>
  <si>
    <t>好甜好甜～</t>
  </si>
  <si>
    <t>啊真的是沁人心脾的甜啊太爱了</t>
  </si>
  <si>
    <t>王姐王姐王姐！</t>
  </si>
  <si>
    <t>不装了，我就是爱甜妹!</t>
  </si>
  <si>
    <t>好甜啊！！！</t>
  </si>
  <si>
    <t>王姐 太棒了！！！！</t>
  </si>
  <si>
    <t>哭了哭了我的青春</t>
  </si>
  <si>
    <t>爱你，超甜的</t>
  </si>
  <si>
    <t>实在是甜</t>
  </si>
  <si>
    <t>王姐太甜了</t>
  </si>
  <si>
    <t>原来你是这样的朴树(doge)</t>
  </si>
  <si>
    <t>初听斜刘海，再听地中海[笑哭]</t>
  </si>
  <si>
    <t>看到最后才发现是183的王少伟，哈哈哈</t>
  </si>
  <si>
    <t>王心凌真的好甜啊呜呜呜呜</t>
  </si>
  <si>
    <t>好喜欢甜妹！！</t>
  </si>
  <si>
    <t>真的好甜啊啊啊啊啊啊</t>
  </si>
  <si>
    <t>徐子骞</t>
  </si>
  <si>
    <t>后面再come on，我还以为刘畊宏</t>
  </si>
  <si>
    <t>又唱又跳气息还这么稳</t>
  </si>
  <si>
    <t>好看</t>
  </si>
  <si>
    <t>我的天 25号这么多人</t>
  </si>
  <si>
    <t>陕西大汉</t>
  </si>
  <si>
    <t>这也太甜了吧</t>
  </si>
  <si>
    <t>这和芒果台不是一样的吗，太甜了</t>
  </si>
  <si>
    <t>谁能拒绝一个对自己说爱你的甜妹</t>
  </si>
  <si>
    <t>今日播放26/30</t>
  </si>
  <si>
    <t>这个是王邵伟吧</t>
  </si>
  <si>
    <t>为啥那么甜的妹子遇到的都是渣男，应了那句，好白菜都被猪拱了</t>
  </si>
  <si>
    <t>业务能力太强了</t>
  </si>
  <si>
    <t>我今年10岁，可不可以叫她王阿姨？</t>
  </si>
  <si>
    <t>气息好稳</t>
  </si>
  <si>
    <t>就算牙齿蛀光了我还是喜欢甜妹</t>
  </si>
  <si>
    <t>段鹏，我知道是你小子</t>
  </si>
  <si>
    <t>药 药 切克闹</t>
  </si>
  <si>
    <t>曾毅式捧哏</t>
  </si>
  <si>
    <t>假唱吧？~</t>
  </si>
  <si>
    <t>这是赵又廷？</t>
  </si>
  <si>
    <t>我的心被软化了哈哈哈哈哈哈哈哈哈哈哈</t>
  </si>
  <si>
    <t>给我嗨起来！！！！！！</t>
  </si>
  <si>
    <t>你一票我一票，王姐80还在唱跳</t>
  </si>
  <si>
    <t>封面法老</t>
  </si>
  <si>
    <t>真的唱吗</t>
  </si>
  <si>
    <t>啊～～</t>
  </si>
  <si>
    <t>甜甜甜</t>
  </si>
  <si>
    <t>欢迎来到2004年</t>
  </si>
  <si>
    <t>yoyoyo</t>
  </si>
  <si>
    <t>这应该是假唱</t>
  </si>
  <si>
    <t>纯粹是因为没有舞蹈室，要不我这个从不跳舞的猛男，高低要给它学会了[捂脸][捂脸]</t>
  </si>
  <si>
    <t>参考凤凰传奇。。。</t>
  </si>
  <si>
    <t>后面的大哥？那时候是比较流行这样的</t>
  </si>
  <si>
    <t>笑得泪目</t>
  </si>
  <si>
    <t>一分钟之内增加了一千人好家伙</t>
  </si>
  <si>
    <t>K</t>
  </si>
  <si>
    <t>曾义：唱不了，这男的词太多了</t>
  </si>
  <si>
    <t>爷青回甜心教主</t>
  </si>
  <si>
    <t>爷青回</t>
  </si>
  <si>
    <t>姐姐气息好稳啊</t>
  </si>
  <si>
    <t>半开麦</t>
  </si>
  <si>
    <t>赵又廷</t>
  </si>
  <si>
    <t>好家伙还有3000人</t>
  </si>
  <si>
    <t>“劲爆”</t>
  </si>
  <si>
    <t>183---5566</t>
  </si>
  <si>
    <t>王心凌可以去演美少女战士啊</t>
  </si>
  <si>
    <t>哈哈哈哈哈哈哈哈哈哈哈曾毅</t>
  </si>
  <si>
    <t>这确定不是赵又廷？</t>
  </si>
  <si>
    <t>39怎么了？少女感懂不懂啊</t>
  </si>
  <si>
    <t>这喊麦的也很帅啊~</t>
  </si>
  <si>
    <t>5566，这男的叫啥来着，我不记得了，准确的说我就记得组合叫5566了，里面人名一个都不记得了</t>
  </si>
  <si>
    <t>陷入蜜罐，无法自拔</t>
  </si>
  <si>
    <t>？</t>
  </si>
  <si>
    <t>好喜欢她的袜子，短裙颜色哦～～</t>
  </si>
  <si>
    <t>梦的光点是不是也是她唱的</t>
  </si>
  <si>
    <t>爱你爱你好甜</t>
  </si>
  <si>
    <t>这是朴树吗？</t>
  </si>
  <si>
    <t>好甜</t>
  </si>
  <si>
    <t>爱了</t>
  </si>
  <si>
    <t>应该是假。。</t>
  </si>
  <si>
    <t>留下来</t>
  </si>
  <si>
    <t>阿宝吧</t>
  </si>
  <si>
    <t>我恋爱了</t>
  </si>
  <si>
    <t>请把你上扬的嘴角压下去</t>
  </si>
  <si>
    <t>永远爱你教主</t>
  </si>
  <si>
    <t>甜心奶奶</t>
  </si>
  <si>
    <t>我去400万了。。。。。。</t>
  </si>
  <si>
    <t>..h o888ibm,</t>
  </si>
  <si>
    <t>声音一点没变啊</t>
  </si>
  <si>
    <t>离谱，几天过去了，还有3000+</t>
  </si>
  <si>
    <t>每日一遍</t>
  </si>
  <si>
    <t>男生唱的也好好听</t>
  </si>
  <si>
    <t>耶。耶。耶</t>
  </si>
  <si>
    <t>啊啊啊啊啊啊啊</t>
  </si>
  <si>
    <t>还有人在看</t>
  </si>
  <si>
    <t>20000+</t>
  </si>
  <si>
    <t>哈哈哈哈男的笑声</t>
  </si>
  <si>
    <t>这装扮加上这些动作太可爱太甜了，纯天然的</t>
  </si>
  <si>
    <t>好可爱啊，我不喜欢女人但这种可爱我躲不掉</t>
  </si>
  <si>
    <t>齐木</t>
  </si>
  <si>
    <t>每次听到rap就想笑</t>
  </si>
  <si>
    <t>哈哈哈哈哈哈哈哈5566的这个好嗨我喜欢</t>
  </si>
  <si>
    <t>哈哈哈哈哈哈哈哈哈这个rap</t>
  </si>
  <si>
    <t>太甜了</t>
  </si>
  <si>
    <t>5566里的？</t>
  </si>
  <si>
    <t>赖着你</t>
  </si>
  <si>
    <t>这不是科比吗？</t>
  </si>
  <si>
    <t>你这封面就离谱！</t>
  </si>
  <si>
    <t>元气满满</t>
  </si>
  <si>
    <t>感觉现场版比mv的还好听</t>
  </si>
  <si>
    <t>王绍伟啊</t>
  </si>
  <si>
    <t>3000+的伙计你们好</t>
  </si>
  <si>
    <t>80后大叔无意中刷到了这视频，瞬间重返大学时光，爷青回啊啊啊</t>
  </si>
  <si>
    <t>啊。我死了</t>
  </si>
  <si>
    <t>王绍伟声音好MAN</t>
  </si>
  <si>
    <t>青春啊</t>
  </si>
  <si>
    <t>甜妹妹</t>
  </si>
  <si>
    <t>90后广场舞预定曲</t>
  </si>
  <si>
    <t>王姐的我笑死</t>
  </si>
  <si>
    <t>已经重复了10多遍了，停不下来，太好听了。</t>
  </si>
  <si>
    <t>+</t>
  </si>
  <si>
    <t>只要听就不知觉嘴角上扬</t>
  </si>
  <si>
    <t>3000人看</t>
  </si>
  <si>
    <t>后面男的是王子变青蛙的男二吧</t>
  </si>
  <si>
    <t>80后大叔表示 :爷青回！！！</t>
  </si>
  <si>
    <t>台版凤凰传奇</t>
  </si>
  <si>
    <t>我是来听歌的？不我是来看教主的</t>
  </si>
  <si>
    <t>爱情魔法师？</t>
  </si>
  <si>
    <t>80后大叔表示:爷青回！</t>
  </si>
  <si>
    <t>离谱还有3000人</t>
  </si>
  <si>
    <t>这是朴树？？？</t>
  </si>
  <si>
    <t>一群老男孩！！！！</t>
  </si>
  <si>
    <t>你这是4K ????</t>
  </si>
  <si>
    <t>这么多年过去了，我也是总裁……………………………………………………总被裁</t>
  </si>
  <si>
    <t>92年老鸟在此哈哈哈</t>
  </si>
  <si>
    <t>Come on</t>
  </si>
  <si>
    <t>保持20年的身材，偶像的觉悟啊</t>
  </si>
  <si>
    <t>后面的人耶的好像114514</t>
  </si>
  <si>
    <t>哈哈哈哈哈哈哈这rap</t>
  </si>
  <si>
    <t>谁能不爱自己的青春</t>
  </si>
  <si>
    <t>听到这才想起我听过了</t>
  </si>
  <si>
    <t>满四十减二十 少女怎么了？</t>
  </si>
  <si>
    <t>5566？</t>
  </si>
  <si>
    <t>我一男生被甜的受不了了</t>
  </si>
  <si>
    <t>这是哪一年啊</t>
  </si>
  <si>
    <t>接下来应该还有以前我们喜欢的明星会火</t>
  </si>
  <si>
    <t>刻在骨子里的DNA动了 T_T 怀念啊</t>
  </si>
  <si>
    <t>台下的人也在大声唱啊啊啊啊啊啊</t>
  </si>
  <si>
    <t>王心凌我爱你！！！！！！！！！！！！！！！！！！！！</t>
  </si>
  <si>
    <t>我也爱你啊啊啊啊</t>
  </si>
  <si>
    <t>投票！</t>
  </si>
  <si>
    <t>Cyndi Wang</t>
  </si>
  <si>
    <t>看了好多眼啊。。。。。。</t>
  </si>
  <si>
    <t>王少伟是那个5566的人吗</t>
  </si>
  <si>
    <t>林尔齐</t>
  </si>
  <si>
    <t>哟哟哟</t>
  </si>
  <si>
    <t>整整一天依然是3000+</t>
  </si>
  <si>
    <t>你一票我一票</t>
  </si>
  <si>
    <t>我更喜欢睫毛弯弯</t>
  </si>
  <si>
    <t>这是茼蒿那部剧里的男二吗</t>
  </si>
  <si>
    <t>后面的5566也是回忆了</t>
  </si>
  <si>
    <t>是太甜了。</t>
  </si>
  <si>
    <t>好好听</t>
  </si>
  <si>
    <t>我被王少伟逗笑了</t>
  </si>
  <si>
    <t>另外3000个兄弟你们好</t>
  </si>
  <si>
    <t>哈！哈！哈！哈！</t>
  </si>
  <si>
    <t>甜妹</t>
  </si>
  <si>
    <t>这歌翻红了，却没人想起背背佳吗？</t>
  </si>
  <si>
    <t>甜心教主</t>
  </si>
  <si>
    <t>后面的大哥是5566的吗</t>
  </si>
  <si>
    <t>头上裹着包袱的是畊宏吗</t>
  </si>
  <si>
    <t>救命啊 好甜！！！！ 现在的流量明星学学好吗  这才是有实力的歌手</t>
  </si>
  <si>
    <t>真的好瘦呀</t>
  </si>
  <si>
    <t>现在在看的2000+的盆友别藏啦！</t>
  </si>
  <si>
    <t>原来人年级大了嘴巴真的会变大</t>
  </si>
  <si>
    <t>他不是剪头发的吗</t>
  </si>
  <si>
    <t>馆长牛逼</t>
  </si>
  <si>
    <t>康熙后遗症，无法直视这样的王少伟，哈哈</t>
  </si>
  <si>
    <t>看的心情都愉快起来了</t>
  </si>
  <si>
    <t>所以二十年过去了，我的爱好没变</t>
  </si>
  <si>
    <t>我在期待周杰伦、蔡依林双J同台，一定sha疯了</t>
  </si>
  <si>
    <t>当年演唱会全开麦也没有什么的感觉，放现在粉丝要吹破天</t>
  </si>
  <si>
    <t>上面那个是跟明道一个团的</t>
  </si>
  <si>
    <t>后面的是5566和183club的王少伟</t>
  </si>
  <si>
    <t>解放台湾岛活捉王心凌！</t>
  </si>
  <si>
    <t>爱你呦</t>
  </si>
  <si>
    <t>这几天晚上暂时不如周杰伦那了</t>
  </si>
  <si>
    <t>王少伟你闭嘴吧哈哈哈哈</t>
  </si>
  <si>
    <t>回忆杀！</t>
  </si>
  <si>
    <t>王少伟我笑死</t>
  </si>
  <si>
    <t>明明是现场版啊，男生唱得特别随意，还有结尾打招呼，根本就是现场好吗</t>
  </si>
  <si>
    <t>王姐你真的别转型了，甜心赛道上没有对手啊</t>
  </si>
  <si>
    <t>你一票，我一票，王姐八十还能跳</t>
  </si>
  <si>
    <t>老婆我爱你</t>
  </si>
  <si>
    <t>葡萄焊丝阿噗</t>
  </si>
  <si>
    <t>95集合！！！！！！！</t>
  </si>
  <si>
    <t>尔奇hhhhh！</t>
  </si>
  <si>
    <t>sneeze打喷嚏</t>
  </si>
  <si>
    <t>陕北大哥</t>
  </si>
  <si>
    <t>全站第3</t>
  </si>
  <si>
    <t>大目的舞蹈也是有记忆性的</t>
  </si>
  <si>
    <t>翻唱的歌就是好听</t>
  </si>
  <si>
    <t>唯一！！！！！</t>
  </si>
  <si>
    <t>能看出来，王少伟是真的出声了</t>
  </si>
  <si>
    <t>想给王少伟也买个热搜</t>
  </si>
  <si>
    <t>朱尧别看啦 快复习！</t>
  </si>
  <si>
    <t>王少伟又帅又man</t>
  </si>
  <si>
    <t>想看彩虹的微笑</t>
  </si>
  <si>
    <t>边跳边唱不带喘的？！！！</t>
  </si>
  <si>
    <t>2000+你们好啊口水擦一擦</t>
  </si>
  <si>
    <t>经典唱跳！</t>
  </si>
  <si>
    <t xml:space="preserve">假唱好吧 </t>
  </si>
  <si>
    <t>劲舞团排行榜歌曲</t>
  </si>
  <si>
    <t>我现在正在追着的女不香了.....</t>
  </si>
  <si>
    <t>这是王绍伟</t>
  </si>
  <si>
    <t>真唱的？！</t>
  </si>
  <si>
    <t>2000+哈哈哈哈哈哈</t>
  </si>
  <si>
    <t>中午都3000+就离谱哈哈哈</t>
  </si>
  <si>
    <t>我懂！！！这个挑眉太甜了555</t>
  </si>
  <si>
    <t>甜蜜教主</t>
  </si>
  <si>
    <t>我也不想被钓啊  可是她跟我说爱你</t>
  </si>
  <si>
    <t>甜太太</t>
  </si>
  <si>
    <t>2000+</t>
  </si>
  <si>
    <t>杜卡迪都觉得</t>
  </si>
  <si>
    <t>曾毅是跟他学的</t>
  </si>
  <si>
    <t>假唱？</t>
  </si>
  <si>
    <t>王阿姨真好</t>
  </si>
  <si>
    <t>哇~一起看的人好多啊~</t>
  </si>
  <si>
    <t>王心凌各大平台屠榜</t>
  </si>
  <si>
    <t>原来MC是他啊哈哈哈哈哈</t>
  </si>
  <si>
    <t>。</t>
  </si>
  <si>
    <t>爱你(ღ♡‿♡ღ)</t>
  </si>
  <si>
    <t>谁不爱甜妹</t>
  </si>
  <si>
    <t>4k字幕吗？</t>
  </si>
  <si>
    <t>刘耕宏吗？？？？？？</t>
  </si>
  <si>
    <t>这是刘耕宏吗？？？？？？？？？？？？</t>
  </si>
  <si>
    <t>这是现场收音啊啊啊，下面跟唱的都听得见</t>
  </si>
  <si>
    <t>假唱吧</t>
  </si>
  <si>
    <t>因为现在的歌不好听</t>
  </si>
  <si>
    <t>四十几了?</t>
  </si>
  <si>
    <t>心动</t>
  </si>
  <si>
    <t>我爱黎明</t>
  </si>
  <si>
    <t>这双马尾~ 嘿嘿嘿~</t>
  </si>
  <si>
    <t>王邵伟也好久不见了</t>
  </si>
  <si>
    <t>高中那会儿</t>
  </si>
  <si>
    <t>噗九嗨桑</t>
  </si>
  <si>
    <t>要打去练舞室打</t>
  </si>
  <si>
    <t>不只臉啊 實力也在線</t>
  </si>
  <si>
    <t>这才是王心凌最早的男孩儿</t>
  </si>
  <si>
    <t>吔啊～</t>
  </si>
  <si>
    <t>看到王少伟就想到183club</t>
  </si>
  <si>
    <t>封面有点搞笑</t>
  </si>
  <si>
    <t>那个男的太有趣了</t>
  </si>
  <si>
    <t>凤凰传奇唱跳版</t>
  </si>
  <si>
    <t>舞蹈也很可爱</t>
  </si>
  <si>
    <t>咋感觉2022的王心凌比那个时候还甜</t>
  </si>
  <si>
    <t>紧跟时事</t>
  </si>
  <si>
    <t>我承认我对王姐冲过好多次</t>
  </si>
  <si>
    <t>好家伙 下班三点四十分上班时间  2000+摸鱼</t>
  </si>
  <si>
    <t>甜死了</t>
  </si>
  <si>
    <t>后面那个是566的</t>
  </si>
  <si>
    <t>2000+糖豆人</t>
  </si>
  <si>
    <t>童年的味道</t>
  </si>
  <si>
    <t>JK裙教主</t>
  </si>
  <si>
    <t>王绍伟是5566组合的</t>
  </si>
  <si>
    <t>扑丢汉子。。扑丢汉子。。</t>
  </si>
  <si>
    <t>直接起飞</t>
  </si>
  <si>
    <t>真的听不腻</t>
  </si>
  <si>
    <t>全开麦吗折磨牛</t>
  </si>
  <si>
    <t>王绍伟 5566</t>
  </si>
  <si>
    <t>我亲姐</t>
  </si>
  <si>
    <t>后面的大哥？你当我爱情魔发师是无名之辈？</t>
  </si>
  <si>
    <t>爱你～</t>
  </si>
  <si>
    <t>赵又廷早期作品</t>
  </si>
  <si>
    <t>再来亿遍哈哈</t>
  </si>
  <si>
    <t>人人都爱甜妹</t>
  </si>
  <si>
    <t>男的能不能闭嘴</t>
  </si>
  <si>
    <t>開演唱會吧，叔我贊助100萬</t>
  </si>
  <si>
    <t>确实</t>
  </si>
  <si>
    <t>姐姐好甜</t>
  </si>
  <si>
    <t>5566？我去暴露年纪</t>
  </si>
  <si>
    <t>35岁大叔甜哭了</t>
  </si>
  <si>
    <t>跟翁美玲的黄蓉给我的感觉一样</t>
  </si>
  <si>
    <t>好稳啊</t>
  </si>
  <si>
    <t>kksk</t>
  </si>
  <si>
    <t>离谱</t>
  </si>
  <si>
    <t>居然是王少伟哈哈哈哈哈</t>
  </si>
  <si>
    <t>你们不要再打辣！</t>
  </si>
  <si>
    <t>凤凰传奇来了</t>
  </si>
  <si>
    <t>不久黑色？</t>
  </si>
  <si>
    <t>陕北汉子闭嘴</t>
  </si>
  <si>
    <t>可爱捏</t>
  </si>
  <si>
    <t>甜甜！</t>
  </si>
  <si>
    <t>人真多</t>
  </si>
  <si>
    <t>曾毅：这个我熟悉</t>
  </si>
  <si>
    <t>你回来啦</t>
  </si>
  <si>
    <t>徐子骞stop</t>
  </si>
  <si>
    <t>姐姐杀我！</t>
  </si>
  <si>
    <t xml:space="preserve">看起来比我还年轻 </t>
  </si>
  <si>
    <t>爱你爱你爱你</t>
  </si>
  <si>
    <t>跳起来。心凌男孩们</t>
  </si>
  <si>
    <t>真好</t>
  </si>
  <si>
    <t>再来亿遍！再来亿遍！再来亿遍！</t>
  </si>
  <si>
    <t>身材好少女</t>
  </si>
  <si>
    <t>这个版本是全开麦吗？好厉害！</t>
  </si>
  <si>
    <t>我黄映东就喜欢甜妹</t>
  </si>
  <si>
    <t>这是几天还有这么多人？？？？？只能说各位兄弟姐妹们牛逼牛逼</t>
  </si>
  <si>
    <t>大头贴，听过的给我点赞</t>
  </si>
  <si>
    <t>现场发挥太稳了。</t>
  </si>
  <si>
    <t>3000人都在干嘛</t>
  </si>
  <si>
    <t>jgss</t>
  </si>
  <si>
    <t>好稳！</t>
  </si>
  <si>
    <t>谁能不喜欢甜妹呢</t>
  </si>
  <si>
    <t>这音源不是现场唱的吧？</t>
  </si>
  <si>
    <t>这姐真的好甜</t>
  </si>
  <si>
    <t>高三到三高</t>
  </si>
  <si>
    <t>劲爆</t>
  </si>
  <si>
    <t>最早的JK</t>
  </si>
  <si>
    <t>他不唱伴奏也是一样的哈哈哈哈</t>
  </si>
  <si>
    <t>王少伟笑死我了</t>
  </si>
  <si>
    <t>5566的王绍伟</t>
  </si>
  <si>
    <t>这男的有点多余吧</t>
  </si>
  <si>
    <t>把手给我撒开，搁那儿嘎哈呢？</t>
  </si>
  <si>
    <t>把手给我撒开，干嘛呢？</t>
  </si>
  <si>
    <t>90在这</t>
  </si>
  <si>
    <t>男的好多余哈哈哈哈</t>
  </si>
  <si>
    <t>完了，上头了</t>
  </si>
  <si>
    <t>曾毅：兄弟，要不咱俩换换</t>
  </si>
  <si>
    <t>歌词也太令人心动了！！</t>
  </si>
  <si>
    <t>卧槽，是真的甜啊。。。。</t>
  </si>
  <si>
    <t>我的甜心</t>
  </si>
  <si>
    <t>甜的好自然，真的一点不造作</t>
  </si>
  <si>
    <t>这个男生是183club的呀</t>
  </si>
  <si>
    <t>后面那人在喊啥</t>
  </si>
  <si>
    <t>甜妹有谁不爱呢</t>
  </si>
  <si>
    <t>王姐归来</t>
  </si>
  <si>
    <t>Cyndi baby</t>
  </si>
  <si>
    <t>男声也好好听哦</t>
  </si>
  <si>
    <t>真的太喜欢她了</t>
  </si>
  <si>
    <t>♂</t>
  </si>
  <si>
    <t>第一代甜心教主</t>
  </si>
  <si>
    <t>那男的在干嘛啊</t>
  </si>
  <si>
    <t>斗地主的农民毛巾</t>
  </si>
  <si>
    <t>王绍伟那声hey笑死我了</t>
  </si>
  <si>
    <t>这段居然是他啊啊</t>
  </si>
  <si>
    <t>啊！好可爱啊</t>
  </si>
  <si>
    <t>哦哦~</t>
  </si>
  <si>
    <t>这唱的太稳了啊</t>
  </si>
  <si>
    <t>3000+ 冲冲冲</t>
  </si>
  <si>
    <t>3000+正在观看</t>
  </si>
  <si>
    <t>王心凌我爱你</t>
  </si>
  <si>
    <t>气息不对吧</t>
  </si>
  <si>
    <t>男生好像赵又廷</t>
  </si>
  <si>
    <t>手心贴手心，一起心电心。我的音速DNA开始动了</t>
  </si>
  <si>
    <t>大头贴哈哈哈哈哈哈哈</t>
  </si>
  <si>
    <t>有点魔性，听了20多遍了</t>
  </si>
  <si>
    <t>大头贴就是她戴起来的</t>
  </si>
  <si>
    <t>就是假唱</t>
  </si>
  <si>
    <t>莫名又火了</t>
  </si>
  <si>
    <t>天啊 我一个80后</t>
  </si>
  <si>
    <t>这首歌中文版歌词写得真不错</t>
  </si>
  <si>
    <t>梦的光点</t>
  </si>
  <si>
    <t>和道明演偶像剧183club成员吗</t>
  </si>
  <si>
    <t>噗脚嘿撒！</t>
  </si>
  <si>
    <t>啊啊   啊啊</t>
  </si>
  <si>
    <t>那个男的好多余。</t>
  </si>
  <si>
    <t>啊啊 啊  啊</t>
  </si>
  <si>
    <t>啊 啊啊</t>
  </si>
  <si>
    <t>这不是5566那个大兄弟吗</t>
  </si>
  <si>
    <t>这个挑眉想起了安切洛蒂 哈哈哈</t>
  </si>
  <si>
    <t>男的是王绍伟</t>
  </si>
  <si>
    <t>这应该不是现场，不换气</t>
  </si>
  <si>
    <t>徐子谦   王少伟</t>
  </si>
  <si>
    <t>朴树我就蚌埠住了</t>
  </si>
  <si>
    <t>3000+观看我去！！！</t>
  </si>
  <si>
    <t>回归青春</t>
  </si>
  <si>
    <t>古早视频了，听着这歌儿就觉得很开心</t>
  </si>
  <si>
    <t>中年大叔的青春回来了</t>
  </si>
  <si>
    <t>8000+</t>
  </si>
  <si>
    <t>这是不是美发的尔奇</t>
  </si>
  <si>
    <t>整个人配上这副嗓音，真的绝了</t>
  </si>
  <si>
    <t>甜</t>
  </si>
  <si>
    <t>胰岛素打上</t>
  </si>
  <si>
    <t>哈哈哈这真是宝藏视频</t>
  </si>
  <si>
    <t>我白英奇就是喜欢甜妹！</t>
  </si>
  <si>
    <t>嗯嗯这只小鹿太可爱了</t>
  </si>
  <si>
    <t>好像天炫组合成员</t>
  </si>
  <si>
    <t>出不去了！出不去了！可是为啥我要出去</t>
  </si>
  <si>
    <t>心凌要幸福哦</t>
  </si>
  <si>
    <t>你一票 我一票 王姐80还唱跳</t>
  </si>
  <si>
    <t>表现多一点点！！啊啊啊啊啊！！王心凌！</t>
  </si>
  <si>
    <t>你不会老的吗</t>
  </si>
  <si>
    <t>全体起来</t>
  </si>
  <si>
    <t>不装了，摊牌了，35岁了，我爱王心凌</t>
  </si>
  <si>
    <t>品牌美奢包包，可以私信有礼物领取! ! ! ! !</t>
  </si>
  <si>
    <t>弹幕说的我很想@凤凰传奇来翻唱一下</t>
  </si>
  <si>
    <t>爱你爱你爱你！</t>
  </si>
  <si>
    <t>哈哈哈我是现在3000人中的一个</t>
  </si>
  <si>
    <t>爱你爱你爱你爱你爱你爱你爱你爱你</t>
  </si>
  <si>
    <t>气氛组</t>
  </si>
  <si>
    <t>能选个好看点封面吗</t>
  </si>
  <si>
    <t>台湾省凤凰传奇</t>
  </si>
  <si>
    <t>哈哈哈哈哈 后面的大哥是王绍伟啊 现在的小朋友已经不认识5566了么</t>
  </si>
  <si>
    <t>台湾曾毅。。</t>
  </si>
  <si>
    <t>3000+正在观看的朋友你们好</t>
  </si>
  <si>
    <t>段鹏</t>
  </si>
  <si>
    <t>陕北汉子你真是要笑死老夫了</t>
  </si>
  <si>
    <t>好喜欢少伟</t>
  </si>
  <si>
    <t>吊打现在那些少女团</t>
  </si>
  <si>
    <t>400W合影 王姐牛b</t>
  </si>
  <si>
    <t>张庭唱歌挺好听的</t>
  </si>
  <si>
    <t>王绍伟哈哈哈</t>
  </si>
  <si>
    <t>都是怀旧的人阿</t>
  </si>
  <si>
    <t>屏幕前的中年男人露出痴男的憨笑</t>
  </si>
  <si>
    <t>王奶奶牛逼</t>
  </si>
  <si>
    <t>后面的男声也好合适</t>
  </si>
  <si>
    <t>yoyoyoyo就能拿工资 我爱这工作</t>
  </si>
  <si>
    <t>5566/183club的王绍伟</t>
  </si>
  <si>
    <t>唱rap的是王绍伟</t>
  </si>
  <si>
    <t>词比曾毅还少</t>
  </si>
  <si>
    <t>400w</t>
  </si>
  <si>
    <t>你能想到你40岁还上台这样唱跳吗？！自己都没想到吧~！</t>
  </si>
  <si>
    <t>猛男音乐</t>
  </si>
  <si>
    <t>好稳。唱跳气息还这么稳</t>
  </si>
  <si>
    <t>啊~卧槽~</t>
  </si>
  <si>
    <t>这就是现场音源，那个大哥的rap都不一样</t>
  </si>
  <si>
    <t>这有啥劲爆的</t>
  </si>
  <si>
    <t>童年回忆啊</t>
  </si>
  <si>
    <t>以前叫人家小甜甜</t>
  </si>
  <si>
    <t>画风突变</t>
  </si>
  <si>
    <t>甜到我的心巴里了。</t>
  </si>
  <si>
    <t>王心凌姐姐</t>
  </si>
  <si>
    <t>mmm</t>
  </si>
  <si>
    <t>t t</t>
  </si>
  <si>
    <t>王姐slay！</t>
  </si>
  <si>
    <t>玲花真甜</t>
  </si>
  <si>
    <t>我来组成弹幕！</t>
  </si>
  <si>
    <t>好瘦呀她</t>
  </si>
  <si>
    <t>陕北说唱</t>
  </si>
  <si>
    <t>糖分过高</t>
  </si>
  <si>
    <t>当年现场没有我是因为我还是学生没有钱买门票~~</t>
  </si>
  <si>
    <t>5566谢谢不是什么刘</t>
  </si>
  <si>
    <t>王姐！！！！！！！！</t>
  </si>
  <si>
    <t>萝卜菜</t>
  </si>
  <si>
    <t>你们吃过甜味的麻辣小龙虾吗。。我吃的就是</t>
  </si>
  <si>
    <t>喊麦是灵魂</t>
  </si>
  <si>
    <t>假唱</t>
  </si>
  <si>
    <t>郭贇</t>
  </si>
  <si>
    <t>这个版本太甜了，重录的甜度减半</t>
  </si>
  <si>
    <t>扭的真好看</t>
  </si>
  <si>
    <t>真甜</t>
  </si>
  <si>
    <t>我韦祖睿就是喜欢甜妹！</t>
  </si>
  <si>
    <t>啊啊啊啊啊啊啊啊啊</t>
  </si>
  <si>
    <t>你一票我一票，姐姐80还能跳</t>
  </si>
  <si>
    <t>弹幕让我们相遇</t>
  </si>
  <si>
    <t>那个rap好带劲</t>
  </si>
  <si>
    <t>看的人挺多，为什么没有啥弹幕？是都在跳舞么～～～</t>
  </si>
  <si>
    <t>师大附中贾母你在不在</t>
  </si>
  <si>
    <t>王绍伟？</t>
  </si>
  <si>
    <t>爱你~~</t>
  </si>
  <si>
    <t>都39的人了。。还是少女？</t>
  </si>
  <si>
    <t>王姐不带喘的！好厉害</t>
  </si>
  <si>
    <t>现在的爱豆得多拉跨  让人止不住回忆从前</t>
  </si>
  <si>
    <t>甜妹绝了</t>
  </si>
  <si>
    <t>啊啊啊啊啊甜妹</t>
  </si>
  <si>
    <t>甜—————————</t>
  </si>
  <si>
    <t>我爱我凌</t>
  </si>
  <si>
    <t>哈哈哈哈后面5566那个谁到底在干嘛</t>
  </si>
  <si>
    <t>本00后巨喜欢王心凌！</t>
  </si>
  <si>
    <t>5566当年也是很火的</t>
  </si>
  <si>
    <t>哇哦  4000人</t>
  </si>
  <si>
    <t>王阿姨棒棒</t>
  </si>
  <si>
    <t>徐子骞是你！！</t>
  </si>
  <si>
    <t>喊麦的干扰我听歌</t>
  </si>
  <si>
    <t>王少伟这气氛组真不错</t>
  </si>
  <si>
    <t>以前说的时候像个小孩子。</t>
  </si>
  <si>
    <t>5566 183club 最强男人王绍伟</t>
  </si>
  <si>
    <t>唱功太强了  腿好细呀呀</t>
  </si>
  <si>
    <t>太可爱了吧。</t>
  </si>
  <si>
    <t>还有别的版本也很好看</t>
  </si>
  <si>
    <t>后面那个是王少伟啊！</t>
  </si>
  <si>
    <t>比现在一些魔音好听多了</t>
  </si>
  <si>
    <t>00后的知道哦～</t>
  </si>
  <si>
    <t>爱你哦 zk</t>
  </si>
  <si>
    <t>183club王绍伟？？？</t>
  </si>
  <si>
    <t>太稳了</t>
  </si>
  <si>
    <t>家人们我好卡你们卡吗</t>
  </si>
  <si>
    <t>来了奥</t>
  </si>
  <si>
    <t>...........................................................0000</t>
  </si>
  <si>
    <t>康忙康忙</t>
  </si>
  <si>
    <t>再来一遍再来一遍再来一遍再来一遍再来一遍再来一遍再来一遍再来一遍再来一遍再来一遍再来一遍再来一遍</t>
  </si>
  <si>
    <t>她真的好嫩好可爱</t>
  </si>
  <si>
    <t>好家伙4千加</t>
  </si>
  <si>
    <t>是是是</t>
  </si>
  <si>
    <t>呜呜呜呜</t>
  </si>
  <si>
    <t>啊啊啊啊开头见</t>
  </si>
  <si>
    <t>好甜，爷青回</t>
  </si>
  <si>
    <t>啊啊啊啊啊</t>
  </si>
  <si>
    <t>00后看这个正常吗</t>
  </si>
  <si>
    <t>甜啊啊</t>
  </si>
  <si>
    <t>她在发光</t>
  </si>
  <si>
    <t>没有美颜的时代</t>
  </si>
  <si>
    <t>和cd一模一样啊…放现在要说她假唱了吧</t>
  </si>
  <si>
    <t>感觉像看女儿一样现在</t>
  </si>
  <si>
    <t>塑料Rap</t>
  </si>
  <si>
    <t>原来rap是王绍伟啊</t>
  </si>
  <si>
    <t>这个汉子山丹丹花开红艳艳唱的特别好</t>
  </si>
  <si>
    <t>老婆老婆</t>
  </si>
  <si>
    <t>这才是青春该有的样子呀</t>
  </si>
  <si>
    <t>三千人，谁能拒绝吃饭时候来一遍</t>
  </si>
  <si>
    <t>甜啊</t>
  </si>
  <si>
    <t>没想到是这样的徐子谦</t>
  </si>
  <si>
    <t>3000+就有点过分了</t>
  </si>
  <si>
    <t>啊啊啊啊</t>
  </si>
  <si>
    <t>3000个小伙伴，你们好呀</t>
  </si>
  <si>
    <t>打卡 ，2022浪姐3 打卡</t>
  </si>
  <si>
    <t>我笑死了啦</t>
  </si>
  <si>
    <t>心都化了</t>
  </si>
  <si>
    <t>这男的好像刘畊宏</t>
  </si>
  <si>
    <t>后面得DJ好像赵又廷啊。。。</t>
  </si>
  <si>
    <t>这场没睡好</t>
  </si>
  <si>
    <t>以前的偶像真的全能</t>
  </si>
  <si>
    <t>爷童回</t>
  </si>
  <si>
    <t>yoyoyoyoy</t>
  </si>
  <si>
    <t>没人说这个男歌手看来看的都不是老粉了。</t>
  </si>
  <si>
    <t>3000+这离谱</t>
  </si>
  <si>
    <t>陕北爷们真的多才多艺</t>
  </si>
  <si>
    <t>好聒噪哈哈哈那个男的</t>
  </si>
  <si>
    <t>曾毅直呼内行</t>
  </si>
  <si>
    <t>好吧，那我可多看一眼了，你不许生气</t>
  </si>
  <si>
    <t>她38了还是那么的甜，我38了下个楼都难</t>
  </si>
  <si>
    <t>宅舞鼻祖</t>
  </si>
  <si>
    <t>甜妞</t>
  </si>
  <si>
    <t>3000+好家伙</t>
  </si>
  <si>
    <t>3000+正在观看就很过分了，我怀疑八成老爷们</t>
  </si>
  <si>
    <t>啊啊 啊啊 回忆杀</t>
  </si>
  <si>
    <t>哎喔槽</t>
  </si>
  <si>
    <t>猛男必看</t>
  </si>
  <si>
    <t>齁甜齁甜的</t>
  </si>
  <si>
    <t>最爱甜妹啦</t>
  </si>
  <si>
    <t>我的青春诶</t>
  </si>
  <si>
    <t>啊 那一下好可爱</t>
  </si>
  <si>
    <t>3000多人正在观看这恐怖流量</t>
  </si>
  <si>
    <t>他们怎么能边跳舞还能边稳定的唱歌输出？</t>
  </si>
  <si>
    <t>挠挠</t>
  </si>
  <si>
    <t>王大娘……</t>
  </si>
  <si>
    <t>真的听好听的</t>
  </si>
  <si>
    <t>啊啊啊爱你</t>
  </si>
  <si>
    <t>我觉得当年周传雄就是被王心凌的歌压下去的,比心</t>
  </si>
  <si>
    <t>徐子谦 你在这里干吗呢</t>
  </si>
  <si>
    <t>后面那是王绍伟，也是一代偶像剧经典男二</t>
  </si>
  <si>
    <t>朴树？？</t>
  </si>
  <si>
    <t>原来80，90的兄弟没还在。</t>
  </si>
  <si>
    <t>越听越带感</t>
  </si>
  <si>
    <t>甜啊甜</t>
  </si>
  <si>
    <t>徐子谦</t>
  </si>
  <si>
    <t>回忆满满</t>
  </si>
  <si>
    <t>刷了几遍</t>
  </si>
  <si>
    <t>我们那个年代的爱豆～随便拎出一个都能吊打现在的乐坛</t>
  </si>
  <si>
    <t>快拿胰岛素，受不了，太甜了！！！</t>
  </si>
  <si>
    <t>王心凌40几了？</t>
  </si>
  <si>
    <t>中年大叔感觉回到青春了。。。</t>
  </si>
  <si>
    <t>我的青春</t>
  </si>
  <si>
    <t>少男终结者</t>
  </si>
  <si>
    <t>这陕西小伙也特帅，有中国男人的气质</t>
  </si>
  <si>
    <t>你一票我一票王姐80还能跳！！！</t>
  </si>
  <si>
    <t>妆不浓</t>
  </si>
  <si>
    <t>甜度100%</t>
  </si>
  <si>
    <t>主要是装不浓</t>
  </si>
  <si>
    <t>《李泽言：都给老子跳》</t>
  </si>
  <si>
    <t>我不装了吧 我太甜妹</t>
  </si>
  <si>
    <t>王绍伟，5566</t>
  </si>
  <si>
    <t>2000个总裁 出来说说话了</t>
  </si>
  <si>
    <t>王少伟啊 5566也是时代的眼泪</t>
  </si>
  <si>
    <t>离谱，每次打开都2000</t>
  </si>
  <si>
    <t>下一季浪姐， 会不会把蔡依林请来</t>
  </si>
  <si>
    <t>吔～～～～～～</t>
  </si>
  <si>
    <t>一念她的名字我就想起那段时光</t>
  </si>
  <si>
    <t>80后大叔表示王心棱是被我看红的~</t>
  </si>
  <si>
    <t>为什么我满脑子都是欧弟在跑男里的样子~！</t>
  </si>
  <si>
    <t>初恋</t>
  </si>
  <si>
    <t>这么多年过去，姐姐还是这么可爱</t>
  </si>
  <si>
    <t>再次听到这首歌 感觉自己都年轻了</t>
  </si>
  <si>
    <t>哈哈哈哈哈笑死好甜</t>
  </si>
  <si>
    <t>怎么会那么甜阿</t>
  </si>
  <si>
    <t>王少伟hhh</t>
  </si>
  <si>
    <t>每天一遍</t>
  </si>
  <si>
    <t>牛</t>
  </si>
  <si>
    <t>所以就2000多个人上班摸鱼看王姐唱歌！hhhhhhh</t>
  </si>
  <si>
    <t>王绍伟喊麦哈哈哈</t>
  </si>
  <si>
    <t>陈羽凡</t>
  </si>
  <si>
    <t>这不是詹姆斯的庆祝动作吗</t>
  </si>
  <si>
    <t>好可爱</t>
  </si>
  <si>
    <t>爱你爱你爱你爱你爱你爱你爱你哟</t>
  </si>
  <si>
    <t>偶像剧主题曲</t>
  </si>
  <si>
    <t>这是朴树？哈哈哈</t>
  </si>
  <si>
    <t>她超强的好嘛!!!~!!!稳得一匹!!!!!!</t>
  </si>
  <si>
    <t>还得是你啊！</t>
  </si>
  <si>
    <t>是隔壁王姐吗？</t>
  </si>
  <si>
    <t>2000+沉默波比</t>
  </si>
  <si>
    <t>巅峰版</t>
  </si>
  <si>
    <t>2000+在摸鱼~</t>
  </si>
  <si>
    <t>拜见教主</t>
  </si>
  <si>
    <t>她甜得很真诚。</t>
  </si>
  <si>
    <t>喜欢姐姐www！</t>
  </si>
  <si>
    <t>老粉的狂欢</t>
  </si>
  <si>
    <t>好瘦啊</t>
  </si>
  <si>
    <t>要知道这可以华语乐坛最巅峰那些年的歌曲出道的歌手都有非常很厉害的代表着</t>
  </si>
  <si>
    <t>这个男的！是不是5566的！那个谁！</t>
  </si>
  <si>
    <t>馆长选封面一直可以的</t>
  </si>
  <si>
    <t>好稳。。</t>
  </si>
  <si>
    <t>a a a a a a</t>
  </si>
  <si>
    <t>胰岛素呢，拿我胰岛素来！</t>
  </si>
  <si>
    <t>哈哈哈哈哈哈哈哈哈</t>
  </si>
  <si>
    <t>认真找朴树。。。</t>
  </si>
  <si>
    <t>小时候超爱她这个羽毛指甲</t>
  </si>
  <si>
    <t>凤凰传奇只是小辈</t>
  </si>
  <si>
    <t>哈哈 心凌</t>
  </si>
  <si>
    <t>2000+人诶</t>
  </si>
  <si>
    <t>美好的一天从爱你开始</t>
  </si>
  <si>
    <t>朋友在ktv喊这段，我人麻了</t>
  </si>
  <si>
    <t>吔~~~~啊</t>
  </si>
  <si>
    <t>疫情之下，好解压啊</t>
  </si>
  <si>
    <t>不要再打架了啦</t>
  </si>
  <si>
    <t>汉化</t>
  </si>
  <si>
    <t>流不流行我不管，我就喜欢这一款</t>
  </si>
  <si>
    <t>说凤凰传奇的你下来</t>
  </si>
  <si>
    <t>动力火车</t>
  </si>
  <si>
    <t>甜甜的</t>
  </si>
  <si>
    <t>又被电了</t>
  </si>
  <si>
    <t>《劲爆》</t>
  </si>
  <si>
    <t>还是40岁的王姐有味道</t>
  </si>
  <si>
    <t>爱你 就多判一年</t>
  </si>
  <si>
    <t>这真的是现场吗？太稳了，甜度爆发</t>
  </si>
  <si>
    <t>以前在学校跳过这支舞，青春啊！</t>
  </si>
  <si>
    <t>2000人？？？</t>
  </si>
  <si>
    <t>王少伟跟不上自己的伴奏(&gt;﹏&lt;)</t>
  </si>
  <si>
    <t>有点像桃乃木</t>
  </si>
  <si>
    <t>杜德伟？</t>
  </si>
  <si>
    <t>姥姥～</t>
  </si>
  <si>
    <t>这不是FIRE哥吗</t>
  </si>
  <si>
    <t>我老婆</t>
  </si>
  <si>
    <t>芜湖</t>
  </si>
  <si>
    <t>这几天心情好好，哈哈哈</t>
  </si>
  <si>
    <t>劲舞团</t>
  </si>
  <si>
    <t>我这个97年的也喜欢欸</t>
  </si>
  <si>
    <t>甜的感觉不用谈恋爱了 啊啊啊啊</t>
  </si>
  <si>
    <t>是你！王子变青蛙的男二</t>
  </si>
  <si>
    <t>劲舞团的感觉来了hhhhhh</t>
  </si>
  <si>
    <t>王少伟哭唧唧～后面那个男的～哈哈哈</t>
  </si>
  <si>
    <t>都不上班吗？2000+</t>
  </si>
  <si>
    <t>很稳</t>
  </si>
  <si>
    <t>那不是赵又廷嘛？</t>
  </si>
  <si>
    <t>YYDS</t>
  </si>
  <si>
    <t>徐子骞你在干嘛哈哈哈哈</t>
  </si>
  <si>
    <t>腾格尔翻一个吧</t>
  </si>
  <si>
    <t>爱你！！！！</t>
  </si>
  <si>
    <t>劲爆，hhh</t>
  </si>
  <si>
    <t>好瘦啊我的天</t>
  </si>
  <si>
    <t>为什么后面气氛组老哥这么多镜头</t>
  </si>
  <si>
    <t>阿宝</t>
  </si>
  <si>
    <t>甜妹贴贴</t>
  </si>
  <si>
    <t>这个男的是谁啊</t>
  </si>
  <si>
    <t>1.5.倍速无敌</t>
  </si>
  <si>
    <t>甜甜啵一个</t>
  </si>
  <si>
    <t>就是能打  衬托出现在的女星多差</t>
  </si>
  <si>
    <t>吔～</t>
  </si>
  <si>
    <t>这个步伐，绝对是在跳皮筋</t>
  </si>
  <si>
    <t>感觉巴啦啦小魔仙的原型就是她</t>
  </si>
  <si>
    <t>甜美暴击</t>
  </si>
  <si>
    <t>这是段鹏吧</t>
  </si>
  <si>
    <t>真甜啊</t>
  </si>
  <si>
    <t>齁甜</t>
  </si>
  <si>
    <t>甜美我爱！n</t>
  </si>
  <si>
    <t>陈佩斯居然唱这么好</t>
  </si>
  <si>
    <t>王心凌徐若瑄杨丞琳猜猜他们有什么共同点</t>
  </si>
  <si>
    <t>当然最佩服的唱跳歌手</t>
  </si>
  <si>
    <t>后面那哥们谁啊</t>
  </si>
  <si>
    <t>老凤凰传奇了</t>
  </si>
  <si>
    <t>我是歌迷不是粉丝</t>
  </si>
  <si>
    <t>心凌姐姐、永远爱你！</t>
  </si>
  <si>
    <t>无敌</t>
  </si>
  <si>
    <t>还有这么多人在看都在上班摸鱼吗</t>
  </si>
  <si>
    <t>谁能看到我瘫在沙发上手捧手机一脸姨母笑</t>
  </si>
  <si>
    <t>孙鞋子</t>
  </si>
  <si>
    <t>这也能算劲爆啊</t>
  </si>
  <si>
    <t>连名字都那么甜</t>
  </si>
  <si>
    <t>初恋的感觉</t>
  </si>
  <si>
    <t>搞事情，搞事情！！</t>
  </si>
  <si>
    <t>青春无敌</t>
  </si>
  <si>
    <t>他是不是演过王子变青蛙</t>
  </si>
  <si>
    <t>她跟张韶涵两个人都是很瘦很瘦的</t>
  </si>
  <si>
    <t>王绍伟</t>
  </si>
  <si>
    <t>sh</t>
  </si>
  <si>
    <t>封面图是认真的吗</t>
  </si>
  <si>
    <t>安琪拉新皮肤</t>
  </si>
  <si>
    <t>背后的大哥虽然只有几句，但是声音也很好听，现场真稳啊！</t>
  </si>
  <si>
    <t>又唱又跳，气息还很稳。某些歌手还是多学学吧！</t>
  </si>
  <si>
    <t>隔壁老王家的小妹</t>
  </si>
  <si>
    <t>无语，咱们就是说一个热知识：00年和99年只差一岁谢谢</t>
  </si>
  <si>
    <t>王绍伟，5566和183club</t>
  </si>
  <si>
    <t>神兵小将是我们95后的！！！</t>
  </si>
  <si>
    <t>这时候1000加真的顶</t>
  </si>
  <si>
    <t>徐子谦你怎么了</t>
  </si>
  <si>
    <t>太疯狂了把，这么短时间第四了</t>
  </si>
  <si>
    <t>亮刀吧，我爱心凌</t>
  </si>
  <si>
    <t>她好可爱！！！</t>
  </si>
  <si>
    <t>记得王心凌当年的称号是甜心教主</t>
  </si>
  <si>
    <t>是你 徐子骞</t>
  </si>
  <si>
    <t>王心凌~</t>
  </si>
  <si>
    <t>甜到心里</t>
  </si>
  <si>
    <t>陕北大哥哈哈哈哈哈</t>
  </si>
  <si>
    <t>yeah~~</t>
  </si>
  <si>
    <t>台妹一张嘴说话就很难有不甜的 哈哈哈</t>
  </si>
  <si>
    <t>那好看？</t>
  </si>
  <si>
    <t>王心凌 感情受到很大伤害  那句爱你  现在来看很有意义</t>
  </si>
  <si>
    <t>好凤凰</t>
  </si>
  <si>
    <t>它不像现在的很多打个舞台不开麦，开了就是灾难现场一样</t>
  </si>
  <si>
    <t>那个年代没见过有假c的，我还是喜欢那个时候的明星</t>
  </si>
  <si>
    <t>陕北汉子哈哈哈哈</t>
  </si>
  <si>
    <t>太稳了太稳了！！！！！</t>
  </si>
  <si>
    <t>嗨海害</t>
  </si>
  <si>
    <t>来了</t>
  </si>
  <si>
    <t>好稳</t>
  </si>
  <si>
    <t>这现场秒杀现在一堆小鲜肉</t>
  </si>
  <si>
    <t>爱你~·~</t>
  </si>
  <si>
    <t>爱你~`~</t>
  </si>
  <si>
    <t>妈妈 她说爱我  怎么办</t>
  </si>
  <si>
    <t>我的弹幕在哪</t>
  </si>
  <si>
    <t>弹幕都卡了  太劲爆了</t>
  </si>
  <si>
    <t>甜妹yyds</t>
  </si>
  <si>
    <t>啊啊啊啊，我的血糖又飙升了~~~~</t>
  </si>
  <si>
    <t>有教主歌声常伴，以后 奶茶 果饮 不用加糖了，</t>
  </si>
  <si>
    <t xml:space="preserve"> 9分甜了！</t>
  </si>
  <si>
    <t>92报道</t>
  </si>
  <si>
    <t>你一票我一票 心凌80还出道</t>
  </si>
  <si>
    <t>1000+</t>
  </si>
  <si>
    <t>大型蹦迪现场</t>
  </si>
  <si>
    <t>稳啊</t>
  </si>
  <si>
    <t>1000+ 8AM</t>
  </si>
  <si>
    <t>他甚至比毅哥的词多一点</t>
  </si>
  <si>
    <t>没有王绍伟鼠来宝的爱你不是完整的爱你</t>
  </si>
  <si>
    <t>183club成员，就说看着眼熟</t>
  </si>
  <si>
    <t>不仅是神兵小将哦，还有电击小子主题曲</t>
  </si>
  <si>
    <t>竟然有人说假唱？无语</t>
  </si>
  <si>
    <t>这个rap不像配合的，像在场外加油的</t>
  </si>
  <si>
    <t>这个rap不像在配合，像在旁边加油的</t>
  </si>
  <si>
    <t>好羡慕学过傻了吧唧的rap</t>
  </si>
  <si>
    <t>这个“啊”太要命</t>
  </si>
  <si>
    <t>凤凰传奇[台湾限定]</t>
  </si>
  <si>
    <t>太上头了，太上头了</t>
  </si>
  <si>
    <t>超稳，这才是女团标准，新女团多看看吧</t>
  </si>
  <si>
    <t>拉克丝</t>
  </si>
  <si>
    <t>想谈恋爱了</t>
  </si>
  <si>
    <t>封在上海60几天的我瞬间不emo了哈哈</t>
  </si>
  <si>
    <t>听了让人想谈恋爱</t>
  </si>
  <si>
    <t>我要甜妹</t>
  </si>
  <si>
    <t>早上七点多还1000＋，哈哈哈</t>
  </si>
  <si>
    <t>yo yo yo</t>
  </si>
  <si>
    <t>那是5566组合的，还那男的</t>
  </si>
  <si>
    <t>仔细听还有人跟唱</t>
  </si>
  <si>
    <t>爱你~</t>
  </si>
  <si>
    <t>王绍伟吗？</t>
  </si>
  <si>
    <t>叫姐姐的都得30+了吧</t>
  </si>
  <si>
    <t>我们这一代一定就着王心凌的歌跳广场舞</t>
  </si>
  <si>
    <t>whats wrong with me</t>
  </si>
  <si>
    <t>看得我傻笑出来</t>
  </si>
  <si>
    <t>卧槽一千多个人</t>
  </si>
  <si>
    <t>DJ好像赵又廷</t>
  </si>
  <si>
    <t>我去，大家都是来回忆青春的嘛！早上六点还有一千人！熬夜党？</t>
  </si>
  <si>
    <t>台湾曾毅</t>
  </si>
  <si>
    <t>5566里的</t>
  </si>
  <si>
    <t>甜妹可爱</t>
  </si>
  <si>
    <t>排舞不错啊</t>
  </si>
  <si>
    <t>她爱我</t>
  </si>
  <si>
    <t>855人！</t>
  </si>
  <si>
    <t>put your hands up</t>
  </si>
  <si>
    <t>一直以为最后一句RAP 喷嚏如水</t>
  </si>
  <si>
    <t>这不比抖音的妹妹甜</t>
  </si>
  <si>
    <t>这些币还不投，留来何用？</t>
  </si>
  <si>
    <t>甩现在的流量明星多少条街了</t>
  </si>
  <si>
    <t>甜妹的人生一点都不甜、</t>
  </si>
  <si>
    <t>嘿嘿</t>
  </si>
  <si>
    <t>前方高甜，胰岛素都准备好了没</t>
  </si>
  <si>
    <t>640卧槽</t>
  </si>
  <si>
    <t>凌晨5点，662日在线看</t>
  </si>
  <si>
    <t>有点像平野绫</t>
  </si>
  <si>
    <t>这不是 王子变青蛙的男二嘛！</t>
  </si>
  <si>
    <t>现在凌晨五点还有六百多人观看</t>
  </si>
  <si>
    <t>哈哈</t>
  </si>
  <si>
    <t>经典</t>
  </si>
  <si>
    <t>5566之后又183club</t>
  </si>
  <si>
    <t>副c也超棒的好吧~</t>
  </si>
  <si>
    <t>半夜四点半了，还有772</t>
  </si>
  <si>
    <t>rapper是5566乐队主唱</t>
  </si>
  <si>
    <t>这个时间了还有800多人看</t>
  </si>
  <si>
    <t>这男的谁？谁乐意听他在那bb</t>
  </si>
  <si>
    <t>她唱得真的很稳呀，连气都没喘</t>
  </si>
  <si>
    <t>这部分也好好听啊</t>
  </si>
  <si>
    <t>5566的成员之一183男团的成员阿，弹幕不会都年纪很小吧。。。</t>
  </si>
  <si>
    <t>咋上热搜了？</t>
  </si>
  <si>
    <t>不好意思 看神兵小将的应该都是95后吧哈哈哈哈</t>
  </si>
  <si>
    <t>出不去六</t>
  </si>
  <si>
    <t>凌晨4点800+</t>
  </si>
  <si>
    <t>860+</t>
  </si>
  <si>
    <t>赵又廷喊麦？</t>
  </si>
  <si>
    <t>后面那个是5566的吧 忘记叫啥了</t>
  </si>
  <si>
    <t>我爱甜甜</t>
  </si>
  <si>
    <t>非常劲爆</t>
  </si>
  <si>
    <t>凌晨四点 800+就离谱</t>
  </si>
  <si>
    <t>半夜三点900+</t>
  </si>
  <si>
    <t>这个汉子是王子变青蛙里的徐子骞啊qian</t>
  </si>
  <si>
    <t>srds这个封面我真的…</t>
  </si>
  <si>
    <t>这是重新火起来了？我的青春</t>
  </si>
  <si>
    <t>03:40 919人</t>
  </si>
  <si>
    <t>王心凌</t>
  </si>
  <si>
    <t>凌晨三点半 还有九百个兄弟在</t>
  </si>
  <si>
    <t>姐姐冲冲冲</t>
  </si>
  <si>
    <t>三点半还有1000+人看？太离谱了</t>
  </si>
  <si>
    <t>凌晨三点半怎么会有900多人阿</t>
  </si>
  <si>
    <t>卧槽 刚好凌晨三点28分</t>
  </si>
  <si>
    <t>凌晨三点半1000+</t>
  </si>
  <si>
    <t>爱你，爱你！</t>
  </si>
  <si>
    <t>凌晨三点多了还1000+</t>
  </si>
  <si>
    <t>现在凌晨三点十六分 刷早了</t>
  </si>
  <si>
    <t>4点 还不睡觉的吗</t>
  </si>
  <si>
    <t>1000+观看就离谱，三点了都不睡吗</t>
  </si>
  <si>
    <t>5566的王邵伟</t>
  </si>
  <si>
    <t>台湾曾毅（doge</t>
  </si>
  <si>
    <t>谁在看</t>
  </si>
  <si>
    <t>好爱好爱</t>
  </si>
  <si>
    <t>凌晨3点都不睡觉的吗</t>
  </si>
  <si>
    <t>现在的华语跟真的跟以前比不了</t>
  </si>
  <si>
    <t>真的好稳唱跳</t>
  </si>
  <si>
    <t>搞什么，凌晨3点钟还有1000+观看</t>
  </si>
  <si>
    <t>布拉格广场见</t>
  </si>
  <si>
    <t>这么晚还有这么多人看</t>
  </si>
  <si>
    <t>好喜欢好喜欢</t>
  </si>
  <si>
    <t>还不交出你们的硬币</t>
  </si>
  <si>
    <t>王心凌说了爱我</t>
  </si>
  <si>
    <t>何止这六首，至少二十多首耳熟能详的歌，黄金年代的代表歌手之一都不是吃素的，那个年代都是靠作品说话，哪像现在这些火的歌手各种抄袭不说，一看歌单还是唱翻唱别人作品，自己代表作没两首。</t>
  </si>
  <si>
    <t>徐子骞你怎么回事</t>
  </si>
  <si>
    <t>突然想到非洲帅哥祝福卫健委的短视频</t>
  </si>
  <si>
    <t>男士是王绍伟</t>
  </si>
  <si>
    <t>年少時包袱太多，現在不裝了挺到底</t>
  </si>
  <si>
    <t>好元气</t>
  </si>
  <si>
    <t>凌晨两点一千多一块看的</t>
  </si>
  <si>
    <t>再来一遍，哈哈哈哈</t>
  </si>
  <si>
    <t>凌晨两点还有1000+在线</t>
  </si>
  <si>
    <t>我蔡巨娼就喜欢这样的甜美惹</t>
  </si>
  <si>
    <t>三更半夜1000多，就离谱</t>
  </si>
  <si>
    <t>这个唱跳真的太稳了，太稳了！流量明星们好好学习，什么叫基本功</t>
  </si>
  <si>
    <t>助力每一个梦想</t>
  </si>
  <si>
    <t>我郑爽就喜欢甜妹！</t>
  </si>
  <si>
    <t>胰岛素，给我往死里怼</t>
  </si>
  <si>
    <t>从高三听到了三高</t>
  </si>
  <si>
    <t>大半夜的1000+</t>
  </si>
  <si>
    <t>91年路过</t>
  </si>
  <si>
    <t>顶级甜妹</t>
  </si>
  <si>
    <t>真的好稳</t>
  </si>
  <si>
    <t>甜死啦</t>
  </si>
  <si>
    <t xml:space="preserve">1000+ </t>
  </si>
  <si>
    <t>哈哈哈哈 1000个兄弟你们好</t>
  </si>
  <si>
    <t>她演了啥电视剧来着</t>
  </si>
  <si>
    <t>满脑子都是猛男舞团</t>
  </si>
  <si>
    <t>九一往纸~15匹1</t>
  </si>
  <si>
    <t>全新地纸:15匹1</t>
  </si>
  <si>
    <t>好甜好甜</t>
  </si>
  <si>
    <t>awsl</t>
  </si>
  <si>
    <t>wangwei</t>
  </si>
  <si>
    <t>太可爱了</t>
  </si>
  <si>
    <t>王少伟，</t>
  </si>
  <si>
    <t>宇宙的尽头是凤凰传奇。</t>
  </si>
  <si>
    <t>深夜2000多人一起 厉害了！！！！！</t>
  </si>
  <si>
    <t>王少伟</t>
  </si>
  <si>
    <t>凌晨一点多两千加哈哈哈</t>
  </si>
  <si>
    <t>青回</t>
  </si>
  <si>
    <t>王姐永远的神</t>
  </si>
  <si>
    <t>这个男的是曾毅吗</t>
  </si>
  <si>
    <t>转圈圈</t>
  </si>
  <si>
    <t>弹头？</t>
  </si>
  <si>
    <t>回忆杀</t>
  </si>
  <si>
    <t>受不了了太甜了，甜进心里了。</t>
  </si>
  <si>
    <t>哈哈哈哈这个rap好有意思</t>
  </si>
  <si>
    <t>男的是。。。。</t>
  </si>
  <si>
    <t>唱功真的太稳了</t>
  </si>
  <si>
    <t>凌晨1:30还有2000+的观看量，我的天！牌面！</t>
  </si>
  <si>
    <t>2000+个粉丝</t>
  </si>
  <si>
    <t>是陕北赵又廷吗</t>
  </si>
  <si>
    <t>好稳啊这现场</t>
  </si>
  <si>
    <t>老子的青春啊～</t>
  </si>
  <si>
    <t>凌晨两点</t>
  </si>
  <si>
    <t>时代的眼泪</t>
  </si>
  <si>
    <t xml:space="preserve">后面这个男的好像曾毅（doge </t>
  </si>
  <si>
    <t>天哪</t>
  </si>
  <si>
    <t>啊啊啊啊啊啊</t>
  </si>
  <si>
    <t>新低贝贝！</t>
  </si>
  <si>
    <t>yoyoyo cyndi babe！</t>
  </si>
  <si>
    <t>六遍了，出不去了</t>
  </si>
  <si>
    <t>凌晨1.28。还有2000+看。</t>
  </si>
  <si>
    <t>甜心教主只认心凌</t>
  </si>
  <si>
    <t>凌晨1.30 2000+在线看心凌哈哈哈哈</t>
  </si>
  <si>
    <t>娇滴滴王少伟！！！</t>
  </si>
  <si>
    <t>唱的真的不错，回想现在某些跑调的唉</t>
  </si>
  <si>
    <t>让我想起了欧弟</t>
  </si>
  <si>
    <t>啵啵啵</t>
  </si>
  <si>
    <t>说假唱的看眼简介啊换音频了</t>
  </si>
  <si>
    <t>这个点2000+？</t>
  </si>
  <si>
    <t>陕北raper</t>
  </si>
  <si>
    <t>不行了不行了，血糖高到超标了</t>
  </si>
  <si>
    <t>晚1:30   2000+</t>
  </si>
  <si>
    <t>坐等腾格尔翻唱</t>
  </si>
  <si>
    <t>王心凌男孩集合了</t>
  </si>
  <si>
    <t>我都能听到台下观众的合唱声音</t>
  </si>
  <si>
    <t>言承旭？</t>
  </si>
  <si>
    <t>大家都爱甜妹</t>
  </si>
  <si>
    <t>清爽甜 啊啊啊啊啊啊</t>
  </si>
  <si>
    <t>刘耀文的舞台表现力好强，完全falling you了！</t>
  </si>
  <si>
    <t>让一让 碗皇驾到！</t>
  </si>
  <si>
    <t>刘耀文 磁音苏神</t>
  </si>
  <si>
    <t>红丝绒质感，刘耀文真的是小王子吧！</t>
  </si>
  <si>
    <t>刘耀文的核心控制力好强，天才主舞鲨疯了！</t>
  </si>
  <si>
    <t>刘耀文天生舞台王者！</t>
  </si>
  <si>
    <t>刘耀文新歌首秀诶！又有新的突破和提升，你可以永远相信刘耀文！</t>
  </si>
  <si>
    <t>文鑫批集合稍息 鸡皮疙瘩起立</t>
  </si>
  <si>
    <t>刘耀文唱歌又进步了！好绝！！！</t>
  </si>
  <si>
    <t>苏音蜜嗓，我已经坠入和刘耀文的爱河了！</t>
  </si>
  <si>
    <t>刘耀文刘耀文刘耀文刘耀文刘耀文刘耀文刘耀文刘耀文刘耀文刘耀文刘耀文刘耀文刘耀文刘耀文刘耀文刘耀文刘耀文刘耀文刘耀文</t>
  </si>
  <si>
    <t>刘耀文的舞台质量狠狠尊重消费者</t>
  </si>
  <si>
    <t>耀文啊啊啊啊 你是我的神！</t>
  </si>
  <si>
    <t>刘耀文的舞台永远不会让我们失望！</t>
  </si>
  <si>
    <t>水啊这是水啊 原来是我的主舞大人 刘耀文！</t>
  </si>
  <si>
    <t>不是我说刘耀文实力满分就算了这脸也是满分的程度啊</t>
  </si>
  <si>
    <t>刘耀文刘耀文刘耀文刘耀文刘耀文刘耀文刘耀文刘耀文</t>
  </si>
  <si>
    <t>刘耀文气息真的好稳，这么剧烈的唱跳还能这么稳</t>
  </si>
  <si>
    <t>跪求刘耀文住在舞台上</t>
  </si>
  <si>
    <t>我求各位给我看 我家两位舞蹈绝配cp</t>
  </si>
  <si>
    <t>刘耀文第一主舞当之无愧！</t>
  </si>
  <si>
    <t>16岁就这个样子了 以后还得了呜呜呜！</t>
  </si>
  <si>
    <t>碗皇的表情管理真是绝了！眼神像要吃了我，坚定又狠厉</t>
  </si>
  <si>
    <t>大帅哥啊啊啊啊</t>
  </si>
  <si>
    <t>麻麻呀 尊滴太好看了 ！</t>
  </si>
  <si>
    <t>爱豆就要唱跳！刘耀文了不起</t>
  </si>
  <si>
    <t>唱歌也好好听啊！刘耀文唱跳ACE名副其实！</t>
  </si>
  <si>
    <t>这里帅绝了</t>
  </si>
  <si>
    <t>舞台上的刘耀文绝对的目光磁石！</t>
  </si>
  <si>
    <t>唱跳能力永远在线，内娱有刘耀文了不起</t>
  </si>
  <si>
    <t>刘耀文你是我的神！！！</t>
  </si>
  <si>
    <t xml:space="preserve">Nerver thought that I would fall in love </t>
  </si>
  <si>
    <t>丁程鑫刘耀文 我愿意看2324遍这个舞台</t>
  </si>
  <si>
    <t>丁刘是你们的姓，顶流是你们的命！</t>
  </si>
  <si>
    <t>舞台大魔王刘耀文</t>
  </si>
  <si>
    <t>请不要再让我break heart break heart</t>
  </si>
  <si>
    <t>舞台artist刘耀文，每个i舞台都不能错过他的直拍！！</t>
  </si>
  <si>
    <t>不会唱歌的rapper不是个好dancer！刘耀文怎么都会啊！</t>
  </si>
  <si>
    <t>救命好爽的唱跳solo舞台好舒适的观感，谢谢我搞到的是刘耀文</t>
  </si>
  <si>
    <t>好精致的美貌好易碎的气质，刘耀文不愧是门面TT！</t>
  </si>
  <si>
    <t>Dance break！刘耀文！Dance break！刘耀文！</t>
  </si>
  <si>
    <t>绝了</t>
  </si>
  <si>
    <t>文鑫用舞蹈和感情一同贡献最好的舞台</t>
  </si>
  <si>
    <t>文鑫文鑫文鑫 十八楼上楼机</t>
  </si>
  <si>
    <t>刘耀文给我帅晕了！</t>
  </si>
  <si>
    <t>小狼太棒了啊啊啊啊！</t>
  </si>
  <si>
    <t>刘耀文跳舞的细节太好了，天赋异禀！耀宝的框架，力度和卡点也太舒服啦！</t>
  </si>
  <si>
    <t>新歌融合了R&amp;B风格，缱绻旋律遇上刘耀文的磁音演绎真的太惊喜了！</t>
  </si>
  <si>
    <t xml:space="preserve"> 刘耀文真的是男模身材吧好优越的身材</t>
  </si>
  <si>
    <t>很喜欢呢</t>
  </si>
  <si>
    <t>你可以永远相信刘耀文</t>
  </si>
  <si>
    <t>你是我的神</t>
  </si>
  <si>
    <t>磁音苏神刘耀文磁音苏神刘耀文磁音苏神刘耀文</t>
  </si>
  <si>
    <t>绝绝子</t>
  </si>
  <si>
    <t>囍囍囍囍囍囍囍囍囍囍囍囍囍囍囍囍囍囍囍囍</t>
  </si>
  <si>
    <t>谁还不来看文鑫双人绝美舞台！</t>
  </si>
  <si>
    <t>我说真的 必须说一句刘耀文全能ACEyyds啊</t>
  </si>
  <si>
    <t>晕晕晕刘耀文鲨我啊啊啊啊啊啊啊啊！</t>
  </si>
  <si>
    <t>好帅</t>
  </si>
  <si>
    <t>那一下滞空我怎么也想不明白到底怎么做到的！刘耀文也太厉害了！</t>
  </si>
  <si>
    <t>刘耀文钓鱼我上钩，好厉害的表情管理一骑绝尘了</t>
  </si>
  <si>
    <t>琴瑟和鸣 文鑫绝配</t>
  </si>
  <si>
    <t>好喜欢刘耀文干净的少年音，宝贝多多唱歌</t>
  </si>
  <si>
    <t>感谢内娱有刘耀文 o(╥﹏╥)o ！</t>
  </si>
  <si>
    <t>刘耀文音色绝了</t>
  </si>
  <si>
    <t>唱跳ACE刘耀文果然名不虚传！</t>
  </si>
  <si>
    <t>我天刘耀文帅疯了</t>
  </si>
  <si>
    <t>万事终将如意 文鑫永不分离</t>
  </si>
  <si>
    <t>万事终将如意，爱人终会相守</t>
  </si>
  <si>
    <t>目光磁石刘耀文，太亮眼了</t>
  </si>
  <si>
    <t>刘耀文刘耀文刘耀文刘耀文刘耀文刘耀文刘耀文刘耀文刘耀文刘耀文刘耀文刘耀文刘耀文刘耀文刘耀文刘耀文刘耀文刘耀文</t>
  </si>
  <si>
    <t>耀文好棒</t>
  </si>
  <si>
    <t>刘耀文刘耀文刘耀文刘耀文刘耀文刘耀文刘耀文刘耀文刘耀文刘耀文</t>
  </si>
  <si>
    <t>舞蹈力量绝了</t>
  </si>
  <si>
    <t>万事终将如意 眷侣相偎相依</t>
  </si>
  <si>
    <t>这样的现代舞本身难度就很高 但是因为是文鑫所以完成得满分</t>
  </si>
  <si>
    <t>别管我了 我今天就要把刘耀文舞台首秀看923遍！</t>
  </si>
  <si>
    <t>内娱不能没有刘耀文</t>
  </si>
  <si>
    <t>刘耀文的神级表情管理从来不会让人失望</t>
  </si>
  <si>
    <t>刘耀文在舞台上简直是王者风范</t>
  </si>
  <si>
    <t>1+1=1 丁程鑫刘耀文永远在舞台上发光 默契十足</t>
  </si>
  <si>
    <t>没有一个人可以活着走出刘耀文的舞台视频（不是）！</t>
  </si>
  <si>
    <t>刘耀文人间卡点机</t>
  </si>
  <si>
    <t>TOP级表情管理，刘耀文太绝了</t>
  </si>
  <si>
    <t>耀文～你～是～我的神！！！ “这辈子我的评论为你而留！”</t>
  </si>
  <si>
    <t>任何人没有爱上这段dance break 我都会伤心的好吗！</t>
  </si>
  <si>
    <t>刘耀文刘耀文刘耀文刘耀文刘耀文刘耀文刘耀文</t>
  </si>
  <si>
    <t>文鑫 内娱双人舞最佳出圈cp</t>
  </si>
  <si>
    <t>前方高能！前方高能！前方高能！</t>
  </si>
  <si>
    <t>这套西装好好看</t>
  </si>
  <si>
    <t>舞台Artist刘耀文！！！</t>
  </si>
  <si>
    <t>全能忙内刘耀文全能忙内刘耀文全能忙内刘耀文</t>
  </si>
  <si>
    <t>舞台的神—刘耀文</t>
  </si>
  <si>
    <t>好绝好喜欢</t>
  </si>
  <si>
    <t xml:space="preserve"> 全能忙内刘耀文全能忙内刘耀文全能忙内刘耀文</t>
  </si>
  <si>
    <t>就问十八楼有谁能比文鑫更有默契</t>
  </si>
  <si>
    <t xml:space="preserve">你的15岁，我的15岁好像不一样 </t>
  </si>
  <si>
    <t>太绝了</t>
  </si>
  <si>
    <t>好棒</t>
  </si>
  <si>
    <t>刘耀文真的是男模身材吧好优越的身材</t>
  </si>
  <si>
    <t>欢迎来到刘耀文的主场</t>
  </si>
  <si>
    <t>谁逃的过天才主舞刘耀文的舞台！</t>
  </si>
  <si>
    <t>看刘耀文跳舞真是视觉享受，是路人都会被吸引的程度</t>
  </si>
  <si>
    <t>刘耀文刘耀文刘耀文刘耀文刘耀文刘耀文刘耀文刘耀文刘耀文刘耀文刘耀文刘耀文</t>
  </si>
  <si>
    <t>耀文这个嘴角微表情，又魅又苏</t>
  </si>
  <si>
    <t>刘耀文全能ACE没话讲!</t>
  </si>
  <si>
    <t>刘耀文在哪里，哪里就是c位！</t>
  </si>
  <si>
    <t>这段dance break谁没看到我都会心痛的ok？</t>
  </si>
  <si>
    <t>刘耀文美貌鲨人了！快上呼吸机！</t>
  </si>
  <si>
    <t>我不发刘耀文疯我发什么疯</t>
  </si>
  <si>
    <t>唱跳ACE刘耀文炸场子来啦</t>
  </si>
  <si>
    <t>唱跳ACE刘耀文唱跳ACE刘耀文唱跳ACE刘耀文</t>
  </si>
  <si>
    <t>内娱不能没有刘耀文内娱不能没有刘耀文内娱不能没有刘耀文</t>
  </si>
  <si>
    <t>文鑫双人舞一出 各位统统靠边站</t>
  </si>
  <si>
    <t xml:space="preserve">文哥，穿红色真好看 </t>
  </si>
  <si>
    <t xml:space="preserve">目不转睛，目不转睛，目不转睛 </t>
  </si>
  <si>
    <t>舞台王者</t>
  </si>
  <si>
    <t>爱上主舞的快乐谁能懂啊！</t>
  </si>
  <si>
    <t>文哥鲨我</t>
  </si>
  <si>
    <t>好厉害的作词作曲好厉害的16岁，慕强批的天堂！</t>
  </si>
  <si>
    <t xml:space="preserve">刘耀文天生舞台王者 </t>
  </si>
  <si>
    <t>刘耀文就是发光点！太耀眼了</t>
  </si>
  <si>
    <t>刘耀文刘耀文刘耀文刘耀文刘耀文刘耀文刘耀文刘耀文刘耀文</t>
  </si>
  <si>
    <t>刘耀文声音太有力量太有质感了</t>
  </si>
  <si>
    <t>继一周年全团唯一全开麦唱跳solo，四公碗皇又来大杀四方啦！</t>
  </si>
  <si>
    <t>刘耀文舞台又进步了</t>
  </si>
  <si>
    <t>苏音蜜嗓，我已经坠入爱河了</t>
  </si>
  <si>
    <t>每一个细节都稳稳拿捏，天才主舞刘耀文又来实现视觉盛宴了！</t>
  </si>
  <si>
    <t>刘耀文舞台控制力也太好了吧！</t>
  </si>
  <si>
    <t>让一让，全能爱豆刘耀文即将鲨疯全场</t>
  </si>
  <si>
    <t>刘耀文刘耀文刘耀文刘耀文刘耀文刘耀文刘耀文刘耀文刘耀文刘耀文刘耀文刘耀文刘耀文刘耀文刘耀文刘耀文刘耀文刘耀文刘耀文！</t>
  </si>
  <si>
    <t>刘耀文 团内全能忙内！</t>
  </si>
  <si>
    <t>你可以永远相信刘耀文！你可以永远相信刘耀文！你可以永远相信刘耀文！</t>
  </si>
  <si>
    <t>太可以了</t>
  </si>
  <si>
    <t>棒棒哒</t>
  </si>
  <si>
    <t>文鑫双人舞永远那么好看</t>
  </si>
  <si>
    <t>绝了ya</t>
  </si>
  <si>
    <t>刘耀文各方面都太超过了吧</t>
  </si>
  <si>
    <t>刘耀文的声音太有磁性了，好好听</t>
  </si>
  <si>
    <t xml:space="preserve">这个嗓音杀我 </t>
  </si>
  <si>
    <t>好爱</t>
  </si>
  <si>
    <t>时团唯一主舞</t>
  </si>
  <si>
    <t>爱豆就是耀唱跳！刘耀文就是爱豆粉的福报！</t>
  </si>
  <si>
    <t xml:space="preserve">刘耀文的rap简直了 </t>
  </si>
  <si>
    <t>表情管理一级棒，太强了刘耀文</t>
  </si>
  <si>
    <t>真不错</t>
  </si>
  <si>
    <t>姐妹，我的眼睛似乎被刘耀文拿520粘住了，都别救我，让我跟着他走！</t>
  </si>
  <si>
    <t>刘耀文又何曾不是乌骓马，在嘲讽打压中浴血奋战才有了今天</t>
  </si>
  <si>
    <t>和耀宝一起坠入爱河</t>
  </si>
  <si>
    <t>受不了了，ACE刘耀文你真的了不起</t>
  </si>
  <si>
    <t>刘耀文插旗好帅！碗皇出征谁与争锋！</t>
  </si>
  <si>
    <t>刘耀文真的在舞台上有自己的追求！敢于挑战难度系数很高的舞蹈！</t>
  </si>
  <si>
    <t>刘耀文把自己所有part跳成killing part的人，不愧是主舞</t>
  </si>
  <si>
    <t>刘耀文内娱有你了不起！</t>
  </si>
  <si>
    <t>为舞台而生的耀眼光芒刘耀文！！</t>
  </si>
  <si>
    <t>刘耀文刘耀文刘耀文刘耀文刘耀文刘耀文刘耀文刘耀文刘耀文刘耀文刘耀文刘耀文刘耀文刘耀文</t>
  </si>
  <si>
    <t>救命！刘耀文古风扮相也太惊艳了！！</t>
  </si>
  <si>
    <t>表现力太好了 不愧是全能ACE刘耀文！</t>
  </si>
  <si>
    <t xml:space="preserve">深V爱上了，好吗 </t>
  </si>
  <si>
    <t>好喜欢</t>
  </si>
  <si>
    <t>确定这是16岁？</t>
  </si>
  <si>
    <t>内娱有刘耀文了不起</t>
  </si>
  <si>
    <t>刘耀文唱歌气息好稳呐</t>
  </si>
  <si>
    <t xml:space="preserve">让一让，碗皇归来！ </t>
  </si>
  <si>
    <t>全能ACE刘耀文</t>
  </si>
  <si>
    <t>舞台绝对焦点刘耀文！！！！！</t>
  </si>
  <si>
    <t>刘耀文刘耀文刘耀文刘耀文刘耀文刘耀文刘耀文刘耀文刘耀文刘耀文刘耀文刘耀文刘耀文</t>
  </si>
  <si>
    <t>刘耀文人间alpha气质！刘耀文人间alpha气质！刘耀文人间alpha气质！</t>
  </si>
  <si>
    <t>吃再多苦受再多难也要勇往直前！这就是耀式选曲！</t>
  </si>
  <si>
    <t>刘耀文你真的16吗斯哈斯哈</t>
  </si>
  <si>
    <t>男模身材，舞蹈控制力强</t>
  </si>
  <si>
    <t>这个动作我好爱</t>
  </si>
  <si>
    <t>刘耀文在舞台上气场全开！爱了爱了</t>
  </si>
  <si>
    <t>每一秒都是高能！</t>
  </si>
  <si>
    <t>全能ace</t>
  </si>
  <si>
    <t>好喜欢这个</t>
  </si>
  <si>
    <t>文哥全能啊，高能舞台鲨疯了</t>
  </si>
  <si>
    <t>这是真实存在的脸吗 ？哇啊啊啊啊</t>
  </si>
  <si>
    <t>为刘耀文的古装神魂颠倒！好有气质的小公子！！</t>
  </si>
  <si>
    <t>好喜欢y</t>
  </si>
  <si>
    <t>一直在进步的刘耀文</t>
  </si>
  <si>
    <t>太厉害了</t>
  </si>
  <si>
    <t>温柔嗓音简直苏到骨子里！刘耀文是全能吧！这也太绝了呀！</t>
  </si>
  <si>
    <t>万事终将如意 万年永不过期</t>
  </si>
  <si>
    <t>只能说疯狂心动</t>
  </si>
  <si>
    <t>耀文的核心力量好牛</t>
  </si>
  <si>
    <t>刘耀文内娱有你了不起</t>
  </si>
  <si>
    <t>刘耀文的mumble rap好有魅力，声音磁性又性感</t>
  </si>
  <si>
    <t>迷死我了刘耀文</t>
  </si>
  <si>
    <t>刘耀文这个颜值女娲炫技制作</t>
  </si>
  <si>
    <t>刘耀文！</t>
  </si>
  <si>
    <t>刘耀文刘耀文刘耀文刘耀文刘耀文</t>
  </si>
  <si>
    <t>刘耀文你已经在我的脑子里面扭了一天了</t>
  </si>
  <si>
    <t>刘耀文舞台每一秒都是高能！</t>
  </si>
  <si>
    <t>好厉害的舞蹈动作</t>
  </si>
  <si>
    <t xml:space="preserve">文哥一直在进步 ，舞台表现力越来越强了 </t>
  </si>
  <si>
    <t>厉害</t>
  </si>
  <si>
    <t>我说刘耀文全能ACE这个力度是跟别人有壁的感觉！</t>
  </si>
  <si>
    <t>文哥厉害</t>
  </si>
  <si>
    <t>刘耀文的嗓音这么绝吗！会唱歌多唱点！太好听了！</t>
  </si>
  <si>
    <t>这个嗓音好绝</t>
  </si>
  <si>
    <t>刘耀文唱歌好好听！</t>
  </si>
  <si>
    <t xml:space="preserve">晕晕晕刘耀文鲨我啊啊啊啊啊啊啊啊 </t>
  </si>
  <si>
    <t>舞台Artist刘耀文！</t>
  </si>
  <si>
    <t>舞台人格刘耀文，表现力太绝了</t>
  </si>
  <si>
    <t>咬字和表情完全升华舞台，坚韧不拔勇往直前，刘耀文演绎的很棒</t>
  </si>
  <si>
    <t>核心力量好强</t>
  </si>
  <si>
    <t>表情管理好棒</t>
  </si>
  <si>
    <t>心跳迫不及待</t>
  </si>
  <si>
    <t>刘耀文 不愧是专业老师认证的Artist</t>
  </si>
  <si>
    <t>刘耀文太帅了吧</t>
  </si>
  <si>
    <t>我活了。。只要有刘耀文的舞台我就能活！</t>
  </si>
  <si>
    <t>想你的微笑～</t>
  </si>
  <si>
    <t>天生爱豆刘耀文天生爱豆刘耀文天生爱豆刘耀文</t>
  </si>
  <si>
    <t>高抬贵腿</t>
  </si>
  <si>
    <t>娘化凯子哥（不是</t>
  </si>
  <si>
    <t>先把你的腰子留下</t>
  </si>
  <si>
    <t>《该清洁了》</t>
  </si>
  <si>
    <t>夜兰此时的眼神里真的毫无笑意，真的被惹到了。</t>
  </si>
  <si>
    <t>这位日本网友请你冷静一点↓</t>
  </si>
  <si>
    <t>夜阑：正在投出瞬移器！</t>
  </si>
  <si>
    <t>这俩人都好涩，一时之间不知道看谁（</t>
  </si>
  <si>
    <t>行秋，你怎么穿着凯亚的衣服</t>
  </si>
  <si>
    <t>夜兰不歪，玩到世界毁灭［doge］</t>
  </si>
  <si>
    <t>夜兰不歪，我给她当狗！</t>
  </si>
  <si>
    <t>夜阑不歪玩到入土！！！</t>
  </si>
  <si>
    <t>我翻译一下：终于2.7老娘来啦</t>
  </si>
  <si>
    <t>切换到突击模式</t>
  </si>
  <si>
    <t>这个封面不得和莫妮卡联动一下（doge</t>
  </si>
  <si>
    <t>你醒啦，你已经变成女孩子了</t>
  </si>
  <si>
    <t>夜兰不歪，玩到关服！</t>
  </si>
  <si>
    <t>轮回之终末：清算</t>
  </si>
  <si>
    <t>毕竟老夫也不是什么恶魔</t>
  </si>
  <si>
    <t>连吃五个大保底了，是不是该小保底不歪了</t>
  </si>
  <si>
    <t>碇  源  堂</t>
  </si>
  <si>
    <t>呲溜呲溜</t>
  </si>
  <si>
    <t>胸怀大志</t>
  </si>
  <si>
    <t>你醒啦～手术很成功</t>
  </si>
  <si>
    <t>碇司令：你也手粘在下巴上？</t>
  </si>
  <si>
    <t>夜兰小保底不歪，玩到关服</t>
  </si>
  <si>
    <t>大声密谋</t>
  </si>
  <si>
    <t>这俩货是在无妄坡被胡桃打了又撞夜兰手里了？</t>
  </si>
  <si>
    <t>金木：这个我熟</t>
  </si>
  <si>
    <t>封面 《以兰之名》</t>
  </si>
  <si>
    <t>原神可以不玩，夜兰必须要抽！</t>
  </si>
  <si>
    <t>迪卢克：行家啊</t>
  </si>
  <si>
    <t>你这样很容易被侵犯.jpg</t>
  </si>
  <si>
    <t>夜兰小保底不歪，我就舔她的脚</t>
  </si>
  <si>
    <t>夜兰不歪，玩到关服!</t>
  </si>
  <si>
    <t>她看得到我的小动作！她心里有我！!</t>
  </si>
  <si>
    <t>捆绑我，审问我，蹂躏我，姐姐快点。</t>
  </si>
  <si>
    <t>情报网（指自己开着e跟踪）</t>
  </si>
  <si>
    <t>你为什么要奖励他</t>
  </si>
  <si>
    <t xml:space="preserve">夜兰不歪，玩到关服 </t>
  </si>
  <si>
    <t>岩枪：休想使用美人计</t>
  </si>
  <si>
    <t>岩杖你好受啊</t>
  </si>
  <si>
    <t>“由你来驾驶初号机”</t>
  </si>
  <si>
    <t>夜兰不歪，玩到关服</t>
  </si>
  <si>
    <t>姐姐，咱俩的关系该清算了。[doge]</t>
  </si>
  <si>
    <t>帝君，我知道是你，摘了吧</t>
  </si>
  <si>
    <t>你这是流了多少汗绷带都兜不住?</t>
  </si>
  <si>
    <t>你TM犯法了你知道吗</t>
  </si>
  <si>
    <t>三天内我要在粉色app上看到（doge）</t>
  </si>
  <si>
    <t>火法已经被夜兰姐姐反应掉了</t>
  </si>
  <si>
    <t>天网恢恢，胸而不漏！</t>
  </si>
  <si>
    <t>小保底不歪，玩到关服！</t>
  </si>
  <si>
    <t>大 声 密 谋</t>
  </si>
  <si>
    <t>胸怀大志！</t>
  </si>
  <si>
    <t>夜兰不歪，玩到白给!!!</t>
  </si>
  <si>
    <t>夜阑不歪，玩到关服！</t>
  </si>
  <si>
    <t>妈妈找到个新背包（错乱）</t>
  </si>
  <si>
    <t>“我站在讲台上，你们在下面的小动作，老师都看得一清二楚”</t>
  </si>
  <si>
    <t>夜阑破不了岩盾，所以他活着（</t>
  </si>
  <si>
    <t xml:space="preserve">大保底必出夜兰突破材料已备齐(๑＞ڡ＜)☆ </t>
  </si>
  <si>
    <t>《淀  司  令》</t>
  </si>
  <si>
    <t>啊！这腿！！</t>
  </si>
  <si>
    <t>夜兰不歪，玩到关服！！</t>
  </si>
  <si>
    <t>夜兰不歪，玩到关服！！！</t>
  </si>
  <si>
    <t>瞳孔地震什么的好涩啊啊啊啊</t>
  </si>
  <si>
    <t>卧槽卧槽胸上有痣</t>
  </si>
  <si>
    <t>疏而不漏（秒答）</t>
  </si>
  <si>
    <t>我要是愚人众，扭头就亲上去</t>
  </si>
  <si>
    <t>这愚人众眼睛一直往右下（dog.）</t>
  </si>
  <si>
    <t>这个封面不得和罗翔老师联动一下［doge］</t>
  </si>
  <si>
    <t>岩枪使者，你也不想被至冬女王知道这件事吧？</t>
  </si>
  <si>
    <t>没事，她弓箭破不了你的盾！</t>
  </si>
  <si>
    <t>谁知道商量东西也会被。。。。。</t>
  </si>
  <si>
    <t>烟绯：璃月法规定不可以动用私刑，请千万不要模仿</t>
  </si>
  <si>
    <t>你醒了？你已经是个女孩子了（doge</t>
  </si>
  <si>
    <t>你醒啦？手术很成功</t>
  </si>
  <si>
    <t>为什么要奖励他啊（恼）</t>
  </si>
  <si>
    <t>有没有一种可能，这俩人是在绫人PV里被揍的</t>
  </si>
  <si>
    <t>如果早知道愚人众也会被…</t>
  </si>
  <si>
    <t>夜兰歪了冲爆官方</t>
  </si>
  <si>
    <t>夜阑不歪，玩的关服</t>
  </si>
  <si>
    <t>这里眼睛还闪了一下！！！！</t>
  </si>
  <si>
    <t>没有火枪的身影，大概率被直接宰了。</t>
  </si>
  <si>
    <t>专武不歪，玩到关服</t>
  </si>
  <si>
    <t>夜阑不歪，玩到关服</t>
  </si>
  <si>
    <t>感觉过段时间又得张罗新资源了</t>
  </si>
  <si>
    <t>夜兰不歪.玩到关服</t>
  </si>
  <si>
    <t>GN光学迷彩（确信）</t>
  </si>
  <si>
    <t>夜阑不歪，玩到关服!</t>
  </si>
  <si>
    <t>欢迎来到,支配剧场</t>
  </si>
  <si>
    <t>这手镯为什么没有掉下去？</t>
  </si>
  <si>
    <t>游击兵一直都很帅的</t>
  </si>
  <si>
    <t>夜兰不歪，玩到关服！！！！！！</t>
  </si>
  <si>
    <t>十连夜兰，玩到关服啊啊啊啊啊！！！！！！</t>
  </si>
  <si>
    <t>我真的是麻了，为什么非要点一颗痣，多此一举</t>
  </si>
  <si>
    <t>为什么在说罗翔，要按关系不应该是司令吗</t>
  </si>
  <si>
    <t>当愚人众就可以被夜兰姐姐绑，我要加入愚人众</t>
  </si>
  <si>
    <t>冷知识:水能折射光线，达到隐身的效果</t>
  </si>
  <si>
    <t>岩使好涩啊</t>
  </si>
  <si>
    <t>我对你有兴趣！！！</t>
  </si>
  <si>
    <t>啊啊啊这个金玉镯头，爱了爱了</t>
  </si>
  <si>
    <t>保底不歪！保底不歪！</t>
  </si>
  <si>
    <t>小保底不歪，给你玩到关服，关服接着玩</t>
  </si>
  <si>
    <t>愚人众好涩（）</t>
  </si>
  <si>
    <t>夜兰不歪，玩到关服。</t>
  </si>
  <si>
    <t>武器不歪！我来当狗！！</t>
  </si>
  <si>
    <t>夜兰小保底不外，玩到关服！</t>
  </si>
  <si>
    <t>卡夫卡 ：该起床了</t>
  </si>
  <si>
    <t>奇怪的爱好觉醒了</t>
  </si>
  <si>
    <t>放开这个愚人众！冲我来！</t>
  </si>
  <si>
    <t>夜兰不歪玩到关服</t>
  </si>
  <si>
    <t>你醒啦，你以后就是女孩子了</t>
  </si>
  <si>
    <t>好耶，好腋的夜兰</t>
  </si>
  <si>
    <t>姐姐砍我（</t>
  </si>
  <si>
    <t>放开他，有种来审问我</t>
  </si>
  <si>
    <t>好帅的愚人众！</t>
  </si>
  <si>
    <t>愚人众第十二席执行官，老公可能认识</t>
  </si>
  <si>
    <t>万叶不歪，玩到关服</t>
  </si>
  <si>
    <t>《12+》</t>
  </si>
  <si>
    <t>我就不会去她那里了</t>
  </si>
  <si>
    <t>愚人众告诉好帅啊啊啊</t>
  </si>
  <si>
    <t>夜阑不歪 玩到关服!</t>
  </si>
  <si>
    <t>夜兰不歪 玩到关服！！！！！</t>
  </si>
  <si>
    <t>一上来就没忍住……</t>
  </si>
  <si>
    <t>夜兰不歪，玩到官服</t>
  </si>
  <si>
    <t>感觉这个距离能闻到夜兰的体香</t>
  </si>
  <si>
    <t>我过几天过生日，我希望所有人的夜兰和万叶都不歪</t>
  </si>
  <si>
    <t>涅：这个我会</t>
  </si>
  <si>
    <t>夜兰不歪玩到关服！！！</t>
  </si>
  <si>
    <t>开局露美腿</t>
  </si>
  <si>
    <t>让我想起同人小说《璃月盗圣》</t>
  </si>
  <si>
    <t>夜兰不歪 玩到关服</t>
  </si>
  <si>
    <t>夜兰不歪 玩到关服！！！</t>
  </si>
  <si>
    <t>行秋（幻视）</t>
  </si>
  <si>
    <t>你是和卢姥爷有情报交易吗</t>
  </si>
  <si>
    <t>这个腿！！！</t>
  </si>
  <si>
    <t>小保底夜兰不歪！玩到去世！！！</t>
  </si>
  <si>
    <t>胸口有痣！！！</t>
  </si>
  <si>
    <t>夜阑小保底不歪，玩到关服！！！！！</t>
  </si>
  <si>
    <t>请务必对我有兴趣</t>
  </si>
  <si>
    <t>该亲蒜了</t>
  </si>
  <si>
    <t>夜兰小保底不歪，玩到关服！！！</t>
  </si>
  <si>
    <t>万叶，对不住了</t>
  </si>
  <si>
    <t>夜兰不歪，玩儿到关服</t>
  </si>
  <si>
    <t>腋兰不歪，玩到关服嘿嘿嘿</t>
  </si>
  <si>
    <t>恭喜你呀以后就是公公了</t>
  </si>
  <si>
    <t>这腿的镂空和申鹤太像了也</t>
  </si>
  <si>
    <t>请务必这样对我</t>
  </si>
  <si>
    <t>该起床了（大雾）</t>
  </si>
  <si>
    <t>请务必把我绑在椅子上</t>
  </si>
  <si>
    <t>老婆，老婆，老婆</t>
  </si>
  <si>
    <t>许愿夜兰小·保底不歪！！！</t>
  </si>
  <si>
    <t>开幕雷击</t>
  </si>
  <si>
    <t>烟绯判刑，夜兰来抓</t>
  </si>
  <si>
    <t>姐姐快来捆绑我，审问我</t>
  </si>
  <si>
    <t>夜兰不歪，玩到关服，怒氪648！！！</t>
  </si>
  <si>
    <t>腋来香</t>
  </si>
  <si>
    <t>夜兰必出！！</t>
  </si>
  <si>
    <t>夜兰不歪，玩到关服∽</t>
  </si>
  <si>
    <t>若水不歪 玩到关服</t>
  </si>
  <si>
    <t>夜阑不歪，玩的关服！</t>
  </si>
  <si>
    <t>《蛇符咒》</t>
  </si>
  <si>
    <t>小保底不歪，玩到关服</t>
  </si>
  <si>
    <t>罗莎利亚表示我不想加班，我想做专业的</t>
  </si>
  <si>
    <t>干人于无形</t>
  </si>
  <si>
    <t>碇 夜 兰</t>
  </si>
  <si>
    <t>你腰子被噶了</t>
  </si>
  <si>
    <t>夜兰不歪，玩到关服！再也不退游！</t>
  </si>
  <si>
    <t>夜兰专武不歪，出必还愿</t>
  </si>
  <si>
    <t>单发夜兰，出必还愿</t>
  </si>
  <si>
    <t>姐姐来审我！！！斯哈斯哈！！！！</t>
  </si>
  <si>
    <t>液兰不歪，玩到关服</t>
  </si>
  <si>
    <t>腋兰陵 哦来了</t>
  </si>
  <si>
    <t>访问开始了，washoooi！</t>
  </si>
  <si>
    <t>魈宝不歪，玩到关服</t>
  </si>
  <si>
    <t>你来驾驶EVA</t>
  </si>
  <si>
    <t>放开那个愚人众，让我来！</t>
  </si>
  <si>
    <t>相位转移！</t>
  </si>
  <si>
    <t>璃月地下的的根？</t>
  </si>
  <si>
    <t>等一下你不是会瞬移吗？</t>
  </si>
  <si>
    <t>我就知道她不可能是水夜叉</t>
  </si>
  <si>
    <t>这个角度怎么这么平？硬压下去的？</t>
  </si>
  <si>
    <t>小保底不歪，玩到关服。</t>
  </si>
  <si>
    <t>单发出夜兰，玩到关服</t>
  </si>
  <si>
    <t>可出本</t>
  </si>
  <si>
    <t>为了这个PV我加入了愚人众</t>
  </si>
  <si>
    <t>【玩原神的 和玩造梦西游的 都沉默了-哔哩哔哩】 https://b23.tv/3vkNjmU</t>
  </si>
  <si>
    <t>卧槽我兴奋了兄弟们</t>
  </si>
  <si>
    <t>十连夜兰，玩到关服!</t>
  </si>
  <si>
    <t>老婆快来绑我！</t>
  </si>
  <si>
    <t>希望这次可以出夜兰，夜兰！！！</t>
  </si>
  <si>
    <t>所以说夜兰到时候可以隐身？</t>
  </si>
  <si>
    <t>大保底完全不慌</t>
  </si>
  <si>
    <t>夜兰不歪玩到关服！！！！！</t>
  </si>
  <si>
    <t>我要当夜阑小姐的狗</t>
  </si>
  <si>
    <t>你们的原石到此为止了</t>
  </si>
  <si>
    <t>腋兰(doge</t>
  </si>
  <si>
    <t>大保底丝毫不慌</t>
  </si>
  <si>
    <t>审问我吧，夜兰姐姐！</t>
  </si>
  <si>
    <t>夜兰不歪，永生原神</t>
  </si>
  <si>
    <t>卧槽这腿能冲</t>
  </si>
  <si>
    <t>你往哪看？？？！</t>
  </si>
  <si>
    <t>不许画！不许画！555</t>
  </si>
  <si>
    <t>司令手.jpg</t>
  </si>
  <si>
    <t>我一个不看EVA的都知道这一幕是致敬谁</t>
  </si>
  <si>
    <t>夜兰加专武不歪玩到关服</t>
  </si>
  <si>
    <t>prprprpr</t>
  </si>
  <si>
    <t>大保底一点不慌</t>
  </si>
  <si>
    <t>奇怪的剧情</t>
  </si>
  <si>
    <t>快快快亲我亲我，亲算时间到</t>
  </si>
  <si>
    <t>这腿就决定了我要抽她！</t>
  </si>
  <si>
    <t>潜入…搜查官…？！</t>
  </si>
  <si>
    <t>夜兰不歪，玩到官服！！！</t>
  </si>
  <si>
    <t>斯哈～</t>
  </si>
  <si>
    <t>十连夜阑，玩到关服</t>
  </si>
  <si>
    <t>璃月警察</t>
  </si>
  <si>
    <t>夜兰不歪，玩到关服！！！！</t>
  </si>
  <si>
    <t>夜阑不歪，好吧大保底给夜阑！</t>
  </si>
  <si>
    <t>许愿夜兰小保底不歪！！！</t>
  </si>
  <si>
    <t>夜兰我要给你做牛做马</t>
  </si>
  <si>
    <t>夜兰小姐带我走吧！！！！</t>
  </si>
  <si>
    <t>啊啊啊啊！！宝贝，你好帅。！！</t>
  </si>
  <si>
    <t>若水不歪，玩到关服</t>
  </si>
  <si>
    <t>十连夜兰玩到关服!</t>
  </si>
  <si>
    <t>夜兰小保底不歪，玩到关服!</t>
  </si>
  <si>
    <t>地铁老人手机</t>
  </si>
  <si>
    <t>仁慈的父我已坠入</t>
  </si>
  <si>
    <t>快清算咱！！！</t>
  </si>
  <si>
    <t>姐姐娶我！！！！</t>
  </si>
  <si>
    <t>夜兰必出，小保底不歪</t>
  </si>
  <si>
    <t>狠狠地青蒜！</t>
  </si>
  <si>
    <t>夜兰不歪，玩到入土！</t>
  </si>
  <si>
    <t>出了夜阑玩到关服！</t>
  </si>
  <si>
    <t>确实有点色哈哈哈</t>
  </si>
  <si>
    <t>火统哥你看哪呢</t>
  </si>
  <si>
    <t>碇司令(bushi)</t>
  </si>
  <si>
    <t>大包底在手，不慌</t>
  </si>
  <si>
    <t>我对你有兴趣啊，夜兰姐姐</t>
  </si>
  <si>
    <t>夜阑一出玩到关服</t>
  </si>
  <si>
    <t>那一定是对我有兴趣！！</t>
  </si>
  <si>
    <t>姐姐清算我</t>
  </si>
  <si>
    <t>夜阑不歪，玩到关服（）</t>
  </si>
  <si>
    <t>一命夜兰不歪，玩到关服</t>
  </si>
  <si>
    <t>为什么奖励他</t>
  </si>
  <si>
    <t>不歪玩到关服乐爱豆又出谷子啦你加油</t>
  </si>
  <si>
    <t>别清算了 亲我</t>
  </si>
  <si>
    <t>胸怀大志啊</t>
  </si>
  <si>
    <t>歪了以后就不充了</t>
  </si>
  <si>
    <t>你也要青蒜？</t>
  </si>
  <si>
    <t>夜阑不歪 玩到关服</t>
  </si>
  <si>
    <t>你带我走吧夜兰你带我走吧</t>
  </si>
  <si>
    <t>夜兰不歪，肝到关服！！！</t>
  </si>
  <si>
    <t>出了夜兰玩到关服</t>
  </si>
  <si>
    <t>捆绑，监禁，审讯，啧啧啧</t>
  </si>
  <si>
    <t>夜兰，不要歪啊，我请你吃胡萝卜酱肉</t>
  </si>
  <si>
    <t>小保底不歪，专武也就强娶！</t>
  </si>
  <si>
    <t>夜阑不歪，玩到官服</t>
  </si>
  <si>
    <t>大保底在手</t>
  </si>
  <si>
    <t>夜兰不歪，必来还愿</t>
  </si>
  <si>
    <t>壁咚诶</t>
  </si>
  <si>
    <t>夜兰不歪！玩到关服！！</t>
  </si>
  <si>
    <t>魈不歪，玩到关服</t>
  </si>
  <si>
    <t xml:space="preserve">夜阑不歪 玩到关服 </t>
  </si>
  <si>
    <t>在画了在画了</t>
  </si>
  <si>
    <t>信你有大致</t>
  </si>
  <si>
    <t>怎么这也有homo（恼）</t>
  </si>
  <si>
    <t>放了他！换我来！！！</t>
  </si>
  <si>
    <t>就由你来驾驶初号机</t>
  </si>
  <si>
    <t>夜兰不歪玩到官服</t>
  </si>
  <si>
    <t>出专武，玩到关服</t>
  </si>
  <si>
    <t>若水不歪，玩到关服！</t>
  </si>
  <si>
    <t>司令，你怎么了司令</t>
  </si>
  <si>
    <t>夜兰不歪！玩到关服！</t>
  </si>
  <si>
    <t>别亲蒜，亲我</t>
  </si>
  <si>
    <t>好涩！！！！</t>
  </si>
  <si>
    <t>这个视角……</t>
  </si>
  <si>
    <t>夜阑不歪玩到关服</t>
  </si>
  <si>
    <t>滥用私刑！</t>
  </si>
  <si>
    <t>给爷出夜兰</t>
  </si>
  <si>
    <t>璃月罗翔是吧</t>
  </si>
  <si>
    <t>夜兰不歪，出必还愿</t>
  </si>
  <si>
    <t>夜兰不歪 玩到关服！</t>
  </si>
  <si>
    <t>没错，我就是那颗痣</t>
  </si>
  <si>
    <t>许愿若水，出必还愿</t>
  </si>
  <si>
    <t>胸怀大痣</t>
  </si>
  <si>
    <t>夜兰不歪，，玩到关服</t>
  </si>
  <si>
    <t>岩使游击兵诶</t>
  </si>
  <si>
    <t>姐姐来抓我</t>
  </si>
  <si>
    <t>十连出保底，必当米卫兵</t>
  </si>
  <si>
    <t>粉丝数1145（警觉</t>
  </si>
  <si>
    <t>胸有大zhi！！！</t>
  </si>
  <si>
    <t>出夜兰玩到关服！</t>
  </si>
  <si>
    <t>大保底的我无所畏惧</t>
  </si>
  <si>
    <t>好涩啊天</t>
  </si>
  <si>
    <t>大保底无所畏惧</t>
  </si>
  <si>
    <t>愚人众嘿嘿嘿嘿嘿愚人众</t>
  </si>
  <si>
    <t>十连夜兰，玩到关服</t>
  </si>
  <si>
    <t>夜兰不歪，玩到关服第一次这样说！！！！！！！！！！！</t>
  </si>
  <si>
    <t>该起床了</t>
  </si>
  <si>
    <t>只求小保不歪</t>
  </si>
  <si>
    <t>此处的旋律，有尼尔机械纪元的感觉！</t>
  </si>
  <si>
    <t>美人计</t>
  </si>
  <si>
    <t>希望建模也有这么大</t>
  </si>
  <si>
    <t>夜阑不歪！玩到关服！</t>
  </si>
  <si>
    <t>hso的愚人众啊</t>
  </si>
  <si>
    <t>夜兰快到碗里来</t>
  </si>
  <si>
    <t>日配的愚人众有惊喜</t>
  </si>
  <si>
    <t>夜兰小保底不歪 玩到关服！！！</t>
  </si>
  <si>
    <t>我要当愚人总！</t>
  </si>
  <si>
    <t>李 兰 陵</t>
  </si>
  <si>
    <t>姐姐！来吧！清算我吧！！！！！！！</t>
  </si>
  <si>
    <t>许愿夜兰，出必还愿，小保底不歪，玩到关服</t>
  </si>
  <si>
    <t>好涩哦</t>
  </si>
  <si>
    <t xml:space="preserve"> 奇怪的剧情</t>
  </si>
  <si>
    <t>许愿夜兰不歪！！！！</t>
  </si>
  <si>
    <t>好涩（）</t>
  </si>
  <si>
    <t>十连出夜阑，玩到关服！</t>
  </si>
  <si>
    <t>好大</t>
  </si>
  <si>
    <t>夜兰不歪，玩到关服！！！！！！！！！！！</t>
  </si>
  <si>
    <t>夜兰不歪,玩到关服</t>
  </si>
  <si>
    <t>你继续说我听着</t>
  </si>
  <si>
    <t>十连夜兰，出必还愿</t>
  </si>
  <si>
    <t>姐姐打我！！</t>
  </si>
  <si>
    <t>青蒜时间</t>
  </si>
  <si>
    <t>我靠，神啦，出不去了哈哈哈哈</t>
  </si>
  <si>
    <t>被告:王心凌（doge</t>
  </si>
  <si>
    <t>救命啊哈哈哈哈哈哈哈哈哈哈</t>
  </si>
  <si>
    <t>甜心大爷</t>
  </si>
  <si>
    <t>还有和声 哈哈哈哈哈哈哈哈哈</t>
  </si>
  <si>
    <t>哇~好甜</t>
  </si>
  <si>
    <t>原告：王心凌</t>
  </si>
  <si>
    <t>正好打喷嚏，哈哈哈</t>
  </si>
  <si>
    <t>这歌词，这卡点，哈哈哈哈哈哈哈哈哈哈哈哈哈或</t>
  </si>
  <si>
    <t>甚至还有转音哈哈哈哈哈哈哈哈</t>
  </si>
  <si>
    <t>我怀疑他也是王姐粉丝</t>
  </si>
  <si>
    <t>好呀好甜</t>
  </si>
  <si>
    <t>《张三快乐歌》</t>
  </si>
  <si>
    <t>笑不活了哈哈哈哈</t>
  </si>
  <si>
    <t>甜甜甜甜甜甜甜甜甜甜</t>
  </si>
  <si>
    <t>哈哈哈哈哈哈哈多加一年</t>
  </si>
  <si>
    <t>救命啊哈哈哈哈哈哈哈哈哈哈哈</t>
  </si>
  <si>
    <t>哈哈哈哈哈哈哈哈哈笑死我了</t>
  </si>
  <si>
    <t>好家伙，法外甜心！爱了爱了，哈哈哈。</t>
  </si>
  <si>
    <t>哈哈哈哈哈太牛逼了</t>
  </si>
  <si>
    <t>哎呀，好甜呀，好甜呀。</t>
  </si>
  <si>
    <t>救命哈哈哈哈</t>
  </si>
  <si>
    <t>填词好棒啊！</t>
  </si>
  <si>
    <t>太甜辣</t>
  </si>
  <si>
    <t>哦我的天，甜麻了</t>
  </si>
  <si>
    <t>哈哈哈哈哈  蚌埠住了</t>
  </si>
  <si>
    <t>哈哈哈哈班房</t>
  </si>
  <si>
    <t>《甜心教主》</t>
  </si>
  <si>
    <t>我发现up主真是有才</t>
  </si>
  <si>
    <t>坏了!我成张三了</t>
  </si>
  <si>
    <t>(๑• . •๑)</t>
  </si>
  <si>
    <t>张三：我谢谢你</t>
  </si>
  <si>
    <t>妈啊太搞笑哈哈哈哈哈</t>
  </si>
  <si>
    <t>哈哈哈哈哈哈哈哈哈哈哈笑死我了</t>
  </si>
  <si>
    <t>救命哈哈哈哈哈哈哈哈哈哈哈哈</t>
  </si>
  <si>
    <t>哈哈哈哈妈耶绝了绝了</t>
  </si>
  <si>
    <t>王心凌：我B站有号吗</t>
  </si>
  <si>
    <t>哈哈哈  好甜</t>
  </si>
  <si>
    <t>甜心张三</t>
  </si>
  <si>
    <t>救命哈哈哈</t>
  </si>
  <si>
    <t>张三：救命</t>
  </si>
  <si>
    <t>张三：我谢谢你（doge</t>
  </si>
  <si>
    <t>《张三的歌》</t>
  </si>
  <si>
    <t>原告:王心凌</t>
  </si>
  <si>
    <t>曲对币有</t>
  </si>
  <si>
    <t>想让罗老师看这个视频哈哈哈哈哈哈哈哈哈哈</t>
  </si>
  <si>
    <t>《原告:王姐》《原告律师:张三》</t>
  </si>
  <si>
    <t>齁甜～</t>
  </si>
  <si>
    <t>毫无违和哈哈哈哈哈哈</t>
  </si>
  <si>
    <t>笑不活了呀哈哈哈哈哈哈</t>
  </si>
  <si>
    <t>神仙转音</t>
  </si>
  <si>
    <t>再来亿遍！！</t>
  </si>
  <si>
    <t>欢迎回来！！</t>
  </si>
  <si>
    <t>救命 哈哈哈哈哈</t>
  </si>
  <si>
    <t>我靠，刚打完</t>
  </si>
  <si>
    <t>绝了  哈哈哈哈</t>
  </si>
  <si>
    <t>今天我们班有个男的在班上唱了这首歌</t>
  </si>
  <si>
    <t>我发现up主真是有才！</t>
  </si>
  <si>
    <t>好……好甜(</t>
  </si>
  <si>
    <t>原唱:王心凌  原告:张三</t>
  </si>
  <si>
    <t>哈哈哈哈哈哈哈笑死我了</t>
  </si>
  <si>
    <t>这条下面是：爱你王心凌哈哈哈哈哈哈哈哈</t>
  </si>
  <si>
    <t>哇酷哇酷，优雅，太优雅了！</t>
  </si>
  <si>
    <t>救命哈哈哈哈哈哈哈哈哈哈哈</t>
  </si>
  <si>
    <t>好听哈哈哈</t>
  </si>
  <si>
    <t>哈哈哈哈哈哈哈哈哈哈哈甜心狂徒</t>
  </si>
  <si>
    <t>张三：不会，熟练的很</t>
  </si>
  <si>
    <t>不哈哈哈哈哈哈</t>
  </si>
  <si>
    <t>救命哈哈哈哈哈哈</t>
  </si>
  <si>
    <t>张三体验卡</t>
  </si>
  <si>
    <t>哈哈哈哈哈哈哈哈绝了</t>
  </si>
  <si>
    <t>王心凌：我不敢告他（</t>
  </si>
  <si>
    <t>哈哈哈哈天哪</t>
  </si>
  <si>
    <t>《绝对音感》</t>
  </si>
  <si>
    <t>甜心狂徒</t>
  </si>
  <si>
    <t>人帅歌甜</t>
  </si>
  <si>
    <t>《太甜了》</t>
  </si>
  <si>
    <t>救命！！！梦幻联动</t>
  </si>
  <si>
    <t>好甜！！！！！</t>
  </si>
  <si>
    <t>张三连夜跑路</t>
  </si>
  <si>
    <t>张三感动~~~哇库哇库</t>
  </si>
  <si>
    <t>张三：习惯了</t>
  </si>
  <si>
    <t>甜心教主 罗老师</t>
  </si>
  <si>
    <t>哈哈哈离离原上谱哈哈哈</t>
  </si>
  <si>
    <t>甜到了哈哈哈哈哈</t>
  </si>
  <si>
    <t>哈哈哈哈哈 好惨的张三</t>
  </si>
  <si>
    <t>《爱你》</t>
  </si>
  <si>
    <t>不得不说，B站上人才是真的多啊</t>
  </si>
  <si>
    <t>牛啤</t>
  </si>
  <si>
    <t>裂开了</t>
  </si>
  <si>
    <t>好活，你币有了</t>
  </si>
  <si>
    <t>？？？？</t>
  </si>
  <si>
    <t>什么东西？？？</t>
  </si>
  <si>
    <t>活字印刷术好评</t>
  </si>
  <si>
    <t>深井冰啊</t>
  </si>
  <si>
    <t>牛逼大发了</t>
  </si>
  <si>
    <t>神TM添刑教主</t>
  </si>
  <si>
    <t>“你”是指张三吗</t>
  </si>
  <si>
    <t>百万填词</t>
  </si>
  <si>
    <t>哈哈哈哈哈哈哈哈哈哈哈哈哈哈哈哈哈</t>
  </si>
  <si>
    <t>原告王心凌还可以接受，原告张三，我问你，你是怎么想的？</t>
  </si>
  <si>
    <t>笑死</t>
  </si>
  <si>
    <t>罗老师想拍你每一天</t>
  </si>
  <si>
    <t>好话当赏</t>
  </si>
  <si>
    <t>原告：王心凌 委托代理人：罗翔  (doge)</t>
  </si>
  <si>
    <t>哈哈哈哈哈哈哈哈哈哈哈哈</t>
  </si>
  <si>
    <t>这个情节，让我喷了。。。。</t>
  </si>
  <si>
    <t>张三:你直接念我身份证号得了</t>
  </si>
  <si>
    <t>感觉还是挺有道理的</t>
  </si>
  <si>
    <t>哈哈哈哈~牛~~~</t>
  </si>
  <si>
    <t>《顶级美声》</t>
  </si>
  <si>
    <t>别再说原告了，你们觉得能告得赢吗(</t>
  </si>
  <si>
    <t>张三 这这样做犯法吗</t>
  </si>
  <si>
    <t>牛牛牛</t>
  </si>
  <si>
    <t>看到标题就缴币了</t>
  </si>
  <si>
    <t>？。？。？。</t>
  </si>
  <si>
    <t>好活当赏</t>
  </si>
  <si>
    <t>焯！</t>
  </si>
  <si>
    <t>哈哈哈哈哈哈哈哈哈哈哈哈哈哈哈哈哈哈哈哈哈哈哈哈哈哈哈哈哈哈</t>
  </si>
  <si>
    <t>已经给了</t>
  </si>
  <si>
    <t>添刑教主</t>
  </si>
  <si>
    <t>别放原唱</t>
  </si>
  <si>
    <t>王心凌男孩之张三</t>
  </si>
  <si>
    <t>原告:王心凌，律师:罗翔</t>
  </si>
  <si>
    <t>居然还挺好听…再来一遍</t>
  </si>
  <si>
    <t>笑死哈哈哈哈哈哈</t>
  </si>
  <si>
    <t>离大埔了</t>
  </si>
  <si>
    <t>搜颜值鉴赏君，会有好运呦！！！</t>
  </si>
  <si>
    <t>原告：王心凌  原告代理律师：罗翔</t>
  </si>
  <si>
    <t>我就知道迟早有这么一天</t>
  </si>
  <si>
    <t>哈哈哈哈哈哈哈哈哈哈哈</t>
  </si>
  <si>
    <t>外面再见</t>
  </si>
  <si>
    <t>你完啦！带走！剥夺，终身</t>
  </si>
  <si>
    <t>牛呀</t>
  </si>
  <si>
    <t>NB</t>
  </si>
  <si>
    <t>秀儿</t>
  </si>
  <si>
    <t>张三说谢谢你</t>
  </si>
  <si>
    <t>离大谱</t>
  </si>
  <si>
    <t>甜蜜高音</t>
  </si>
  <si>
    <t>这一定是我看过最离谱的</t>
  </si>
  <si>
    <t>厉害厉害</t>
  </si>
  <si>
    <t>666哈哈哈哈哈 UP太6了</t>
  </si>
  <si>
    <t>...</t>
  </si>
  <si>
    <t>？？？？？？？？？？？？？？？？？？？？？？？？？？？</t>
  </si>
  <si>
    <t>打咩呀……</t>
  </si>
  <si>
    <t>紧跟时代步伐</t>
  </si>
  <si>
    <t>真有才啊</t>
  </si>
  <si>
    <t>笑死我了</t>
  </si>
  <si>
    <t>您可真刑</t>
  </si>
  <si>
    <t>押韵</t>
  </si>
  <si>
    <t>你清高</t>
  </si>
  <si>
    <t>入狱前的最后一个作品</t>
  </si>
  <si>
    <t>我该说什么，kdl吗（</t>
  </si>
  <si>
    <t>爱，就是上法庭告你</t>
  </si>
  <si>
    <t>判你</t>
  </si>
  <si>
    <t>张三之歌</t>
  </si>
  <si>
    <t>添刑教主，罗老师</t>
  </si>
  <si>
    <t>法外甜心</t>
  </si>
  <si>
    <t>逆天</t>
  </si>
  <si>
    <t>绝了 百万填词！</t>
  </si>
  <si>
    <t>散了吧，up这会已经在去局子的车上了</t>
  </si>
  <si>
    <t>焯</t>
  </si>
  <si>
    <t>这很刑</t>
  </si>
  <si>
    <t>h哈哈哈哈</t>
  </si>
  <si>
    <t>@张三</t>
  </si>
  <si>
    <t>？？？</t>
  </si>
  <si>
    <t>歌名:爱抓你</t>
  </si>
  <si>
    <t>？？</t>
  </si>
  <si>
    <t>张三男孩</t>
  </si>
  <si>
    <t>这UP可真刑</t>
  </si>
  <si>
    <t>你牛XXX</t>
  </si>
  <si>
    <t>原告：罗翔</t>
  </si>
  <si>
    <t>罗翔男孩</t>
  </si>
  <si>
    <t>刑添</t>
  </si>
  <si>
    <t>离谱诶</t>
  </si>
  <si>
    <t>倒吸一口冷气</t>
  </si>
  <si>
    <t>绝了，笑死了</t>
  </si>
  <si>
    <t>哈哈哈啊哈哈哈</t>
  </si>
  <si>
    <t>离谱的是还有点好听</t>
  </si>
  <si>
    <t>绝</t>
  </si>
  <si>
    <t>so baby，情节加重一点</t>
  </si>
  <si>
    <t>哈哈笑疯了</t>
  </si>
  <si>
    <t>《张三，爱你》</t>
  </si>
  <si>
    <t>合适!</t>
  </si>
  <si>
    <t>合适！</t>
  </si>
  <si>
    <t>？？？？？？？？？？？？</t>
  </si>
  <si>
    <t>循环了～不止一遍</t>
  </si>
  <si>
    <t>真的绝了</t>
  </si>
  <si>
    <t>真是个法外狂徒</t>
  </si>
  <si>
    <t>张三的歌</t>
  </si>
  <si>
    <t>我可没看这个视频啊！好胆大的UP主！</t>
  </si>
  <si>
    <t>！！！</t>
  </si>
  <si>
    <t>磕到了</t>
  </si>
  <si>
    <t>Kksk</t>
  </si>
  <si>
    <t>。。。。。</t>
  </si>
  <si>
    <t>上诉不加刑啊</t>
  </si>
  <si>
    <t>卧槽，救命</t>
  </si>
  <si>
    <t>坏了，我成张三了</t>
  </si>
  <si>
    <t>所以 张三也是名王心凌男孩?</t>
  </si>
  <si>
    <t>???</t>
  </si>
  <si>
    <t>好刑</t>
  </si>
  <si>
    <t>啊哈哈哈哈哈哈哈</t>
  </si>
  <si>
    <t>被告：张三</t>
  </si>
  <si>
    <t>无法再爱</t>
  </si>
  <si>
    <t>再刷亿遍</t>
  </si>
  <si>
    <t>整活大师</t>
  </si>
  <si>
    <t>哈哈哈哈哈哈哈哈哈哈哈哈哈哈哈哈哈哈哈哈哈哈哈哈</t>
  </si>
  <si>
    <t>好活好活！</t>
  </si>
  <si>
    <t>@山泥若</t>
  </si>
  <si>
    <t>这编的太牛逼了</t>
  </si>
  <si>
    <t>王心凌不仅能是原告，还可以成为“原判”</t>
  </si>
  <si>
    <t>哈哈哈哈哈这谁啊 音乐学院考研没呢</t>
  </si>
  <si>
    <t>2000+的人，哈哈哈哈哈哈</t>
  </si>
  <si>
    <t>这个视频利用罗翔点播越高收入越高，用别人肖像获取利益是不是犯法了</t>
  </si>
  <si>
    <t>换个方式出名</t>
  </si>
  <si>
    <t>这…</t>
  </si>
  <si>
    <t>手法真不错</t>
  </si>
  <si>
    <t>离之大谱</t>
  </si>
  <si>
    <t>设问</t>
  </si>
  <si>
    <t>想便秘不是一天（bushi）</t>
  </si>
  <si>
    <t>早点去找律师吧</t>
  </si>
  <si>
    <t>你完了</t>
  </si>
  <si>
    <t>原告：张三</t>
  </si>
  <si>
    <t>刑啊</t>
  </si>
  <si>
    <t>啊 我谢谢你！</t>
  </si>
  <si>
    <t>兄弟们领取学习资料</t>
  </si>
  <si>
    <t>人才啊，这谁弄的，我裂开</t>
  </si>
  <si>
    <t>我看刑！</t>
  </si>
  <si>
    <t>哈哈哈哈哈哈哈哈哈哈哈哈哈哈哈哈哈哈哈哈</t>
  </si>
  <si>
    <t>hhhhhhhhhhhhh</t>
  </si>
  <si>
    <t>要是王姐看到这个视频不得笑喷啊哈哈哈</t>
  </si>
  <si>
    <t>哈哈哈哈哈哈哈哈哈哈哈哈哈哈</t>
  </si>
  <si>
    <t>啊哈哈哈哈哈哈哈哈哈哈哈哈哈哈不行，这个币留不住了</t>
  </si>
  <si>
    <t>还差笑死我了</t>
  </si>
  <si>
    <t>人才</t>
  </si>
  <si>
    <t>hhhhhh</t>
  </si>
  <si>
    <t>哈哈 2000+</t>
  </si>
  <si>
    <t>罗老师：兄弟我很懂法的啵你这样搞要完</t>
  </si>
  <si>
    <t>《 添 刑 教 主 》</t>
  </si>
  <si>
    <t>不得了不得了</t>
  </si>
  <si>
    <t>罗翔老师：你没事儿吧</t>
  </si>
  <si>
    <t>请成团出道！</t>
  </si>
  <si>
    <t>哈哈哈哈哈哈草</t>
  </si>
  <si>
    <t>你走开‘</t>
  </si>
  <si>
    <t>我的天呐！</t>
  </si>
  <si>
    <t>啊~</t>
  </si>
  <si>
    <t>百万作词</t>
  </si>
  <si>
    <t>@罗</t>
  </si>
  <si>
    <t>入选年度沙雕新闻音乐库</t>
  </si>
  <si>
    <t>太合适了</t>
  </si>
  <si>
    <t>这个视频判个三年 合不合适</t>
  </si>
  <si>
    <t>《添刑教主》</t>
  </si>
  <si>
    <t>xswl</t>
  </si>
  <si>
    <t>双出狂喜</t>
  </si>
  <si>
    <t>我爱张三</t>
  </si>
  <si>
    <t>哈哈哈哈笑拉了</t>
  </si>
  <si>
    <t>有才</t>
  </si>
  <si>
    <t>笑死了</t>
  </si>
  <si>
    <t>哈哈哈哈哈哈哈哈哈哈哈哈哈</t>
  </si>
  <si>
    <t>你爷爷的太有才了</t>
  </si>
  <si>
    <t>牛x</t>
  </si>
  <si>
    <t>一般多吃10年</t>
  </si>
  <si>
    <t>火后刘明</t>
  </si>
  <si>
    <t>太离谱了</t>
  </si>
  <si>
    <t>一键三年</t>
  </si>
  <si>
    <t>一键三年将是在场证明</t>
  </si>
  <si>
    <t>哈哈这个可说的是哈</t>
  </si>
  <si>
    <t>诡计多端的张三</t>
  </si>
  <si>
    <t xml:space="preserve">还跘？ </t>
  </si>
  <si>
    <t>张氏情人节礼物</t>
  </si>
  <si>
    <t>看不腻</t>
  </si>
  <si>
    <t>字字不提张三，句句都是张三。</t>
  </si>
  <si>
    <t>小心罗翔把你送进去</t>
  </si>
  <si>
    <t>好家伙真有你</t>
  </si>
  <si>
    <t>人才啊</t>
  </si>
  <si>
    <t>？？？？？？啊？？？？？？？？</t>
  </si>
  <si>
    <t>张三：爱你</t>
  </si>
  <si>
    <t>up主还不跑路</t>
  </si>
  <si>
    <t>张三区up主（bushi</t>
  </si>
  <si>
    <t>《设 问 句》</t>
  </si>
  <si>
    <t>h哈哈哈哈哈哈哈哈哈哈哈</t>
  </si>
  <si>
    <t>你说呢？</t>
  </si>
  <si>
    <t>三哥不要啊三哥</t>
  </si>
  <si>
    <t>牛哇</t>
  </si>
  <si>
    <t>《拍你》</t>
  </si>
  <si>
    <t>爱你每一天 牢房多一天</t>
  </si>
  <si>
    <t>妙啊</t>
  </si>
  <si>
    <t>2000++++</t>
  </si>
  <si>
    <t>争取下辈子再见不更好嘛</t>
  </si>
  <si>
    <t>这。。。。。牛的</t>
  </si>
  <si>
    <t>麻了</t>
  </si>
  <si>
    <t>@罗翔</t>
  </si>
  <si>
    <t>甜齁了</t>
  </si>
  <si>
    <t>徐伦表示很赞</t>
  </si>
  <si>
    <t>别唱了，我要魔障了哈哈哈哈</t>
  </si>
  <si>
    <t>很强</t>
  </si>
  <si>
    <t>只能说，很好，很棒，很秀</t>
  </si>
  <si>
    <t>笑死哈哈哈</t>
  </si>
  <si>
    <t>真的有这么丝滑吗</t>
  </si>
  <si>
    <t>绝了哈哈哈，关注加三连</t>
  </si>
  <si>
    <t>百万调音</t>
  </si>
  <si>
    <t>好活，当赏</t>
  </si>
  <si>
    <t>每周必看</t>
  </si>
  <si>
    <t>我也就循环了10次，不说了我得循环第11次了。。。</t>
  </si>
  <si>
    <t>服服服</t>
  </si>
  <si>
    <t>这标题我要笑死</t>
  </si>
  <si>
    <t>张三的爱你</t>
  </si>
  <si>
    <t>哈哈哈哈哈，绝了</t>
  </si>
  <si>
    <t>确实有才</t>
  </si>
  <si>
    <t>你好快啊</t>
  </si>
  <si>
    <t>哈哈啊哈哈哈</t>
  </si>
  <si>
    <t>老师好</t>
  </si>
  <si>
    <t>凭本事刷到你</t>
  </si>
  <si>
    <t>我一个非法学专业的学生，张三常常在我的播放单里</t>
  </si>
  <si>
    <t>投币吧，兄弟们</t>
  </si>
  <si>
    <t>比曹格唱的那版好多了</t>
  </si>
  <si>
    <t>过于好笑了</t>
  </si>
  <si>
    <t>太牛逼了</t>
  </si>
  <si>
    <t>《战神刑添》</t>
  </si>
  <si>
    <t>绝了哈哈哈</t>
  </si>
  <si>
    <t>真刑</t>
  </si>
  <si>
    <t>张三危！</t>
  </si>
  <si>
    <t>哈哈哈哈哈哈，笑死了</t>
  </si>
  <si>
    <t>太刑了</t>
  </si>
  <si>
    <t>币没了</t>
  </si>
  <si>
    <t>张三：啊啊啊，啊起</t>
  </si>
  <si>
    <t>笑晕</t>
  </si>
  <si>
    <t>张三是我自己</t>
  </si>
  <si>
    <t>海星</t>
  </si>
  <si>
    <t>好家伙</t>
  </si>
  <si>
    <t>618哪里买苹果13最香</t>
  </si>
  <si>
    <t>哈哈哈哈 有毒吧</t>
  </si>
  <si>
    <t>硬币给你了</t>
  </si>
  <si>
    <t>律政俏佳人</t>
  </si>
  <si>
    <t>原告:王心凌 被告:王心凌</t>
  </si>
  <si>
    <t>法外狂徒</t>
  </si>
  <si>
    <t>拍你</t>
  </si>
  <si>
    <t>合适的不得了</t>
  </si>
  <si>
    <t>罗老师的头发那时挺多</t>
  </si>
  <si>
    <t>真.添刑教主</t>
  </si>
  <si>
    <t>呼叫罗老师</t>
  </si>
  <si>
    <t>王心凌火了</t>
  </si>
  <si>
    <t>罗老师对不起，不小心点进来的</t>
  </si>
  <si>
    <t>这是要把王姐送进去啊</t>
  </si>
  <si>
    <t>三连了 这个整活太棒</t>
  </si>
  <si>
    <t>这活整得有点芜湖</t>
  </si>
  <si>
    <t>好活儿，当赏</t>
  </si>
  <si>
    <t>哈哈哈哈哈哈哈哈哈哈或</t>
  </si>
  <si>
    <t>猴面包树：喵喵喵</t>
  </si>
  <si>
    <t>荀彧：完全有可能</t>
  </si>
  <si>
    <t>这怎么有个巨型蚂蚁啊（恼）</t>
  </si>
  <si>
    <t>不是 大家笑得那么开心我却很难过 因为真的有人信哈哈哈哈</t>
  </si>
  <si>
    <t>磁力菇</t>
  </si>
  <si>
    <t>霸王花使用阳光烈焰！</t>
  </si>
  <si>
    <t>然后他浮空，我再起个BBQ</t>
  </si>
  <si>
    <t>《吸血树》</t>
  </si>
  <si>
    <t>柳丰羽别走哈哈哈姐妹</t>
  </si>
  <si>
    <t>柳丰羽哈哈哈哈</t>
  </si>
  <si>
    <t>为啥我还剩320个硬币</t>
  </si>
  <si>
    <t>荀彧：丞相，完全有可能</t>
  </si>
  <si>
    <t>bgm到位了</t>
  </si>
  <si>
    <t>吸收金元素哈哈哈哈</t>
  </si>
  <si>
    <t>《 大 型 动 物 》</t>
  </si>
  <si>
    <t>是真的，泰罗奥特曼就被吃过</t>
  </si>
  <si>
    <t>寄生树</t>
  </si>
  <si>
    <t>我都知道大王花</t>
  </si>
  <si>
    <t>《那么恭喜你》</t>
  </si>
  <si>
    <t>我上来就一个滑铲（doge</t>
  </si>
  <si>
    <t>吃个鼠式（确信）</t>
  </si>
  <si>
    <t>我知道了，是磁力菇</t>
  </si>
  <si>
    <t>哈哈哈哈哈哈哈哈哈这是猴面包树</t>
  </si>
  <si>
    <t>虫惑魔（</t>
  </si>
  <si>
    <t>磁力菇哈哈哈</t>
  </si>
  <si>
    <t>《狂树日记》</t>
  </si>
  <si>
    <t>我居然看过原视频哈哈</t>
  </si>
  <si>
    <t>猴面包树:喵喵喵</t>
  </si>
  <si>
    <t>蚌埠住了哈哈哈哈哈哈让我笑一会儿</t>
  </si>
  <si>
    <t>《大      型》</t>
  </si>
  <si>
    <t>靠昆虫传粉</t>
  </si>
  <si>
    <t>奥比克！！！</t>
  </si>
  <si>
    <t>大型动物放蚂蚁也是够离谱的，哈哈哈</t>
  </si>
  <si>
    <t>捕食植物那个别走！！</t>
  </si>
  <si>
    <t>但凡上过生物课</t>
  </si>
  <si>
    <t>蚊子！蚊子！蚊子！</t>
  </si>
  <si>
    <t>能吸收两米以下的氮磷钾doge</t>
  </si>
  <si>
    <t>狼堡的树</t>
  </si>
  <si>
    <t>懂了，我直接就点了两次赞</t>
  </si>
  <si>
    <t>现在的ai配音好真实</t>
  </si>
  <si>
    <t>大王花是魔芋类的</t>
  </si>
  <si>
    <t>《俏女幽魂》姥姥我算什么</t>
  </si>
  <si>
    <t>大王花吃人哈哈哈哈哈哈哈</t>
  </si>
  <si>
    <t>不要侮辱宝可梦啊喂！</t>
  </si>
  <si>
    <t>滑铲x2，币有了</t>
  </si>
  <si>
    <t>这个是喜羊羊与灰太狼里的树，啊哈哈哈</t>
  </si>
  <si>
    <t>为什么不是金磁菇呢（doge）</t>
  </si>
  <si>
    <t>于谦快乐树</t>
  </si>
  <si>
    <t>哈哈哈哈哈，上去一个滑铲</t>
  </si>
  <si>
    <t>想起了小时候看的世界未解之谜</t>
  </si>
  <si>
    <t>bgm对味儿了</t>
  </si>
  <si>
    <t>吸收金离子（doge</t>
  </si>
  <si>
    <t>《完全正常的树》</t>
  </si>
  <si>
    <t>正常的树，砍了掉活木</t>
  </si>
  <si>
    <t>我上去就是三个滑铲（三连，确信）</t>
  </si>
  <si>
    <t>《近 大 远 小》</t>
  </si>
  <si>
    <t>《天然氯金酸》</t>
  </si>
  <si>
    <t>我没有开声音，看字幕好奇怪哦（doge）</t>
  </si>
  <si>
    <t>磁力菇是吧</t>
  </si>
  <si>
    <t>《吸猴血》（猴面包树</t>
  </si>
  <si>
    <t>磁力菇（确信）</t>
  </si>
  <si>
    <t>两米以下的氮磷钾（doge）</t>
  </si>
  <si>
    <t>《我上来就一个滑铲》</t>
  </si>
  <si>
    <t>大王花（意味深）</t>
  </si>
  <si>
    <t>《王水植物》</t>
  </si>
  <si>
    <t>《巨型》</t>
  </si>
  <si>
    <t>什么美女（幻听）</t>
  </si>
  <si>
    <t>好家伙五行修仙呐</t>
  </si>
  <si>
    <t>丞相所言极是</t>
  </si>
  <si>
    <t>《大         型》</t>
  </si>
  <si>
    <t>《Dlo》</t>
  </si>
  <si>
    <t>《 末路狂花 》</t>
  </si>
  <si>
    <t>《 大      型 》</t>
  </si>
  <si>
    <t>《大    型    动    物》</t>
  </si>
  <si>
    <t>哈哈啊哈哈哈哈哈判刑可还行</t>
  </si>
  <si>
    <t>《吸血树》《猴面包树》</t>
  </si>
  <si>
    <t>美女？哪有美女</t>
  </si>
  <si>
    <t>宝可梦看多了</t>
  </si>
  <si>
    <t>盖铁美女（doge）</t>
  </si>
  <si>
    <t>这是凯氏大王花</t>
  </si>
  <si>
    <t>老子上去就一个滑铲</t>
  </si>
  <si>
    <t>把这个AI给吸引过去了</t>
  </si>
  <si>
    <t>这个是狼堡的树 扭曲丛林里也有</t>
  </si>
  <si>
    <t>小王子风评被害</t>
  </si>
  <si>
    <t>滑铲</t>
  </si>
  <si>
    <t>额不一定</t>
  </si>
  <si>
    <t>金盏花</t>
  </si>
  <si>
    <t>钾钙钠镁铝</t>
  </si>
  <si>
    <t>面包树</t>
  </si>
  <si>
    <t>你要说电柏我还是知道的</t>
  </si>
  <si>
    <t>猴面包树:？</t>
  </si>
  <si>
    <t>大王花就会被坐死</t>
  </si>
  <si>
    <t>猴面包树，创造与魔法看过N颗。</t>
  </si>
  <si>
    <t>我直接一个滑铲</t>
  </si>
  <si>
    <t>阿富汗的森林()</t>
  </si>
  <si>
    <t>S元素和B元素更喜欢！</t>
  </si>
  <si>
    <t>猴面包树:有被冒犯到。</t>
  </si>
  <si>
    <t>什么scp</t>
  </si>
  <si>
    <t>我还是买阿富汗的松子吧</t>
  </si>
  <si>
    <t>大型动物：蚂蚁</t>
  </si>
  <si>
    <t>传下去，往下挖有美女</t>
  </si>
  <si>
    <t>阿富汗有森林。。。</t>
  </si>
  <si>
    <t>呦西</t>
  </si>
  <si>
    <t>那么问题来了，在中国它为啥没被神话？</t>
  </si>
  <si>
    <t>我儿豁，我们老家河边这种玩意儿一片一片的</t>
  </si>
  <si>
    <t>泰罗奥特曼第一集</t>
  </si>
  <si>
    <t>up主是奥比克？</t>
  </si>
  <si>
    <t>就会把大王花坐死</t>
  </si>
  <si>
    <t>吸金磁</t>
  </si>
  <si>
    <t>这个字幕好怪哦</t>
  </si>
  <si>
    <t>金元素？</t>
  </si>
  <si>
    <t>藏马</t>
  </si>
  <si>
    <t>阿富汗？中东沙漠丘陵隔壁还有森林的吗？</t>
  </si>
  <si>
    <t>阿富汗还有森林？</t>
  </si>
  <si>
    <t>靠，这个我看过</t>
  </si>
  <si>
    <t>金元素？（金表示我tm游离态你也能吸收？）</t>
  </si>
  <si>
    <t>可能等于0.000%点一</t>
  </si>
  <si>
    <t>但真的会被臭死</t>
  </si>
  <si>
    <t>不可能，绝对不可能</t>
  </si>
  <si>
    <t>或者吃个水滴</t>
  </si>
  <si>
    <t>老八是吧？</t>
  </si>
  <si>
    <t>阿三快乐花</t>
  </si>
  <si>
    <t>阿三狂喜</t>
  </si>
  <si>
    <t>有啊猪猪侠有一集</t>
  </si>
  <si>
    <t>美女？哪里有美女？</t>
  </si>
  <si>
    <t>福建人：？</t>
  </si>
  <si>
    <t>吃个小约翰可汗是吧</t>
  </si>
  <si>
    <t>这个是火炬树桩</t>
  </si>
  <si>
    <t>这我小时候都知道大王花可不吃人。。。</t>
  </si>
  <si>
    <t>玛德！哪的森林？！</t>
  </si>
  <si>
    <t>阿富汗的森林</t>
  </si>
  <si>
    <t>瞎说，我扯了n次了都是蚂蚁</t>
  </si>
  <si>
    <t>小王子</t>
  </si>
  <si>
    <t>每日滑铲（2/1）</t>
  </si>
  <si>
    <t>九漏鱼</t>
  </si>
  <si>
    <t>《這個是猴面包樹》《這个是榕樹》UP你好逗</t>
  </si>
  <si>
    <t>《你給它個指甲割它都分解不了》</t>
  </si>
  <si>
    <t>《花瓣1.4米》</t>
  </si>
  <si>
    <t>《大型动物》，指蚂蚁</t>
  </si>
  <si>
    <t>《金屬》</t>
  </si>
  <si>
    <t>触手吗？ 我开始兴奋了</t>
  </si>
  <si>
    <t>我绷不住了</t>
  </si>
  <si>
    <t>它吃得了大象吗</t>
  </si>
  <si>
    <t>霸王花</t>
  </si>
  <si>
    <t>?</t>
  </si>
  <si>
    <t>猴面包树小学的时候就知道了</t>
  </si>
  <si>
    <t>我家附近挺多的，看喜欢拔</t>
  </si>
  <si>
    <t>但凡九年义务教育学完了尤其生物</t>
  </si>
  <si>
    <t>这些植物都是吃昆虫的不是吃人的，我见过裹小脚，第一次见到过小脑的</t>
  </si>
  <si>
    <t>但凡这个营销号，九年义务读完了也不至于这样，尤其是化学</t>
  </si>
  <si>
    <t>那么恭喜你，家破人亡</t>
  </si>
  <si>
    <t>关键是这玩意儿顶多也就能够伸进去一个大腿或胳膊。</t>
  </si>
  <si>
    <t>阿富汗有森林的吗不是全是沙漠么</t>
  </si>
  <si>
    <t>胡说树使用…算了，你把原视频那个小编弄死就好了</t>
  </si>
  <si>
    <t>大食花使用飞叶快刀！</t>
  </si>
  <si>
    <t>哪里有美女</t>
  </si>
  <si>
    <t>带把砍刀不管什么树啊花啊，通通死啦死啦的</t>
  </si>
  <si>
    <t>经典营销号BGM：Paris</t>
  </si>
  <si>
    <t>大不了老子一刀两断，手我不要了（）</t>
  </si>
  <si>
    <t>《阿富汗的森林》</t>
  </si>
  <si>
    <t>吸x树</t>
  </si>
  <si>
    <t>金矿是国家的发现金矿可能会奖励你一百块钱</t>
  </si>
  <si>
    <t>牛啊一口吃掉，你约德尔么</t>
  </si>
  <si>
    <t>淘金不是淘沙子里的金沙吗</t>
  </si>
  <si>
    <t>阿富汗森林？</t>
  </si>
  <si>
    <t>现在的树都学影分身之术？</t>
  </si>
  <si>
    <t>吸金菇</t>
  </si>
  <si>
    <t>这不见血封喉吗</t>
  </si>
  <si>
    <t>“大型动物”</t>
  </si>
  <si>
    <t>？？？？？？？？？？？？？？？？？</t>
  </si>
  <si>
    <t>开花就几分钟就没了</t>
  </si>
  <si>
    <t>你说什么美女？？</t>
  </si>
  <si>
    <t>面包树？</t>
  </si>
  <si>
    <t>我发4次财了</t>
  </si>
  <si>
    <t>惊天魔盗团</t>
  </si>
  <si>
    <t>美女？哪有美女？</t>
  </si>
  <si>
    <t>下次一定</t>
  </si>
  <si>
    <t>《阿富汗的森林里》</t>
  </si>
  <si>
    <t>哪有美女？？！</t>
  </si>
  <si>
    <t>这背景音乐好讨厌</t>
  </si>
  <si>
    <t>炸肠子</t>
  </si>
  <si>
    <t>我们家门口一大堆</t>
  </si>
  <si>
    <t>蚌埠住了</t>
  </si>
  <si>
    <t>地脉之花</t>
  </si>
  <si>
    <t>吃 人</t>
  </si>
  <si>
    <t>好家伙我老家的山上这个东西老多了</t>
  </si>
  <si>
    <t>不是，阿富汗那内陆有森林am</t>
  </si>
  <si>
    <t>疯狂暗示老六</t>
  </si>
  <si>
    <t>话说我进去会不会把大王花压坏</t>
  </si>
  <si>
    <t>金是游离态的</t>
  </si>
  <si>
    <t>地狱花要带三朵</t>
  </si>
  <si>
    <t>红红火火恍恍惚惚</t>
  </si>
  <si>
    <t>他们可以吃。尼尔斯。</t>
  </si>
  <si>
    <t>估计营销号是挖到吸收了铱192的了</t>
  </si>
  <si>
    <t>二塔</t>
  </si>
  <si>
    <t>阿富汗有森林吗？？？</t>
  </si>
  <si>
    <t>非法采矿了解一下</t>
  </si>
  <si>
    <t>都是一把火的事</t>
  </si>
  <si>
    <t>这视频是昆虫做的吧哈哈哈哈哈哈哈</t>
  </si>
  <si>
    <t>金矿你敢采吗？被发现了直接进去了</t>
  </si>
  <si>
    <t>像极了改我论文的指导老师，一句话一句话的改</t>
  </si>
  <si>
    <t>盲猜问荆</t>
  </si>
  <si>
    <t>美女哪儿有美女？</t>
  </si>
  <si>
    <t>《驴头不对马嘴》</t>
  </si>
  <si>
    <t>呐个....请问两连怎么投?</t>
  </si>
  <si>
    <t>两联都</t>
  </si>
  <si>
    <t>明明叫吸金菇</t>
  </si>
  <si>
    <t>阿富汗还有森林呢？</t>
  </si>
  <si>
    <t>一吨土壤干净两含金量0.5克那种是吧</t>
  </si>
  <si>
    <t>还吸收水元素</t>
  </si>
  <si>
    <t>小时候看过。。觉得老恐怖了后来才知道骗人的</t>
  </si>
  <si>
    <t>阿富汗海边的森林是吧</t>
  </si>
  <si>
    <t>不是吸收氮磷钾嘛</t>
  </si>
  <si>
    <t>大王花：？？？</t>
  </si>
  <si>
    <t>滑铲区UP</t>
  </si>
  <si>
    <t>所谓的吸血树早已被证实不存在了</t>
  </si>
  <si>
    <t>这个已经被证伪了，这种植物不存在</t>
  </si>
  <si>
    <t>这玩意儿吃人？你跟苍蝇一般大？</t>
  </si>
  <si>
    <t>没准还能挖到什么动物的遗骸</t>
  </si>
  <si>
    <t>阿富汗有森林？</t>
  </si>
  <si>
    <t>科普一下，它吃树鼩的奥利给</t>
  </si>
  <si>
    <t>哈哈哈哈哈哈哈哈哈哈哈哈笑死我了</t>
  </si>
  <si>
    <t>这些所谓的科普营销号都跟谁拿的文案和视频资料？？？</t>
  </si>
  <si>
    <t>什么加拿大美女？</t>
  </si>
  <si>
    <t>苏联吃瘪的原因找到了</t>
  </si>
  <si>
    <t>大王花:老子就应该直接熏死你</t>
  </si>
  <si>
    <t>大王花；你礼貌吗</t>
  </si>
  <si>
    <t>阿富汗？森林？</t>
  </si>
  <si>
    <t>吸金磁是吧</t>
  </si>
  <si>
    <t>小王子快乐树</t>
  </si>
  <si>
    <t>我们广西这玩意田里贼多，杀都杀不干净</t>
  </si>
  <si>
    <t>这营销号解说真牛啊</t>
  </si>
  <si>
    <t>营销号专用bgm</t>
  </si>
  <si>
    <t>美女？哪里有美女？（doge）</t>
  </si>
  <si>
    <t>你真的见过金矿？</t>
  </si>
  <si>
    <t>怀孕叔</t>
  </si>
  <si>
    <t>但凡读过书都不会说出这些话</t>
  </si>
  <si>
    <t>美女？哪儿有美女</t>
  </si>
  <si>
    <t>上去会不会把他戳穿</t>
  </si>
  <si>
    <t>拿剪刀剪了或者点了不就行了吗？</t>
  </si>
  <si>
    <t>我直接拿个打火机给他点了。</t>
  </si>
  <si>
    <t>就算能粘住我，我TM直接用我的重力就挣脱了</t>
  </si>
  <si>
    <t>《氮磷钾》</t>
  </si>
  <si>
    <t>阿富汗的森林还行</t>
  </si>
  <si>
    <t>阿富汗不是沙漠和山地吗？</t>
  </si>
  <si>
    <t>阿富汗这荒芜之地还有森林？</t>
  </si>
  <si>
    <t>老子上去就是一个滑铲</t>
  </si>
  <si>
    <t>这一块埋的哈哈</t>
  </si>
  <si>
    <t>想要过去一颗篮球</t>
  </si>
  <si>
    <t>《吸金磁.exe》</t>
  </si>
  <si>
    <t>钾钠银氢铜汞银铂金</t>
  </si>
  <si>
    <t>《大   形》</t>
  </si>
  <si>
    <t>来   你给老子把这两个滑铲了    来说话</t>
  </si>
  <si>
    <t>大食花</t>
  </si>
  <si>
    <t>吸食x液给我整不会了，想歪了去了</t>
  </si>
  <si>
    <t>《X液》</t>
  </si>
  <si>
    <t>哈哈哈哈笑死</t>
  </si>
  <si>
    <t>阿富汗的深林啊我的天</t>
  </si>
  <si>
    <t>食人花</t>
  </si>
  <si>
    <t>金属那也行(*/∇＼*)</t>
  </si>
  <si>
    <t>非法采矿</t>
  </si>
  <si>
    <t>金坷垃！</t>
  </si>
  <si>
    <t>我學了 現在家裡有礦</t>
  </si>
  <si>
    <t>我可以直接让你判五年</t>
  </si>
  <si>
    <t>什么雅典娜美女？？</t>
  </si>
  <si>
    <t>笑死我了hhhhh</t>
  </si>
  <si>
    <t>异星灾变</t>
  </si>
  <si>
    <t>藤精树怪？</t>
  </si>
  <si>
    <t>非礼树</t>
  </si>
  <si>
    <t>“阿富汗森林”</t>
  </si>
  <si>
    <t>我TM又要发财了？</t>
  </si>
  <si>
    <t>阿富汗哪来的丛林？</t>
  </si>
  <si>
    <t>小王子噩梦</t>
  </si>
  <si>
    <t>《 金 元 素 》</t>
  </si>
  <si>
    <t>hahaha</t>
  </si>
  <si>
    <t>掉进...</t>
  </si>
  <si>
    <t>这是喜羊羊与灰太狼的树！</t>
  </si>
  <si>
    <t>吸什么？</t>
  </si>
  <si>
    <t>想起了疯花</t>
  </si>
  <si>
    <t>up：哎呀这视频做得轻松</t>
  </si>
  <si>
    <t>这金矿好 不用炼</t>
  </si>
  <si>
    <t>hhhhhhhh</t>
  </si>
  <si>
    <t>一挖一个狗头金</t>
  </si>
  <si>
    <t>可能，是有可能性，只是极小，这话没错哦</t>
  </si>
  <si>
    <t>龙雅附体</t>
  </si>
  <si>
    <t>西红柿首付</t>
  </si>
  <si>
    <t>滑铲~~~</t>
  </si>
  <si>
    <t>吃人哈哈哈哈哈哈哈哈哈啊哈哈哈啊哈</t>
  </si>
  <si>
    <t>哈哈哈哈哈哈哈哈哈啊哈哈哈啊哈</t>
  </si>
  <si>
    <t>能吃个老鼠都已经不得了了，你还要吃人</t>
  </si>
  <si>
    <t>那他长铁里不就行了</t>
  </si>
  <si>
    <t>什么美女？</t>
  </si>
  <si>
    <t>阿富汗有森林吗</t>
  </si>
  <si>
    <t>mc代码漏洞是吧青金石定位法是吧</t>
  </si>
  <si>
    <t>大型动物</t>
  </si>
  <si>
    <t>大王花风评被害</t>
  </si>
  <si>
    <t>这个是猴子</t>
  </si>
  <si>
    <t>老家到处都是这玩意</t>
  </si>
  <si>
    <t>金坷垃，</t>
  </si>
  <si>
    <t>电影看多了吧</t>
  </si>
  <si>
    <t>有也是几百来米深呢哥哥</t>
  </si>
  <si>
    <t>金元素</t>
  </si>
  <si>
    <t>因为他是小编什么都编</t>
  </si>
  <si>
    <t>建议up不要炒冷饭</t>
  </si>
  <si>
    <t>摸金校尉直呼内行</t>
  </si>
  <si>
    <t>太搞笑了，救命</t>
  </si>
  <si>
    <t>钙 铁 美 女</t>
  </si>
  <si>
    <t>卑微UP主在线求三连</t>
  </si>
  <si>
    <t>《狂花日记》</t>
  </si>
  <si>
    <t>磁力菇：你报我身份证号的了</t>
  </si>
  <si>
    <t>牛逼了</t>
  </si>
  <si>
    <t>？臭臭花？</t>
  </si>
  <si>
    <t>钙铁什么？美女？</t>
  </si>
  <si>
    <t>wco，前几天刚刷到这个营销号的视频</t>
  </si>
  <si>
    <t>众所周知百慕大是个旅游景区</t>
  </si>
  <si>
    <t>发财没有，发福了到有</t>
  </si>
  <si>
    <t>酱紫剪？</t>
  </si>
  <si>
    <t>于谦：会怀孕么？</t>
  </si>
  <si>
    <t>猴面包树:我TM给你们提供果实还被污蔑成吸血树？！</t>
  </si>
  <si>
    <t>我喜欢把它夹在眉毛上</t>
  </si>
  <si>
    <t>这个是狼堡边上的树</t>
  </si>
  <si>
    <t>这个花让我想起了世纪之花</t>
  </si>
  <si>
    <t>阿富汗？？？</t>
  </si>
  <si>
    <t>这玩意我们农村很多啊！小时候一节节拔开夹住眉毛玩</t>
  </si>
  <si>
    <t>这是雨树吧？</t>
  </si>
  <si>
    <t>绿色星球推荐这个营销号博主看一下</t>
  </si>
  <si>
    <t>美女？哪呢</t>
  </si>
  <si>
    <t>《老子上去就是一个滑铲》</t>
  </si>
  <si>
    <t>金灵根</t>
  </si>
  <si>
    <t>电影看到了吧</t>
  </si>
  <si>
    <t>猴面包树傻了都</t>
  </si>
  <si>
    <t>非法开采地下矿物犯法吗？</t>
  </si>
  <si>
    <t>阿富汗的森林 哈哈哈哈哈哈哈哈</t>
  </si>
  <si>
    <t>假的</t>
  </si>
  <si>
    <t>这个最离谱好吧</t>
  </si>
  <si>
    <t>盲僧</t>
  </si>
  <si>
    <t>美女 哪有美女</t>
  </si>
  <si>
    <t>美军败退真相</t>
  </si>
  <si>
    <t>那我就扒了它的皮</t>
  </si>
  <si>
    <t>跟大家说个事，野外沼泽你下面遇到的黏土往下挖有概率遇到钻石，亲自试验过！真的有</t>
  </si>
  <si>
    <t>这花专吃骗人的小视频创作者</t>
  </si>
  <si>
    <t>往洞里扔坨奥利给</t>
  </si>
  <si>
    <t>锌铜的天敌吗</t>
  </si>
  <si>
    <t>《人类》</t>
  </si>
  <si>
    <t>花：生吃个人，我很抱歉</t>
  </si>
  <si>
    <t>在营销号眼里，金属=金</t>
  </si>
  <si>
    <t>对不起矿山一般不长植物！</t>
  </si>
  <si>
    <t>人是昆虫吗？哈哈哈</t>
  </si>
  <si>
    <t>小王子：对对对</t>
  </si>
  <si>
    <t>问题来了野外拉粑粑能拿来擦pg吗？</t>
  </si>
  <si>
    <t>传统背景音乐</t>
  </si>
  <si>
    <t>风元素吸不吸</t>
  </si>
  <si>
    <t>可以冲</t>
  </si>
  <si>
    <t>镁铝？什么美女？</t>
  </si>
  <si>
    <t>人类笑死我了</t>
  </si>
  <si>
    <t>如果没看错的话这好像是猴面包树的图吧</t>
  </si>
  <si>
    <t>卷柏？</t>
  </si>
  <si>
    <t>把我手沾住了，直接反手把叶子拔了</t>
  </si>
  <si>
    <t>我发财了</t>
  </si>
  <si>
    <t>《钾钙钠镁铝》</t>
  </si>
  <si>
    <t>省流：老子上去就一个滑铲（梅开二度）</t>
  </si>
  <si>
    <t>纯属瞎编</t>
  </si>
  <si>
    <t>《可能》</t>
  </si>
  <si>
    <t>啊这。。。</t>
  </si>
  <si>
    <t>锤子，山上大把的</t>
  </si>
  <si>
    <t>徐州原本就是我哒</t>
  </si>
  <si>
    <t>啥美女？哪有美女？</t>
  </si>
  <si>
    <t>我们这边满地都是</t>
  </si>
  <si>
    <t>消化有机物是吧</t>
  </si>
  <si>
    <t>金坷垃？</t>
  </si>
  <si>
    <t>经典BGM</t>
  </si>
  <si>
    <t>喜羊羊与灰太狼直呼内行</t>
  </si>
  <si>
    <t>阿富汗：？？？</t>
  </si>
  <si>
    <t>世纪之花已苏醒</t>
  </si>
  <si>
    <t>《大型动物》</t>
  </si>
  <si>
    <t>《x液》</t>
  </si>
  <si>
    <t>大嘴花：？？？</t>
  </si>
  <si>
    <t>大王花：wdnmd</t>
  </si>
  <si>
    <t>原来我们是虫</t>
  </si>
  <si>
    <t>哪呢？哪有美女啊</t>
  </si>
  <si>
    <t>金属性灵根是吧（恼</t>
  </si>
  <si>
    <t>营销号：把这个总是插话的人撵出去！</t>
  </si>
  <si>
    <t>是不是说美军伪装成树，你就看破别说破，你还碰树叶指定完了</t>
  </si>
  <si>
    <t>就算有金矿那也不是你的，要上交国家</t>
  </si>
  <si>
    <t>就算没有金矿那也有别的矿啊</t>
  </si>
  <si>
    <t>大型动物，指蚂蚁</t>
  </si>
  <si>
    <t>我擦，阿富汗森林里</t>
  </si>
  <si>
    <t>我直接就一个滑铲</t>
  </si>
  <si>
    <t>我就说，这不是面包树嘛</t>
  </si>
  <si>
    <t>114514米（确信）</t>
  </si>
  <si>
    <t>营销号电影看多了</t>
  </si>
  <si>
    <t>这个是灰太狼狼堡外面的数</t>
  </si>
  <si>
    <t>众所周知：金属=金</t>
  </si>
  <si>
    <t>阿富汗？</t>
  </si>
  <si>
    <t>不吃啊？hh</t>
  </si>
  <si>
    <t>真的吗？我不信</t>
  </si>
  <si>
    <t>我感觉还应该有非礼树</t>
  </si>
  <si>
    <t>滑铲哈哈哈</t>
  </si>
  <si>
    <t>贝爷花</t>
  </si>
  <si>
    <t>金怎么吸收？</t>
  </si>
  <si>
    <t>你是故意找茬是吧？</t>
  </si>
  <si>
    <t>阿富汗的森林你秀啊</t>
  </si>
  <si>
    <t xml:space="preserve">↑植物根尖成熟区 根毛 </t>
  </si>
  <si>
    <t>奥秘里看过</t>
  </si>
  <si>
    <t>笑死哈哈哈哈</t>
  </si>
  <si>
    <t>吸血树（指人可以喝它的树液）</t>
  </si>
  <si>
    <t>金元素是啥玩意</t>
  </si>
  <si>
    <t>啊？</t>
  </si>
  <si>
    <t>粘土下面有钻石的那个是粘土定位法吧</t>
  </si>
  <si>
    <t>哪里来的美女</t>
  </si>
  <si>
    <t>哈哈哈，笑死了</t>
  </si>
  <si>
    <t>海尔兄弟？？</t>
  </si>
  <si>
    <t>指定是海尔兄弟看多了</t>
  </si>
  <si>
    <t>我上去就是一个滑铲</t>
  </si>
  <si>
    <t>长侏罗纪是吧，能长到吃人的程度</t>
  </si>
  <si>
    <t>？？？阿富汗有森林</t>
  </si>
  <si>
    <t>《金元素》</t>
  </si>
  <si>
    <t>我不做树了！JoJo（doge</t>
  </si>
  <si>
    <t>九年义务教育的漏网之鱼</t>
  </si>
  <si>
    <t>万能的滑铲QAQ</t>
  </si>
  <si>
    <t>我感觉我上去这玩意儿要塌掉</t>
  </si>
  <si>
    <t>字里行间都弥漫着吃人</t>
  </si>
  <si>
    <t>中国你就算挖到了也得给国家QAQ</t>
  </si>
  <si>
    <t>看在迪迦的份儿上给你来个两连吧[doge]</t>
  </si>
  <si>
    <t>什么恐怖童话</t>
  </si>
  <si>
    <t>西红柿？</t>
  </si>
  <si>
    <t>你把地球挖穿绝对有</t>
  </si>
  <si>
    <t>挖个井都非法采矿，这个会不是吗？</t>
  </si>
  <si>
    <t>黑心金光菊</t>
  </si>
  <si>
    <t>阿富汗？？？？？？</t>
  </si>
  <si>
    <t>离谱死了这个哈哈哈哈</t>
  </si>
  <si>
    <t>阿富汗那旮沓有森林？？？</t>
  </si>
  <si>
    <t>《巨   蚁》</t>
  </si>
  <si>
    <t>《阿富汗的森林里》。。。。</t>
  </si>
  <si>
    <t>什么植物下面都有可能有金矿，只要你把地球犁一遍就好了</t>
  </si>
  <si>
    <t>众所周汁，大象死在了荆棘里，所以荆棘吃大象 doge</t>
  </si>
  <si>
    <t>就算发现了也不是你的</t>
  </si>
  <si>
    <t>《大腥洞污》</t>
  </si>
  <si>
    <t>波吧布树</t>
  </si>
  <si>
    <t>？……</t>
  </si>
  <si>
    <t>金含量再高也不可能挖出来一块黄黄的金子啊。。。</t>
  </si>
  <si>
    <t>猴面包树</t>
  </si>
  <si>
    <t>比我都高</t>
  </si>
  <si>
    <t>食人岛</t>
  </si>
  <si>
    <t>别再滑铲了你是要把我撑4</t>
  </si>
  <si>
    <t>臭的很</t>
  </si>
  <si>
    <t>美女！哪里有美女</t>
  </si>
  <si>
    <t>《吸金磁》</t>
  </si>
  <si>
    <t>这个是面包树。。。</t>
  </si>
  <si>
    <t>牛逼，太牛逼了</t>
  </si>
  <si>
    <t>自然界的金都是单质形态你哪来的金元素</t>
  </si>
  <si>
    <t>一脚给你踹碎</t>
  </si>
  <si>
    <t>一般淘金都是在水中，特别是碰到那种冲击扇，一般这种地方金子比较多</t>
  </si>
  <si>
    <t>蚂蚁:我宣布个事啊，我是巨型动物</t>
  </si>
  <si>
    <t>美女（幻听）</t>
  </si>
  <si>
    <t>阿富汗有森林吗？</t>
  </si>
  <si>
    <t>当你看到这个标题的时候，快跑孩子，不要回头</t>
  </si>
  <si>
    <t>老太拉玩家了</t>
  </si>
  <si>
    <t>《五废之一》</t>
  </si>
  <si>
    <t>◢◤◢◤◢◤◢◤◢◤◢◤◢◤◢◤◢◤◢◤◢◤◢◤FBIWARNING FBIWARNING前方核能 FBIWARNING FBIWARNING◢◤◢◤◢◤◢◤◢◤◢◤◢◤◢◤◢◤◢◤◢◤◢◤</t>
  </si>
  <si>
    <t>隔这我附近全是食人树</t>
  </si>
  <si>
    <t>阿富汗谢谢你哦</t>
  </si>
  <si>
    <t>提问：这是哪部电影的画面</t>
  </si>
  <si>
    <t>你告诉我他能吃人类</t>
  </si>
  <si>
    <t>大王花：嘴巴大的会吃人？冤枉啊</t>
  </si>
  <si>
    <t>这玩意儿顶多吃个老鼠⊙﹏⊙</t>
  </si>
  <si>
    <t>大王花不是五废吗</t>
  </si>
  <si>
    <t>搁着scp呢</t>
  </si>
  <si>
    <t>懂了，小编不认识属字</t>
  </si>
  <si>
    <t>？？？？？？？？？？</t>
  </si>
  <si>
    <t>点赞一连，取消点赞一连。，一共两连。</t>
  </si>
  <si>
    <t>《三大王花》</t>
  </si>
  <si>
    <t>蚂蚁"哦，我原来是大型动物。"</t>
  </si>
  <si>
    <t>《大》</t>
  </si>
  <si>
    <t>大</t>
  </si>
  <si>
    <t>《吃人》</t>
  </si>
  <si>
    <t>。拍。</t>
  </si>
  <si>
    <t>什么高铁美女！</t>
  </si>
  <si>
    <t>贪钱?金的价值是人类附与的，在大自然金和石头没有区别</t>
  </si>
  <si>
    <t>五行灵根（确信）</t>
  </si>
  <si>
    <t>小面包树（迪奥色）</t>
  </si>
  <si>
    <t>吸元秘术是吧？</t>
  </si>
  <si>
    <t>大嘴花</t>
  </si>
  <si>
    <t>奥比克！</t>
  </si>
  <si>
    <t>开始玄幻了</t>
  </si>
  <si>
    <t>吸金石是吧</t>
  </si>
  <si>
    <t>的确有指示铜矿的植物</t>
  </si>
  <si>
    <t>这个是喜羊羊与灰太狼里的树</t>
  </si>
  <si>
    <t>哈哈哈老子上去就一滑铲</t>
  </si>
  <si>
    <t>吸引人</t>
  </si>
  <si>
    <t>但它确实吸引人类哎（滑稽</t>
  </si>
  <si>
    <t>猴面包树说我什么时候成吸血树了</t>
  </si>
  <si>
    <t>你有树脂吗？</t>
  </si>
  <si>
    <t>猴面包树:？？</t>
  </si>
  <si>
    <t>大王花不吃人只要听过大王花的都知道。</t>
  </si>
  <si>
    <t>所以你看到一堆这样的东西。别以为发财了。可能找到了一整个元素周期表。</t>
  </si>
  <si>
    <t>《大型》</t>
  </si>
  <si>
    <t>就会把花压扁甚至压死</t>
  </si>
  <si>
    <t>加油</t>
  </si>
  <si>
    <t>什么催化剂</t>
  </si>
  <si>
    <t>问荆只是吸收矿物质而已， 不一定非得是金矿啊</t>
  </si>
  <si>
    <t>直接说长在金子上，长得越多表示金子越多</t>
  </si>
  <si>
    <t>伊藤润二看多了</t>
  </si>
  <si>
    <t>虎杖吧</t>
  </si>
  <si>
    <t>金生木咩？</t>
  </si>
  <si>
    <t>钙铁锌硒维生素</t>
  </si>
  <si>
    <t>阿富汗哈哈哈</t>
  </si>
  <si>
    <t>压～脉～带～～～</t>
  </si>
  <si>
    <t>老子上去一个滑铲+回旋踢接BBQ</t>
  </si>
  <si>
    <t>这个是狼堡门口的树</t>
  </si>
  <si>
    <t>沙金</t>
  </si>
  <si>
    <t>大食花是吧</t>
  </si>
  <si>
    <t>1000人</t>
  </si>
  <si>
    <t>寄   生植物</t>
  </si>
  <si>
    <t>金金金金金钱钱钱钱钱</t>
  </si>
  <si>
    <t>其实我也能</t>
  </si>
  <si>
    <t>两个是放一起的</t>
  </si>
  <si>
    <t>以后不会为难快递小哥了，都不容易</t>
  </si>
  <si>
    <t>前面剑来的，剑来听不得，用听的容易懵</t>
  </si>
  <si>
    <t>主要记后面4位</t>
  </si>
  <si>
    <t>但是累啊</t>
  </si>
  <si>
    <t>光有手机尾号都不对下名字的嘛</t>
  </si>
  <si>
    <t>喜欢这个系列,想看更真实的版本</t>
  </si>
  <si>
    <t>很喜欢这个系列，展现生活最真实的一面</t>
  </si>
  <si>
    <t>下期预告：京东快递</t>
  </si>
  <si>
    <t>快递六个月不拿，记录就会消失</t>
  </si>
  <si>
    <t>手机尾号是有可能一样的啊</t>
  </si>
  <si>
    <t>心疼那就鼓励提升运费啊</t>
  </si>
  <si>
    <t>淘宝默认</t>
  </si>
  <si>
    <t>头上真的长了摄像头</t>
  </si>
  <si>
    <t>很真实</t>
  </si>
  <si>
    <t>我这的驿站老哥干了两年头发都花白了</t>
  </si>
  <si>
    <t>尾号很容易重复，一般还有问收件名字</t>
  </si>
  <si>
    <t>驿站和快递是两回事</t>
  </si>
  <si>
    <t>这个要问的，很容易错的</t>
  </si>
  <si>
    <t>我这两个月不拿的都有</t>
  </si>
  <si>
    <t>也是挺累的</t>
  </si>
  <si>
    <t>门面很挑位置的</t>
  </si>
  <si>
    <t>但真的很累，还没有五险一金</t>
  </si>
  <si>
    <t>富家大少爷体验生活了属于是哈哈哈哈</t>
  </si>
  <si>
    <t>哎呦，真的很想哭，我们大部分人的生活都可敬又可爱，幸苦我们了！</t>
  </si>
  <si>
    <t>《只有你会》</t>
  </si>
  <si>
    <t>我们这里现在都已经自己找自己出库了，方便了很多</t>
  </si>
  <si>
    <t>拿快递拿的多也记得住</t>
  </si>
  <si>
    <t>驿站可以拿三块</t>
  </si>
  <si>
    <t>建议下次加盟个明星餐饮给大伙打个样</t>
  </si>
  <si>
    <t>既是光也是人类（</t>
  </si>
  <si>
    <t>头上长摄像头，爱了爱了</t>
  </si>
  <si>
    <t>干的时间长了都能记住，熟能生巧，没什么技巧</t>
  </si>
  <si>
    <t>我也好奇</t>
  </si>
  <si>
    <t>我也会这技能干久了谁的件我都记住了顾客一说就想到了</t>
  </si>
  <si>
    <t>居然刷到自家小区，神奇</t>
  </si>
  <si>
    <t>每期一个亏本小窍门</t>
  </si>
  <si>
    <t>一定是被隔离了（doge）</t>
  </si>
  <si>
    <t>17天没拿丢了真有可能的</t>
  </si>
  <si>
    <t>我们当时也是一天1000多件</t>
  </si>
  <si>
    <t>这个我熟，我做过兼职，其实真的挺累的</t>
  </si>
  <si>
    <t>极兔韵达</t>
  </si>
  <si>
    <t>我和我爸手机尾号就一样</t>
  </si>
  <si>
    <t>前面的两个数字是货架和货层的位置，只要记住后面四位数字就行了</t>
  </si>
  <si>
    <t>邮局：好无聊啊</t>
  </si>
  <si>
    <t>不是，他俩有两个店啊，平常还是兄弟两人一人一个店</t>
  </si>
  <si>
    <t>完全就是消防隐患！</t>
  </si>
  <si>
    <t>极限兼职</t>
  </si>
  <si>
    <t>这是按照一周来计算的一个月啊，</t>
  </si>
  <si>
    <t>当你熟悉每一个货架位置你也可以</t>
  </si>
  <si>
    <t>《一长串》</t>
  </si>
  <si>
    <t>有驿站的员工把别人的快递给我了，我回家了才发现不是我的快递，最后还回去了</t>
  </si>
  <si>
    <t>我以前在全友家居干物流的干了两个月还是容易拣错</t>
  </si>
  <si>
    <t>望不到头的生活啊</t>
  </si>
  <si>
    <t>快件最头疼</t>
  </si>
  <si>
    <t>哇，老板的眼镜都断了，泪目</t>
  </si>
  <si>
    <t>最喜欢这个系列</t>
  </si>
  <si>
    <t>陷入了劳碌的循环，doge</t>
  </si>
  <si>
    <t>左上角用心了</t>
  </si>
  <si>
    <t>我小区的菜鸟一年转手三次</t>
  </si>
  <si>
    <t>难怪每次都要名字，是是给错快递</t>
  </si>
  <si>
    <t>我遇到过和我同尾号，同姓氏的</t>
  </si>
  <si>
    <t>承包过快递点，知道里面的酸甜苦辣</t>
  </si>
  <si>
    <t>谁才是老板啊doge</t>
  </si>
  <si>
    <t>就是尾号一样名字一样的我都遇到过，还是前后脚一起来取的，还得问完整的手机号</t>
  </si>
  <si>
    <t>一个店，最起码要3个人起</t>
  </si>
  <si>
    <t>建议下次承包一周奶茶店铺[OK]​</t>
  </si>
  <si>
    <t>可以开个奶茶店</t>
  </si>
  <si>
    <t>快递：我免费啦</t>
  </si>
  <si>
    <t>我吗这按尾号分成10摞，能好找一些</t>
  </si>
  <si>
    <t>像极了我和师兄写病历的速度</t>
  </si>
  <si>
    <t>其实也不能完全怪顾客，超过一周没拿的快递会丢在一个都是很久没拿的房间里</t>
  </si>
  <si>
    <t>其实仓库的工作繁琐也是个小技术活</t>
  </si>
  <si>
    <t>这是一个月一天不休的收入！</t>
  </si>
  <si>
    <t>一般会再念手机尾号对，包裹给她看自己名字</t>
  </si>
  <si>
    <t>记一个就可以了，后面那个会在手机上显示</t>
  </si>
  <si>
    <t>但是增加了服务呀</t>
  </si>
  <si>
    <t>新游记应该来看看</t>
  </si>
  <si>
    <t>前面是快递公司缩写和到货时间，真正要认真记的只有后面两位</t>
  </si>
  <si>
    <t>确实，我在我们小区住了六年，驿站至少换了三个老板。</t>
  </si>
  <si>
    <t>我是拿快递拿出来的</t>
  </si>
  <si>
    <t>我也取错过 尾号一样的后面还回去了</t>
  </si>
  <si>
    <t>长期做真的容易累啊，每天12小时</t>
  </si>
  <si>
    <t>(・∀・)</t>
  </si>
  <si>
    <t>很蓝的辣</t>
  </si>
  <si>
    <t>这是一个月七千，说一周的回去再看一眼</t>
  </si>
  <si>
    <t>做驿站，特别累特别累</t>
  </si>
  <si>
    <t>开店2w之内成本，主要大头是房租</t>
  </si>
  <si>
    <t>发现生活，改变自己</t>
  </si>
  <si>
    <t>我最高14天没拿，货不要了</t>
  </si>
  <si>
    <t>吃瓜吃到自己小区</t>
  </si>
  <si>
    <t>顾客念一遍快递单号我都能记住。。。</t>
  </si>
  <si>
    <t>致敬每一位劳动者!</t>
  </si>
  <si>
    <t>一个星期有个小两千真的不错了</t>
  </si>
  <si>
    <t>老哥的眼镜也是····</t>
  </si>
  <si>
    <t>工作久了快递单号都能记住的</t>
  </si>
  <si>
    <t>今天算是彻底完了</t>
  </si>
  <si>
    <t>两个人，一个月七千，合着一个人一个月三千五</t>
  </si>
  <si>
    <t>真实了</t>
  </si>
  <si>
    <t>大家都不容易啊</t>
  </si>
  <si>
    <t>这个系列很棒</t>
  </si>
  <si>
    <t>开个蜜雪冰城</t>
  </si>
  <si>
    <t>所以快递驿站才总在比较偏僻的角落，就是这个原因</t>
  </si>
  <si>
    <t>取件码后面四位是手机尾号，最后两位对应货架号数，05就去05号位置找就行了吧</t>
  </si>
  <si>
    <t>第一天肯定不熟，怎么也得3天到5天才慢慢熟悉</t>
  </si>
  <si>
    <t>我王多鱼就不是（doge）</t>
  </si>
  <si>
    <t>真不错系列</t>
  </si>
  <si>
    <t>好喜欢，继续做下去，已三连</t>
  </si>
  <si>
    <t>我的丢了两也没陪</t>
  </si>
  <si>
    <t>小字好评</t>
  </si>
  <si>
    <t>淘宝：懂了，以后发货也是三毛一单</t>
  </si>
  <si>
    <t>很真实，我发小做了三个月，两个人每个月最多就6k</t>
  </si>
  <si>
    <t>厉害，很有生活气息！</t>
  </si>
  <si>
    <t>顺丰的编织袋 哈哈哈</t>
  </si>
  <si>
    <t>把快递站当仓库了</t>
  </si>
  <si>
    <t>喜欢这个系列</t>
  </si>
  <si>
    <t>偷吃的狮子</t>
  </si>
  <si>
    <t>哇 喜欢这个系列耶 催更</t>
  </si>
  <si>
    <t>鸽俩</t>
  </si>
  <si>
    <t>极兔杀价太狠了！</t>
  </si>
  <si>
    <t>我也丢过。。。。其他人拿了我的快递</t>
  </si>
  <si>
    <t>很喜欢这个系列！！</t>
  </si>
  <si>
    <t>我们小区的也是，念三个一次性记</t>
  </si>
  <si>
    <t>数字的敏感不够，高三可以口算俩位数乘法，而且超快。现在一个俩位都得算一会</t>
  </si>
  <si>
    <t>寄件利润可以啊</t>
  </si>
  <si>
    <t>彩票店走起</t>
  </si>
  <si>
    <t>挖槽！！我住的小区</t>
  </si>
  <si>
    <t>我们这边是自己找，店家只负责分类存放。</t>
  </si>
  <si>
    <t>但是很累</t>
  </si>
  <si>
    <t>我干过一个月，其实不累，就是比较忙叨人</t>
  </si>
  <si>
    <t>原来头上真的会长摄像头啊</t>
  </si>
  <si>
    <t>确实好辛苦</t>
  </si>
  <si>
    <t>看起来不错但是好累啊</t>
  </si>
  <si>
    <t>但是一个快递驿站最少最少2个人才能忙得过来，有些地方房租还高</t>
  </si>
  <si>
    <t>居然是白2的曲子</t>
  </si>
  <si>
    <t>一个视频发三次！下次体验什么店的老板我也不知道啦！大家也可以给我个意见啦！</t>
  </si>
  <si>
    <t>我能背11位手机号只说一遍</t>
  </si>
  <si>
    <t>TP-LINK云台摄像头出镜</t>
  </si>
  <si>
    <t>其实记住后4位就行了，前面都是货架和层号</t>
  </si>
  <si>
    <t>很真实，有感情</t>
  </si>
  <si>
    <t>小区的快递特别多</t>
  </si>
  <si>
    <t>你所热爱的！就是你的生活！（讽刺）</t>
  </si>
  <si>
    <t>其实都不容易</t>
  </si>
  <si>
    <t>太对了，我现在工作12.5小时，加上来回交通，每天也就睡五六个小时，觉得人生好没希望</t>
  </si>
  <si>
    <t>双十一期间再体验一把，新素材又有了</t>
  </si>
  <si>
    <t>致敬每一位劳动者！</t>
  </si>
  <si>
    <t>我都是自己拿的</t>
  </si>
  <si>
    <t>我取快递都会看一遍名字，是自己的再拿走</t>
  </si>
  <si>
    <t>天赋异禀</t>
  </si>
  <si>
    <t>看店和开店完全不一样吧</t>
  </si>
  <si>
    <t>小件我自己找半天</t>
  </si>
  <si>
    <t>而我期待的是你瘦了多少</t>
  </si>
  <si>
    <t>前面的  是七位数</t>
  </si>
  <si>
    <t>纪录片《行行出状元》</t>
  </si>
  <si>
    <t>我家旁边的是小超市兼做菜鸟驿站，我觉得挺好的，提高超市的客流了</t>
  </si>
  <si>
    <t>两个人才一万啊</t>
  </si>
  <si>
    <t>也有可能是因为出差呀</t>
  </si>
  <si>
    <t>看了半天才发现是我们小区</t>
  </si>
  <si>
    <t>不是啊，这是一周啊</t>
  </si>
  <si>
    <t>17天没拿有点离谱</t>
  </si>
  <si>
    <t>拿个大头笔写一下！！！！</t>
  </si>
  <si>
    <t>原来头上真的能长摄像头</t>
  </si>
  <si>
    <t>好喜欢这个系列</t>
  </si>
  <si>
    <t>心脏骤停，因为我之前做过快递兼职</t>
  </si>
  <si>
    <t>希望这个系列做下去，我想看我们每一个劳动者</t>
  </si>
  <si>
    <t>尾号一样也挺稀奇的</t>
  </si>
  <si>
    <t>其实上半年还算好过，从618开始到双11双12才是真的难</t>
  </si>
  <si>
    <t>这个类型的纪录片很不错，让人们了解到现在的行业，希望可以每个月或者每个季度出个一两个就行</t>
  </si>
  <si>
    <t>我就遇到过取错不还的</t>
  </si>
  <si>
    <t>我去年搞了一年中通 最后把对象累跑了</t>
  </si>
  <si>
    <t>我家的驿站是吃饭时间忙，午饭和晚饭最忙</t>
  </si>
  <si>
    <t>我有过一个月没去拿，自己忘了，然后他跟我说还有个快递</t>
  </si>
  <si>
    <t>我之前做兼职一天就到老板这种程度了</t>
  </si>
  <si>
    <t>尾号是找到快递，拿给顾客前还要打下顾客手机号，确认电话响后才给顾客快递</t>
  </si>
  <si>
    <t>《其实也听不进去，就是指望有个动静 》</t>
  </si>
  <si>
    <t>我也觉得这系列很好</t>
  </si>
  <si>
    <t>早苗（bushi）</t>
  </si>
  <si>
    <t>我也做过，刚开始上手确实要失误</t>
  </si>
  <si>
    <t>我们这边有个快递驿站是和药店一起的，地方太小，两样都没做成最后换了一个大店面单做包裹</t>
  </si>
  <si>
    <t>对！！我也怕</t>
  </si>
  <si>
    <t>只有你会（狗头）</t>
  </si>
  <si>
    <t>其实一部机器可以搞定的</t>
  </si>
  <si>
    <t>为什么我们小区的菜鸟驿站就开八个小时不到，经常明明到他们上班的点了还不开门</t>
  </si>
  <si>
    <t>唯手熟尔</t>
  </si>
  <si>
    <t>这当然好记，前面两个是货架号，后面是单号</t>
  </si>
  <si>
    <t>上架要分规格再按扫码顺序放在对应隔板上最后一起贴号码</t>
  </si>
  <si>
    <t>我记得 我看过这期的啊</t>
  </si>
  <si>
    <t>快递码应该是有规矩的，一听就能猜出个大概吧</t>
  </si>
  <si>
    <t>卧槽，真的太累纯赚辛苦钱</t>
  </si>
  <si>
    <t>快递存放，蜂巢是最多放3天，超出就要收费了。驿站只能1-2天过期不保</t>
  </si>
  <si>
    <t>无他，唯手熟尔</t>
  </si>
  <si>
    <t>我们学校都是自己找的</t>
  </si>
  <si>
    <t>up很用心了！</t>
  </si>
  <si>
    <t>文件袋的快递最容易丢了</t>
  </si>
  <si>
    <t>不错的系列</t>
  </si>
  <si>
    <t>确实累但是也好玩</t>
  </si>
  <si>
    <t>我们是贴了扫</t>
  </si>
  <si>
    <t>两个人啊，这样一算其实不多</t>
  </si>
  <si>
    <t>快递站其实还挺累的</t>
  </si>
  <si>
    <t>早上八点半到晚上十点，然后结束</t>
  </si>
  <si>
    <t>劳力活贵在经验</t>
  </si>
  <si>
    <t>这个北我好喜欢</t>
  </si>
  <si>
    <t>《头上长摄像机》</t>
  </si>
  <si>
    <t>脚踏实地，仰望星空</t>
  </si>
  <si>
    <t>垄断所有快递然后自己跑（狗头）</t>
  </si>
  <si>
    <t>做生意收入是很正常，如果想固定请考编</t>
  </si>
  <si>
    <t>对名字啊！！</t>
  </si>
  <si>
    <t>其实自己开店是最忙的，要守店，而且基本每天都要开，根本没有休息的时间</t>
  </si>
  <si>
    <t>一个月7ko，一周2k不到没休息，两个人</t>
  </si>
  <si>
    <t>肌肉记忆比喻熟能生巧</t>
  </si>
  <si>
    <t>这是记忆力好，再加上长期干对数字敏感了</t>
  </si>
  <si>
    <t>一个月4K不是一周4K，前面那个想错了</t>
  </si>
  <si>
    <t>我这边的直接拿你的手机过去</t>
  </si>
  <si>
    <t>哈哈哈哈发福了</t>
  </si>
  <si>
    <t>旁边小孩子肺活量真好，一直在嚎叫</t>
  </si>
  <si>
    <t>这是一周的收入啊！！！</t>
  </si>
  <si>
    <t>前面两位是货架，干久了很熟悉，听一下就反应在哪了，只是在记后面，你刚开始不熟悉货架，肯定难记</t>
  </si>
  <si>
    <t>吃一堑（zhe）长一智    哈哈哈哈</t>
  </si>
  <si>
    <t>我们这边也都是自己找的</t>
  </si>
  <si>
    <t>头上长摄像机的人出现了</t>
  </si>
  <si>
    <t>我家的驿站 早晚是最忙</t>
  </si>
  <si>
    <t>我前几天碰到过一个，尾号，名字都一样的。</t>
  </si>
  <si>
    <t>0000到9999万分之一的几率</t>
  </si>
  <si>
    <t>吃素的狮子</t>
  </si>
  <si>
    <t>5块起步小件</t>
  </si>
  <si>
    <t>不对劲</t>
  </si>
  <si>
    <t>我的俩手机号尾号一样</t>
  </si>
  <si>
    <t>我们都是自己找的</t>
  </si>
  <si>
    <t>我村子开到九点半</t>
  </si>
  <si>
    <t>老板的眼睛都是用胶带粘的，真的辛苦</t>
  </si>
  <si>
    <t>三块？？？最低收十二！</t>
  </si>
  <si>
    <t>我就被拿错过，对方后来拿回菜鸟了</t>
  </si>
  <si>
    <t>6位数是人瞬间记忆的上线</t>
  </si>
  <si>
    <t>头上长摄像头了</t>
  </si>
  <si>
    <t>按顺序分好类</t>
  </si>
  <si>
    <t>真有你的哈哈哈</t>
  </si>
  <si>
    <t>我见过一个前面是小超市，后面是驿站</t>
  </si>
  <si>
    <t>脑袋上想摄像头的人哈哈哈</t>
  </si>
  <si>
    <t>人家有两个店啊，这只是一个店！</t>
  </si>
  <si>
    <t>我们学校驿站小哥也是听书哈哈哈哈哈</t>
  </si>
  <si>
    <t>两个人3800一个月，太少了</t>
  </si>
  <si>
    <t>术业有专攻</t>
  </si>
  <si>
    <t>老板抽一半 老哥拿一半</t>
  </si>
  <si>
    <t>估计白嫖的不值钱忘记了退回更不可能··</t>
  </si>
  <si>
    <t>其实也有拿错不还的</t>
  </si>
  <si>
    <t>见识到了，视频很好</t>
  </si>
  <si>
    <t>听这发短信的声音头痛（之前干菜鸟的）</t>
  </si>
  <si>
    <t>驿站小哥辛苦了</t>
  </si>
  <si>
    <t>可是是最简单的</t>
  </si>
  <si>
    <t>没有自己支配的时间，很辛苦了</t>
  </si>
  <si>
    <t>肯定要对名字呀</t>
  </si>
  <si>
    <t>可以分类一个长时间未取。</t>
  </si>
  <si>
    <t>7668块钱，还是两个人，一个人一个月4千块</t>
  </si>
  <si>
    <t>快递7天没拿都可以原路寄回了</t>
  </si>
  <si>
    <t>我们现在也是写字</t>
  </si>
  <si>
    <t>已经在最右看完了</t>
  </si>
  <si>
    <t>真实贴近生活</t>
  </si>
  <si>
    <t>致敬每一位劳动者！～</t>
  </si>
  <si>
    <t>昨天放过了呀</t>
  </si>
  <si>
    <t>这个系列一定要做下去啊</t>
  </si>
  <si>
    <t>一会有一会没哈哈哈哈</t>
  </si>
  <si>
    <t>消失两回了</t>
  </si>
  <si>
    <t>是不是又一城的店啊好熟悉</t>
  </si>
  <si>
    <t>我们这边的驿站老板也是听书哈哈哈哈</t>
  </si>
  <si>
    <t>气质像(doge</t>
  </si>
  <si>
    <t>敬每一位劳动者</t>
  </si>
  <si>
    <t>你是第一就点赞！(Doge)</t>
  </si>
  <si>
    <t>老板的眼镜是坏的</t>
  </si>
  <si>
    <t>哈哈哈，熟练业务</t>
  </si>
  <si>
    <t>17天没拿人家也许是刚从外地回来</t>
  </si>
  <si>
    <t>我的快递在菜鸟驿站丢了，然后也没有赔他们态度还巨不好。</t>
  </si>
  <si>
    <t>17天！真好意思怪店家哦</t>
  </si>
  <si>
    <t>没有五险一金吧</t>
  </si>
  <si>
    <t>中年发福</t>
  </si>
  <si>
    <t>顾客应该自己看啊，名字地址都对不上</t>
  </si>
  <si>
    <t>能正但只能挣一点点，想起了二仙桥大爷</t>
  </si>
  <si>
    <t>看着是不错，实际上丢一两个件就难受了</t>
  </si>
  <si>
    <t>极限挑战</t>
  </si>
  <si>
    <t>确实像无限挑战</t>
  </si>
  <si>
    <t>说出师更合适一点，不是出山</t>
  </si>
  <si>
    <t>我们都是自己找</t>
  </si>
  <si>
    <t>蜜雪冰城吗？</t>
  </si>
  <si>
    <t>其实还能再在程序设计上再优化，但是没有人投钱去弄了</t>
  </si>
  <si>
    <t>包裹不按取件码后四位大小排序的后果</t>
  </si>
  <si>
    <t>7000相当于有五险一金的4500左右</t>
  </si>
  <si>
    <t>要是找不到工作这个其实也可以</t>
  </si>
  <si>
    <t>想看零食超市想看</t>
  </si>
  <si>
    <t>可以斜着放</t>
  </si>
  <si>
    <t>寄件的利润有去找专门渠道的话，30%都够了</t>
  </si>
  <si>
    <t>但是这是两个人的收入啊</t>
  </si>
  <si>
    <t>主要看店的位置，特别是房租。</t>
  </si>
  <si>
    <t>学校的最赚了</t>
  </si>
  <si>
    <t>两个人一万还多啊</t>
  </si>
  <si>
    <t>真的是辛苦钱</t>
  </si>
  <si>
    <t>这个系列真的不错啊</t>
  </si>
  <si>
    <t>下次做外卖小哥吧</t>
  </si>
  <si>
    <t>学校里面的是真的坑钱</t>
  </si>
  <si>
    <t>像书一样立起来好找一点，不要叠着放</t>
  </si>
  <si>
    <t>17天没拿那真不能怪店家</t>
  </si>
  <si>
    <t>我们学校里都是自己去取的</t>
  </si>
  <si>
    <t>说一周的倒回去再看一遍</t>
  </si>
  <si>
    <t>巧了我的一个快递也被压坏了没赔，反而是商家赔给我的</t>
  </si>
  <si>
    <t>我的快递被丢了菜鸟也没有赔过我，反而把我凉一边</t>
  </si>
  <si>
    <t>所以对菜鸟驿站又爱又恨，淘宝选择不让放驿站，偏偏还是要放</t>
  </si>
  <si>
    <t>其实不一定需要这么多要求，只要有生活压力就好了</t>
  </si>
  <si>
    <t>怎么摄像头长脸上了（bushi</t>
  </si>
  <si>
    <t>公司应该定个规矩超过十天的后果自负</t>
  </si>
  <si>
    <t>对啊，一般还要对名字</t>
  </si>
  <si>
    <t>17天不来拿也太狠了吧</t>
  </si>
  <si>
    <t>17天，我这里一天不拿电话就打过来</t>
  </si>
  <si>
    <t xml:space="preserve">老板眼镜  </t>
  </si>
  <si>
    <t>很喜欢这种系列</t>
  </si>
  <si>
    <t>吃一堑（qian第四声），长一智</t>
  </si>
  <si>
    <t>为什么我算的是10104元…</t>
  </si>
  <si>
    <t>我觉得可以合理化布局，然后用书页架分区</t>
  </si>
  <si>
    <t>我这3天不拿就会有电话叫拿</t>
  </si>
  <si>
    <t>的确是，我后面加群了解很多人想换</t>
  </si>
  <si>
    <t>人情世故</t>
  </si>
  <si>
    <t>确实有点累</t>
  </si>
  <si>
    <t>致敬每一位劳动者</t>
  </si>
  <si>
    <t>风险成功转移</t>
  </si>
  <si>
    <t>本身也是顾客自己的问题吧，毕竟17天都没来拿</t>
  </si>
  <si>
    <t>累，但赚</t>
  </si>
  <si>
    <t>所以要读好书啊，靠脑子赚钱才能挣得多</t>
  </si>
  <si>
    <t>繁琐</t>
  </si>
  <si>
    <t>币了 支持</t>
  </si>
  <si>
    <t>不高</t>
  </si>
  <si>
    <t>有没有一种可能，网点老板干的比员工还多</t>
  </si>
  <si>
    <t>最强大脑</t>
  </si>
  <si>
    <t>这种工作很辛苦的 快递都是基础工作 你不会想长做的</t>
  </si>
  <si>
    <t>一般取件还要问名字</t>
  </si>
  <si>
    <t>以后多拍点这样的，比那些吃乱七八糟的强多了</t>
  </si>
  <si>
    <t>干什么都不容易</t>
  </si>
  <si>
    <t>你体验的不是老板 是员工的活啊</t>
  </si>
  <si>
    <t>只有你会</t>
  </si>
  <si>
    <t>你给的快递费是快递公司要收的~还有发货的业务员和派件的业务员都要收钱嘞~不然给你白送吗</t>
  </si>
  <si>
    <t>赌神啊</t>
  </si>
  <si>
    <t>可能十七天中隔离了十四天</t>
  </si>
  <si>
    <t xml:space="preserve">你还是太有钱了  不够穷 </t>
  </si>
  <si>
    <t>入库快不快~全看条码扫不扫得起</t>
  </si>
  <si>
    <t>17天没来拿还要菜鸟赔偿，怎么不保管一辈子</t>
  </si>
  <si>
    <t>利润有，只是没给一线罢了</t>
  </si>
  <si>
    <t>马冬梅</t>
  </si>
  <si>
    <t>一周7天，每天12小时，没五险一金，2个人的话才4000。</t>
  </si>
  <si>
    <t>而且全天12小时</t>
  </si>
  <si>
    <t>你不给他们钱嘛？</t>
  </si>
  <si>
    <t>我每天给自己拿快递，也是很快就能找到，熟能生巧有规律</t>
  </si>
  <si>
    <t>7000利润除去房租和人工也没多少</t>
  </si>
  <si>
    <t>菜鸟驿站很废人的</t>
  </si>
  <si>
    <t>这里禁止吸烟吧！</t>
  </si>
  <si>
    <t>17天仓管费不算吗？</t>
  </si>
  <si>
    <t>累</t>
  </si>
  <si>
    <t>打工仔</t>
  </si>
  <si>
    <t>还不如吃饱饭再去</t>
  </si>
  <si>
    <t>.0+</t>
  </si>
  <si>
    <t>三块的意思是挣三块，十块钱发走，菜鸟拿三块</t>
  </si>
  <si>
    <t>前面的，三块是驿站能拿到的钱，不是你付多少</t>
  </si>
  <si>
    <t>笑了，那个说3块寄快递要12的有脑子嘛</t>
  </si>
  <si>
    <t>这是什么城市？</t>
  </si>
  <si>
    <t>没有门槛的工作罢了，小学生都能干</t>
  </si>
  <si>
    <t>他们是按照数字记位置的</t>
  </si>
  <si>
    <t>@菜鸟驿站</t>
  </si>
  <si>
    <t>你是真的牛</t>
  </si>
  <si>
    <t>如今快递站真的赚钱好吧</t>
  </si>
  <si>
    <t>赚的辛苦钱 一天干12小时一个月一万</t>
  </si>
  <si>
    <t>很多小店赚的就是个辛苦钱</t>
  </si>
  <si>
    <t>记忆货架？</t>
  </si>
  <si>
    <t>驿站赚不赚钱不清楚，但是你这个视频应该是蛮赚钱的</t>
  </si>
  <si>
    <t>一定要问下取件人姓什么或者让取件人自己看下地址名字对不对才行，不然真的容易拿错的</t>
  </si>
  <si>
    <t>这个老板还是轻松每天</t>
  </si>
  <si>
    <t xml:space="preserve">  好多人现在叫跑腿取快递</t>
  </si>
  <si>
    <t>喜马拉雅7000+小时路过</t>
  </si>
  <si>
    <t>赚不赚钱我不知道，反正总丢件少件</t>
  </si>
  <si>
    <t>国可以</t>
  </si>
  <si>
    <t>胶布粘眼镜。。。</t>
  </si>
  <si>
    <t>做菜鸟，最悲催的是全年无休</t>
  </si>
  <si>
    <t>问题主要是滞留件会扣钱，没有费用</t>
  </si>
  <si>
    <t>我住这个小区！！在锦江</t>
  </si>
  <si>
    <t>工作都是这样的</t>
  </si>
  <si>
    <t>不是老板 是员工</t>
  </si>
  <si>
    <t>大件货</t>
  </si>
  <si>
    <t>自己干不雇人贼累</t>
  </si>
  <si>
    <t>还得加副业进去，</t>
  </si>
  <si>
    <t>你好</t>
  </si>
  <si>
    <t>京东自营一般没有100以上的都要8块的快递费</t>
  </si>
  <si>
    <t>真的少</t>
  </si>
  <si>
    <t>江苏某工厂取快递还要交两块钱，双向收费</t>
  </si>
  <si>
    <t>不如去物流，月基本也5000+</t>
  </si>
  <si>
    <t>不高。。。</t>
  </si>
  <si>
    <t>辛苦钱</t>
  </si>
  <si>
    <t>12个小时/天</t>
  </si>
  <si>
    <t>敬汉卿你好样的啊</t>
  </si>
  <si>
    <t>蜀郡？</t>
  </si>
  <si>
    <t>买菜也不受疫情影响，下次卖菜吧</t>
  </si>
  <si>
    <t>强迫症可以做这个</t>
  </si>
  <si>
    <t>药房</t>
  </si>
  <si>
    <t>我们这里驿站放三天不拿，自动退回</t>
  </si>
  <si>
    <t>吃一雀儿 长一智</t>
  </si>
  <si>
    <t>肌肉记忆有点逆天</t>
  </si>
  <si>
    <t>老了</t>
  </si>
  <si>
    <t>问题是2个人啊</t>
  </si>
  <si>
    <t>这叫肌肉记忆？</t>
  </si>
  <si>
    <t>报手机号还要确认名字</t>
  </si>
  <si>
    <t>那也无可厚非啊，比如说我买一个快递，我在学校我怎么拿</t>
  </si>
  <si>
    <t>快递员直接把快递放驿站，要从自己的里面分三毛给驿站，要不就自己一个个的送</t>
  </si>
  <si>
    <t>本来也不是1个人就能干的活儿  我们那儿3个人 还不算老板</t>
  </si>
  <si>
    <t>我们都全自助了，自己找自己出库</t>
  </si>
  <si>
    <t>老板：他给的太多了</t>
  </si>
  <si>
    <t>这还辛苦钱，你们有外头跑的辛苦？坐那等着分还在这墨迹</t>
  </si>
  <si>
    <t>全年无休</t>
  </si>
  <si>
    <t>要给老哥算6天工资这也要算进成本啊</t>
  </si>
  <si>
    <t>辛苦活</t>
  </si>
  <si>
    <t>上流产业</t>
  </si>
  <si>
    <t>还没有社保,其实不如上班的</t>
  </si>
  <si>
    <t>干得就是邮局的活</t>
  </si>
  <si>
    <t>菜鸟app上好像7天以上就要收费了</t>
  </si>
  <si>
    <t>就是你记忆力不行</t>
  </si>
  <si>
    <t>不算工资</t>
  </si>
  <si>
    <t>不会</t>
  </si>
  <si>
    <t>7k多真的太少了</t>
  </si>
  <si>
    <t>我们学校里面的菜鸟好赚。工资低。量够大</t>
  </si>
  <si>
    <t>学笑三天</t>
  </si>
  <si>
    <t>已经开过了，不想再搞了</t>
  </si>
  <si>
    <t>房租能有这么低的有几个？房租是大头啊</t>
  </si>
  <si>
    <t>老板还缺员工吗？</t>
  </si>
  <si>
    <t>前面说还有这种人的，我之前在无锡开店，基本上都是祖宗站在那里取件码也不看</t>
  </si>
  <si>
    <t>我们都不查手机尾号的，工作量太大了</t>
  </si>
  <si>
    <t>头上长摄像头 哈哈</t>
  </si>
  <si>
    <t>喜马拉雅5000+</t>
  </si>
  <si>
    <t>这就是头上长着摄像头</t>
  </si>
  <si>
    <t>我们镇上好几家快递站都是在听书</t>
  </si>
  <si>
    <t>成都人</t>
  </si>
  <si>
    <t>。。、、、、、</t>
  </si>
  <si>
    <t>我擦不会是锦江城市花园的吧</t>
  </si>
  <si>
    <t>一个小区就有一个菜鸟驿站</t>
  </si>
  <si>
    <t>物流成本也涨了</t>
  </si>
  <si>
    <t>这个眼镜框，透露出太多生活的样貌</t>
  </si>
  <si>
    <t>出山？出什么山？你是徒弟！出师了才对！</t>
  </si>
  <si>
    <t>吃一拳长一智</t>
  </si>
  <si>
    <t>共侍( bushi</t>
  </si>
  <si>
    <t>共侍一</t>
  </si>
  <si>
    <t>终于！</t>
  </si>
  <si>
    <t>驿站有竞争对手会给你来黑招的</t>
  </si>
  <si>
    <t>都说很辛苦，哪有赚钱不辛苦的事？</t>
  </si>
  <si>
    <t>每一行都不容易</t>
  </si>
  <si>
    <t>不算工资，还有一万，不错了</t>
  </si>
  <si>
    <t>房东最赚钱</t>
  </si>
  <si>
    <t>希望每个中国人顶住压力，大家一起加油度过这段艰难的时光</t>
  </si>
  <si>
    <t>快递物流的一线都是辛苦钱</t>
  </si>
  <si>
    <t>我超滨兴家园</t>
  </si>
  <si>
    <t>为什么不去上个班呢</t>
  </si>
  <si>
    <t>大学的驿站得多赚钱  请学生工</t>
  </si>
  <si>
    <t>听的剑来吗？</t>
  </si>
  <si>
    <t>都是辛苦钱</t>
  </si>
  <si>
    <t>这么多件，才5K</t>
  </si>
  <si>
    <t>赚钱的永远是资本家</t>
  </si>
  <si>
    <t>3天没取记得退回去！不然真的怕赔钱</t>
  </si>
  <si>
    <t>这样的视频挺有意义的</t>
  </si>
  <si>
    <t>确实是辛苦钱阿</t>
  </si>
  <si>
    <t>两个人阿</t>
  </si>
  <si>
    <t>以前快递员多现在快递员少了节省了成本 等于吧工资给了驿站</t>
  </si>
  <si>
    <t>真的是菜啊</t>
  </si>
  <si>
    <t>增加了服务  你爱发电是吧</t>
  </si>
  <si>
    <t>四川话</t>
  </si>
  <si>
    <t>怪不得门口的驿站两年不到就转让了</t>
  </si>
  <si>
    <t>哎</t>
  </si>
  <si>
    <t>问一下名字就好了这个</t>
  </si>
  <si>
    <t>熟能生巧</t>
  </si>
  <si>
    <t>我干了一年，后来不干了，辛苦收入少</t>
  </si>
  <si>
    <t>这个衬衫应景</t>
  </si>
  <si>
    <t>房租算了的，你有没有认真看啊↑</t>
  </si>
  <si>
    <t>真心希望大家能轻松的赚到钱</t>
  </si>
  <si>
    <t>还不如做小超市。。</t>
  </si>
  <si>
    <t>17天…</t>
  </si>
  <si>
    <t>赚啊，赚的快递小哥的钱</t>
  </si>
  <si>
    <t>吃一拳，长一智</t>
  </si>
  <si>
    <t>很累的</t>
  </si>
  <si>
    <t>画地为牢了</t>
  </si>
  <si>
    <t>一个月五千没算工资。。</t>
  </si>
  <si>
    <t>赚麻了</t>
  </si>
  <si>
    <t>还得是你啊，回答了我很久的疑问。</t>
  </si>
  <si>
    <t>很不错，有意义</t>
  </si>
  <si>
    <t>房租算了嘛？</t>
  </si>
  <si>
    <t>想吃肉得多喝汤</t>
  </si>
  <si>
    <t>但是完全没有技术含量，所以虽然累但也就是这个收入了，一切都是合理的</t>
  </si>
  <si>
    <t>小区门口已经有3个不同品牌的驿站了</t>
  </si>
  <si>
    <t>不是五毛吗</t>
  </si>
  <si>
    <t>发货也不简单吧</t>
  </si>
  <si>
    <t>现在好多都是菜鸟驿站+社区团购</t>
  </si>
  <si>
    <t>摄像头恶魔</t>
  </si>
  <si>
    <t>我们学校超过三天没取，就退回给商家</t>
  </si>
  <si>
    <t>我们这边菜鸟驿站说一个取件码就可以了，其他件那边的出库扫描仪上都看得到</t>
  </si>
  <si>
    <t>一人5000，纯粹辛苦钱了</t>
  </si>
  <si>
    <t>王思聪：不，我一生下来就是大老板</t>
  </si>
  <si>
    <t>资本吃人啊</t>
  </si>
  <si>
    <t>钱都让上游赚了，下面的人当牛做马</t>
  </si>
  <si>
    <t>早上9点上到晚11点</t>
  </si>
  <si>
    <t>这种找东西我就头大，找个班上都不这么累</t>
  </si>
  <si>
    <t>16。。。牛</t>
  </si>
  <si>
    <t>王思聪同意吗？</t>
  </si>
  <si>
    <t>也不算肌肉记忆吧！单号本来有规律的，前两位是公司编码，然后就是地址等。</t>
  </si>
  <si>
    <t xml:space="preserve">我的就是看监控被人取走了 最后没还回来 驿站态度也不好 </t>
  </si>
  <si>
    <t>乱说资本家跟我说大老板是靠继承</t>
  </si>
  <si>
    <t>公司有罚款 丢件赔款 都没算呀</t>
  </si>
  <si>
    <t>挺累</t>
  </si>
  <si>
    <t>熟能生巧啊。</t>
  </si>
  <si>
    <t>成都 的，打个Call</t>
  </si>
  <si>
    <t>17天不应该追加钱吗 寄存费</t>
  </si>
  <si>
    <t>奶茶店肯定是亏了不用看了</t>
  </si>
  <si>
    <t>让别人自己找</t>
  </si>
  <si>
    <t>要确认名字的</t>
  </si>
  <si>
    <t>大学里的菜鸟基本都是自己找自己取的</t>
  </si>
  <si>
    <t>驿站干活就是精神折磨</t>
  </si>
  <si>
    <t>现在的快递不送非常讨厌</t>
  </si>
  <si>
    <t>贷款上班</t>
  </si>
  <si>
    <t>*</t>
  </si>
  <si>
    <t>说得对</t>
  </si>
  <si>
    <t>每年都在转让，我们区</t>
  </si>
  <si>
    <t>那你会给自己开工资吗（doge）</t>
  </si>
  <si>
    <t>我们小区我一般自己去找</t>
  </si>
  <si>
    <t>早九晚九 全年无休 一个月2个人一万块 一个人5000 还不如打工</t>
  </si>
  <si>
    <t>啊</t>
  </si>
  <si>
    <t>这个系列很好</t>
  </si>
  <si>
    <t>还是全民做up主好</t>
  </si>
  <si>
    <t>钱都被老马赚走了</t>
  </si>
  <si>
    <t>经费在湮灭</t>
  </si>
  <si>
    <t>挣辛苦钱</t>
  </si>
  <si>
    <t>不止。</t>
  </si>
  <si>
    <t>这种工作以后都要被机器人取代</t>
  </si>
  <si>
    <t>取快递不是你给他钱，是快递公司分给他3毛</t>
  </si>
  <si>
    <t>30天无休1万利润</t>
  </si>
  <si>
    <t>不如打工，打工还有休息日</t>
  </si>
  <si>
    <t>好像听过名字，但是啥事情上的新闻？up</t>
  </si>
  <si>
    <t>我半年没去取的快递还没丢</t>
  </si>
  <si>
    <t>成都龙泉，果壳小区0</t>
  </si>
  <si>
    <t>我们学校取快递都是自助，身份码取件</t>
  </si>
  <si>
    <t>一个员工当几个人用，饭都没时间吃，厕所都不敢去</t>
  </si>
  <si>
    <t>前面的，你别算两个人啊，视频俩人是up不熟，之前老哥不一直一个人。</t>
  </si>
  <si>
    <t>有一说一，快递柜和驿站对我这种白天不在家的人很方便，也省的给我打电话</t>
  </si>
  <si>
    <t>小老板多捞呦</t>
  </si>
  <si>
    <t>已经开了，不说了要搬砖了</t>
  </si>
  <si>
    <t>净赚5k啊...还这么累。感觉不如那种三四千能摸鱼的工作</t>
  </si>
  <si>
    <t>说真的，这是手枪打过了，缺锌，记忆力下降</t>
  </si>
  <si>
    <t>我两个手机号尾号都是一样的</t>
  </si>
  <si>
    <t>工作几乎变成了生活的全部</t>
  </si>
  <si>
    <t>说最底收十二的是不是没想到人家在说寄件利润</t>
  </si>
  <si>
    <t>5000不算低了</t>
  </si>
  <si>
    <t>3个人 不如不做了 1人3200 你敢想？</t>
  </si>
  <si>
    <t>我就有跟我一样尾号的</t>
  </si>
  <si>
    <t>没几天就会火灾</t>
  </si>
  <si>
    <t>、、、、</t>
  </si>
  <si>
    <t>17天没取还是不顾客问题？真把顾客当上帝啊？</t>
  </si>
  <si>
    <t>太辛苦了 不容易</t>
  </si>
  <si>
    <t>对的，以前还要签字</t>
  </si>
  <si>
    <t>没想到是成都</t>
  </si>
  <si>
    <t>这个视频发了三遍了</t>
  </si>
  <si>
    <t>确实辛苦 而且不赚</t>
  </si>
  <si>
    <t>说赚的肯定更多的那位，建议你多读读书</t>
  </si>
  <si>
    <t>资本最会干的事情就是转嫁矛盾</t>
  </si>
  <si>
    <t>你出12，驿站挣3</t>
  </si>
  <si>
    <t>3天不拿直接退货我学校</t>
  </si>
  <si>
    <t>希望多多有这样的视频</t>
  </si>
  <si>
    <t>2个人才一万块还不休息没五险一金赚什么钱吗</t>
  </si>
  <si>
    <t>第一这个驿站快递很多，流量较大；第二每天基本工作12小时</t>
  </si>
  <si>
    <t>能拿错还不知道的也是nb，自己买了啥都不对一下?</t>
  </si>
  <si>
    <t>2个人工资就八千了</t>
  </si>
  <si>
    <t>最辛苦的人都不赚钱</t>
  </si>
  <si>
    <t>不如上海的工厂</t>
  </si>
  <si>
    <t>没人来偷快递吗</t>
  </si>
  <si>
    <t>头上长摄像头的男人，原来是这样的</t>
  </si>
  <si>
    <t>我们那个一块钱我麻了</t>
  </si>
  <si>
    <t>地方偏生意挺好</t>
  </si>
  <si>
    <t>收银员你好</t>
  </si>
  <si>
    <t>我小区驿站晚上7点就关了</t>
  </si>
  <si>
    <t>人家又不是上班的没事吧？？？</t>
  </si>
  <si>
    <t>这是 少买了一台机器吗？我们这有扫描机客人还有几份快递机器会说出来</t>
  </si>
  <si>
    <t>只能说能过生活</t>
  </si>
  <si>
    <t>一个人一个月菜五千啊</t>
  </si>
  <si>
    <t>365天无休息</t>
  </si>
  <si>
    <t>看位置的</t>
  </si>
  <si>
    <t>一个快件三毛钱有点少。一块就爽了</t>
  </si>
  <si>
    <t>我们楼下的菜鸟驿站3年换了四五个老板</t>
  </si>
  <si>
    <t>什么叫成都也有菜鸟驿站，我寻思这玩意很少见吗？↑</t>
  </si>
  <si>
    <t>付房租免费打工</t>
  </si>
  <si>
    <t>不是快递公司给，是快递小哥，一个快递驿站3角丰巢的5角</t>
  </si>
  <si>
    <t>respect</t>
  </si>
  <si>
    <t>啊啊啊</t>
  </si>
  <si>
    <t>？？？你不包装快递的吗？大哥你是承运人啊！货物坏了是你赔钱的。</t>
  </si>
  <si>
    <t>我们镇上取快递要收1-2块钱一个</t>
  </si>
  <si>
    <t>卤制品店</t>
  </si>
  <si>
    <t>17天是不是被封了</t>
  </si>
  <si>
    <t>没算工资1w太少了</t>
  </si>
  <si>
    <t>资本才是最大的赢家</t>
  </si>
  <si>
    <t>47分</t>
  </si>
  <si>
    <t>前边的应该是利润吧不是说总金额…</t>
  </si>
  <si>
    <t>我这边两年换三批人</t>
  </si>
  <si>
    <t>敬汉卿去体验下当快递小哥吧</t>
  </si>
  <si>
    <t>17天离谱？我这边菜鸟驿站有个人三个月没来拿 然后来找菜鸟驿站扯皮</t>
  </si>
  <si>
    <t>取快递还要钱？</t>
  </si>
  <si>
    <t>两个人一个人才三千多</t>
  </si>
  <si>
    <t>天呐 工作时间好长 辛苦活</t>
  </si>
  <si>
    <t>谢谢马云的互联网创新</t>
  </si>
  <si>
    <t>谢谢马云</t>
  </si>
  <si>
    <t>说了这么多，到底赚不赚钱啊，一直在讲工作内容</t>
  </si>
  <si>
    <t>多了个去   店铺太多了</t>
  </si>
  <si>
    <t>每一行都不容易， 要努力在自己的行业里发光发热啊</t>
  </si>
  <si>
    <t>';l.</t>
  </si>
  <si>
    <t>有没有算租金</t>
  </si>
  <si>
    <t>菜鸟成功的把蜂巢打败了</t>
  </si>
  <si>
    <t>菜鸟驿站一般会和杂货店一起开。这样收入能更多一些</t>
  </si>
  <si>
    <t>9-9 12小时</t>
  </si>
  <si>
    <t>只想好好挣钱</t>
  </si>
  <si>
    <t>学校里的挣钱，租金也贵</t>
  </si>
  <si>
    <t>带资进组</t>
  </si>
  <si>
    <t>他们不看名字的吗</t>
  </si>
  <si>
    <t>】</t>
  </si>
  <si>
    <t>他是在说分给驿站的钱</t>
  </si>
  <si>
    <t>盲猜赔10万左右</t>
  </si>
  <si>
    <t>中国的物流很发达真的在于费用很低，相比发达国家来说</t>
  </si>
  <si>
    <t>菜鸟不是都不提供吗</t>
  </si>
  <si>
    <t>我这驿站晚上11点都没关门</t>
  </si>
  <si>
    <t>低廉快递=低成本消费=低品质货物泛滥</t>
  </si>
  <si>
    <t>还是学校里的菜鸟驿站好做一点</t>
  </si>
  <si>
    <t>一个5000真的不多，而且没得休息</t>
  </si>
  <si>
    <t>这戴着口罩都不知道是谁在说话</t>
  </si>
  <si>
    <t>这么想不对。没有发货哪来的收货？</t>
  </si>
  <si>
    <t>这个钱真不易</t>
  </si>
  <si>
    <t>每天这样守着店真的干不下去</t>
  </si>
  <si>
    <t>比工厂自由，但收入也就那样，能赚上万的也有，很少</t>
  </si>
  <si>
    <t>还有风险，快递丢失或者取错</t>
  </si>
  <si>
    <t>没有几个菜鸟驿站能雇人，除非你一天收发上万件快递</t>
  </si>
  <si>
    <t>真滴辛苦</t>
  </si>
  <si>
    <t>我一般满速听书</t>
  </si>
  <si>
    <t>大老板靠娶好老婆成为了大老板</t>
  </si>
  <si>
    <t>确认名字啊</t>
  </si>
  <si>
    <t>你都不让取件人报名字？</t>
  </si>
  <si>
    <t>5天就自动退回了，哪儿来的17天？？？</t>
  </si>
  <si>
    <t>水电网费呢</t>
  </si>
  <si>
    <t>老板模拟器</t>
  </si>
  <si>
    <t>俩人平分还是5000，这玩意儿就是耗时间，</t>
  </si>
  <si>
    <t>是盈利3。。。</t>
  </si>
  <si>
    <t>赚这个钱是真的累</t>
  </si>
  <si>
    <t>有个声音响着就行，干活不无聊</t>
  </si>
  <si>
    <t>2333我们小区还有人同名同楼层</t>
  </si>
  <si>
    <t>8点始</t>
  </si>
  <si>
    <t>我们这边每天点8</t>
  </si>
  <si>
    <t>12又不是全给菜鸟驿站</t>
  </si>
  <si>
    <t>以前在学校兼职，菜鸟驿站的东西太多，好多麻袋</t>
  </si>
  <si>
    <t>手写的取件码</t>
  </si>
  <si>
    <t>肯定是利润三块啊服了</t>
  </si>
  <si>
    <t>有一说一信封就是最难找的 我在邮政快递兼职过一段时间真的难找</t>
  </si>
  <si>
    <t>倒贴打工我只服敬汉卿</t>
  </si>
  <si>
    <t>6 7 8位都能记住吧  不过记的节奏不一样 9个就会有点费力可能会混</t>
  </si>
  <si>
    <t>我们这里拿一个快递还要给5元</t>
  </si>
  <si>
    <t>多拍点贴近现实的视频，支持</t>
  </si>
  <si>
    <t>真是辛苦钱，不容易</t>
  </si>
  <si>
    <t>一个人五千？你换个思路，我一个店啥不管一个月给我赚五千</t>
  </si>
  <si>
    <t>学校还真不一定 因为有很多偷快递和投诉</t>
  </si>
  <si>
    <t>我们自己取。</t>
  </si>
  <si>
    <t>确实是个辛苦钱</t>
  </si>
  <si>
    <t>当up就可以养活你自己了</t>
  </si>
  <si>
    <t>真只有你会</t>
  </si>
  <si>
    <t>尾号这么容易重？</t>
  </si>
  <si>
    <t>钱都让资本家赚了</t>
  </si>
  <si>
    <t>我做过快递员，能挺过双十一的都是战神，心累身累比外卖累多了，还比外卖挣得少</t>
  </si>
  <si>
    <t>现实是 年底还得给物业打点</t>
  </si>
  <si>
    <t>中国就是这样，辛苦的不赚钱，赚钱的不辛苦</t>
  </si>
  <si>
    <t>工具哥</t>
  </si>
  <si>
    <t>.</t>
  </si>
  <si>
    <t>顺带问下名字比较好？</t>
  </si>
  <si>
    <t>送到家里，家里没人放外面丢了你们还要投诉快递员</t>
  </si>
  <si>
    <t>去年我们这的快递都还是用笔写的</t>
  </si>
  <si>
    <t>我们这边的菜鸟本来收中通圆通现在只剩下圆通，只有三个货物架</t>
  </si>
  <si>
    <t>希望你们拿快递在2天之内拿 不然容易丢</t>
  </si>
  <si>
    <t>17天不拿 丢了也是正常的</t>
  </si>
  <si>
    <t>这全月无休，真的辛苦钱</t>
  </si>
  <si>
    <t>温和上涨  美国印钱 唉</t>
  </si>
  <si>
    <t>青羊区易城国际</t>
  </si>
  <si>
    <t>贴钱打工</t>
  </si>
  <si>
    <t>这个房租挺便宜啊</t>
  </si>
  <si>
    <t>三块说的是快递点只能赚三块</t>
  </si>
  <si>
    <t>你是房东呀</t>
  </si>
  <si>
    <t>非常棒的视频</t>
  </si>
  <si>
    <t>房租还没算呢。</t>
  </si>
  <si>
    <t>我遇到过</t>
  </si>
  <si>
    <t>这不是我家小区下面吗</t>
  </si>
  <si>
    <t>退休可以干这种，但我觉得还是不如开小卖部</t>
  </si>
  <si>
    <t>说实话，我也是听了十年书了，说书人说的好比自己看更能记住内容</t>
  </si>
  <si>
    <t>这还不机械化</t>
  </si>
  <si>
    <t>房租？地主大佬？</t>
  </si>
  <si>
    <t>这个业务量，干不着~</t>
  </si>
  <si>
    <t>我也取错过，一下拿十几个快递，给我我就拿着不会确认</t>
  </si>
  <si>
    <t>17天我可以理解，很有可能一个临时出差，只能说没有及时告知驿站</t>
  </si>
  <si>
    <t>我家一个小小小区超市，兼着快递驿站，一天不到200件，一个件去掉短信两毛六，完全不赚钱的，纯粹为了人流量才干</t>
  </si>
  <si>
    <t>之前到某个地区抗疫了，隔了2个多月才能够回来取快递</t>
  </si>
  <si>
    <t>17天我是很理解的，我一个临时的出差可能直接半个多月，只能说没有及时告知驿站</t>
  </si>
  <si>
    <t>才5千</t>
  </si>
  <si>
    <t>不见天日</t>
  </si>
  <si>
    <t>到菜鸟驿站有没有说你像快递员？</t>
  </si>
  <si>
    <t>放过网吧，网吧现在真不容易</t>
  </si>
  <si>
    <t>哈哈，我其实真的想看你开网吧</t>
  </si>
  <si>
    <t>这气质一看就是收银员</t>
  </si>
  <si>
    <t>又开始想当老板了</t>
  </si>
  <si>
    <t>可赚钱，从港货店到菜鸟驿站+团购我表姐赚了一套间了。</t>
  </si>
  <si>
    <t>还想</t>
  </si>
  <si>
    <t>不点烟谁信？</t>
  </si>
  <si>
    <t>是菜鸟拿3</t>
  </si>
  <si>
    <t>3块是利润啊</t>
  </si>
  <si>
    <t>qian</t>
  </si>
  <si>
    <t>这不比新游记好看</t>
  </si>
  <si>
    <t>听到没有整整一周里面。OK？你看房租一个月也不可能是8百多吧？</t>
  </si>
  <si>
    <t>一周好吧？不听别人说话的？？</t>
  </si>
  <si>
    <t>完了老板把技术0成本拿出来了，资本家要哭了</t>
  </si>
  <si>
    <t>如果可以，没人愿意为个别人的错误买单</t>
  </si>
  <si>
    <t>谁能拒绝头上长摄像头的男人啊</t>
  </si>
  <si>
    <t>你这小区防空警报关一下</t>
  </si>
  <si>
    <t>别说未来了，我们这里驿站多到，几百米就1间，各个小区1间以上</t>
  </si>
  <si>
    <t>自己拿快递拿几次都知道规律了</t>
  </si>
  <si>
    <t>人家说人家赚三块钱吧，怎么可能你发快递就收你三块啊</t>
  </si>
  <si>
    <t>因为你不会分，按尾号数字分你会找不到</t>
  </si>
  <si>
    <t>足疗店</t>
  </si>
  <si>
    <t>所以是实习生？</t>
  </si>
  <si>
    <t>《论公共资源的浪费》</t>
  </si>
  <si>
    <t>一人5000全年无休</t>
  </si>
  <si>
    <t>驿站还是自己取方便又快，多安几个摄像头</t>
  </si>
  <si>
    <t>忙到飞起</t>
  </si>
  <si>
    <t>房租水电去掉的话有一万还行。</t>
  </si>
  <si>
    <t>没扣人工吧</t>
  </si>
  <si>
    <t>？？？？成都？？？</t>
  </si>
  <si>
    <t>哪一行都不容易</t>
  </si>
  <si>
    <t>做过兼职 看到这天啊血压上来了= =</t>
  </si>
  <si>
    <t>这老板 精气神都不好 推荐区检查下</t>
  </si>
  <si>
    <t>工作时长也挺长了</t>
  </si>
  <si>
    <t>辛苦</t>
  </si>
  <si>
    <t>我们这里有保险每天1块钱</t>
  </si>
  <si>
    <t>快递上都写某某，取错一般都是双方粗心造成的</t>
  </si>
  <si>
    <t>太难了</t>
  </si>
  <si>
    <t>这个也是最简单的吧</t>
  </si>
  <si>
    <t>很现实，最累的是最不赚钱的，整个行业的大头都被资本给赚走了</t>
  </si>
  <si>
    <t>其实就是资本在压榨这些人和快递员，还降低客户体验</t>
  </si>
  <si>
    <t>我特别不喜欢自己去菜鸟驿站拿快递，但是那群快递员都这么干</t>
  </si>
  <si>
    <t>菜鸟驿站其实是资本压榨快递小哥和降低客户服务体验的卑劣手法</t>
  </si>
  <si>
    <t>那如果是疫情原因或者是有其他事情呢？就从来没有想过吗就来批判</t>
  </si>
  <si>
    <t>小城市收入还行的</t>
  </si>
  <si>
    <t>不容易</t>
  </si>
  <si>
    <t>货架号 层数 编号 这都记不住是吧</t>
  </si>
  <si>
    <t>我们小区的菜鸟驿站都是水果店或者蛋糕店，再兼职做菜鸟驿站</t>
  </si>
  <si>
    <t>我都是自己找</t>
  </si>
  <si>
    <t>好累</t>
  </si>
  <si>
    <t>我们菜鸟驿站都是自己拿</t>
  </si>
  <si>
    <t>产业需要升级了</t>
  </si>
  <si>
    <t>没有休息，每天都很累，丢件错件自己得赔钱，没五险一金，还得在地脚好的地方，每个月扣房租不到5K</t>
  </si>
  <si>
    <t>人家说的是利润</t>
  </si>
  <si>
    <t>人型索引器</t>
  </si>
  <si>
    <t>发快递不挣钱，收快递才赚钱</t>
  </si>
  <si>
    <t>讨厌驿站，不需要驿站</t>
  </si>
  <si>
    <t>消防隐患</t>
  </si>
  <si>
    <t>这不算啥！我这里的菜鸟老板，我带着口罩就知道我号码，我站门口她就把包裹给我了</t>
  </si>
  <si>
    <t>实践一两次还不一定</t>
  </si>
  <si>
    <t>全年无休，一个月近8千，可能还要两个人干，值得吗</t>
  </si>
  <si>
    <t>老板还要进货理货</t>
  </si>
  <si>
    <t>很棒</t>
  </si>
  <si>
    <t>生活啊</t>
  </si>
  <si>
    <t>人家送快递到你家 你在其他地方怎么办？当然放到就近驿站方便啊</t>
  </si>
  <si>
    <t>搞一战终究是很难搞的，只有很少一部分才能赚钱。</t>
  </si>
  <si>
    <t>老板多久倒闭啊</t>
  </si>
  <si>
    <t>讨厌一边工作一边叼烟的，有一次取快递看到有孕妇在，驿站老板也是在肆无忌惮的抽</t>
  </si>
  <si>
    <t>都不仔细看吗，他说的按照推算一个月的收入</t>
  </si>
  <si>
    <t>前面的13不用记，那个是日期</t>
  </si>
  <si>
    <t>有的地方营业时间8小时有的地方14个小时</t>
  </si>
  <si>
    <t>2个人1w，这么累属实没意思</t>
  </si>
  <si>
    <t>十二中的3块是分给菜鸟驿站的啊。其他地方一样要分钱的</t>
  </si>
  <si>
    <t>那是推算一个月的收入7千啊  如果2个人就人均只有3千多</t>
  </si>
  <si>
    <t>打价格战是这样的</t>
  </si>
  <si>
    <t>辛苦钱 哈哈哈</t>
  </si>
  <si>
    <t>别说什么超过十天丢失后果自负，就说现在疫情一封半个月，没法去取很正常</t>
  </si>
  <si>
    <t>一个小区竟然没人认识他</t>
  </si>
  <si>
    <t>工人万岁！</t>
  </si>
  <si>
    <t>可能出差或者在外地被隔离了</t>
  </si>
  <si>
    <t>黄冈0.5元</t>
  </si>
  <si>
    <t>一个人就还可以 俩人就不太够</t>
  </si>
  <si>
    <t>谁又能拒绝一个头上长摄像头的男人</t>
  </si>
  <si>
    <t>菜鸟驿站就是利用市场垄断地位三头吃，吃快递公司，吃用户，吃驿站加盟</t>
  </si>
  <si>
    <t>不送么？</t>
  </si>
  <si>
    <t>尾号加姓氏</t>
  </si>
  <si>
    <t>快递没经过同意就放驿站本来就是快递的问题</t>
  </si>
  <si>
    <t>快递不送货···呵呵</t>
  </si>
  <si>
    <t>一天2000单挣钱</t>
  </si>
  <si>
    <t>开个贤合庄</t>
  </si>
  <si>
    <t>代款上班</t>
  </si>
  <si>
    <t>人家说的纯利润，房租那些已经算过了</t>
  </si>
  <si>
    <t>这个精确到货架只要记尾号就好了吧</t>
  </si>
  <si>
    <t>997五千一个月，不值得</t>
  </si>
  <si>
    <t>并不是</t>
  </si>
  <si>
    <t>有的是因为疫情防控真的取不了嘛</t>
  </si>
  <si>
    <t>忙等于生意好</t>
  </si>
  <si>
    <t>这可能是记性好</t>
  </si>
  <si>
    <t>考研数学</t>
  </si>
  <si>
    <t>属于是体验生活了</t>
  </si>
  <si>
    <t>但是快递柜存货量不如菜鸟，尤其没法放大件货</t>
  </si>
  <si>
    <t>菜是什么意思？小黑子</t>
  </si>
  <si>
    <t>确实厉害的系列</t>
  </si>
  <si>
    <t>我之前去菜鸟驿站打过工，还行</t>
  </si>
  <si>
    <t>全年除了春节，无休。。。每天早上10天到晚上10点。。。</t>
  </si>
  <si>
    <t>投诉就罚款加赔</t>
  </si>
  <si>
    <t>好多快递是没收到信息，但是购物平台上显示到货了</t>
  </si>
  <si>
    <t>有些是寄给远方狱里亲人的信</t>
  </si>
  <si>
    <t>人家资本家给你的辛苦费算的明明白白的，肯定一分钱不会多给你的</t>
  </si>
  <si>
    <t>设备不要钱的，菜鸟送</t>
  </si>
  <si>
    <t>快递没的说辛苦个赚钱正比的不辛苦怎么赚钱我认为的</t>
  </si>
  <si>
    <t>不是人干的 一天休息都没得</t>
  </si>
  <si>
    <t>好</t>
  </si>
  <si>
    <t>粉色的是b站快递？</t>
  </si>
  <si>
    <t>我表哥那公司也是三快</t>
  </si>
  <si>
    <t>有些快递特别重 放驿站怎么拿</t>
  </si>
  <si>
    <t>你跟他说一个，他手机能看到剩余的几个取件码</t>
  </si>
  <si>
    <t>这有规律的不是一下子就能记住么</t>
  </si>
  <si>
    <t>说话语速好快</t>
  </si>
  <si>
    <t>如果算上两个人的工资其实也没多赚钱</t>
  </si>
  <si>
    <t>这是一个人，说两个人的怎么想的</t>
  </si>
  <si>
    <t>17天不来拿那活该丢呀</t>
  </si>
  <si>
    <t>全国各地都有一个友邻超市吗？</t>
  </si>
  <si>
    <t>钱难挣</t>
  </si>
  <si>
    <t>要想办法把极兔搞倒闭啊，无良竞争</t>
  </si>
  <si>
    <t>资本榨取了大部分价值</t>
  </si>
  <si>
    <t>多雇两个人，少赚点，换时间呀</t>
  </si>
  <si>
    <t>我是你芭比</t>
  </si>
  <si>
    <t>前面的，你们怎么记住别人手机号的？</t>
  </si>
  <si>
    <t>。。我靠这个小区眼熟啊。。</t>
  </si>
  <si>
    <t>太累了</t>
  </si>
  <si>
    <t>大头都让马放dai拿走了，doge</t>
  </si>
  <si>
    <t>雅思听力王者</t>
  </si>
  <si>
    <t>几乎无休  每天忙完回家没气力了  钱挣了   家……唉</t>
  </si>
  <si>
    <t>卧槽，合能</t>
  </si>
  <si>
    <t>17天太久了 一般3天不拿还不主动说情况驿站也不帮保管了</t>
  </si>
  <si>
    <t>嚯</t>
  </si>
  <si>
    <t>三个人啊</t>
  </si>
  <si>
    <t>这么多快递才一万</t>
  </si>
  <si>
    <t>堑qian</t>
  </si>
  <si>
    <t>廉价的劳动力</t>
  </si>
  <si>
    <t>门槛低就注定很难挣钱</t>
  </si>
  <si>
    <t>每天12小时，全年无休，真不多</t>
  </si>
  <si>
    <t>除掉工资还有一万</t>
  </si>
  <si>
    <t>这进厂都更好点</t>
  </si>
  <si>
    <t>免费打工还给房租</t>
  </si>
  <si>
    <t>但是我们寄件都涨价了</t>
  </si>
  <si>
    <t>成都5000不低了，公务员工资不差不多水平</t>
  </si>
  <si>
    <t>菜鸟驿站 确实不太累 就是从开门到关门 就不能离开人 等于完全钉那了</t>
  </si>
  <si>
    <t>生活不容易，勤勤恳恳的人</t>
  </si>
  <si>
    <t>你个小矮个子，你一直是让你哥一个人累，你还说累。</t>
  </si>
  <si>
    <t>我们这五天不取就给你退回去了</t>
  </si>
  <si>
    <t>但是你要开店的话还要考虑到你所在区域的客单量，还有同行</t>
  </si>
  <si>
    <t>007，全年无休的工作</t>
  </si>
  <si>
    <t>我们小区也是这样的</t>
  </si>
  <si>
    <t>呵，给我一台PDA，就这？最多两小时，整个站点给你跑个遍</t>
  </si>
  <si>
    <t>一天忙到晚，你开的士比这个还多，但是会职业病</t>
  </si>
  <si>
    <t>赚钱都不容易</t>
  </si>
  <si>
    <t>建议去618去体验京东</t>
  </si>
  <si>
    <t>以前帮双十一去帮过忙～真的就是辛苦钱～一天睡5～6个小时倒床就睡～手指肿脚肿，饭都没时间吃</t>
  </si>
  <si>
    <t>这个系列要一直做下去哦</t>
  </si>
  <si>
    <t>那就别搞了！</t>
  </si>
  <si>
    <t>但是全年无休啊..</t>
  </si>
  <si>
    <t>小资产阶级和资本家是两回事</t>
  </si>
  <si>
    <t>这个系列蛮好的，希望继续做下去</t>
  </si>
  <si>
    <t>两个人一个月一万还是去打工吧，菜鸟驿站不适合，每天最少12个小时，全年无休，人均不到一万不建议干</t>
  </si>
  <si>
    <t>从缅北回来了？</t>
  </si>
  <si>
    <t>我还打算在我们小县城开一个</t>
  </si>
  <si>
    <t>认真的男子</t>
  </si>
  <si>
    <t>我五线城市的，快递给放到菜鸟驿站我是投诉了的，并要求送快递送到小区。投诉后现在快递即便到了菜鸟驿站，菜鸟驿站的会安排给我送来。</t>
  </si>
  <si>
    <t>还要倒给一半房租</t>
  </si>
  <si>
    <t>《钱多》</t>
  </si>
  <si>
    <t>我遇到过取件码正确但快递不对的</t>
  </si>
  <si>
    <t>劳动者创造价值，却只获得维持生活成本的收入</t>
  </si>
  <si>
    <t>快递在我不知情并被告知需自己去取时，我是投诉了快递公司的。</t>
  </si>
  <si>
    <t>前段时间也误拿了别人的快递又还回去</t>
  </si>
  <si>
    <t>快递员哪里应该会给钱</t>
  </si>
  <si>
    <t>好家伙凌晨一点半3000+</t>
  </si>
  <si>
    <t>这里有技巧的 并不难</t>
  </si>
  <si>
    <t>所以我会直接报我名字和手机尾号 方便他们核对</t>
  </si>
  <si>
    <t>这至少比工厂流水线强</t>
  </si>
  <si>
    <t>好浪费纸啊。</t>
  </si>
  <si>
    <t>念一个，拿枪扫了就能看到剩下的，除非另外帮别的人拿。</t>
  </si>
  <si>
    <t>喜马拉雅3万小时路过</t>
  </si>
  <si>
    <t>菜鸟驿站我这边的老板转手了</t>
  </si>
  <si>
    <t>记录人生百态，视频很有意义</t>
  </si>
  <si>
    <t>老哥的眼镜是用透明胶粘的</t>
  </si>
  <si>
    <t>没有一行是容易的。</t>
  </si>
  <si>
    <t>我干快递的，信我的找个3000的班够吃喝都别干这个，身累脑子累</t>
  </si>
  <si>
    <t>这么多寄件量的</t>
  </si>
  <si>
    <t>这全年无休啊</t>
  </si>
  <si>
    <t>太辛苦了</t>
  </si>
  <si>
    <t>才3毛</t>
  </si>
  <si>
    <t>我们这边已经是自己去取快递了</t>
  </si>
  <si>
    <t>开放式驿站可以呀</t>
  </si>
  <si>
    <t>确实辛苦</t>
  </si>
  <si>
    <t>菜鸟驿站不受疫情影响？</t>
  </si>
  <si>
    <t>关键菜鸟公司可不是什么好东西 他们就知道收钱往下压任务 其他一概不管 但凡他们稍微体谅下开店的人也不会有这么高的转让率</t>
  </si>
  <si>
    <t>这业务我熟，我之前兼职干过</t>
  </si>
  <si>
    <t>是老板投资打工人受累</t>
  </si>
  <si>
    <t>我就是开驿站的，钱赚得和送快递差不多，但很轻松呀！</t>
  </si>
  <si>
    <t>喜马拉雅1.3w</t>
  </si>
  <si>
    <t>我们这边的菜鸟驿站三天不拿，直接原路返回</t>
  </si>
  <si>
    <t>我们这十几平的驿站都有四个人打理</t>
  </si>
  <si>
    <t>我爸就是邮政快递员，每天打电话让取件，很忙</t>
  </si>
  <si>
    <t>搬东西是最累的，然后就是饭点不一</t>
  </si>
  <si>
    <t>收件是基础，寄件一定要找一个网店客户，这样收入才比较可观</t>
  </si>
  <si>
    <t>蜜雪冰城真的很多人</t>
  </si>
  <si>
    <t>除以两个人工费用，约定于跟外面打工差不多，还得是快递不出现丢失的情况。。。。</t>
  </si>
  <si>
    <t>一起？</t>
  </si>
  <si>
    <t>做这个一年365天，都没休息</t>
  </si>
  <si>
    <t>低于3个人根本就没法做</t>
  </si>
  <si>
    <t>但真不多</t>
  </si>
  <si>
    <t>菜鸟驿站赚钱，但是那点钱对不起自己付出的那么多辛苦</t>
  </si>
  <si>
    <t>大半夜5000+在线，都是神呀</t>
  </si>
  <si>
    <t>没想到这么累</t>
  </si>
  <si>
    <t>打工吧，老板</t>
  </si>
  <si>
    <t>这确实挺累的</t>
  </si>
  <si>
    <t>我们这边顾客拿快递要交两块钱。。一件快递两块钱。。</t>
  </si>
  <si>
    <t>去大学开菜鸟驿站，学生自己去货架找快递，轻松很多</t>
  </si>
  <si>
    <t>就相当于1个人找一个全职工作  还没得休息</t>
  </si>
  <si>
    <t>汉卿在成都天府新区</t>
  </si>
  <si>
    <t>你们想到了，快递三个月后说没收到菜鸟驿站也要赔钱</t>
  </si>
  <si>
    <t>流水线可能更轻松</t>
  </si>
  <si>
    <t>初三 那今年要中考了</t>
  </si>
  <si>
    <t>这不比新游记真实？</t>
  </si>
  <si>
    <t>快递这样看，真的不敢做。。。。</t>
  </si>
  <si>
    <t>量多赚的多</t>
  </si>
  <si>
    <t>精益求精</t>
  </si>
  <si>
    <t>哪怕一千个 三毛一个也才三百块。。</t>
  </si>
  <si>
    <t>丰巢一单扣6毛钱，快递员就没啥赚的了</t>
  </si>
  <si>
    <t>三毛一件？？？</t>
  </si>
  <si>
    <t>而且 全年无休不要忘了</t>
  </si>
  <si>
    <t>我干过驿站工作 ，我都不知道我怎么坚持做了两年</t>
  </si>
  <si>
    <t>极兔真的痕</t>
  </si>
  <si>
    <t>我们社区都是自己去拿，找</t>
  </si>
  <si>
    <t>脑子里没肌肉啊……</t>
  </si>
  <si>
    <t>一周七千多还嫌少？？？那你们得是多有钱啊</t>
  </si>
  <si>
    <t>这种不错了，tm还有收顾客钱的那种</t>
  </si>
  <si>
    <t>货架摆放包裹非常凌乱</t>
  </si>
  <si>
    <t>我家这边的菜鸟，取件和入库的，下班的点儿，5个人忙不过来。还有一个发货的。6个人。</t>
  </si>
  <si>
    <t>有补贴</t>
  </si>
  <si>
    <t>菜鸟驿站在挣钱方面真的是菜鸟</t>
  </si>
  <si>
    <t>！</t>
  </si>
  <si>
    <t>菜鸟驿站白嫖广告</t>
  </si>
  <si>
    <t>好厉害喔</t>
  </si>
  <si>
    <t>菜鸟驿站就是拉吉</t>
  </si>
  <si>
    <t>希望全天下菜鸟驿站都倒闭，</t>
  </si>
  <si>
    <t>这个系列不错</t>
  </si>
  <si>
    <t>也没有，我买的东西反而便宜了</t>
  </si>
  <si>
    <t>要是被投诉，赚得更少</t>
  </si>
  <si>
    <t>直接雇佣人，赚少一点</t>
  </si>
  <si>
    <t>我也是！！！！</t>
  </si>
  <si>
    <t>下期租个印钞厂看看</t>
  </si>
  <si>
    <t>最不喜欢驿站。服务态度又不好，拿东西又慢。</t>
  </si>
  <si>
    <t>赚个der</t>
  </si>
  <si>
    <t>乡下更难，被客户投诉一次扣500</t>
  </si>
  <si>
    <t>现在不都是自己取吗</t>
  </si>
  <si>
    <t>他这是承包了整个小区啊</t>
  </si>
  <si>
    <t>这些钱 拿时间和健康的身体换的 你还觉得值吗？</t>
  </si>
  <si>
    <t>没有发货哪有收件</t>
  </si>
  <si>
    <t>包邮肯定算邮费了啊</t>
  </si>
  <si>
    <t>我家这的驿站早八晚八，春节休三天</t>
  </si>
  <si>
    <t>搬砖的不还是天天搬</t>
  </si>
  <si>
    <t>要三查七对啊，医学人都懂</t>
  </si>
  <si>
    <t>我做过学校快递站兼职，问名字是确保给出去的快递是本人的最后一个屏障</t>
  </si>
  <si>
    <t>只叼着不点火有点可爱（？）</t>
  </si>
  <si>
    <t>抵制变味的驿站，享受快递应尽的服务。</t>
  </si>
  <si>
    <t>个人快件多时报手机号码，反而会更省事</t>
  </si>
  <si>
    <t>12块钱物流的还要算上车费过路费</t>
  </si>
  <si>
    <t>累个P，你们挣的是顾客的利益</t>
  </si>
  <si>
    <t>我们按号码尾数分</t>
  </si>
  <si>
    <t>喜马拉雅8千加</t>
  </si>
  <si>
    <t>试一下奶茶店</t>
  </si>
  <si>
    <t>？我们这不用钱，而且隔天拿都可以</t>
  </si>
  <si>
    <t>发货的要拉单子 也工厂接单的业务员和工人一样</t>
  </si>
  <si>
    <t>个别地区不具备参考价值</t>
  </si>
  <si>
    <t>致敬普通人</t>
  </si>
  <si>
    <t>排序算法，logn级别查找复杂度，</t>
  </si>
  <si>
    <t>我们这菜鸟拿快递要钱一个俩元以前三元</t>
  </si>
  <si>
    <t>青羊区啊</t>
  </si>
  <si>
    <t>听书几年的路过</t>
  </si>
  <si>
    <t>三连了，这系列视频很有意义，至少这是我在b站看到第一个做这种职业挑战的up</t>
  </si>
  <si>
    <t>想吃春卷</t>
  </si>
  <si>
    <t>房租电费</t>
  </si>
  <si>
    <t>两个人能用多少水。。。顶多电费一百以内</t>
  </si>
  <si>
    <t>希望菜鸟驿站消失</t>
  </si>
  <si>
    <t>不核对名字？</t>
  </si>
  <si>
    <t>想吃春卷了</t>
  </si>
  <si>
    <t>我家附近的就是了，只提供远的投放，离得近的自己去拿</t>
  </si>
  <si>
    <t>这个系列拍下去，！</t>
  </si>
  <si>
    <t>实践是检验真理的唯一标准</t>
  </si>
  <si>
    <t>多拍这样的视频</t>
  </si>
  <si>
    <t xml:space="preserve">中国的强大的快递业 就是靠劳动的人支持起来的 </t>
  </si>
  <si>
    <t>没多少人在你这寄出件，赚不了啊</t>
  </si>
  <si>
    <t>通胀</t>
  </si>
  <si>
    <t>我们这里小区小，都不忙</t>
  </si>
  <si>
    <t>快递要按顺序放好啊，这样才好找，我们这边都是这样的</t>
  </si>
  <si>
    <t>两人一万 还是要 快递多才行</t>
  </si>
  <si>
    <t>保守了可能</t>
  </si>
  <si>
    <t>太辛苦了，要是请人基本上就不赚钱了</t>
  </si>
  <si>
    <t>肯定赚钱啊，要不怎么那么多人开</t>
  </si>
  <si>
    <t>喜马拉雅3500</t>
  </si>
  <si>
    <t>送到家有很多隐私问题，末端劳力问题，交件冲突问题。。。</t>
  </si>
  <si>
    <t>没有快递柜吗？</t>
  </si>
  <si>
    <t>喜欢喜欢</t>
  </si>
  <si>
    <t>来点弹窗啊</t>
  </si>
  <si>
    <t>都是些辛苦钱</t>
  </si>
  <si>
    <t>9000+正在观看？？？？？？？？？？</t>
  </si>
  <si>
    <t>17天不拿驿站不应该全责</t>
  </si>
  <si>
    <t>很棒棒的视频！投币</t>
  </si>
  <si>
    <t>太少了</t>
  </si>
  <si>
    <t>要问名字啊</t>
  </si>
  <si>
    <t>全能挑战</t>
  </si>
  <si>
    <t>资本之下的蝼蚁打工人～</t>
  </si>
  <si>
    <t>全年无休，一个月5000属实有点少</t>
  </si>
  <si>
    <t>抗压是必须的。。。</t>
  </si>
  <si>
    <t>致富经体验区up主</t>
  </si>
  <si>
    <t>我们这边有三个驿站</t>
  </si>
  <si>
    <t>上千个包裹，自取箱？来搞笑的？</t>
  </si>
  <si>
    <t>得物？</t>
  </si>
  <si>
    <t>这么难？</t>
  </si>
  <si>
    <t>我小区有个跟我前三位和后四位都一样的</t>
  </si>
  <si>
    <t>黄金矿工</t>
  </si>
  <si>
    <t>我老婆老家偏点的一家独大，还扩大了一点，还是要看地方</t>
  </si>
  <si>
    <t>还有半年没有拿要求赔偿的呢</t>
  </si>
  <si>
    <t>有意思的视频</t>
  </si>
  <si>
    <t>我们学校拿快递一块钱一个</t>
  </si>
  <si>
    <t>房租八千</t>
  </si>
  <si>
    <t>生活如人饮水，冷暖自知</t>
  </si>
  <si>
    <t>我在学校的菜鸟驿站兼职过，一个件一块钱，最多一天4000个件</t>
  </si>
  <si>
    <t>成都人都喜欢说成都话 我刚下飞机司机也不管我是不是本地人就跟我说成都话hh</t>
  </si>
  <si>
    <t>中国什么不卷</t>
  </si>
  <si>
    <t>两个店啊，一个驿站一个商店</t>
  </si>
  <si>
    <t>件少的话就无了</t>
  </si>
  <si>
    <t>我的转了</t>
  </si>
  <si>
    <t xml:space="preserve">我这有个菜鸟驿站 1年换了4个老板 </t>
  </si>
  <si>
    <t>我上班也是听书</t>
  </si>
  <si>
    <t>高校一两万人就一个菜鸟驿站</t>
  </si>
  <si>
    <t>啊？给件本来就要确认收货人的名字呀！</t>
  </si>
  <si>
    <t>我疫情拖了两个月，快递给我吞了，平台默认收货</t>
  </si>
  <si>
    <t>30天没休息没拿快递都正常，人家疾苦</t>
  </si>
  <si>
    <t>我疫情关了两个月，去取快递还在</t>
  </si>
  <si>
    <t>全年无休 从早到晚 俩人一万真不多</t>
  </si>
  <si>
    <t>贴钱感受</t>
  </si>
  <si>
    <t>就是拍视频被</t>
  </si>
  <si>
    <t>没有休息日啊</t>
  </si>
  <si>
    <t>谢谢你</t>
  </si>
  <si>
    <t>加一些附加，允许建群做副业。</t>
  </si>
  <si>
    <t>我都这么大了，头上还没有长摄像头正常吗</t>
  </si>
  <si>
    <t>丢件了就亏得狠了</t>
  </si>
  <si>
    <t>定妆喷雾</t>
  </si>
  <si>
    <t>不可能八小时，菜鸟驿站也要起早贪黑，全年无休</t>
  </si>
  <si>
    <t>大老板有可能是直接继承家业的  大路基本被资本大鳄堵完  小路也是有限的成功的几率微乎其微</t>
  </si>
  <si>
    <t>其实老板没有告诉你真实成本罢了，不过的确辛苦</t>
  </si>
  <si>
    <t>可以顺便问下名字</t>
  </si>
  <si>
    <t>想把赚来的钱，凭实力再亏出去</t>
  </si>
  <si>
    <t>打个烊</t>
  </si>
  <si>
    <t>取件码都懒得看？</t>
  </si>
  <si>
    <t>下次做做母婴店？</t>
  </si>
  <si>
    <t>11点真是来体验生活</t>
  </si>
  <si>
    <t>自己要是有门面的话会轻松很多</t>
  </si>
  <si>
    <t>lms</t>
  </si>
  <si>
    <t>他哥可以去“我不是药神”了</t>
  </si>
  <si>
    <t>创业区up主</t>
  </si>
  <si>
    <t>简称老员工</t>
  </si>
  <si>
    <t>多的是快递丢了根本不管，消费者也没必要和菜鸟共情</t>
  </si>
  <si>
    <t>怎么计算的一个礼拜净利润7000多的 会算账吗</t>
  </si>
  <si>
    <t>。。。</t>
  </si>
  <si>
    <t>好家伙，我们这的驿站全都是顾客自己去找见出库- - ，</t>
  </si>
  <si>
    <t>现在放在菜鸟反而才算正常</t>
  </si>
  <si>
    <t>这就是打工人现状</t>
  </si>
  <si>
    <t>只能说可以维持温饱，能有很小一点点存款</t>
  </si>
  <si>
    <t>一般都有监控的，虽然问题在于店员，但这种事小区里面很容易传的</t>
  </si>
  <si>
    <t>四川</t>
  </si>
  <si>
    <t>不存在</t>
  </si>
  <si>
    <t>还有房租水电没算呢</t>
  </si>
  <si>
    <t>开完这视频不想开了</t>
  </si>
  <si>
    <t>剩余价值都被榨干了</t>
  </si>
  <si>
    <t>太久了不会退回去吗</t>
  </si>
  <si>
    <t>发货是获客所以挣钱 派件是服务拼命压成本</t>
  </si>
  <si>
    <t>高了就会有竞争，低了没人做，这个价格是市场验证出来的，中国人多，尤其是没技术门槛的工作都是这样</t>
  </si>
  <si>
    <t>可以在驿站开水果超市。人流大很适合的</t>
  </si>
  <si>
    <t>太不容易了</t>
  </si>
  <si>
    <t>赚的都是辛苦钱</t>
  </si>
  <si>
    <t>我大学做过 真的超累很脏</t>
  </si>
  <si>
    <t>人工呢</t>
  </si>
  <si>
    <t>我们镇都是自己领的</t>
  </si>
  <si>
    <t>不低了吧</t>
  </si>
  <si>
    <t>赚钱是赚钱。就是累</t>
  </si>
  <si>
    <t>赚的是辛苦钱而且只能维持生计</t>
  </si>
  <si>
    <t>我这里都是太累了，所以转让</t>
  </si>
  <si>
    <t>我国快递行业成本好低的样子</t>
  </si>
  <si>
    <t>大学里面主要就是贴取件码，发个快递</t>
  </si>
  <si>
    <t>全面无休，工作到很晚，没有五险一金</t>
  </si>
  <si>
    <t>很棒的系列！踏踏实实做视频！</t>
  </si>
  <si>
    <t>还不如送外卖挣的多耶 还这么辛苦</t>
  </si>
  <si>
    <t>易城国际</t>
  </si>
  <si>
    <t>方言吧，正常的</t>
  </si>
  <si>
    <t>值得点赞投币</t>
  </si>
  <si>
    <t>不经同意，放在驿站就是违规的，即使一年后去拿，也要找到</t>
  </si>
  <si>
    <t>赚钱，但很累很累</t>
  </si>
  <si>
    <t>一些全自助的</t>
  </si>
  <si>
    <t>那他哥肯定拿的多啊。一个人看店</t>
  </si>
  <si>
    <t>不是还有补贴吗</t>
  </si>
  <si>
    <t>没有弹幕？</t>
  </si>
  <si>
    <t>三毛难道不是取一个件驿站赚的钱吗？怎么会觉得是要给三毛才能取啊</t>
  </si>
  <si>
    <t>这个工作离不开人，每天都要守着</t>
  </si>
  <si>
    <t>《免费员工》</t>
  </si>
  <si>
    <t>服务业真的太难了</t>
  </si>
  <si>
    <t>不是一段时间没取就会退回去吗？</t>
  </si>
  <si>
    <t>寄快递得实名吧</t>
  </si>
  <si>
    <t>对不了名字的吧，这应该是只有快递号的那种</t>
  </si>
  <si>
    <t>人家说三块是他的利润……</t>
  </si>
  <si>
    <t xml:space="preserve">肉眼可见的速度发福  </t>
  </si>
  <si>
    <t>后几位数就可以了</t>
  </si>
  <si>
    <t>大家为什么都那么晚？我们这早八点晚五点半到六点</t>
  </si>
  <si>
    <t>粉色的是不是阿B会员购</t>
  </si>
  <si>
    <t>两星期应该就退回了吧？不可能有的</t>
  </si>
  <si>
    <t>说是老板也是生产过程中的劳动者，创造的价值被资本平台拿走了，劳动者只能拿到维持生活的收入</t>
  </si>
  <si>
    <t>哟，小老板</t>
  </si>
  <si>
    <t>做过的都知道，基本全年无休，时刻都有人不定时的来取</t>
  </si>
  <si>
    <t>看看</t>
  </si>
  <si>
    <t>在成都呀，</t>
  </si>
  <si>
    <t>吃啥？？？。</t>
  </si>
  <si>
    <t>要是没有取件码那种，报编码估计就记不住了哈哈</t>
  </si>
  <si>
    <t>提前升华</t>
  </si>
  <si>
    <t>万恶的资本</t>
  </si>
  <si>
    <t>怕【-】=789++oiuo+、</t>
  </si>
  <si>
    <t>每周两次核算做了吗？</t>
  </si>
  <si>
    <t>不能请人，请人就亏本</t>
  </si>
  <si>
    <t>成都人觉得这是很平和的语气</t>
  </si>
  <si>
    <t>我也挺好奇这个问题，题材不错。</t>
  </si>
  <si>
    <t>董事长兼收银兼保安兼保洁</t>
  </si>
  <si>
    <t>所以说还是要提升自己啊</t>
  </si>
  <si>
    <t>发免费的，真的不想笑你们</t>
  </si>
  <si>
    <t>主要房租</t>
  </si>
  <si>
    <t>快递难道不应该送到家门口吗？</t>
  </si>
  <si>
    <t>要不要弄个多多代收系统</t>
  </si>
  <si>
    <t>hhhhh</t>
  </si>
  <si>
    <t>不是必要的 都在狗东买...- -</t>
  </si>
  <si>
    <t>投币啦！</t>
  </si>
  <si>
    <t>0-0</t>
  </si>
  <si>
    <t>997收入5千多，图啥？？</t>
  </si>
  <si>
    <t>啊哈</t>
  </si>
  <si>
    <t>17天没拿不怪菜鸟驿站。一般来说菜鸟驿站最长保管三天</t>
  </si>
  <si>
    <t>996也是12小时</t>
  </si>
  <si>
    <t>广州这边都是自助取件了</t>
  </si>
  <si>
    <t>好累啊</t>
  </si>
  <si>
    <t>我的快递都丢过几次了</t>
  </si>
  <si>
    <t>5000在很多城市已经是很高的收入了</t>
  </si>
  <si>
    <t>这马上那个618了不试试吗</t>
  </si>
  <si>
    <t>快递都这样，最赚钱的 是发货 的，派送的公司不赚钱</t>
  </si>
  <si>
    <t>5千还没算开店成本</t>
  </si>
  <si>
    <t>开个砂轮厂[doge]</t>
  </si>
  <si>
    <t>取件码不是很短吗？</t>
  </si>
  <si>
    <t>思葱：啥</t>
  </si>
  <si>
    <t>这眼镜...</t>
  </si>
  <si>
    <t>龙丹妮女士</t>
  </si>
  <si>
    <t>好家伙1.1万人陪我看</t>
  </si>
  <si>
    <t>我干活也是听书</t>
  </si>
  <si>
    <t>有规律的，比如一货架二层第52个快件，或者一货架二层16号到的快递</t>
  </si>
  <si>
    <t>打工给老板钱</t>
  </si>
  <si>
    <t>我是京东的放菜鸟驿站要给钱的</t>
  </si>
  <si>
    <t>行行都不容易</t>
  </si>
  <si>
    <t>还是要有技能</t>
  </si>
  <si>
    <t>因为你没有减去房租成本</t>
  </si>
  <si>
    <t>因为是个人就能做，才把利润咋这么低</t>
  </si>
  <si>
    <t>这个我想了很久唉</t>
  </si>
  <si>
    <t>这个是真滴辛苦，不带歇的</t>
  </si>
  <si>
    <t>我们这的菜鸟驿站开了几个月倒闭了</t>
  </si>
  <si>
    <t>多多驿站 了解下</t>
  </si>
  <si>
    <t>一个月的</t>
  </si>
  <si>
    <t>为什么我家楼下的下午不开门</t>
  </si>
  <si>
    <t>自己的房子不要房租还可以</t>
  </si>
  <si>
    <t>人工没算</t>
  </si>
  <si>
    <t>的确不咋挣钱啊</t>
  </si>
  <si>
    <t>作为一个京东前站长深有体会</t>
  </si>
  <si>
    <t>还没有算人工和水电，大概率挣不了多少</t>
  </si>
  <si>
    <t>感觉可以全部自动化</t>
  </si>
  <si>
    <t>快递都是这样而且没有休息</t>
  </si>
  <si>
    <t>承包区up主</t>
  </si>
  <si>
    <t>下午6点-7点最忙</t>
  </si>
  <si>
    <t>3块是给驿站的，还有快递员物流车仓库公司等等等等，快递费已经够便宜了吧</t>
  </si>
  <si>
    <t>我家小区就是送楼下，有人忘了拿，还会被偷</t>
  </si>
  <si>
    <t>房租，加2个人工资，一共1万</t>
  </si>
  <si>
    <t>那算上了就只能赚2000</t>
  </si>
  <si>
    <t>这个钱，很少么???</t>
  </si>
  <si>
    <t>一人5000？</t>
  </si>
  <si>
    <t>干体力活久了确实就没那么多想法了</t>
  </si>
  <si>
    <t>还是打工吧</t>
  </si>
  <si>
    <t>有点累了</t>
  </si>
  <si>
    <t>不是快递公司收过，而是快递员自己派费割肉出来的，不放驿站的话没效率工资跟不上！</t>
  </si>
  <si>
    <t>这个系列真的不错，比以前的好多了</t>
  </si>
  <si>
    <t>996福报</t>
  </si>
  <si>
    <t>才5000</t>
  </si>
  <si>
    <t>同样尾号两个人。。</t>
  </si>
  <si>
    <t>17天没拿，有点离谱。</t>
  </si>
  <si>
    <t>我们小区菜鸟驿站隔几个月就会换一家人承包</t>
  </si>
  <si>
    <t>这不是打工吗?</t>
  </si>
  <si>
    <t>没算工资</t>
  </si>
  <si>
    <t>说实话，辛苦钱值得，就是很累最后收获也值得</t>
  </si>
  <si>
    <t>打工什么样的人都会遇到</t>
  </si>
  <si>
    <t>顺丰和京东都让他们自己找</t>
  </si>
  <si>
    <t>感觉人会麻木掉</t>
  </si>
  <si>
    <t>三块是人家驿站赚的钱。</t>
  </si>
  <si>
    <t>我一个快递才一天没拿就丢了</t>
  </si>
  <si>
    <t>确实我妈就是老板也得收银送货</t>
  </si>
  <si>
    <t>任何一家快递公司的收件收入都比取件收入高出几十倍，收件才是主要业务</t>
  </si>
  <si>
    <t>敬汉卿真的找到了做视频的新方向</t>
  </si>
  <si>
    <t>保证金有零有整是被扣钱了吧</t>
  </si>
  <si>
    <t>有名字啊</t>
  </si>
  <si>
    <t>我帮女朋友取件也练出这个技能了</t>
  </si>
  <si>
    <t>3元是菜鸟赚的，剩下的还有快递员与物流公司，所以导致你发1单货12块钱</t>
  </si>
  <si>
    <t>我这7点多就开门了</t>
  </si>
  <si>
    <t>哈哈我也听书</t>
  </si>
  <si>
    <t>和外卖员比好不到哪去啊</t>
  </si>
  <si>
    <t>大数据都给你计算好了，怎么可能让你们挣钱</t>
  </si>
  <si>
    <t>确实，我看到每一个快递点没开1.2个月门上就有贴转让，没人接手</t>
  </si>
  <si>
    <t>寄件少的话，亏。房租5000以上，大概率也亏</t>
  </si>
  <si>
    <t>然而这就是大部分打工仔的生活</t>
  </si>
  <si>
    <t>不愧是你，帮人打了一周的工还要给老板付钱</t>
  </si>
  <si>
    <t>驿站寄件8元起步</t>
  </si>
  <si>
    <t>以前不理解问名字的意思，现在知道了，谢谢敬汉卿</t>
  </si>
  <si>
    <t>一个月</t>
  </si>
  <si>
    <t>顾客肯定不会掏钱呀，这个方便的是快递员又不是顾客</t>
  </si>
  <si>
    <t>说不定隔离了，肯定有原因的吧</t>
  </si>
  <si>
    <t>你连进货都不管，价格也不懂，还老板？店员都比你上次抢</t>
  </si>
  <si>
    <t>三块是利润</t>
  </si>
  <si>
    <t>内卷</t>
  </si>
  <si>
    <t>？？？？？？？？？？？？？？？？？？？？？？？？？？？？？？？？？？？？？？？？？？？？？？？？？？？？？？？？？？？？？？？？？？？？？？？？？？？？？？？？？？？？？？？</t>
  </si>
  <si>
    <t>叼着烟</t>
  </si>
  <si>
    <t>好员工来的比老板迟，走的比老板早</t>
  </si>
  <si>
    <t>工作八小时很好了好吧</t>
  </si>
  <si>
    <t>房屋便宜才行贵一点都行</t>
  </si>
  <si>
    <t>哪个小区？很像我小区</t>
  </si>
  <si>
    <t>你们都在看啊！</t>
  </si>
  <si>
    <t>客源最贵嘛</t>
  </si>
  <si>
    <t>可能拼多多买的，就几块钱东西</t>
  </si>
  <si>
    <t>不让放驿站的人是不上班嘛</t>
  </si>
  <si>
    <t>资本早就给你算的明明白白的了</t>
  </si>
  <si>
    <t>还是房东爽</t>
  </si>
  <si>
    <t>报手机号应该问一下取件人的名字或者姓 这样失误少一些</t>
  </si>
  <si>
    <t>天啊</t>
  </si>
  <si>
    <t xml:space="preserve">都是快递小哥绑定菜鸟驿站 放一件就扣一件的钱 快递小哥才是最亏那个 </t>
  </si>
  <si>
    <t>中坝</t>
  </si>
  <si>
    <t>一个月啊</t>
  </si>
  <si>
    <t>双十一就连去取件都是噩梦</t>
  </si>
  <si>
    <t>两个人</t>
  </si>
  <si>
    <t>一个店需要两个人帮忙！！</t>
  </si>
  <si>
    <t>前面的手机下单只是提前下单 一样要出示身份证拍照的</t>
  </si>
  <si>
    <t>晚上不盘库吗？</t>
  </si>
  <si>
    <t>这是快递员的工作啊，想要送货可以不放驿站</t>
  </si>
  <si>
    <t>关键我们也不想让菜鸟代收额！</t>
  </si>
  <si>
    <t>我相信这个系列迟早会火的  我觉得你又找到心的方向了  哈哈哈哈哈   加油</t>
  </si>
  <si>
    <t>很多驿站都是开在小卖部里面的</t>
  </si>
  <si>
    <t>肯定有赚呀，一件快递运费成本几毛钱，但普通人寄件12块钱起</t>
  </si>
  <si>
    <t>不知道开店要投资多少万</t>
  </si>
  <si>
    <t>liu</t>
  </si>
  <si>
    <t>不错了比送外卖强</t>
  </si>
  <si>
    <t>小资产阶级</t>
  </si>
  <si>
    <t>好繁华，好美</t>
  </si>
  <si>
    <t>敬汉卿这是免费打工啊</t>
  </si>
  <si>
    <t>毫无体验感</t>
  </si>
  <si>
    <t>十一点上班？</t>
  </si>
  <si>
    <t>劳动人民最伟大</t>
  </si>
  <si>
    <t>肯定有赚！</t>
  </si>
  <si>
    <t>换个</t>
  </si>
  <si>
    <t>发发发</t>
  </si>
  <si>
    <t>我现在的岗位我干几个月了，都觉得自己“多余”</t>
  </si>
  <si>
    <t>这个眼镜框看的心酸</t>
  </si>
  <si>
    <t>中国的快递页太卷了</t>
  </si>
  <si>
    <t>性苦钱</t>
  </si>
  <si>
    <t>小资</t>
  </si>
  <si>
    <t>还好啦，打工也很苦</t>
  </si>
  <si>
    <t>那些自己代收快递的小卖部，一块钱一份，要是没菜鸟驿站那代收点得多赚钱啊</t>
  </si>
  <si>
    <t>能不能，竖着放，贴纸片</t>
  </si>
  <si>
    <t>如果一个月一万，那完全可以请两人，一人三千，轮班，这样不就净赚4000？</t>
  </si>
  <si>
    <t>没有你，这个点都不可能出去的</t>
  </si>
  <si>
    <t>能赚就是辛苦</t>
  </si>
  <si>
    <t>很有意义</t>
  </si>
  <si>
    <t>我住的小区就是在居民楼搞了个菜鸟驿站，快递从一楼窗户那递给你</t>
  </si>
  <si>
    <t>血汗钱……</t>
  </si>
  <si>
    <t>生活不易呀</t>
  </si>
  <si>
    <t>我们小区菜鸟驿站都是自己拿了自己扫码，店家就负责入库</t>
  </si>
  <si>
    <t>说摄像头的不知道运动相机“”?</t>
  </si>
  <si>
    <t>给每一个努力工作的小伙伴们点赞</t>
  </si>
  <si>
    <t>除2</t>
  </si>
  <si>
    <t>哪有什么抗压的人，都是逼出来的</t>
  </si>
  <si>
    <t>你像我们澳门上学的，每次取快递要到珠海，有好几次都是拖了两周东西没了</t>
  </si>
  <si>
    <t>疫情不结束，不要碰实体</t>
  </si>
  <si>
    <t>拍这种视频很好</t>
  </si>
  <si>
    <t>对数字比较敏感</t>
  </si>
  <si>
    <t>倒贴打工</t>
  </si>
  <si>
    <t>这个很重要，我的驾照就是这样邮寄的</t>
  </si>
  <si>
    <t>。。。这个也不长啊- -</t>
  </si>
  <si>
    <t>这个系列真不错</t>
  </si>
  <si>
    <t>说话烫嘴系列</t>
  </si>
  <si>
    <t>惨</t>
  </si>
  <si>
    <t>“嗯”</t>
  </si>
  <si>
    <t>这是一个店  老板两个快递点</t>
  </si>
  <si>
    <t>人生挑战</t>
  </si>
  <si>
    <t>这是社畜的现状，不仅仅是快递行业。</t>
  </si>
  <si>
    <t>长么</t>
  </si>
  <si>
    <t>确实辛苦钱啦</t>
  </si>
  <si>
    <t>之前我还能背身份证号码一遍就行，现在不行了</t>
  </si>
  <si>
    <t>服务人心理上更累</t>
  </si>
  <si>
    <t>敬汉卿上面标啦，只是叼着烟没有点火！！！</t>
  </si>
  <si>
    <t>你们真的，说个一万就是意思一下，怎么可能这么低...</t>
  </si>
  <si>
    <t>不挣钱。我这生意好得不得了的菜鸟都要倒闭了</t>
  </si>
  <si>
    <t>多做点贴近老百姓的视频 支持</t>
  </si>
  <si>
    <t>先挣它一个亿</t>
  </si>
  <si>
    <t>第二遍</t>
  </si>
  <si>
    <t>还不如送外卖</t>
  </si>
  <si>
    <t>要让顾客确认下收件人的</t>
  </si>
  <si>
    <t>我发小去年做过驿站，还没三个月没有盈利直接破产倒闭</t>
  </si>
  <si>
    <t>我们这3天不拿直接打电话，没人的话退回寄处</t>
  </si>
  <si>
    <t>主要是你们不知道，菜鸟的本地客服和你老板说话跟爷一样，根本不像你加盟的</t>
  </si>
  <si>
    <t>这视频可以</t>
  </si>
  <si>
    <t>这是一周的收益，不是一个月的</t>
  </si>
  <si>
    <t>我们学校保安一面就记住人脸</t>
  </si>
  <si>
    <t>学校的啥快递不挣钱</t>
  </si>
  <si>
    <t>应该是直接记后面几位吧</t>
  </si>
  <si>
    <t>同一尾号你扫出库会提示剩余的还没出库的</t>
  </si>
  <si>
    <t xml:space="preserve">如果房租贵就不赚钱了 </t>
  </si>
  <si>
    <t>《这不还是打工的么》</t>
  </si>
  <si>
    <t>我这边看你长相就知道是谁 能给你把快递拿出来</t>
  </si>
  <si>
    <t>我们这边都是快递员送到门口</t>
  </si>
  <si>
    <t>我们小区的就倒闭了，然后快递都只能扔在门口淋雨</t>
  </si>
  <si>
    <t>997的工作</t>
  </si>
  <si>
    <t>人工还没算</t>
  </si>
  <si>
    <t>我靠 我家楼下</t>
  </si>
  <si>
    <t>2个人一个月3w还不高吗</t>
  </si>
  <si>
    <t>疫情真不愿意拿</t>
  </si>
  <si>
    <t>主要哪个是流量入口 哪个就赚钱</t>
  </si>
  <si>
    <t>问题一天就没几个发货啊</t>
  </si>
  <si>
    <t>买个自助的人脸取件的机器</t>
  </si>
  <si>
    <t>就是赚个辛苦钱</t>
  </si>
  <si>
    <t>一人五千？</t>
  </si>
  <si>
    <t>朋友做了一年，自己人工不算，亏了二十万</t>
  </si>
  <si>
    <t>互联网公司也差不多这么多小时的</t>
  </si>
  <si>
    <t>丢一个包裹基本一天白干</t>
  </si>
  <si>
    <t>我以前在顺丰上班，因为加班时间长，下班后走路，回家做饭，做家务我都是利用这个时间听书。</t>
  </si>
  <si>
    <t>多做这种系列</t>
  </si>
  <si>
    <t>人均五千</t>
  </si>
  <si>
    <t>1.3万+   厉害</t>
  </si>
  <si>
    <t>17天没拿。。。</t>
  </si>
  <si>
    <t>两三千会有人送货？</t>
  </si>
  <si>
    <t>看到收益突然想起来今天基金跌了</t>
  </si>
  <si>
    <t>快递员一般就是罚款+赔钱，一般罚款狠都是500一个..</t>
  </si>
  <si>
    <t>我们这儿就是自己拿</t>
  </si>
  <si>
    <t>什么叫员工，这些小卖部很多都是自己开了。哪有钱请人</t>
  </si>
  <si>
    <t>不需要盈利 亏本也和自己没太大关系</t>
  </si>
  <si>
    <t>我这里顺丰邮政不放驿站的</t>
  </si>
  <si>
    <t>关键一个人很累，一个月也才赚7000多</t>
  </si>
  <si>
    <t>第二曲线</t>
  </si>
  <si>
    <t>我们这里都自助了</t>
  </si>
  <si>
    <t>快递员现在高风险低收益，出现问题还可能俩边罚钱赔钱…</t>
  </si>
  <si>
    <t>不对名字吗</t>
  </si>
  <si>
    <t>不放菜鸟驿站你们保证快递来了就能领吗</t>
  </si>
  <si>
    <t>一天不听浑身难受</t>
  </si>
  <si>
    <t>听到数字，已经自动脑补成货架位置了</t>
  </si>
  <si>
    <t>我们学校菜鸟驿站三天不取原路退回</t>
  </si>
  <si>
    <t>我老家拿快递踏马要两块钱</t>
  </si>
  <si>
    <t xml:space="preserve"> n</t>
  </si>
  <si>
    <t>这个最关键的一点没说   像这样的店  可以搞副业人流量大  副业也很赚钱的</t>
  </si>
  <si>
    <t>压力小一点其实，打工族不是运气太好的，1万多收入压力不小的</t>
  </si>
  <si>
    <t>贴纸，七七八八的也不少</t>
  </si>
  <si>
    <t>第一天不熟练也正常</t>
  </si>
  <si>
    <t>哇好感谢我是物流管理专业在一直想知道菜鸟驿站赚钱吗</t>
  </si>
  <si>
    <t>我这不止尾号重，名字也重</t>
  </si>
  <si>
    <t>送货要那种大点的小区好 一块多一个</t>
  </si>
  <si>
    <t>只有你敢</t>
  </si>
  <si>
    <t>打工工资罢了</t>
  </si>
  <si>
    <t>发货一样有风险，半路丢失破损很可能都算你的责任。</t>
  </si>
  <si>
    <t>不算工资，那纯利润2个分不就一人5k跟打工一样吗</t>
  </si>
  <si>
    <t>寄</t>
  </si>
  <si>
    <t>大城市，一个月5000不会很难吧</t>
  </si>
  <si>
    <t>减房租</t>
  </si>
  <si>
    <t>所以是拿补贴没送货？</t>
  </si>
  <si>
    <t>我做过，我们那一个件赚3毛钱，一天总共百来个件</t>
  </si>
  <si>
    <t>说两个人平摊的，基本就一个人管，老板还有个小卖店</t>
  </si>
  <si>
    <t>你以为挣钱很容易吗</t>
  </si>
  <si>
    <t>能赚钱谁会转让</t>
  </si>
  <si>
    <t>确实不如打工</t>
  </si>
  <si>
    <t>普通人哪行都不容易</t>
  </si>
  <si>
    <t>丢件呢，还有风险</t>
  </si>
  <si>
    <t>我们这的菜鸟驿站都是自己去货架上自己找，跟自助似的</t>
  </si>
  <si>
    <t>菜鸟驿站是真不挣钱转让一年好多次</t>
  </si>
  <si>
    <t>几乎全年无休啊，比996还累，才七千八</t>
  </si>
  <si>
    <t>两个人勒</t>
  </si>
  <si>
    <t>所以一般菜鸟驿站都会对下名字的</t>
  </si>
  <si>
    <t>最简单的不是收房租的吗</t>
  </si>
  <si>
    <t>真的很棒！</t>
  </si>
  <si>
    <t>不错呀，闲余时刻还能做点别的，适合养老稳定发展</t>
  </si>
  <si>
    <t>这个视频还挺有意义的，赞赞赞</t>
  </si>
  <si>
    <t>其实主要是很多人，他不愿意自己找就是想让你帮她找。但是一旦很多了就是找不过来</t>
  </si>
  <si>
    <t>还不如打工</t>
  </si>
  <si>
    <t>不错不错</t>
  </si>
  <si>
    <t>有幸做过这活儿</t>
  </si>
  <si>
    <t>这很难吗。。</t>
  </si>
  <si>
    <t>问问价值多少呗，不济赔一半是吧，双方责任，本来3天后没人取我查是会被退回去</t>
  </si>
  <si>
    <t>快递给之前只要问一下名字就对了其他不用管</t>
  </si>
  <si>
    <t>不是扫码吗？</t>
  </si>
  <si>
    <t>不会 有很多选择 而不是必须选择</t>
  </si>
  <si>
    <t>花钱买经验</t>
  </si>
  <si>
    <t>超市</t>
  </si>
  <si>
    <t>无他 唯手熟尔</t>
  </si>
  <si>
    <t>五月份其实还算淡季</t>
  </si>
  <si>
    <t>成都的哎</t>
  </si>
  <si>
    <t>取件码就是你快递的后四位数啦</t>
  </si>
  <si>
    <t>哈！三个月不拿的见过没？</t>
  </si>
  <si>
    <t>只要你上班，记忆力就不会差</t>
  </si>
  <si>
    <t>去过这里取快递！</t>
  </si>
  <si>
    <t>当老板舒服</t>
  </si>
  <si>
    <t>我是云南的</t>
  </si>
  <si>
    <t>实名了解一下</t>
  </si>
  <si>
    <t>我小区外面的菜鸟8点准时关门</t>
  </si>
  <si>
    <t>甚至只能看监控</t>
  </si>
  <si>
    <t>17天没拿估计不太值钱</t>
  </si>
  <si>
    <t>正片开始</t>
  </si>
  <si>
    <t>17天还不长？</t>
  </si>
  <si>
    <t>我都是自己取，我还觉得奇怪，是怕被偷快递吗，不是自助式吗</t>
  </si>
  <si>
    <t>货币贬值20%+</t>
  </si>
  <si>
    <t>好像最好问顾客叫什么，不要问判断句，不然顾客可能顺口就答了句是</t>
  </si>
  <si>
    <t>才知道菜鸟很不容易</t>
  </si>
  <si>
    <t>我们这边自取的就很多偷快递的</t>
  </si>
  <si>
    <t>不问姓名？</t>
  </si>
  <si>
    <t>一个人吃饭上厕所都不方便呀，还有休息，没得休吗</t>
  </si>
  <si>
    <t>自取如果没人管 就会有人偷快递</t>
  </si>
  <si>
    <t>这个小区快递比我们的多多了</t>
  </si>
  <si>
    <t>一件有三毛，还不错</t>
  </si>
  <si>
    <t>寄一个包裹才3块？</t>
  </si>
  <si>
    <t>一个月啊 一周2千不到</t>
  </si>
  <si>
    <t>900多万粉丝，自信点，你就是大老板</t>
  </si>
  <si>
    <t>17天，属实有点久了</t>
  </si>
  <si>
    <t>看着这么虚</t>
  </si>
  <si>
    <t>我这菜鸟驿站，等了半个月了，快防范区了，还没开</t>
  </si>
  <si>
    <t>就是对数字不敏感</t>
  </si>
  <si>
    <t>顶峰水岸？</t>
  </si>
  <si>
    <t>房租</t>
  </si>
  <si>
    <t>这个系列很有意义</t>
  </si>
  <si>
    <t>但你要是不让人取件 也就没有发件了</t>
  </si>
  <si>
    <t>把这个系列做下去！！！！！</t>
  </si>
  <si>
    <t>体验一下炒股吧</t>
  </si>
  <si>
    <t>挺好的，本来取关了，现在感觉这种视频舒服</t>
  </si>
  <si>
    <t>加盟贤合庄</t>
  </si>
  <si>
    <t>阿婆主是重庆人？</t>
  </si>
  <si>
    <t>有的驿站一年二十几万啊，这和地段有关系吧</t>
  </si>
  <si>
    <t>太早啦！起码九点过后啊</t>
  </si>
  <si>
    <t>硬核</t>
  </si>
  <si>
    <t>现在都是自己找自己扫码走</t>
  </si>
  <si>
    <t>不放驿站，有些人不在家打电话不接，你让我放哪，那么多件挨个打，得打一天呀拜托</t>
  </si>
  <si>
    <t>遇到一个二月份快递不取五月来找我们的</t>
  </si>
  <si>
    <t>其实还好，发件多就能赚点，我姑开了个，我在那里帮忙过</t>
  </si>
  <si>
    <t>读读书</t>
  </si>
  <si>
    <t>一个驿站可以裁掉几个快递员？</t>
  </si>
  <si>
    <t>“好玩”？那可真好玩，你天天去玩吧</t>
  </si>
  <si>
    <t>免费打工</t>
  </si>
  <si>
    <t>记忆宫殿</t>
  </si>
  <si>
    <t>17天没拿.. 放蜂巢也得不少钱了吧</t>
  </si>
  <si>
    <t>还没算租金水电吗？</t>
  </si>
  <si>
    <t>有点少</t>
  </si>
  <si>
    <t>老板的眼镜都是胶带缠着的</t>
  </si>
  <si>
    <t>憔悴</t>
  </si>
  <si>
    <t>因为你算错了</t>
  </si>
  <si>
    <t>一个月无休啊</t>
  </si>
  <si>
    <t>三块钱时赚到的钱不是你的邮费….</t>
  </si>
  <si>
    <t>以前江浙沪才5、6块，现在可不止咯</t>
  </si>
  <si>
    <t>在</t>
  </si>
  <si>
    <t>很有意义的一期视频</t>
  </si>
  <si>
    <t>基本每个人都认识了</t>
  </si>
  <si>
    <t>好人</t>
  </si>
  <si>
    <t>现在取件有个智能取件的机器，只要把包裹二维码扫一下就进系统了，大家自己通过取件码找快递，扫快递。节约了很多时间</t>
  </si>
  <si>
    <t>好好好好好好好好好好好好好好好好好好好好好好好好好好好好好好好</t>
  </si>
  <si>
    <t>这其实不错啦，我去顺丰中转场搬过快递，装车，卸车，一晚上才130</t>
  </si>
  <si>
    <t>不如当保安，一个月5000不香吗？</t>
  </si>
  <si>
    <t>我们这取快递要收费三元</t>
  </si>
  <si>
    <t>我们小区的都挺随便的，上次他都给了一个别人的快递给我。</t>
  </si>
  <si>
    <t>1-3是一号货架的第三排</t>
  </si>
  <si>
    <t>马化腾说啊对对对</t>
  </si>
  <si>
    <t>我遇到跟我姓也一样，手机尾号也一样，取错的</t>
  </si>
  <si>
    <t>17天也可能是隔离之类的</t>
  </si>
  <si>
    <t>大老板直接继承</t>
  </si>
  <si>
    <t>很多社畜都是这样度过每天的</t>
  </si>
  <si>
    <t>不容易啊</t>
  </si>
  <si>
    <t>1.6万加就离谱</t>
  </si>
  <si>
    <t>我擦嘞，怎么成都也有菜鸟驿站？</t>
  </si>
  <si>
    <t>我都是自己拿。。</t>
  </si>
  <si>
    <t>净利润能有这样还不错了</t>
  </si>
  <si>
    <t>谢谢你。看些平凡的人生活也挺好的。</t>
  </si>
  <si>
    <t>成都么</t>
  </si>
  <si>
    <t>变大叔了！</t>
  </si>
  <si>
    <t>快递行业，两个月不拿才免责</t>
  </si>
  <si>
    <t>在菜鸟驿站打过工 挺累的 而且很枯燥</t>
  </si>
  <si>
    <t>你还没送过货呢</t>
  </si>
  <si>
    <t>又不是只有一个人</t>
  </si>
  <si>
    <t>我以前在学校菜鸟兼职都是摆好，码枪一路扫过去就行</t>
  </si>
  <si>
    <t>我们这边都是自己拿</t>
  </si>
  <si>
    <t>我们小区都是分好区，自己去找，然后门口出库扫码就行</t>
  </si>
  <si>
    <t>这么累才赚这么点</t>
  </si>
  <si>
    <t>很有意义的视频</t>
  </si>
  <si>
    <t>干累了就直接睡觉(狗头)</t>
  </si>
  <si>
    <t>两个人的人工啊，真不多</t>
  </si>
  <si>
    <t>好辛苦</t>
  </si>
  <si>
    <t>我们这边每个都会问</t>
  </si>
  <si>
    <t>人工成本，水电费，房租</t>
  </si>
  <si>
    <t>这个东西也分人啊</t>
  </si>
  <si>
    <t>这不比那个综艺新游记接地气？</t>
  </si>
  <si>
    <t>这个钱挣得好辛苦</t>
  </si>
  <si>
    <t>很累，不如快递员挣的多</t>
  </si>
  <si>
    <t>吃一瘸哈哈哈哈哈哈，给我笑到了</t>
  </si>
  <si>
    <t>收12，但是又不是全部都菜鸟赚了</t>
  </si>
  <si>
    <t>你这是黑鸟驿站吧，地下室....</t>
  </si>
  <si>
    <t>老员工</t>
  </si>
  <si>
    <t>讽刺啊</t>
  </si>
  <si>
    <t>我们这拿多的快递的话就报手机号就行，他直接全给你找出来</t>
  </si>
  <si>
    <t>不不不 认真看  这就是差不多一个月的净收入</t>
  </si>
  <si>
    <t>剩7600，那你们三个分呢？</t>
  </si>
  <si>
    <t>卷毛三木的声音？</t>
  </si>
  <si>
    <t>大学的菜鸟驿站一般都是学生自取，量大管饱，贼赚钱</t>
  </si>
  <si>
    <t>反正不送我就投诉，一投诉他就得送</t>
  </si>
  <si>
    <t>钱都给平台赚了，分到下面的真的很少</t>
  </si>
  <si>
    <t>普通人干什么都辛苦</t>
  </si>
  <si>
    <t>沙河壹号附近好像</t>
  </si>
  <si>
    <t>易诚国际?</t>
  </si>
  <si>
    <t>真是个辛苦钱</t>
  </si>
  <si>
    <t>我们这里是自己拿</t>
  </si>
  <si>
    <t>我都是进去自己找自己的，老板跟我也熟悉了</t>
  </si>
  <si>
    <t>好耶</t>
  </si>
  <si>
    <t>今年快递费已经涨了好多</t>
  </si>
  <si>
    <t>老板抽烟好帅 想学</t>
  </si>
  <si>
    <t>两个人呀</t>
  </si>
  <si>
    <t>左手的泥呀右手的泥呀……不好意思走错片场了……</t>
  </si>
  <si>
    <t>弹幕可真牛逼</t>
  </si>
  <si>
    <t>我们都自己找 自己扫</t>
  </si>
  <si>
    <t xml:space="preserve">这应该是金字塔了 生意最好的一拨 </t>
  </si>
  <si>
    <t>确实，总会有很久没有来拿的快递，可能是收件人有事什么的</t>
  </si>
  <si>
    <t>997 五千</t>
  </si>
  <si>
    <t>你要求京东的服务，你愿意承担京东的价格吗？很多人不用价格来想问题</t>
  </si>
  <si>
    <t>我经常被弄错快递</t>
  </si>
  <si>
    <t>没有不行的。只有干的不行的</t>
  </si>
  <si>
    <t xml:space="preserve">人满独家能有这么多 </t>
  </si>
  <si>
    <t>。。好讨厌去那里拿快递，就不能送到家里了吗哈？</t>
  </si>
  <si>
    <t>我们这边的6点就下班了….</t>
  </si>
  <si>
    <t>放菜鸟驿站他不会自动退的</t>
  </si>
  <si>
    <t>可以搞团购，卖东西</t>
  </si>
  <si>
    <t>菜鸟以前很赚钱</t>
  </si>
  <si>
    <t>这还好，想那种开在普高和职高外面旁边的，每周放学后那个人乌央乌央的</t>
  </si>
  <si>
    <t>不忘阶级苦</t>
  </si>
  <si>
    <t>小资阶级属于劳动阶级，可和大老板不是一回事</t>
  </si>
  <si>
    <t>时薪很低</t>
  </si>
  <si>
    <t>还没有双休，真的很辛苦</t>
  </si>
  <si>
    <t>疫情呐很容易一个月都拿不到快递</t>
  </si>
  <si>
    <t>这纯赚辛苦钱了</t>
  </si>
  <si>
    <t>蜀郡又一城</t>
  </si>
  <si>
    <t>不是顾客的问题，是你们有问题</t>
  </si>
  <si>
    <t>半个月不取？我们这两天不取就给你打电话</t>
  </si>
  <si>
    <t>这边超过3天自动退回</t>
  </si>
  <si>
    <t>还不能出错，快递丢了要赔的，这也是预估成本</t>
  </si>
  <si>
    <t>你说说为什么不能怪店家?封了20多天才出来</t>
  </si>
  <si>
    <t>1.4W+就离谱</t>
  </si>
  <si>
    <t>很多人都以为快递站很舒服，其实不然</t>
  </si>
  <si>
    <t>这系列很好，加油</t>
  </si>
  <si>
    <t>还好吧</t>
  </si>
  <si>
    <t>无论做什么行业都不容易</t>
  </si>
  <si>
    <t>想寄就寄</t>
  </si>
  <si>
    <t>应该说手机号后四位，然后问他叫什么，你不能直接说张某李某，有人专门这样赚钱</t>
  </si>
  <si>
    <t>这个件不都是自己找嘛</t>
  </si>
  <si>
    <t>实体经济太难了，某音卖货更是难上加难</t>
  </si>
  <si>
    <t>一个星期这么多吗？？？</t>
  </si>
  <si>
    <t>刷单的</t>
  </si>
  <si>
    <t>赚钱再辛苦，也得努力去赚啊</t>
  </si>
  <si>
    <t>房租一扣，两个人还不够分呢</t>
  </si>
  <si>
    <t>这么点钱能支撑开销吗？</t>
  </si>
  <si>
    <t>现在自己找了</t>
  </si>
  <si>
    <t>我开过 每天都在重复 都没时间扩展自己了</t>
  </si>
  <si>
    <t>这个小区里的人倒了霉了</t>
  </si>
  <si>
    <t>两三千如果东西多不太可能了。！！一个起码一块两块配送费！！</t>
  </si>
  <si>
    <t>也不是说喜欢听书吧就是喜欢有点背景白噪</t>
  </si>
  <si>
    <t>菜鸟驿站件数是有考核的</t>
  </si>
  <si>
    <t>汉卿靓仔  多拍点类似的吧  我很喜欢这类型  我也想开个小店但一直都不清楚开什么好</t>
  </si>
  <si>
    <t>我家菜鸟倒闭了</t>
  </si>
  <si>
    <t>这个社会就是这样的，赚钱的不干活，干活的不赚钱，资本主义的奥义就在于此</t>
  </si>
  <si>
    <t>997啊</t>
  </si>
  <si>
    <t>哈哈哈有意思！</t>
  </si>
  <si>
    <t>做快递和外卖的都习惯听书</t>
  </si>
  <si>
    <t>原来是业主啊，在商品房也能干这个吗</t>
  </si>
  <si>
    <t>出师？</t>
  </si>
  <si>
    <t>真的不怎么赚钱</t>
  </si>
  <si>
    <t>而且还没有双休日</t>
  </si>
  <si>
    <t>这种其实很需要某种机器人</t>
  </si>
  <si>
    <t>这种视频挺好的。可以看到生活的不容易。尤其是实体行业</t>
  </si>
  <si>
    <t>眼镜都断了</t>
  </si>
  <si>
    <t>劳动不能致富</t>
  </si>
  <si>
    <t>其实只要报一个取件码，取了后就会显示顾客的其他未取件号码</t>
  </si>
  <si>
    <t>真的幸苦</t>
  </si>
  <si>
    <t>那跟打工没区别啊，5000一个，全年无休，无五险一金</t>
  </si>
  <si>
    <t>讽刺啥啊，寄件就相当于跑业务啊</t>
  </si>
  <si>
    <t>想多了，菜鸟驿站并不是和快递员一起的，快递员轮休，谁说快递员是正常休息的啊！！</t>
  </si>
  <si>
    <t>致敬每个平凡的人</t>
  </si>
  <si>
    <t>想投诉  直接打邮政的那个电话就行</t>
  </si>
  <si>
    <t>快递小哥全面无休。休一个补一个</t>
  </si>
  <si>
    <t>亲自体验每个普通职业 这个系列真的爱了！</t>
  </si>
  <si>
    <t>免费打工！！！</t>
  </si>
  <si>
    <t>我之前送给别人的礼物，我不知道对方没有拿，就不见了…</t>
  </si>
  <si>
    <t>神tm快递休几天菜鸟就休几天。。别说现在快递不休了，我们这菜鸟真的是365天无休</t>
  </si>
  <si>
    <t>大家试过同一收货地址，不同快递公司，派到不同驿站吗？我经常到处找驿站找快递？</t>
  </si>
  <si>
    <t>这是一周的吗 一周7000可以了吧</t>
  </si>
  <si>
    <t>感觉丰巢更方便一些</t>
  </si>
  <si>
    <t>这是什么方言</t>
  </si>
  <si>
    <t>最怕的不是丢包裹，最怕的是那种纠缠不休的人、、、、、、、、、</t>
  </si>
  <si>
    <t>哥，他算的是一个月的，一周7000你忽悠谁呢？</t>
  </si>
  <si>
    <t>我也觉得没柜子好用</t>
  </si>
  <si>
    <t>水电费呢？</t>
  </si>
  <si>
    <t>算上</t>
  </si>
  <si>
    <t>有个有钱爹你就可以从大老板做起</t>
  </si>
  <si>
    <t>师都没出还想出山？？？！~！！</t>
  </si>
  <si>
    <t>和送快递差不多</t>
  </si>
  <si>
    <t>架--层--顺序</t>
  </si>
  <si>
    <t>1.5万人。。。</t>
  </si>
  <si>
    <t>跟送外卖一个理</t>
  </si>
  <si>
    <t>哪些才5000的你们想赚多少嘛，本来赚钱就难，还要看各地区消费和工资水平</t>
  </si>
  <si>
    <t>个体超市是这样的</t>
  </si>
  <si>
    <t>前面的好玩认真的？</t>
  </si>
  <si>
    <t>什么两个人，三个人啊！</t>
  </si>
  <si>
    <t>不用解释，就是顾客的问题</t>
  </si>
  <si>
    <t>哥们，快递可以代取的，你就算出差让老板代取不行？</t>
  </si>
  <si>
    <t>不对,有些人一出生就得大老板了</t>
  </si>
  <si>
    <t>不能实现最后一公里配送这就是个仓库</t>
  </si>
  <si>
    <t>+++++</t>
  </si>
  <si>
    <t>这种工作两三天就习惯了没什么难度的</t>
  </si>
  <si>
    <t>我记得最长存放7天，不然默认你不要了？</t>
  </si>
  <si>
    <t>脑袋上长摄像头</t>
  </si>
  <si>
    <t>现在很多菜鸟都自助取件了</t>
  </si>
  <si>
    <t>、】、</t>
  </si>
  <si>
    <t>赚了人流量，边上饭店什么的一开怎么不能赚</t>
  </si>
  <si>
    <t>大冤种出山</t>
  </si>
  <si>
    <t>我曾经有两个快递都不见了，快递点也不负责。就说已经是取走了</t>
  </si>
  <si>
    <t>手机尾号一样真的挺无语的</t>
  </si>
  <si>
    <t>不用等到双11   618就有新素材了</t>
  </si>
  <si>
    <t>我在驿站兼过职</t>
  </si>
  <si>
    <t>小区里这边都是自己去找</t>
  </si>
  <si>
    <t>快递公司也要给钱的啊   我们这边好像一件4毛。</t>
  </si>
  <si>
    <t>试试贤和庄</t>
  </si>
  <si>
    <t>开拖头跑货也是，挣钱，但是拿命挣</t>
  </si>
  <si>
    <t>说得好，但是不经同意放驿站我还是玩投诉</t>
  </si>
  <si>
    <t>和实体店形成鲜明对比</t>
  </si>
  <si>
    <t>一两年那就不叫体验了ok</t>
  </si>
  <si>
    <t>以前快递默认到家，现在一个信息告诉你在哪，大家都觉得理所当然了</t>
  </si>
  <si>
    <t>不要说17天没取是顾客问题，快递到了就一个信息，忙起来真不好注意</t>
  </si>
  <si>
    <t>菜鸟驿站的存在减少了快递员工作量但也减少了快递员</t>
  </si>
  <si>
    <t>有谁第一天就业务熟啊，不过这工作难度不大，几天应该能上手了</t>
  </si>
  <si>
    <t>我以前干仓库的，十位货物id我记忆了有50多条，说名就知道位置了</t>
  </si>
  <si>
    <t>什么话听听，九点之前</t>
  </si>
  <si>
    <t>就是教不了，刚刚老哥跟他指点都说得很快</t>
  </si>
  <si>
    <t>网吧？现在？</t>
  </si>
  <si>
    <t>不用文件盒竖放？？？</t>
  </si>
  <si>
    <t>辛苦钱  基本上全年无休</t>
  </si>
  <si>
    <t>谢谢，已经在紧张了</t>
  </si>
  <si>
    <t>我朋友开的快递县级代理。我双十一去帮忙。那才叫要劲儿</t>
  </si>
  <si>
    <t>之前去全家兼职就深刻感受到事事都有难处</t>
  </si>
  <si>
    <t>说不吸就不吸？你的世界太单纯了孩子</t>
  </si>
  <si>
    <t>这个小孩尖叫真的牛</t>
  </si>
  <si>
    <t>我们早上11点到晚上八点</t>
  </si>
  <si>
    <t>货架号-层数-编码，好找得很</t>
  </si>
  <si>
    <t>不和顾客确认就让顾客出库了</t>
  </si>
  <si>
    <t>敬汉卿这啥手机</t>
  </si>
  <si>
    <t>你不会排序么</t>
  </si>
  <si>
    <t>快递你的靠发件赚钱  我们这菜鸟能拉到干淘宝pdd的货 一天5-6k件一个件2毛</t>
  </si>
  <si>
    <t>成都话？</t>
  </si>
  <si>
    <t>哈哈我也取错过，赶紧去还了</t>
  </si>
  <si>
    <t>菜鸟驿站应该特累忙碌，几乎搁几分钟有人取货</t>
  </si>
  <si>
    <t>学校的菜鸟驿站是真清闲，全部都是自己取，自己扫码出站件</t>
  </si>
  <si>
    <t>搞菜鸟驿站这不挺好的，怎么叫没活？真的就是乱玩梗</t>
  </si>
  <si>
    <t>硬核测评</t>
  </si>
  <si>
    <t>前面没活咬打火机那个经典乱玩梗！</t>
  </si>
  <si>
    <t>这个不难。。。</t>
  </si>
  <si>
    <t>实名认证？现在都是扫脸寄快递 你多久没寄快递了？</t>
  </si>
  <si>
    <t>怎么重发了</t>
  </si>
  <si>
    <t>虽然但是，菜鸟驿站本身就是顾客权益的损害</t>
  </si>
  <si>
    <t>我这三天不拿就退走了</t>
  </si>
  <si>
    <t>我靠，俺住这个小区</t>
  </si>
  <si>
    <t>敬！汉卿！</t>
  </si>
  <si>
    <t>我们学校也是自助取件</t>
  </si>
  <si>
    <t>晚点去拿的话 物品顺序会被打乱的</t>
  </si>
  <si>
    <t>昨天更的 今天重发了</t>
  </si>
  <si>
    <t>都给马老板打工加油</t>
  </si>
  <si>
    <t>17天不拿？？？当菜鸟驿站是寄存柜嗦</t>
  </si>
  <si>
    <t>咋重发了</t>
  </si>
  <si>
    <t>都不容易啊</t>
  </si>
  <si>
    <t>吃一智，涨一堑</t>
  </si>
  <si>
    <t>菜鸟驿站赚钱但是忙到累</t>
  </si>
  <si>
    <t>一行行行不行行</t>
  </si>
  <si>
    <t>酱紫卡点</t>
  </si>
  <si>
    <t>夏洛特</t>
  </si>
  <si>
    <t>上头！！！！</t>
  </si>
  <si>
    <t>哇，爆率真的很高，蛮好玩的哇，爆率真的很高，蛮好玩的哇，爆率真的很高，蛮好玩的哇，爆率真的很高，蛮好玩的哇，爆率真的很高，蛮好玩的哇</t>
  </si>
  <si>
    <t>《阿兹卡班的囚徒》</t>
  </si>
  <si>
    <t xml:space="preserve">くらえ!DIO、半径20メートルのエメラルドスプラッシュ！            </t>
  </si>
  <si>
    <t>无限火力剑姬w</t>
  </si>
  <si>
    <t>冻结吧！</t>
  </si>
  <si>
    <t>特效一直可以的</t>
  </si>
  <si>
    <t>天下万法，我以一剑破之 哈哈哈哈哈</t>
  </si>
  <si>
    <t>御坂美琴:喵喵喵？</t>
  </si>
  <si>
    <t>大明火铳</t>
  </si>
  <si>
    <t>好家伙，进度条都卡点了</t>
  </si>
  <si>
    <t>建议做成幽灵线：东京</t>
  </si>
  <si>
    <t>押韵大师！！！！！！！！！</t>
  </si>
  <si>
    <t>灵梦：大晚上的你叫什么啊！(doge)</t>
  </si>
  <si>
    <t>御坂美琴</t>
  </si>
  <si>
    <t>我直接一个好家伙！！</t>
  </si>
  <si>
    <t>我永远喜欢御坂美琴！</t>
  </si>
  <si>
    <t>魔法师！！！</t>
  </si>
  <si>
    <t>哇，爆率真的很高，蛮好玩的</t>
  </si>
  <si>
    <t>[ohhhhhhhhh]</t>
  </si>
  <si>
    <t>千手柱间转世防反测试</t>
  </si>
  <si>
    <t>卧槽好听！</t>
  </si>
  <si>
    <t>我们班主任哈哈哈哈哈</t>
  </si>
  <si>
    <t>冻结吧</t>
  </si>
  <si>
    <t>前面结晶人的笑死哈哈哈哈哈哈哈</t>
  </si>
  <si>
    <t>啊～瓦达啃大瓜</t>
  </si>
  <si>
    <t>该来的还是会来的（doge</t>
  </si>
  <si>
    <t>《博丽灵梦》</t>
  </si>
  <si>
    <t>嚯还有特效哈哈哈</t>
  </si>
  <si>
    <t>半夜笑死了哈哈哈</t>
  </si>
  <si>
    <t>《   中   式   drill   》</t>
  </si>
  <si>
    <t>千手柱间哈哈哈</t>
  </si>
  <si>
    <t>御坂美琴：勿cue</t>
  </si>
  <si>
    <t>哥唱的全是感情！</t>
  </si>
  <si>
    <t>夏洛特，马超，剑姬</t>
  </si>
  <si>
    <t>双押太牛X了！！！</t>
  </si>
  <si>
    <t>御坂美琴！</t>
  </si>
  <si>
    <t>《  仙  人  指  路  》</t>
  </si>
  <si>
    <t>《霍格沃茨退休生》</t>
  </si>
  <si>
    <t>1000+诶</t>
  </si>
  <si>
    <t>哈哈哈哈酸爽</t>
  </si>
  <si>
    <t>老年夏洛特（doge）</t>
  </si>
  <si>
    <t>上头了上头了</t>
  </si>
  <si>
    <t>双押hhh</t>
  </si>
  <si>
    <t>靠好好听</t>
  </si>
  <si>
    <t>火了记得赞我</t>
  </si>
  <si>
    <t>结晶人（长枪）</t>
  </si>
  <si>
    <t>锐利的剑，锐利的眼～</t>
  </si>
  <si>
    <t>剑姬</t>
  </si>
  <si>
    <t>《以不变应万变》</t>
  </si>
  <si>
    <t>好家伙还是首drill</t>
  </si>
  <si>
    <t>《临兵斗者皆阵列在前》</t>
  </si>
  <si>
    <t>每当一个梗快消失于我记忆长河之中时，总能有一个让我双目失明的作品</t>
  </si>
  <si>
    <t>烛之武退秦师（</t>
  </si>
  <si>
    <t>《邪 魔 退 散》</t>
  </si>
  <si>
    <t>《combo带蛇》</t>
  </si>
  <si>
    <t>牛牛牛！</t>
  </si>
  <si>
    <t>《驱魔大师》</t>
  </si>
  <si>
    <t>哇靠好牛哇</t>
  </si>
  <si>
    <t>竟然卡点</t>
  </si>
  <si>
    <t>幽灵线：东京ing</t>
  </si>
  <si>
    <t>夏洛特新皮</t>
  </si>
  <si>
    <t>《副歌》</t>
  </si>
  <si>
    <t>城管亦未寝（doge）</t>
  </si>
  <si>
    <t>我的天 好好听</t>
  </si>
  <si>
    <t>《幽灵线东京》</t>
  </si>
  <si>
    <t>[ohh]</t>
  </si>
  <si>
    <t>恭喜你刷到了一个宝藏</t>
  </si>
  <si>
    <t>《踏   前   斩》</t>
  </si>
  <si>
    <t>没有技巧，全是感情</t>
  </si>
  <si>
    <t>锐利的剑</t>
  </si>
  <si>
    <t>禁止对麻瓜使用魔法！（doge</t>
  </si>
  <si>
    <t>最强剑姬一秒四破</t>
  </si>
  <si>
    <t>唔哟~</t>
  </si>
  <si>
    <t>好家伙，还卡点</t>
  </si>
  <si>
    <t>超电磁炮哈哈哈</t>
  </si>
  <si>
    <t>《千手柱间》</t>
  </si>
  <si>
    <t>《中门对狙》</t>
  </si>
  <si>
    <t>千手柱间人柱力（</t>
  </si>
  <si>
    <t>《   无  双  剑  姬   》</t>
  </si>
  <si>
    <t>哈哈哈哈干嘛呢</t>
  </si>
  <si>
    <t>刘海柱请求对线</t>
  </si>
  <si>
    <t>柱间防反</t>
  </si>
  <si>
    <t>《格雷福斯》</t>
  </si>
  <si>
    <t>《以进为退》</t>
  </si>
  <si>
    <t>《奥运常驻选手》</t>
  </si>
  <si>
    <t>《千 手 柱 间》</t>
  </si>
  <si>
    <t>选定 法师</t>
  </si>
  <si>
    <t>像极了火影忍者千手柱间</t>
  </si>
  <si>
    <t>结晶人原型找到了</t>
  </si>
  <si>
    <t>《顶级hook》</t>
  </si>
  <si>
    <t>今天刚和同学聊来自</t>
  </si>
  <si>
    <t>明刘钳火此在鹏云李</t>
  </si>
  <si>
    <t>柱间</t>
  </si>
  <si>
    <t>结晶人</t>
  </si>
  <si>
    <t>居然还有点小好听</t>
  </si>
  <si>
    <t>御坂美琴：听我说谢谢你</t>
  </si>
  <si>
    <t>城管：？</t>
  </si>
  <si>
    <t>千手柱间</t>
  </si>
  <si>
    <t>法师与律师的战斗（do ge</t>
  </si>
  <si>
    <t>《hook》</t>
  </si>
  <si>
    <t>《传奇英雄—退行者》</t>
  </si>
  <si>
    <t>邪  灵  退  散</t>
  </si>
  <si>
    <t>pop smoke听了都沉默了</t>
  </si>
  <si>
    <t>《一  秒  四  破》</t>
  </si>
  <si>
    <t>退魔圣焰</t>
  </si>
  <si>
    <t>余音绕梁</t>
  </si>
  <si>
    <t>柱间：？？？？？</t>
  </si>
  <si>
    <t>《以退为进》</t>
  </si>
  <si>
    <t>伏地魔：阿哇嗒啃大瓜</t>
  </si>
  <si>
    <t>城管：......没睡醒</t>
  </si>
  <si>
    <t>驱  魔  师</t>
  </si>
  <si>
    <t>冰 霜 踏 地</t>
  </si>
  <si>
    <t>法外狂徒-格雷福斯（doge）</t>
  </si>
  <si>
    <t>光速整活</t>
  </si>
  <si>
    <t>退</t>
  </si>
  <si>
    <t>1000＋</t>
  </si>
  <si>
    <t>我真的会笑</t>
  </si>
  <si>
    <t>绝対音感</t>
  </si>
  <si>
    <t>有NF那味儿</t>
  </si>
  <si>
    <t>暗言术·退</t>
  </si>
  <si>
    <t>摆摊不需要营业执照 但是在车位上占用的话就不行了 找错点了这兄弟</t>
  </si>
  <si>
    <t>要用魔法对抗魔法——老爹</t>
  </si>
  <si>
    <t xml:space="preserve"> M</t>
  </si>
  <si>
    <t>《前方斗法》</t>
  </si>
  <si>
    <t>治退异变是吧</t>
  </si>
  <si>
    <t>bbox</t>
  </si>
  <si>
    <t>城管：栓Q，让我被迫加班</t>
  </si>
  <si>
    <t>诺曼底退陆（doge）</t>
  </si>
  <si>
    <t>1.25倍速</t>
  </si>
  <si>
    <t>结晶人枪法</t>
  </si>
  <si>
    <t>nice drill</t>
  </si>
  <si>
    <t>国服蒙恬</t>
  </si>
  <si>
    <t>突刺-刺</t>
  </si>
  <si>
    <t>老年夏洛特下岗再就业</t>
  </si>
  <si>
    <t>释放法术</t>
  </si>
  <si>
    <t>哈西辣妈</t>
  </si>
  <si>
    <t>笑死我算了呗</t>
  </si>
  <si>
    <t>《6ix9ine》</t>
  </si>
  <si>
    <t>大魔导术•退</t>
  </si>
  <si>
    <t>箴言术•退</t>
  </si>
  <si>
    <t>退	治	决	定</t>
  </si>
  <si>
    <t>迟到很牛哦</t>
  </si>
  <si>
    <t>【御坂美琴】进入了直播间</t>
  </si>
  <si>
    <t>诸邪退散</t>
  </si>
  <si>
    <t>真jben、</t>
  </si>
  <si>
    <t>真正的drill</t>
  </si>
  <si>
    <t>魔法少女</t>
  </si>
  <si>
    <t>哈哈哈哈哈哈hhh</t>
  </si>
  <si>
    <t>除你武器</t>
  </si>
  <si>
    <t>必须火</t>
  </si>
  <si>
    <t>火</t>
  </si>
  <si>
    <t>哈哈哈哈哈哈哈哈哈哈哈哈哈哈哈哈</t>
  </si>
  <si>
    <t>这波四破打的好啊</t>
  </si>
  <si>
    <t>有钢门内味</t>
  </si>
  <si>
    <t>一个用法典，一个用法术</t>
  </si>
  <si>
    <t>四押</t>
  </si>
  <si>
    <t>《R A P P E R》</t>
  </si>
  <si>
    <t>yyyyy</t>
  </si>
  <si>
    <t>iiiii</t>
  </si>
  <si>
    <t>drill</t>
  </si>
  <si>
    <t xml:space="preserve"> 国服蒙恬</t>
  </si>
  <si>
    <t>超电磁炮？</t>
  </si>
  <si>
    <t>22年还有人记得炮姐，泪目</t>
  </si>
  <si>
    <t>skr skr</t>
  </si>
  <si>
    <t>第9遍</t>
  </si>
  <si>
    <t>顶级腔调</t>
  </si>
  <si>
    <t>国家一级击剑运动员</t>
  </si>
  <si>
    <t>非法魔法师</t>
  </si>
  <si>
    <t>有点东西的</t>
  </si>
  <si>
    <t>GTA?</t>
  </si>
  <si>
    <t>开启洗脑循环中……</t>
  </si>
  <si>
    <t>退退退</t>
  </si>
  <si>
    <t>niubi</t>
  </si>
  <si>
    <t>厚礼谢不弱hhhhhhhh</t>
  </si>
  <si>
    <t>好活儿，赏了</t>
  </si>
  <si>
    <t>血压上来了</t>
  </si>
  <si>
    <t>呔</t>
  </si>
  <si>
    <t>四押X2</t>
  </si>
  <si>
    <t>太牛了哥们</t>
  </si>
  <si>
    <t>好怪，再看一遍</t>
  </si>
  <si>
    <t>[ohhhh]</t>
  </si>
  <si>
    <t>第5遍了</t>
  </si>
  <si>
    <t>六脉神剑是吧</t>
  </si>
  <si>
    <t>唱跳rap</t>
  </si>
  <si>
    <t>rapper</t>
  </si>
  <si>
    <t>城管:……？</t>
  </si>
  <si>
    <t>击剑呢</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</si>
  <si>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</si>
  <si>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《敦刻尔克大撤退》</t>
  </si>
  <si>
    <t>垫步前戳</t>
  </si>
  <si>
    <t>到医院击剑，在哪里退退退</t>
  </si>
  <si>
    <t>医院击剑退退退</t>
  </si>
  <si>
    <t>退。。。。退。。。。退退退</t>
  </si>
  <si>
    <t>一股子钢门味儿</t>
  </si>
  <si>
    <t>钢门味儿</t>
  </si>
  <si>
    <t>炮姐哈哈哈哈</t>
  </si>
  <si>
    <t>西海岸老炮大妈</t>
  </si>
  <si>
    <t>HOOK</t>
  </si>
  <si>
    <t>田姥姥</t>
  </si>
  <si>
    <t>skr</t>
  </si>
  <si>
    <t>弱者退散！</t>
  </si>
  <si>
    <t>击剑</t>
  </si>
  <si>
    <t>hook好上头</t>
  </si>
  <si>
    <t>[ohhhhh]</t>
  </si>
  <si>
    <t>中國新說唱</t>
  </si>
  <si>
    <t>马其顿方阵兵</t>
  </si>
  <si>
    <t>tui</t>
  </si>
  <si>
    <t>空降00：31</t>
  </si>
  <si>
    <t>国服蒙恬申请出战</t>
  </si>
  <si>
    <t>az</t>
  </si>
  <si>
    <t>看到up主就知道事情并不简单（ doge）</t>
  </si>
  <si>
    <t>冷知识：鼓掌动作可以取消魔法后摇（）</t>
  </si>
  <si>
    <t>王后刺剑（）</t>
  </si>
  <si>
    <t>莫名的燃起来了</t>
  </si>
  <si>
    <t>魔法经营</t>
  </si>
  <si>
    <t>不爆金碧不是很盒里doge</t>
  </si>
  <si>
    <t>算的这个押韵</t>
  </si>
  <si>
    <t>此身不才，曾以此剑破万军</t>
  </si>
  <si>
    <t>说吧谁把阿姨刺刀p掉了</t>
  </si>
  <si>
    <t>《退！退！退！退！》</t>
  </si>
  <si>
    <t>《国王与退退退》</t>
  </si>
  <si>
    <t>好押韵</t>
  </si>
  <si>
    <t>intro+hook回应高光</t>
  </si>
  <si>
    <t>jkjia</t>
  </si>
  <si>
    <t>很hardcore啊！路人都有法老的味道了（）</t>
  </si>
  <si>
    <t>好好听耶</t>
  </si>
  <si>
    <t>国一蒙恬</t>
  </si>
  <si>
    <t>可以</t>
  </si>
  <si>
    <t>《郭克尔克大溃退》</t>
  </si>
  <si>
    <t>好话</t>
  </si>
  <si>
    <t>中式魔法</t>
  </si>
  <si>
    <t>太有feel了</t>
  </si>
  <si>
    <t>真是急性子啊你</t>
  </si>
  <si>
    <t>退🤺退🤺退🤺退🤺退🤺退🤺退🤺退🤺退🤺退🤺退🤺退🤺退🤺退🤺退🤺退🤺退🤺退🤺退🤺退🤺退🤺退🤺退🤺退🤺退🤺退🤺退🤺退🤺退🤺退🤺退🤺退🤺退🤺</t>
  </si>
  <si>
    <t>都退出了火花，无敌了</t>
  </si>
  <si>
    <t>这不去中国有嘻哈？</t>
  </si>
  <si>
    <t>退🤺退🤺退🤺退🤺退🤺退🤺退🤺退🤺退🤺</t>
  </si>
  <si>
    <t>▂▃▄▅▆▅▄▃▂▂▃▄▅▆▅▄▃▂▂▃▄▅▆▅▄▃▂▂▃▄▅▆▅▄▃▂▂▃▄▅▆▅▄▃▂▂▃▄▅▆▅▄▃▂▂▃▄▅▆▅▄▃▂▂▃▄▅▆▅▄▃▂▂▃▄▅▆▅▄▃▂▂▃▄▅▆▅▄▃▂▂▃▄▂▃▄▅▆▅▄</t>
  </si>
  <si>
    <t>Hook笑到我发疯</t>
  </si>
  <si>
    <t>镇站之宝</t>
  </si>
  <si>
    <t>你指尖跃动的电光，是我此生不灭的信仰，唯我超电磁炮永世长存</t>
  </si>
  <si>
    <t>万能驱魔</t>
  </si>
  <si>
    <t>《野鬃》</t>
  </si>
  <si>
    <t>以退为进</t>
  </si>
  <si>
    <t>[ohhhhhhh]</t>
  </si>
  <si>
    <t>退 退 退 退 退</t>
  </si>
  <si>
    <t>[OHHHH]</t>
  </si>
  <si>
    <t>[OHHH]</t>
  </si>
  <si>
    <t>听着听着我的腿就不自觉的抖了起来</t>
  </si>
  <si>
    <t>《》</t>
  </si>
  <si>
    <t>大妈：天地无极，乾坤借法，邪魔退散</t>
  </si>
  <si>
    <t>炸</t>
  </si>
  <si>
    <t>押了</t>
  </si>
  <si>
    <t>搁这儿击剑呢</t>
  </si>
  <si>
    <t>邪恶退散</t>
  </si>
  <si>
    <t>punchline</t>
  </si>
  <si>
    <t>大爷用法律武器，大妈用魔法武器。谁能赢得胜利胜利？</t>
  </si>
  <si>
    <t>超电磁炮我蚌埠住了</t>
  </si>
  <si>
    <t>这个押韵牛逼</t>
  </si>
  <si>
    <t>nb</t>
  </si>
  <si>
    <t>有点好听</t>
  </si>
  <si>
    <t>有钢门的味道</t>
  </si>
  <si>
    <t>人才，火钳刘明</t>
  </si>
  <si>
    <t>《 国 服 蒙 恬 》</t>
  </si>
  <si>
    <t>神  里  绫  人</t>
  </si>
  <si>
    <t>退！🤺退！🤺退！🤺</t>
  </si>
  <si>
    <t>[OHHHHHHHHHHHHHHH]</t>
  </si>
  <si>
    <t>1000+人？</t>
  </si>
  <si>
    <t>这个emoji出来彻底蚌埠住了</t>
  </si>
  <si>
    <t>一级国家击剑达人</t>
  </si>
  <si>
    <t>好功力</t>
  </si>
  <si>
    <t>副歌好听</t>
  </si>
  <si>
    <t>道斗道</t>
  </si>
  <si>
    <t>《重拳出击》</t>
  </si>
  <si>
    <t>阿瓦达索命</t>
  </si>
  <si>
    <t>🤺退！🤺退！🤺退！🤺退！🤺退！🤺退！🤺退！🤺退！🤺退！🤺退！🤺退！🤺退！🤺退！🤺退！</t>
  </si>
  <si>
    <t>1000+WC</t>
  </si>
  <si>
    <t>真。rap主</t>
  </si>
  <si>
    <t>当懂法的遇到懂法的</t>
  </si>
  <si>
    <t>中国新说唱没有退我不看</t>
  </si>
  <si>
    <t>🤺退🤺退🤺退🤺退🤺退🤺退🤺退🤺退🤺退</t>
  </si>
  <si>
    <t>哈哈哈哈哈哈哈哈哈或</t>
  </si>
  <si>
    <t>0.5倍数打开新世界</t>
  </si>
  <si>
    <t>misaka:?</t>
  </si>
  <si>
    <t>邪魔退去</t>
  </si>
  <si>
    <t>秽 土 柱 间</t>
  </si>
  <si>
    <t>秽  土 柱 间</t>
  </si>
  <si>
    <t>《国服蒙恬》</t>
  </si>
  <si>
    <t>哎呦，怎么还有火花</t>
  </si>
  <si>
    <t>搁这儿驱魔呢</t>
  </si>
  <si>
    <t>【菜  摊  钢】</t>
  </si>
  <si>
    <t>节奏感极强</t>
  </si>
  <si>
    <t>怎么还不给我火！</t>
  </si>
  <si>
    <t>牛逼啊</t>
  </si>
  <si>
    <t>enen</t>
  </si>
  <si>
    <t>hhhhhhh</t>
  </si>
  <si>
    <t>千手柱间平跺脚</t>
  </si>
  <si>
    <t>推</t>
  </si>
  <si>
    <t>国服第一剑姬</t>
  </si>
  <si>
    <t>有点上头</t>
  </si>
  <si>
    <t>一言不合就rap。。。。</t>
  </si>
  <si>
    <t>。。。。。。</t>
  </si>
  <si>
    <t>一个懂法，一个懂法</t>
  </si>
  <si>
    <t>哈哈哈哈哈哈哈哈哈啊哈哈</t>
  </si>
  <si>
    <t>我是老爹</t>
  </si>
  <si>
    <t>twe！twe！twe！</t>
  </si>
  <si>
    <t>普攻霸体</t>
  </si>
  <si>
    <t>临兵斗者皆阵列前行</t>
  </si>
  <si>
    <t>还压上了doge</t>
  </si>
  <si>
    <t>《国服蒙恬》！</t>
  </si>
  <si>
    <t>男子:啊退退退，你说的什么都退</t>
  </si>
  <si>
    <t>别说，这是中正步枪装刺刀后的刺击动作</t>
  </si>
  <si>
    <t>《警匪对线》(bushi</t>
  </si>
  <si>
    <t>笑不活了兄弟们，开头见</t>
  </si>
  <si>
    <t>福生无量天尊</t>
  </si>
  <si>
    <t>爱丽丝原本是法国的一名传奇剑客，曾出色地完成了许多任务，但她最后厌倦了这种生活，于是在晚年她选择了退隐卖水果，本以为她会就此了却残生，没想到却被仇敌认了出来，为了她平静的生活，她再一次举起了剑，向敌人</t>
  </si>
  <si>
    <t>该来的举报了</t>
  </si>
  <si>
    <t>恶灵退散</t>
  </si>
  <si>
    <t>麦格教授太强了</t>
  </si>
  <si>
    <t>国服蒙恬（确信）</t>
  </si>
  <si>
    <t>一个用法律，一个用律法</t>
  </si>
  <si>
    <t>这说唱挺不错啊</t>
  </si>
  <si>
    <t>鲜 血 旋 流</t>
  </si>
  <si>
    <t>这哪里是drill？</t>
  </si>
  <si>
    <t>h</t>
  </si>
  <si>
    <t>千   手   柱  间</t>
  </si>
  <si>
    <t>啊tui</t>
  </si>
  <si>
    <t>这Rap可以啊</t>
  </si>
  <si>
    <t>一  阳  指</t>
  </si>
  <si>
    <t>跳押</t>
  </si>
  <si>
    <t>《国 服 蒙 恬》</t>
  </si>
  <si>
    <t>蒙恬就这么玩。</t>
  </si>
  <si>
    <t>非物质遗产传授现场</t>
  </si>
  <si>
    <t>这个有点好听</t>
  </si>
  <si>
    <t>进击的大妈</t>
  </si>
  <si>
    <t>前进！前进！</t>
  </si>
  <si>
    <t>绝活‘’</t>
  </si>
  <si>
    <t>[ohhh]</t>
  </si>
  <si>
    <t>一克斯贝里啊母寺！（除你武器）</t>
  </si>
  <si>
    <t>skr～</t>
  </si>
  <si>
    <t>魔法</t>
  </si>
  <si>
    <t>退  魔  圣  焰</t>
  </si>
  <si>
    <t>hook</t>
  </si>
  <si>
    <t>退，退，退，退！</t>
  </si>
  <si>
    <t>压上了</t>
  </si>
  <si>
    <t>857人</t>
  </si>
  <si>
    <t>无双剑姬</t>
  </si>
  <si>
    <t>无懈可击</t>
  </si>
  <si>
    <t>tai</t>
  </si>
  <si>
    <t>祖安花火</t>
  </si>
  <si>
    <t>太drill了</t>
  </si>
  <si>
    <t>退 退 退退钱</t>
  </si>
  <si>
    <t>退！退！退！</t>
  </si>
  <si>
    <t>君指先跃动の光は、私の一生不変の信仰に、唯私の超電磁砲永世生き！</t>
  </si>
  <si>
    <t>oni taiji</t>
  </si>
  <si>
    <t>日内瓦退钱！（</t>
  </si>
  <si>
    <t>君の指先のひらめく电光は、私の一生不変の信仰で、唯私の超电磁炮永世永远に存在する!</t>
  </si>
  <si>
    <t>发生什么事了？发生什么事了？</t>
  </si>
  <si>
    <t>渣土，别看啦</t>
  </si>
  <si>
    <t>刘大鹅？？</t>
  </si>
  <si>
    <t>500个人都出来</t>
  </si>
  <si>
    <t>一个讲法，一个做法(转)</t>
  </si>
  <si>
    <t>太炸了</t>
  </si>
  <si>
    <t>这是drill啊</t>
  </si>
  <si>
    <t>四  押</t>
  </si>
  <si>
    <t>六脉神剑</t>
  </si>
  <si>
    <t>以不变应万变</t>
  </si>
  <si>
    <t>押韵带师</t>
  </si>
  <si>
    <t>炮姐yyds</t>
  </si>
  <si>
    <t>来了来了，他终于来了</t>
  </si>
  <si>
    <t>这是男的女的？</t>
  </si>
  <si>
    <t>全军列阵！</t>
  </si>
  <si>
    <t>笑死个人</t>
  </si>
  <si>
    <t>tui！</t>
  </si>
  <si>
    <t>因为公共场所禁止使用魔法而报警</t>
  </si>
  <si>
    <t>钢门说唱？</t>
  </si>
  <si>
    <t>这个“退”真的好有节奏，好上头</t>
  </si>
  <si>
    <t>无双剑姬本姬</t>
  </si>
  <si>
    <t>全军列阵</t>
  </si>
  <si>
    <t>三押</t>
  </si>
  <si>
    <t>卧槽农</t>
  </si>
  <si>
    <t>520条弹幕</t>
  </si>
  <si>
    <t>击  退  效  果</t>
  </si>
  <si>
    <t>大姐搁这驱魔呢</t>
  </si>
  <si>
    <t>《后 撤 步 ！》</t>
  </si>
  <si>
    <t>怪好听的</t>
  </si>
  <si>
    <t>君指先跃动の光は、私の一生不变の信仰に、唯私の超电磁炮永世生き</t>
  </si>
  <si>
    <t>汪汪我喜欢你</t>
  </si>
  <si>
    <t>这不是华宇晨师傅嘛。</t>
  </si>
  <si>
    <t>上头</t>
  </si>
  <si>
    <t>卧槽！！</t>
  </si>
  <si>
    <t>曾经的小姑娘，被生活变成这样</t>
  </si>
  <si>
    <t>在来亿遍</t>
  </si>
  <si>
    <t>以父之名</t>
  </si>
  <si>
    <t>那个表情怎么打出来啊</t>
  </si>
  <si>
    <t>[前方高能]</t>
  </si>
  <si>
    <t>这flow让你编排的行云流水</t>
  </si>
  <si>
    <t>分明是国服蒙恬好吧</t>
  </si>
  <si>
    <t>全军列阵！（幻听</t>
  </si>
  <si>
    <t>深圳迅美广场核酸检测点，摊贩占道经营还卖臭豆腐</t>
  </si>
  <si>
    <t>还挺好听的</t>
  </si>
  <si>
    <t>像大鹅在叫</t>
  </si>
  <si>
    <t>tui tui tui tui tui tui！</t>
  </si>
  <si>
    <t>压韵狂魔</t>
  </si>
  <si>
    <t>英语课代表（</t>
  </si>
  <si>
    <t>这漫长的一分钟</t>
  </si>
  <si>
    <t>摇起来了</t>
  </si>
  <si>
    <t>这么硬核</t>
  </si>
  <si>
    <t>退魔</t>
  </si>
  <si>
    <t>什么goc高级奇术师</t>
  </si>
  <si>
    <t>这，是不是有点给击剑运动员招黑了</t>
  </si>
  <si>
    <t>退出这个舞台！！！</t>
  </si>
  <si>
    <t>充满戾气的暴躁社会</t>
  </si>
  <si>
    <t>阿瓦达啃大瓜</t>
  </si>
  <si>
    <t>邪魔退散</t>
  </si>
  <si>
    <t>两大法师，一个法律，一个法术（doge）</t>
  </si>
  <si>
    <t>中国女子击剑队有后备人员了</t>
  </si>
  <si>
    <t>优雅！实在太优雅了！</t>
  </si>
  <si>
    <t>优雅！实在太优雅了</t>
  </si>
  <si>
    <t>优雅 实在太优雅了！</t>
  </si>
  <si>
    <t>优雅！实在是太优雅了！！！</t>
  </si>
  <si>
    <t>优雅！！实在是太优雅了！</t>
  </si>
  <si>
    <t>优雅！实在是太优雅了！！</t>
  </si>
  <si>
    <t>优雅！实在是太优雅优雅！实在是太优雅了！了！</t>
  </si>
  <si>
    <t>优雅！！太优雅了！！！</t>
  </si>
  <si>
    <t>优雅！实在太优雅了！！</t>
  </si>
  <si>
    <t>优雅！实在太优雅！</t>
  </si>
  <si>
    <t>优雅！实在太优雅了！优雅！实在太优雅了！优雅！实在太优雅了！</t>
  </si>
  <si>
    <t>优雅！！实在太优雅了！</t>
  </si>
  <si>
    <t>优雅！实在太优雅了！！呜呜呜</t>
  </si>
  <si>
    <t>优雅！ 实在太优雅了</t>
  </si>
  <si>
    <t>优雅！实在太优雅实在了！</t>
  </si>
  <si>
    <t>优雅！实在太优雅了！  优雅！实在太优雅了！ 优雅！实在太优雅了！ 优雅！实在太优雅了！优雅！实在太优雅了！优雅！实在太优雅了！优雅！实在太优雅了！</t>
  </si>
  <si>
    <t>优雅！实在太优雅了 ！！！！！！！！</t>
  </si>
  <si>
    <t>看完这个视频，你会彻底不认识优雅两个字</t>
  </si>
  <si>
    <t>我已经彻底不认识优雅两个字了（恼）</t>
  </si>
  <si>
    <t>老婆老婆老婆</t>
  </si>
  <si>
    <t>挖苦挖苦</t>
  </si>
  <si>
    <t>腿……</t>
  </si>
  <si>
    <t>优雅!实在太优雅了!</t>
  </si>
  <si>
    <t>（这手办怎么会动啊）</t>
  </si>
  <si>
    <t>斯巴拉嘻</t>
  </si>
  <si>
    <t>我韦潇亮冲爆</t>
  </si>
  <si>
    <t>我以为是手办</t>
  </si>
  <si>
    <t>这cos到我心吧里面了</t>
  </si>
  <si>
    <t>优雅！实在太有优雅了！</t>
  </si>
  <si>
    <t>哪来这些好看的衣服。。。</t>
  </si>
  <si>
    <t>还是刷到了</t>
  </si>
  <si>
    <t>优雅！实在是太优雅了</t>
  </si>
  <si>
    <t>优雅！实在是太优雅了！</t>
  </si>
  <si>
    <t>感觉有点瘦</t>
  </si>
  <si>
    <t>优雅至极！</t>
  </si>
  <si>
    <t>优雅，实在太优雅</t>
  </si>
  <si>
    <t>哇酷哇酷！</t>
  </si>
  <si>
    <t>男主吗？黄昏</t>
  </si>
  <si>
    <t>优雅到底是什么梗</t>
  </si>
  <si>
    <t>这不得有两米高？</t>
  </si>
  <si>
    <t>我就问一句！  这个怎么添加到我喜欢！</t>
  </si>
  <si>
    <t>油压！实在是太油压了！</t>
  </si>
  <si>
    <t>我来组成扁桃体</t>
  </si>
  <si>
    <t xml:space="preserve">这个会动的手办几多钱 我想买回家供着 </t>
  </si>
  <si>
    <t>优雅！</t>
  </si>
  <si>
    <t>跟个手办一样。</t>
  </si>
  <si>
    <t>爱了爱了</t>
  </si>
  <si>
    <t>这个约尔为啥长得这么像手机呢</t>
  </si>
  <si>
    <t>这手办太真实了还有台子</t>
  </si>
  <si>
    <t>加上你这个台子真的太像手办了</t>
  </si>
  <si>
    <t>优雅，实在太优雅了</t>
  </si>
  <si>
    <t>优雅 太幼稚了</t>
  </si>
  <si>
    <t>老婆</t>
  </si>
  <si>
    <t>太优雅了</t>
  </si>
  <si>
    <t>刚开始我以为是手办 ！？！？</t>
  </si>
  <si>
    <t>请反思一下</t>
  </si>
  <si>
    <t>老婆呜呜呜</t>
  </si>
  <si>
    <t>。。</t>
  </si>
  <si>
    <t>优雅，实在太优雅了！</t>
  </si>
  <si>
    <t>哎哟，不错哟</t>
  </si>
  <si>
    <t>挺好一女孩，就是这脸上怎么长了个手机呢</t>
  </si>
  <si>
    <t>她不动的话我会以为这是一个手办</t>
  </si>
  <si>
    <t>也就一般</t>
  </si>
  <si>
    <t>哇酷哇酷</t>
  </si>
  <si>
    <t>想问一下，这种手办在哪里能买</t>
  </si>
  <si>
    <t>救命！</t>
  </si>
  <si>
    <t>哎里根头！！</t>
  </si>
  <si>
    <t>优雅，实在是太优雅了</t>
  </si>
  <si>
    <t>就是本人！</t>
  </si>
  <si>
    <t>确实少了点什么</t>
  </si>
  <si>
    <t>elegant</t>
  </si>
  <si>
    <t>very 爱丽冈特！</t>
  </si>
  <si>
    <t>第一眼我以为是手办</t>
  </si>
  <si>
    <t>不过确实好看</t>
  </si>
  <si>
    <t>斯巴拉西！！！！！！</t>
  </si>
  <si>
    <t>必须破环队形</t>
  </si>
  <si>
    <t>+++</t>
  </si>
  <si>
    <t>这腿无敌了</t>
  </si>
  <si>
    <t>优雅优雅优雅</t>
  </si>
  <si>
    <t>人形手办</t>
  </si>
  <si>
    <t>我直接关注！</t>
  </si>
  <si>
    <t>比约尔小太多了吧</t>
  </si>
  <si>
    <t>cc中学睾痣萎实名观看</t>
  </si>
  <si>
    <t>cc中学高志伟实名观看</t>
  </si>
  <si>
    <t>优雅，实在是太优雅了！</t>
  </si>
  <si>
    <t>真的好可爱哈哈哈哈哈</t>
  </si>
  <si>
    <t>哈哈哈哈哈可爱</t>
  </si>
  <si>
    <t>救命啊，都好可爱哈哈</t>
  </si>
  <si>
    <t>甜妹也喜欢！</t>
  </si>
  <si>
    <t>他好甜好甜救命啊啊啊啊啊</t>
  </si>
  <si>
    <t>太可爱了啊啊啊啊啊啊救命</t>
  </si>
  <si>
    <t>哈哈可爱</t>
  </si>
  <si>
    <t>八零后，小宇宙最后的爆发！！！</t>
  </si>
  <si>
    <t>哈哈哈哈都太可爱了吧</t>
  </si>
  <si>
    <t>我爱甜妹！！</t>
  </si>
  <si>
    <t>太可爱啦！！！！！</t>
  </si>
  <si>
    <t>好可爱呜呜呜</t>
  </si>
  <si>
    <t>明明就很可爱啊，都是青春呀！！哈哈哈哈哈</t>
  </si>
  <si>
    <t>甜妹就是坠吊的！</t>
  </si>
  <si>
    <t>哈哈哈哈 都好可爱</t>
  </si>
  <si>
    <t>男生好可爱(ɔˆ ³(ˆ⌣ˆc)</t>
  </si>
  <si>
    <t>哈哈哈哈哈他们好开心好可爱！</t>
  </si>
  <si>
    <t>可爱了～</t>
  </si>
  <si>
    <t>哈哈哈哈太可了哈哈哈</t>
  </si>
  <si>
    <t>谁会不喜欢！甜妹呢！！！！</t>
  </si>
  <si>
    <t>后面有个猫猫哈哈</t>
  </si>
  <si>
    <t>惊现俺滴梦想高中！</t>
  </si>
  <si>
    <t>直女也爱心凌好的吧！！！！</t>
  </si>
  <si>
    <t>不愧是甜心教主 太甜了美女姐姐</t>
  </si>
  <si>
    <t>我也喜欢甜妹！</t>
  </si>
  <si>
    <t>谁能不喜欢甜妹啊！！！</t>
  </si>
  <si>
    <t>哈哈哈哈哈，好可爱</t>
  </si>
  <si>
    <t>哈哈哈哈都好可爱</t>
  </si>
  <si>
    <t>哈哈哈哈好可爱啊</t>
  </si>
  <si>
    <t>一中校友路过哈哈哈</t>
  </si>
  <si>
    <t>好甜啊救命</t>
  </si>
  <si>
    <t>我们女的也爱甜妹了</t>
  </si>
  <si>
    <t>喜欢王心凌</t>
  </si>
  <si>
    <t>女孩也爱甜妹</t>
  </si>
  <si>
    <t>都好可爱哈哈哈哈哈</t>
  </si>
  <si>
    <t>救命啊啊哈哈</t>
  </si>
  <si>
    <t>喜欢梦的光点</t>
  </si>
  <si>
    <t>都好甜</t>
  </si>
  <si>
    <t>好可爱哈哈哈哈哈</t>
  </si>
  <si>
    <t>超爱心凌姐姐！！！！</t>
  </si>
  <si>
    <t>我永远爱甜妹！</t>
  </si>
  <si>
    <t>高甜呀，听着歌看着这个视频感觉心里面好甜</t>
  </si>
  <si>
    <t>哈哈哈哈喜欢甜妹的人也超甜的！</t>
  </si>
  <si>
    <t>哎呦妈呀，哈哈哈，都太可爱了</t>
  </si>
  <si>
    <t>都可可爱爱的！！！哈哈哈哈哈</t>
  </si>
  <si>
    <t xml:space="preserve">啊啊啊啊怎么办 笑着笑着我就哭了 </t>
  </si>
  <si>
    <t>哈哈都好可爱</t>
  </si>
  <si>
    <t>好可爱(๑• . •๑)</t>
  </si>
  <si>
    <t>谁不喜欢甜妹啊哈啊哈哈</t>
  </si>
  <si>
    <t>哈哈哈哈  甜妹</t>
  </si>
  <si>
    <t>好可爱哈哈哈哈</t>
  </si>
  <si>
    <t>好甜啊！</t>
  </si>
  <si>
    <t>哈哈哈，全世界都可爱</t>
  </si>
  <si>
    <t>本直女超喜欢甜妹</t>
  </si>
  <si>
    <t>《王心凌：想我、就多看一眼》</t>
  </si>
  <si>
    <t>心里都住着一位小公主哈哈哈哈哈</t>
  </si>
  <si>
    <t>这句好好听啊！！重复800遍！！谁懂！！</t>
  </si>
  <si>
    <t>可爱和开心都是真的  哈哈</t>
  </si>
  <si>
    <t>好可爱啊啊啊啊啊啊</t>
  </si>
  <si>
    <t>他们好甜哦~</t>
  </si>
  <si>
    <t>哈哈哈哈哈哈哈哈哈他们都好可爱</t>
  </si>
  <si>
    <t>各位甜妹好呀～哈哈哈哈</t>
  </si>
  <si>
    <t>哈哈哈哈哈！可爱</t>
  </si>
  <si>
    <t>哈哈哈哈哈哈哈哈可爱啊啊啊</t>
  </si>
  <si>
    <t>我的甜心教主</t>
  </si>
  <si>
    <t>呜呜他好可爱！好娇！</t>
  </si>
  <si>
    <t>他们好可爱哈哈哈哈哈哈</t>
  </si>
  <si>
    <t>不是，都挺帅的哈哈哈哈哈哈哈</t>
  </si>
  <si>
    <t>甜起来了 哈哈哈哈</t>
  </si>
  <si>
    <t>《总裁  爱甜妹》</t>
  </si>
  <si>
    <t>戴口罩是最后的倔强哈哈哈哈</t>
  </si>
  <si>
    <t>我喜欢甜心教主王心凌[爱心][爱心][爱心][爱心][爱心][爱心]</t>
  </si>
  <si>
    <t>好可爱！！</t>
  </si>
  <si>
    <t>事实证明，还是甜妹受欢迎，啥御姐，高冷女…还是甜美甜妹受欢迎哈哈哈哈哈</t>
  </si>
  <si>
    <t>大家都好可爱！！</t>
  </si>
  <si>
    <t>直女也喜欢甜妹</t>
  </si>
  <si>
    <t>实际上很多直男啊，王心凌这款甜妹哪个直男不爱啊</t>
  </si>
  <si>
    <t>真就猛男变身曲哈哈哈哈</t>
  </si>
  <si>
    <t>他好甜啊哈哈哈哈哈哈哈</t>
  </si>
  <si>
    <t>啊妈呀，宝娟我的眼睛，哈哈哈哈哈好可爱</t>
  </si>
  <si>
    <t>喜欢甜妹</t>
  </si>
  <si>
    <t>哎妈呀，可爱到泪飙</t>
  </si>
  <si>
    <t>王新0</t>
  </si>
  <si>
    <t>踢这两下子总是想到刘畊宏</t>
  </si>
  <si>
    <t>谁能不爱甜妹呢</t>
  </si>
  <si>
    <t>我哭了</t>
  </si>
  <si>
    <t>过于熟练</t>
  </si>
  <si>
    <t>确确实实都很可爱！</t>
  </si>
  <si>
    <t>含零量很高</t>
  </si>
  <si>
    <t>猛男</t>
  </si>
  <si>
    <t>黄仁俊</t>
  </si>
  <si>
    <t>变形计 陈新颖？</t>
  </si>
  <si>
    <t>猛男必备歌曲</t>
  </si>
  <si>
    <t>哈哈哈哈哈哈厉害</t>
  </si>
  <si>
    <t>零溢事件</t>
  </si>
  <si>
    <t>再tm刷0的，爷把你脑子锤爆</t>
  </si>
  <si>
    <t>王心凌男孩都好会跳啊</t>
  </si>
  <si>
    <t>空气都甜了起来呢。</t>
  </si>
  <si>
    <t>哈哈哈哈哈哈哈哈我女的输了输了</t>
  </si>
  <si>
    <t>寸头短裤白袜…不对劲</t>
  </si>
  <si>
    <t>太可爱了号码</t>
  </si>
  <si>
    <t>可爱死了！</t>
  </si>
  <si>
    <t>甜妹谁不爱啊</t>
  </si>
  <si>
    <t>我超喜欢她</t>
  </si>
  <si>
    <t>王心凌就算八十岁也是甜奶奶！</t>
  </si>
  <si>
    <t>男粉也很可爱呀</t>
  </si>
  <si>
    <t>哈哈哈！</t>
  </si>
  <si>
    <t>这个是新粉吧</t>
  </si>
  <si>
    <t>甜妹要是浪姐3没出道，芒果台干成芒果干！！！</t>
  </si>
  <si>
    <t>湖人好评</t>
  </si>
  <si>
    <t>他们是快乐的 这是青春</t>
  </si>
  <si>
    <t>真的好欢乐啊，突然已经联系好几天，天天都是听到爱你</t>
  </si>
  <si>
    <t>我在办公室……我主任问我你在跳什么</t>
  </si>
  <si>
    <t>首先，我不是南通，但是为什么会有一点点动心的赶脚</t>
  </si>
  <si>
    <t>孩子：这有孤勇者香？</t>
  </si>
  <si>
    <t>混进了一个ses的舞蹈</t>
  </si>
  <si>
    <t>我一个女的，也喜欢甜妹啊</t>
  </si>
  <si>
    <t>這個跳得好好，又好帥我好喜歡</t>
  </si>
  <si>
    <t>太可爱了吧</t>
  </si>
  <si>
    <t>我王泽楠一定要学会</t>
  </si>
  <si>
    <t>看见刷0的直接举报，真的忍不了了</t>
  </si>
  <si>
    <t>看了一圈就你包袱最重！</t>
  </si>
  <si>
    <t>饭圈男孩</t>
  </si>
  <si>
    <t>这个背影我就笑了好像我家秃头花臂猛男来一个</t>
  </si>
  <si>
    <t>老姐妹们</t>
  </si>
  <si>
    <t>男粉们好有钱的样子</t>
  </si>
  <si>
    <t>都是小时候练的童子功啊！</t>
  </si>
  <si>
    <t>原来练那么久刘畊宏是为了现在</t>
  </si>
  <si>
    <t>别人家老公怎么这么活泼可爱</t>
  </si>
  <si>
    <t>怎么都这么帅</t>
  </si>
  <si>
    <t>这些感觉绝逼小的时候偷偷练过</t>
  </si>
  <si>
    <t>程璐跳的好极限</t>
  </si>
  <si>
    <t>看来真是我们女粉不够努力了</t>
  </si>
  <si>
    <t>甜妹谁能不爱呢</t>
  </si>
  <si>
    <t>好可爱哦</t>
  </si>
  <si>
    <t>好可爱啊</t>
  </si>
  <si>
    <t>什么叫真追星啊</t>
  </si>
  <si>
    <t>都是都是夜场练出来的老司机了</t>
  </si>
  <si>
    <t>內地的也愛台灣甜心教主</t>
  </si>
  <si>
    <t>口罩一戴谁都不怕哈哈哈哈！</t>
  </si>
  <si>
    <t>果然性感在可爱面前一文不值啊</t>
  </si>
  <si>
    <t>这不潘玮柏吗</t>
  </si>
  <si>
    <t>姜承録！为什么在这里跳舞！</t>
  </si>
  <si>
    <t>都是人才</t>
  </si>
  <si>
    <t>一个赛一个的甜</t>
  </si>
  <si>
    <t>都是有娃的人了</t>
  </si>
  <si>
    <t>90后几乎都快奔30了</t>
  </si>
  <si>
    <t>内八字很专业哦</t>
  </si>
  <si>
    <t>00.00还有1000+跟我看呢？</t>
  </si>
  <si>
    <t>谁会不爱甜妹啊</t>
  </si>
  <si>
    <t>好可爱的小哥哥嗷呜</t>
  </si>
  <si>
    <t>好可爱的男生们(ღ♡‿♡ღ)</t>
  </si>
  <si>
    <t>他们只是老了又不是死了哈哈哈哈</t>
  </si>
  <si>
    <t>看得出来，是真心追过，哈哈哈</t>
  </si>
  <si>
    <t>但是真的都好可爱</t>
  </si>
  <si>
    <t>这是属于80后的青春回忆啊</t>
  </si>
  <si>
    <t>宫铃争霸赛</t>
  </si>
  <si>
    <t>把我甜哭了，焯</t>
  </si>
  <si>
    <t>人传人</t>
  </si>
  <si>
    <t>笑死我了，可可爱爱</t>
  </si>
  <si>
    <t>哈哈哈哈他们怎么这么可爱</t>
  </si>
  <si>
    <t>哈哈哈哈哈哈哈哈哈哈哈哈哈哈哈哈哈哈哈</t>
  </si>
  <si>
    <t>真好，纯爱，爷青回</t>
  </si>
  <si>
    <t>可可爱爱阿</t>
  </si>
  <si>
    <t>嘻嘻</t>
  </si>
  <si>
    <t>见人就假定他人性向也太没礼貌了</t>
  </si>
  <si>
    <t>这个直接老公</t>
  </si>
  <si>
    <t>感觉刘耕宏的很多动作和爱你是相通的</t>
  </si>
  <si>
    <t>哈哈哈哈哈，男粉舞蹈杠杠滴！</t>
  </si>
  <si>
    <t>男的可爱起来没女的啥事儿了</t>
  </si>
  <si>
    <t>甜弟</t>
  </si>
  <si>
    <t>甜心嬷嬷，</t>
  </si>
  <si>
    <t>不是，这里面好多弯的吧？</t>
  </si>
  <si>
    <t>双肩包好可爱</t>
  </si>
  <si>
    <t>诡计多端的0</t>
  </si>
  <si>
    <t>都好可爱啊</t>
  </si>
  <si>
    <t>救命啊救命啊</t>
  </si>
  <si>
    <t>甜死我</t>
  </si>
  <si>
    <t>王心凌别管他90 80的  现在年轻人看了第一眼也会喜欢</t>
  </si>
  <si>
    <t>看的也是我们的青春呀</t>
  </si>
  <si>
    <t>28s格子大哥跳的是真开心！可也很顺畅</t>
  </si>
  <si>
    <t>完了，我喜欢这些男孩子了</t>
  </si>
  <si>
    <t>怎么都那么牛批</t>
  </si>
  <si>
    <t>我变强了</t>
  </si>
  <si>
    <t>当年肯定都学过</t>
  </si>
  <si>
    <t>看了几遍了，出不去呀</t>
  </si>
  <si>
    <t>男粉都好帅啊</t>
  </si>
  <si>
    <t>有一说一跳的还都挺好</t>
  </si>
  <si>
    <t>一个两个小公举</t>
  </si>
  <si>
    <t>这里面能有几个直的？</t>
  </si>
  <si>
    <t>我们的青春啊～～～我都要40岁了，我是女粉</t>
  </si>
  <si>
    <t>回忆杀，愿那时我心中的王心凌 能一切安好</t>
  </si>
  <si>
    <t>这个帅！</t>
  </si>
  <si>
    <t>好羞耻</t>
  </si>
  <si>
    <t>我领导很喜欢</t>
  </si>
  <si>
    <t>这个我可</t>
  </si>
  <si>
    <t>猛男必备曲</t>
  </si>
  <si>
    <t xml:space="preserve">我个女的都不会跳 </t>
  </si>
  <si>
    <t>爷童回呜呜呜</t>
  </si>
  <si>
    <t>瘦腿过分了哈</t>
  </si>
  <si>
    <t>我有这条短裤</t>
  </si>
  <si>
    <t>哈哈哈哈哈哈这位兄台哈哈哈</t>
  </si>
  <si>
    <t>男的我管不着，本直女看甜妹跳舞快要弯了！</t>
  </si>
  <si>
    <t>拔刀吧，王心凌是我的初恋</t>
  </si>
  <si>
    <t>有些人虽然离开但江湖永远都会有他们的传说</t>
  </si>
  <si>
    <t>他们居然真的会</t>
  </si>
  <si>
    <t>谁还没年轻过，哈哈哈哈唉</t>
  </si>
  <si>
    <t>笑死，哈哈哈哈哈哈哈</t>
  </si>
  <si>
    <t>跳这个舞就0了？？？？我不懂这届网友</t>
  </si>
  <si>
    <t>我喜欢这个！！！</t>
  </si>
  <si>
    <t>心里黑暗的人看什么都是黑暗的，谁说穿白袜就是0，nt</t>
  </si>
  <si>
    <t>这个太可爱！？</t>
  </si>
  <si>
    <t>可可爱爱呢</t>
  </si>
  <si>
    <t>都很帅也</t>
  </si>
  <si>
    <t>这伙计起飞，尤其背包亮了</t>
  </si>
  <si>
    <t>可可爱爱</t>
  </si>
  <si>
    <t>哈哈哈哈，救命啊</t>
  </si>
  <si>
    <t>台上一分鐘台下10年功</t>
  </si>
  <si>
    <t>好可爱阿</t>
  </si>
  <si>
    <t>好多王心0阿哈哈哈</t>
  </si>
  <si>
    <t>今天芒果超媒都涨了五个多点</t>
  </si>
  <si>
    <t>哈哈哈原来猛男跳舞是这样的</t>
  </si>
  <si>
    <t>这个跳的好，很利落诶</t>
  </si>
  <si>
    <t>谁跳谁甜</t>
  </si>
  <si>
    <t>90后哈哈哈哈哈</t>
  </si>
  <si>
    <t>甜心教主 王心凌</t>
  </si>
  <si>
    <t xml:space="preserve">那个白袜体育生真不错 </t>
  </si>
  <si>
    <t>他们都好可爱啊 可爱死了</t>
  </si>
  <si>
    <t>在学校里怎么不见你们这么活泼哪！</t>
  </si>
  <si>
    <t>最是老夫少女心</t>
  </si>
  <si>
    <t>孙天宇</t>
  </si>
  <si>
    <t>也就循环了3000遍吧</t>
  </si>
  <si>
    <t>眼睛有点干</t>
  </si>
  <si>
    <t>噗…</t>
  </si>
  <si>
    <t>看着很欢乐</t>
  </si>
  <si>
    <t>怪不得你找不到男朋友哈哈哈哈</t>
  </si>
  <si>
    <t>有的长得也能用可爱形容么……不至于吧</t>
  </si>
  <si>
    <t>喜欢王心凌就是0？什么二臂逻辑</t>
  </si>
  <si>
    <t>男人的快乐就是这么简单</t>
  </si>
  <si>
    <t>男粉是怎么学的，为啥我都不会跳这么好？！哭了</t>
  </si>
  <si>
    <t>甜死我了</t>
  </si>
  <si>
    <t>都是壮小伙</t>
  </si>
  <si>
    <t>王粉团万岁</t>
  </si>
  <si>
    <t>漂亮</t>
  </si>
  <si>
    <t>突然复活的男粉们</t>
  </si>
  <si>
    <t>我觉得他们跳的还挺好的</t>
  </si>
  <si>
    <t>跳的挺好</t>
  </si>
  <si>
    <t>真的好娇羞</t>
  </si>
  <si>
    <t>内娱现在一个能打的都没有。</t>
  </si>
  <si>
    <t>哈哈哈，一跳这舞谁都那么可爱呢</t>
  </si>
  <si>
    <t>活灵活现的</t>
  </si>
  <si>
    <t>这帮油物是彻底的放开了</t>
  </si>
  <si>
    <t>好多王新0</t>
  </si>
  <si>
    <t>老公们好可爱！</t>
  </si>
  <si>
    <t>原来毽子舞是这么来的</t>
  </si>
  <si>
    <t>这个小熊背包好可爱！</t>
  </si>
  <si>
    <t>都好厉害</t>
  </si>
  <si>
    <t>我的天呐</t>
  </si>
  <si>
    <t>男粉觉得没女粉，女粉觉得没男粉</t>
  </si>
  <si>
    <t>爷青回！！</t>
  </si>
  <si>
    <t>谁不爱娇俏的猛男呢</t>
  </si>
  <si>
    <t>哈哈哈哈哈哈或</t>
  </si>
  <si>
    <t>这脚怎么扑腾的我一个女的都没搞懂，这群男的怎么学会的</t>
  </si>
  <si>
    <t>我这脸上笑什么</t>
  </si>
  <si>
    <t>喀喀</t>
  </si>
  <si>
    <t>傻傻的哥们</t>
  </si>
  <si>
    <t>谁能不爱甜妹！</t>
  </si>
  <si>
    <t>害羞个什么劲？跳就完了</t>
  </si>
  <si>
    <t>Wc我母校！</t>
  </si>
  <si>
    <t>我一脸姨母笑</t>
  </si>
  <si>
    <t>杜海涛？！（不是）</t>
  </si>
  <si>
    <t>谁会拒绝甜妹呢</t>
  </si>
  <si>
    <t>女生也喜欢</t>
  </si>
  <si>
    <t>这哥们太帅了</t>
  </si>
  <si>
    <t>我惭愧了</t>
  </si>
  <si>
    <t>谁不喜欢甜妹</t>
  </si>
  <si>
    <t>什么时候辞职？</t>
  </si>
  <si>
    <t>哈哈啊</t>
  </si>
  <si>
    <t>说o的都给我叉出去</t>
  </si>
  <si>
    <t>啊啊啊我喜欢甜心教主</t>
  </si>
  <si>
    <t>OMG</t>
  </si>
  <si>
    <t>我是王心凌女孩</t>
  </si>
  <si>
    <t>你穿着我的睡衣做什么 doge</t>
  </si>
  <si>
    <t>甜妹谁不爱？</t>
  </si>
  <si>
    <t>都好像是有可爱女儿的爸爸们</t>
  </si>
  <si>
    <t>80后啊都是</t>
  </si>
  <si>
    <t>甜妹就是坠吊的</t>
  </si>
  <si>
    <t>我？？？？哈哈哈哈</t>
  </si>
  <si>
    <t>我男朋友还会唱第一次爱的人呢</t>
  </si>
  <si>
    <t>谁会不喜欢甜妹呢</t>
  </si>
  <si>
    <t>啊啊啊啊这个黑衣服的0好美好可爱！</t>
  </si>
  <si>
    <t>啊啊啊啊这个黑衣服的0也可爱</t>
  </si>
  <si>
    <t>包包好可爱！！</t>
  </si>
  <si>
    <t>《徐 涛》</t>
  </si>
  <si>
    <t>《光学迷彩》</t>
  </si>
  <si>
    <t>优秀啊！！收集了这么多</t>
  </si>
  <si>
    <t>人到中年年少人设可以丢了哈哈哈哈哈</t>
  </si>
  <si>
    <t>真有意思 中国男人也精神了</t>
  </si>
  <si>
    <t>这帮人是不是心理。。。</t>
  </si>
  <si>
    <t>好开心啊</t>
  </si>
  <si>
    <t>哈哈，好开心啊</t>
  </si>
  <si>
    <t>天降萌男</t>
  </si>
  <si>
    <t>戴口罩证明在外面还想做个人</t>
  </si>
  <si>
    <t>超级喜欢</t>
  </si>
  <si>
    <t>跳这种舞就是0吗 也太刻板了吧</t>
  </si>
  <si>
    <t>有点子可爱在身上2333</t>
  </si>
  <si>
    <t>好可愛喔~~~</t>
  </si>
  <si>
    <t>背后有小（大）电抱枕</t>
  </si>
  <si>
    <t xml:space="preserve"> 雀～～～～巢～～～～～</t>
  </si>
  <si>
    <t xml:space="preserve"> 雀～～～～巢～～～¥～～</t>
  </si>
  <si>
    <t>钟奇（幻视）</t>
  </si>
  <si>
    <t>甲——方——</t>
  </si>
  <si>
    <t>《心理医生》</t>
  </si>
  <si>
    <t>壓力(物理)</t>
  </si>
  <si>
    <t>真的很好次</t>
  </si>
  <si>
    <t>碎月：我带来了两条生命</t>
  </si>
  <si>
    <t>《生理》</t>
  </si>
  <si>
    <t>谈崩砖家到达现场！</t>
  </si>
  <si>
    <t>《 空 》</t>
  </si>
  <si>
    <t>疯狂暗示！！！</t>
  </si>
  <si>
    <t>碎月太可爱了吧</t>
  </si>
  <si>
    <t>好的现在压力给到甲方</t>
  </si>
  <si>
    <t>甲方懵了</t>
  </si>
  <si>
    <t>我现在的发型和炎辰好像 笑死了</t>
  </si>
  <si>
    <t>我的dna莫名被唤醒了，兰斯斩！</t>
  </si>
  <si>
    <t>鸟——————————————巢-----------------</t>
  </si>
  <si>
    <t>买了一箱，敏感肌也可以用，谢谢up</t>
  </si>
  <si>
    <t>已经买了三箱孩子，很好吃</t>
  </si>
  <si>
    <t>压力（物理）</t>
  </si>
  <si>
    <t>雀——巢——！</t>
  </si>
  <si>
    <t>怎么哪哪都有homo（恼）</t>
  </si>
  <si>
    <t>碎月声音好温柔啊</t>
  </si>
  <si>
    <t>这个真的是很好吃哈哈哈哈哈哈哈</t>
  </si>
  <si>
    <t>也更容易上火</t>
  </si>
  <si>
    <t>运镜好棒</t>
  </si>
  <si>
    <t>《全纽约最嗨的医生》√</t>
  </si>
  <si>
    <t>《全纽约最好的医生》x</t>
  </si>
  <si>
    <t>垂耳兔！</t>
  </si>
  <si>
    <t>碎月你已经86w粉了啊喂</t>
  </si>
  <si>
    <t>卧槽，兰斯</t>
  </si>
  <si>
    <t>不！雀——巢————</t>
  </si>
  <si>
    <t>冷知识，其实鲸尾是最高的……</t>
  </si>
  <si>
    <t>这个视角的小李看着好像张忠兴哈哈哈哈哈哈哈哈哈哈哈</t>
  </si>
  <si>
    <t>音乐：最后期限</t>
  </si>
  <si>
    <t>生物，心理，设会医学模式</t>
  </si>
  <si>
    <t>这个妹妹我未曾见过（</t>
  </si>
  <si>
    <t>在手术台上睡午觉的屑医生</t>
  </si>
  <si>
    <t>孩子已经买了三箱了</t>
  </si>
  <si>
    <t>白天刷不到，晚上逃不掉（bushi）</t>
  </si>
  <si>
    <t>我也想看！！！</t>
  </si>
  <si>
    <t>我喜欢吃这个！</t>
  </si>
  <si>
    <t>好家伙这个好像真打到了</t>
  </si>
  <si>
    <t>是鼠鼠（</t>
  </si>
  <si>
    <t>小李好suai</t>
  </si>
  <si>
    <t>《心 里 医 生》</t>
  </si>
  <si>
    <t>我是不是看到了小型护盾电池（</t>
  </si>
  <si>
    <t>看完我让晚十下课的舍友带了一包回宿舍</t>
  </si>
  <si>
    <t>好家伙，兰斯10的bgm</t>
  </si>
  <si>
    <t>大脑唯一能吸收的能量是———糖分！</t>
  </si>
  <si>
    <t>可汗为啥没恰到（</t>
  </si>
  <si>
    <t>仁王！</t>
  </si>
  <si>
    <t>《晁  盖》</t>
  </si>
  <si>
    <t>现在我，吃，饱，了！（</t>
  </si>
  <si>
    <t>我吃这个觉得太咸啦哈哈哈</t>
  </si>
  <si>
    <t>麻衣学姐！！！</t>
  </si>
  <si>
    <t>我懂了，碎月是小李的妹妹（？）</t>
  </si>
  <si>
    <t>（是吧）</t>
  </si>
  <si>
    <t>我在练拳啊（doge）</t>
  </si>
  <si>
    <t>但是体重也会随之增加（Doge）</t>
  </si>
  <si>
    <t>快监测生命体征！开通静脉通路！</t>
  </si>
  <si>
    <t>鲸尾好像很高兴（doge）</t>
  </si>
  <si>
    <t>曾经有个妹妹现在变成姐姐了</t>
  </si>
  <si>
    <t>BGM:《kill me》</t>
  </si>
  <si>
    <t>小李太帅了</t>
  </si>
  <si>
    <t>此时我正在用教室里的电脑看</t>
  </si>
  <si>
    <t>我靠小李也太帅了吧</t>
  </si>
  <si>
    <t>哈哈哈哈哈薯片味的空气</t>
  </si>
  <si>
    <t xml:space="preserve"> (两条生命)</t>
  </si>
  <si>
    <t>突然让我想起了先辈()</t>
  </si>
  <si>
    <t>《无中生妹》</t>
  </si>
  <si>
    <t>巜帅哥（物理）》</t>
  </si>
  <si>
    <t>使压力减小要减少受力面积（物理）</t>
  </si>
  <si>
    <t>大家的发型怎么都这么放飞哈哈哈哈哈哈</t>
  </si>
  <si>
    <t>碎宝这个角度好帅（尤其是在前面那些镜头的衬托下x）</t>
  </si>
  <si>
    <t>可汗驾崩啦（悲）</t>
  </si>
  <si>
    <t>碎月的手指（确信）</t>
  </si>
  <si>
    <t>鲸尾够不着（doge）</t>
  </si>
  <si>
    <t>结尾bgm：最后期限（是俄语滴）</t>
  </si>
  <si>
    <t>仁王的BGM</t>
  </si>
  <si>
    <t>不对劲！</t>
  </si>
  <si>
    <t>兰斯10的bgm啊</t>
  </si>
  <si>
    <t>鲸尾小小一只好可！</t>
  </si>
  <si>
    <t>雀！！！巢！！！</t>
  </si>
  <si>
    <t>承包空屏 表白碎宝xixixi</t>
  </si>
  <si>
    <t>失踪人口回归！！！</t>
  </si>
  <si>
    <t>碎宝好可爱！</t>
  </si>
  <si>
    <t>结尾BGM是什么啊啊啊啊</t>
  </si>
  <si>
    <t>我也想看（doge）</t>
  </si>
  <si>
    <t>鲸尾，我的鲸尾!!(</t>
  </si>
  <si>
    <t>《帅哥》</t>
  </si>
  <si>
    <t>在火车上看的，好馋啊！！</t>
  </si>
  <si>
    <t>《被打也可以》</t>
  </si>
  <si>
    <t>我超，蛇（关注点完全错乱</t>
  </si>
  <si>
    <t>小可爱</t>
  </si>
  <si>
    <t>不对劲快跑！！！</t>
  </si>
  <si>
    <t>《异音》</t>
  </si>
  <si>
    <t>什么？难道是我（doge）</t>
  </si>
  <si>
    <t>雀——————————————巢-----------------</t>
  </si>
  <si>
    <t>有点像万合天宜的风格</t>
  </si>
  <si>
    <t>诡计多端的0又出来捣乱了（doge）</t>
  </si>
  <si>
    <t>《三木》</t>
  </si>
  <si>
    <t>《有些人被打也可以》</t>
  </si>
  <si>
    <t>极地魅魔，小子</t>
  </si>
  <si>
    <t>卡其脱离太！</t>
  </si>
  <si>
    <t>这不是哥谭大佬杰罗姆吗？哈哈哈</t>
  </si>
  <si>
    <t>有个婆婆叫我喝汤</t>
  </si>
  <si>
    <t xml:space="preserve">甲方今天又后悔了吗 </t>
  </si>
  <si>
    <t>这个我猜到了233333</t>
  </si>
  <si>
    <t>这个角度也太好看了我的天</t>
  </si>
  <si>
    <t>快走啊！！！</t>
  </si>
  <si>
    <t>ごみ？（幻听</t>
  </si>
  <si>
    <t>？今天才买的</t>
  </si>
  <si>
    <t>肝疼的bgm</t>
  </si>
  <si>
    <t>虐腹狂喜</t>
  </si>
  <si>
    <t>每日猝不及防（1/1</t>
  </si>
  <si>
    <t>更新啦～～～表白碎月～～～～～</t>
  </si>
  <si>
    <t>甲方 ：现在后悔还来得及吗</t>
  </si>
  <si>
    <t>兄弟们快跑别回头！！！！！！！！！！</t>
  </si>
  <si>
    <t>弃医从cos（）</t>
  </si>
  <si>
    <t>现在压力给到了甲方这边（x）</t>
  </si>
  <si>
    <t>关上三个小时的大门</t>
  </si>
  <si>
    <t>小李在狂笑</t>
  </si>
  <si>
    <t>审核：好耶，我也想看</t>
  </si>
  <si>
    <t>雀~巢~医生！！！！！！</t>
  </si>
  <si>
    <t>咔咔声铭感肌能用吗</t>
  </si>
  <si>
    <t>德弗林格尔：吕佐夫你个K头佬给我等着！</t>
  </si>
  <si>
    <t>甲————方————</t>
  </si>
  <si>
    <t>这说明碎月离250只差一点（doge）</t>
  </si>
  <si>
    <t>其实挺好吃的</t>
  </si>
  <si>
    <t>《扫雷》</t>
  </si>
  <si>
    <t>bgm是兰斯10的</t>
  </si>
  <si>
    <t>巧了，我临近DDL的时候也会这样</t>
  </si>
  <si>
    <t>然后舌头被挂破了，压力更大了（）</t>
  </si>
  <si>
    <t>一看就知道是chunchun运的镜</t>
  </si>
  <si>
    <t>自我认知清晰（Doge</t>
  </si>
  <si>
    <t>甲方：我现在后悔还来得及吗？</t>
  </si>
  <si>
    <t>高兴的表情</t>
  </si>
  <si>
    <t>这小李被碎月收入麾下了！！！</t>
  </si>
  <si>
    <t>我以为我手机响了</t>
  </si>
  <si>
    <t>『帅哥』</t>
  </si>
  <si>
    <t>他 好 美 啊</t>
  </si>
  <si>
    <t>&lt;&lt;他&gt;&gt;</t>
  </si>
  <si>
    <t>压力增大《物理》</t>
  </si>
  <si>
    <t>我超，扫雷</t>
  </si>
  <si>
    <t>试图做大牢（纠正）↑</t>
  </si>
  <si>
    <t>（O_O）</t>
  </si>
  <si>
    <t>底特律：碎月</t>
  </si>
  <si>
    <t>为什么卡在这里</t>
  </si>
  <si>
    <t>上班玩扫雷的医生？</t>
  </si>
  <si>
    <t>现在压力来到了钱包这边</t>
  </si>
  <si>
    <t>所以你地瓜是哪里取出来的</t>
  </si>
  <si>
    <t>大、、、、波、、、、、浪、、、、、</t>
  </si>
  <si>
    <t>什么！哪有短剑！有双持吗！</t>
  </si>
  <si>
    <t>rance10战斗bgm</t>
  </si>
  <si>
    <t>韩国的</t>
  </si>
  <si>
    <t>解锁新人物</t>
  </si>
  <si>
    <t>曲线救国了属于是</t>
  </si>
  <si>
    <t>审核：他真的越来越嚣张了</t>
  </si>
  <si>
    <t>这是赤裸裸对通辽汗国的嘲讽！！（不是</t>
  </si>
  <si>
    <t>压力马斯内（空耳）</t>
  </si>
  <si>
    <t>压力（字面意思）</t>
  </si>
  <si>
    <t>触发任务</t>
  </si>
  <si>
    <t>不对劲……为嘛好多up最近都再说腰疼（dog</t>
  </si>
  <si>
    <t>怀了（）</t>
  </si>
  <si>
    <t>旅行者是吧？</t>
  </si>
  <si>
    <t>腹肌</t>
  </si>
  <si>
    <t>赶上</t>
  </si>
  <si>
    <t>看地上</t>
  </si>
  <si>
    <t>那么系绳子是因为够不到单杠么(doge)</t>
  </si>
  <si>
    <t>纽～约～</t>
  </si>
  <si>
    <t>快生了（doge</t>
  </si>
  <si>
    <t>又是你</t>
  </si>
  <si>
    <t>娃，你着像了</t>
  </si>
  <si>
    <t>沙袋哈哈</t>
  </si>
  <si>
    <t>我笑得肚子疼</t>
  </si>
  <si>
    <t>这个几种口味都偏咸啊</t>
  </si>
  <si>
    <t>谢谢，孩子很喜欢</t>
  </si>
  <si>
    <t>这个角度怎么回事9</t>
  </si>
  <si>
    <t>确实好吃</t>
  </si>
  <si>
    <t>捧杀界天花板</t>
  </si>
  <si>
    <t>人活着就是为了樱岛麻衣！！</t>
  </si>
  <si>
    <t>雀——————巢————————</t>
  </si>
  <si>
    <t>emmm</t>
  </si>
  <si>
    <t>这个口味挺好吃的</t>
  </si>
  <si>
    <t>中堂哈哈哈哈</t>
  </si>
  <si>
    <t>那个是大电</t>
  </si>
  <si>
    <t>来帮助他们发生意外</t>
  </si>
  <si>
    <t>旋转木马？（指BGM）</t>
  </si>
  <si>
    <t>人活着就是为了樱岛麻衣！！！</t>
  </si>
  <si>
    <t>这兰斯bgm把我炸出来了。。。</t>
  </si>
  <si>
    <t>可汗：有人抢我生意!</t>
  </si>
  <si>
    <t>这个口味真的好吃</t>
  </si>
  <si>
    <t>我也要麻衣学姐</t>
  </si>
  <si>
    <t>Heavensdoor （bushi）</t>
  </si>
  <si>
    <t>最近正在吃</t>
  </si>
  <si>
    <t>疯 狂 钻 石</t>
  </si>
  <si>
    <t>为什么我总是凌晨1点刷到这种视频？</t>
  </si>
  <si>
    <t>估计没多少人知道这个是兰斯10的BGM</t>
  </si>
  <si>
    <t>这广告真是甲方打的？</t>
  </si>
  <si>
    <t>未买，等待发货</t>
  </si>
  <si>
    <t>都不准跑！！！</t>
  </si>
  <si>
    <t>别在这里发癫</t>
  </si>
  <si>
    <t>卡牙缝使我压力增大，医生</t>
  </si>
  <si>
    <t>后面的是大电？</t>
  </si>
  <si>
    <t>日期是2016年的</t>
  </si>
  <si>
    <t>我只看到了浪（）</t>
  </si>
  <si>
    <t>车力巨人</t>
  </si>
  <si>
    <t>这段我真的没看懂</t>
  </si>
  <si>
    <t>快走</t>
  </si>
  <si>
    <t>好像冤种他爹</t>
  </si>
  <si>
    <t>前面的弹幕，错了喔，大脑也能利用酮体供能的，HPA 轴是下丘脑垂体肾上腺皮质系统</t>
  </si>
  <si>
    <t>怎么用？我想到了锤哥。</t>
  </si>
  <si>
    <t>青柠味还不错</t>
  </si>
  <si>
    <t>他们是一人分饰两个角色吗？</t>
  </si>
  <si>
    <t>现在就想去买</t>
  </si>
  <si>
    <t>M1917美国制史密斯维森</t>
  </si>
  <si>
    <t>论他们接广告的速度是有多快</t>
  </si>
  <si>
    <t>他是不是在你上面?</t>
  </si>
  <si>
    <t>我要吃热狗了</t>
  </si>
  <si>
    <t>大啵浪贼好吃</t>
  </si>
  <si>
    <t>兰斯</t>
  </si>
  <si>
    <t>很好用，谢谢医生，我的敏感肌好多啦</t>
  </si>
  <si>
    <t>雀———巢————</t>
  </si>
  <si>
    <t>ptsd了</t>
  </si>
  <si>
    <t>学医是救不了人的</t>
  </si>
  <si>
    <t>可爱</t>
  </si>
  <si>
    <t>鼻孔特写</t>
  </si>
  <si>
    <t>小李皮肤看起来好点了♡~</t>
  </si>
  <si>
    <t>图穷匕见</t>
  </si>
  <si>
    <t>薯片 塞 牙  了  就  不   解   压   了</t>
  </si>
  <si>
    <t>鲸尾叫的好娇</t>
  </si>
  <si>
    <t>这个角度看碎宝好好看！</t>
  </si>
  <si>
    <t>他邀请你和他摔♂跤</t>
  </si>
  <si>
    <t>自杀no，他杀yes</t>
  </si>
  <si>
    <t>【久坐病人会压力太大】</t>
  </si>
  <si>
    <t>我嘴会疼吃多了还热气</t>
  </si>
  <si>
    <t>万万没想到</t>
  </si>
  <si>
    <t>那不是扫雷吗</t>
  </si>
  <si>
    <t>引人误解的消费宣传（误）</t>
  </si>
  <si>
    <t>信息量巨大</t>
  </si>
  <si>
    <t>美国产品，不想买</t>
  </si>
  <si>
    <t>《全纽约市就这一个意医生》</t>
  </si>
  <si>
    <t>乐事……好像不对劲吧…</t>
  </si>
  <si>
    <t>天使应该是没有性别的吧？</t>
  </si>
  <si>
    <t xml:space="preserve">I can’t breathe </t>
  </si>
  <si>
    <t>馋死我了</t>
  </si>
  <si>
    <t>床上躺着的是谁啊？</t>
  </si>
  <si>
    <t>有个人在冲我 招手</t>
  </si>
  <si>
    <t>《学医救不了中国人》</t>
  </si>
  <si>
    <t>辣舌头</t>
  </si>
  <si>
    <t>*本视频中所有内容不含对现实生活中的任何影射*</t>
  </si>
  <si>
    <t>乐事？</t>
  </si>
  <si>
    <t>挺好吃的，就是有点少</t>
  </si>
  <si>
    <t>猝不及防</t>
  </si>
  <si>
    <t>能碰到地上的面积更多了</t>
  </si>
  <si>
    <t>学医救不了小李</t>
  </si>
  <si>
    <t>雀————巢————</t>
  </si>
  <si>
    <t>魔人讨伐队（确信）</t>
  </si>
  <si>
    <t>你</t>
  </si>
  <si>
    <t>弃医从文ol</t>
  </si>
  <si>
    <t>学医救不了</t>
  </si>
  <si>
    <t>还会断啊，</t>
  </si>
  <si>
    <t>我嚴重懷疑小李演的角色叫空</t>
  </si>
  <si>
    <t>其实很简单，可以学习深水鱼，从内部往外施压</t>
  </si>
  <si>
    <t>你的疫病等级提升了</t>
  </si>
  <si>
    <t>《谁都有犯错的时候》</t>
  </si>
  <si>
    <t>快跑！</t>
  </si>
  <si>
    <t>罪 嚎 的</t>
  </si>
  <si>
    <t>患者的命运由我来改变</t>
  </si>
  <si>
    <t>疯狂明示</t>
  </si>
  <si>
    <t>那个人说“你所热爱的就是你的生活”</t>
  </si>
  <si>
    <t>刚买了两包</t>
  </si>
  <si>
    <t>我，我这就去买</t>
  </si>
  <si>
    <t>怀孕的吗</t>
  </si>
  <si>
    <t>隐刀蚂蚁</t>
  </si>
  <si>
    <t>是魅魔</t>
  </si>
  <si>
    <t>《砖业》</t>
  </si>
  <si>
    <t>真 帅逼</t>
  </si>
  <si>
    <t>为什么鼻孔这么干净，啊</t>
  </si>
  <si>
    <t>小李：久病成医.jpg</t>
  </si>
  <si>
    <t>你确定不是阎罗殿？招手的应该是黑白无常吧！</t>
  </si>
  <si>
    <t>盲猜是去帮他</t>
  </si>
  <si>
    <t>这几个b头发都那么长了哈哈哈</t>
  </si>
  <si>
    <t>这个不好吃</t>
  </si>
  <si>
    <t>台词硬编</t>
  </si>
  <si>
    <t>殴打疗法</t>
  </si>
  <si>
    <t>所以为什么是两条生命，求解答</t>
  </si>
  <si>
    <t>诡计多端的1</t>
  </si>
  <si>
    <t>我擦</t>
  </si>
  <si>
    <t>？没看懂</t>
  </si>
  <si>
    <t>勇敢勇敢我的朋友</t>
  </si>
  <si>
    <t>难怪是全纽约最好的心理医生（）</t>
  </si>
  <si>
    <t>阿帅派克既视感</t>
  </si>
  <si>
    <t>漫才短剧是吧？</t>
  </si>
  <si>
    <t>阿帅派克</t>
  </si>
  <si>
    <t>这不是兰斯吗？</t>
  </si>
  <si>
    <t>建议直接卸载</t>
  </si>
  <si>
    <t>鼻子里有小零食</t>
  </si>
  <si>
    <t>雀——————巢——————</t>
  </si>
  <si>
    <t>通辽宫廷贡品</t>
  </si>
  <si>
    <t>雀————————巢——————</t>
  </si>
  <si>
    <t>物理上的争夺生命</t>
  </si>
  <si>
    <t>快跑</t>
  </si>
  <si>
    <t>增加体积,量更少。</t>
  </si>
  <si>
    <t>压大莫压大</t>
  </si>
  <si>
    <t>贾瑞是吧</t>
  </si>
  <si>
    <t>我好像看到了我的叔叔</t>
  </si>
  <si>
    <t>雀食好吃</t>
  </si>
  <si>
    <t>那个喜欢蚂蚁学姐的是谁来着，把他叫过来</t>
  </si>
  <si>
    <t>我感觉很难受~</t>
  </si>
  <si>
    <t>跪求结尾的BGM</t>
  </si>
  <si>
    <t>消光2</t>
  </si>
  <si>
    <t>肾虚</t>
  </si>
  <si>
    <t>这个确实好吃</t>
  </si>
  <si>
    <t>天使</t>
  </si>
  <si>
    <t>后面有一组护盾电池</t>
  </si>
  <si>
    <t>所以刚刚那个已经挂了</t>
  </si>
  <si>
    <t>压力这么大</t>
  </si>
  <si>
    <t>xz代言过</t>
  </si>
  <si>
    <t>＜＜？？？＞＞</t>
  </si>
  <si>
    <t>诡计多端是吧</t>
  </si>
  <si>
    <t>淳平医生（）</t>
  </si>
  <si>
    <t>看见这张脸就想笑</t>
  </si>
  <si>
    <t>医牲</t>
  </si>
  <si>
    <t>学医救不了你们</t>
  </si>
  <si>
    <t>纽约市第一人民医院吗？</t>
  </si>
  <si>
    <t>得寸进尺</t>
  </si>
  <si>
    <t>谈崩专家</t>
  </si>
  <si>
    <t>快生了</t>
  </si>
  <si>
    <t>人类有三大欲望</t>
  </si>
  <si>
    <t>有王大锤内味儿了</t>
  </si>
  <si>
    <t>这几个人咋都长得一样啊</t>
  </si>
  <si>
    <t>赶紧删浏览记录</t>
  </si>
  <si>
    <t>雀——巢——</t>
  </si>
  <si>
    <t>我也想看</t>
  </si>
  <si>
    <t>哼哼啊啊啊</t>
  </si>
  <si>
    <t>互联网没有记忆是吧，还敢推乐事</t>
  </si>
  <si>
    <t>快跑啊</t>
  </si>
  <si>
    <t>行人快不病了</t>
  </si>
  <si>
    <t>專業賣空氣</t>
  </si>
  <si>
    <t>这个真的好吃～我爱它</t>
  </si>
  <si>
    <t>笑得我脸痛</t>
  </si>
  <si>
    <t>友情提示：正片结束</t>
  </si>
  <si>
    <t>漫才感</t>
  </si>
  <si>
    <t>买买买，这就买</t>
  </si>
  <si>
    <t>这哥们 已经演到引起不适</t>
  </si>
  <si>
    <t>都戴眼镜锡纸烫，我已经脸盲了。</t>
  </si>
  <si>
    <t>盲猜在晾衣服</t>
  </si>
  <si>
    <t>是你叔叔吗</t>
  </si>
  <si>
    <t>垂死病中惊坐起</t>
  </si>
  <si>
    <t>图穷匕见了是吧</t>
  </si>
  <si>
    <t xml:space="preserve">  。？</t>
  </si>
  <si>
    <t>一定要敢（上）doge</t>
  </si>
  <si>
    <t>我个人觉得有点咸</t>
  </si>
  <si>
    <t>快跑！！！</t>
  </si>
  <si>
    <t>那你会说大象话吗？</t>
  </si>
  <si>
    <t>快跑别回头！！！！！</t>
  </si>
  <si>
    <t>鼻毛</t>
  </si>
  <si>
    <t>阎王：有人想抢我业绩</t>
  </si>
  <si>
    <t>益</t>
  </si>
  <si>
    <t>更容易把口腔刮破</t>
  </si>
  <si>
    <t>我   就   知   道</t>
  </si>
  <si>
    <t>也更加热气。</t>
  </si>
  <si>
    <t>本来想3天写标书压力大来看看  笑死</t>
  </si>
  <si>
    <t>吃完压力更大了，因为一顿饭钱没了</t>
  </si>
  <si>
    <t>他好像没拿出来哎。</t>
  </si>
  <si>
    <t>哈哈哈哈老m了</t>
  </si>
  <si>
    <t>顶级运镜</t>
  </si>
  <si>
    <t>人均长发</t>
  </si>
  <si>
    <t>这是没想到的</t>
  </si>
  <si>
    <t>1，5</t>
  </si>
  <si>
    <t>解压：玩bvvd</t>
  </si>
  <si>
    <t>吃两包会腻，但真好吃</t>
  </si>
  <si>
    <t>幻觉是一种知觉，是无意识行为(读书傻了)</t>
  </si>
  <si>
    <t>饭圈现状</t>
  </si>
  <si>
    <t>会猝不及防吗？</t>
  </si>
  <si>
    <t>社交：指射出一坨胶黏的液体</t>
  </si>
  <si>
    <t>Hhhhhh</t>
  </si>
  <si>
    <t>galgame玩家现状</t>
  </si>
  <si>
    <t>甲方：哪个二臂教你打广告的</t>
  </si>
  <si>
    <t>确实好吃啊</t>
  </si>
  <si>
    <t>可这是中国不是纽约（还有种可能:纽约属于中国）</t>
  </si>
  <si>
    <t>双祭  双祭～～</t>
  </si>
  <si>
    <t>双祭  双祭</t>
  </si>
  <si>
    <t>仁王2开场动画的bgm</t>
  </si>
  <si>
    <t>谢谢，敏感肌也能用</t>
  </si>
  <si>
    <t>丶。这是广告</t>
  </si>
  <si>
    <t>猝不及防啊</t>
  </si>
  <si>
    <t>纽约</t>
  </si>
  <si>
    <t>冲你？谁冲你？</t>
  </si>
  <si>
    <t>开始笑</t>
  </si>
  <si>
    <t>这不韩美娟儿嘛！！！！</t>
  </si>
  <si>
    <t>射交大师</t>
  </si>
  <si>
    <t>他</t>
  </si>
  <si>
    <t>多巴胺呐喊~</t>
  </si>
  <si>
    <t>这个是硬广吗？</t>
  </si>
  <si>
    <t>诡计多端的o</t>
  </si>
  <si>
    <t>为什么扫雷在摸键盘</t>
  </si>
  <si>
    <t>笑不活了</t>
  </si>
  <si>
    <t>高清美脸</t>
  </si>
  <si>
    <t>双眼皮儿</t>
  </si>
  <si>
    <t>bulingbuling的大眼睛</t>
  </si>
  <si>
    <t>漂亮的鼻孔</t>
  </si>
  <si>
    <t>～～～～～</t>
  </si>
  <si>
    <t>tmd笑抽了</t>
  </si>
  <si>
    <t>说句实话，这个是真的好吃，推荐那个黄色的颜色的</t>
  </si>
  <si>
    <t>吃得上颚疼</t>
  </si>
  <si>
    <t>张口闭眼男（警觉）</t>
  </si>
  <si>
    <t>我还以为是去把监控弄坏</t>
  </si>
  <si>
    <t>原神，确信[dog]</t>
  </si>
  <si>
    <t>明明是大电</t>
  </si>
  <si>
    <t>伤者哦不现在是死者了</t>
  </si>
  <si>
    <t>不看画面我以为生孩子呢</t>
  </si>
  <si>
    <t>ildild</t>
  </si>
  <si>
    <t>敏感肌也能用</t>
  </si>
  <si>
    <t>底特律变人 人质谈判</t>
  </si>
  <si>
    <t>人类有三大欲望，分别是食欲……</t>
  </si>
  <si>
    <t>一包空气</t>
  </si>
  <si>
    <t>嘎了</t>
  </si>
  <si>
    <t>我去买。我爱吃。</t>
  </si>
  <si>
    <t>卡上牙膛，不好吃</t>
  </si>
  <si>
    <t>Standing here,I realize it's...</t>
  </si>
  <si>
    <t>仁王？</t>
  </si>
  <si>
    <t>我看了我叔叔</t>
  </si>
  <si>
    <t>您不是心理医生吗？？？</t>
  </si>
  <si>
    <t>真猝不及防</t>
  </si>
  <si>
    <t>二哥好评</t>
  </si>
  <si>
    <t>我带来了两条生命</t>
  </si>
  <si>
    <t>扫雷哈哈哈哈哈</t>
  </si>
  <si>
    <t>/</t>
  </si>
  <si>
    <t>人类有三大欲望，分别是食欲、*欲和睡眠欲（雾</t>
  </si>
  <si>
    <t>甲方：至少这个是正常的</t>
  </si>
  <si>
    <t>这个真的超好吃</t>
  </si>
  <si>
    <t>俺也一样</t>
  </si>
  <si>
    <t>甲方两眼一黑</t>
  </si>
  <si>
    <t>买了用来盖房子很好用</t>
  </si>
  <si>
    <t>殴打疗法yyds</t>
  </si>
  <si>
    <t>诡计多端</t>
  </si>
  <si>
    <t>丫的，等会就去买</t>
  </si>
  <si>
    <t>易推倒的小李【？！】</t>
  </si>
  <si>
    <t>就是刚才里面的犯人的老婆就是岁月医生的病人</t>
  </si>
  <si>
    <t>嘴都给我扎破了</t>
  </si>
  <si>
    <t>说乐事是韩国牌子的有脑子吗？小学生还不赶紧赶作业？</t>
  </si>
  <si>
    <t>扫雷</t>
  </si>
  <si>
    <t>因为sh封控剪不了头发</t>
  </si>
  <si>
    <t>这两条生命里，是不是有一条刚注册的生命</t>
  </si>
  <si>
    <t>吃多了容易划破口腔</t>
  </si>
  <si>
    <t>还没被抓就变成犯人了</t>
  </si>
  <si>
    <t>我猜到了</t>
  </si>
  <si>
    <t>他说你所热爱的就是你的生活</t>
  </si>
  <si>
    <t>双寄</t>
  </si>
  <si>
    <t>新收的徒弟点点关注</t>
  </si>
  <si>
    <t>不要吧唧嘴！！！！！！！</t>
  </si>
  <si>
    <t>确实不错</t>
  </si>
  <si>
    <t>可以跟不认识的人打游戏doge</t>
  </si>
  <si>
    <t>兰斯10bgm</t>
  </si>
  <si>
    <t>射交大士</t>
  </si>
  <si>
    <t>这个笑容由我来守护</t>
  </si>
  <si>
    <t>盲猜一波，接电话的是匪徒</t>
  </si>
  <si>
    <t>确实好吃，但是经常吃就不愉悦了</t>
  </si>
  <si>
    <t>岗空走肝丝</t>
  </si>
  <si>
    <t>鼻孔</t>
  </si>
  <si>
    <t>米龙！</t>
  </si>
  <si>
    <t>注意看他嘴巴说的不是樱岛麻衣</t>
  </si>
  <si>
    <t>你怎么还活着啊（恼</t>
  </si>
  <si>
    <t>《生物-心理-社会医学模式》</t>
  </si>
  <si>
    <t>欧拉欧拉欧拉欧拉欧拉欧拉欧拉</t>
  </si>
  <si>
    <t>但这个真的很好吃！</t>
  </si>
  <si>
    <t>我没懂发生了什么</t>
  </si>
  <si>
    <t>压力吗斯內（doge</t>
  </si>
  <si>
    <t>更容易扎嘴</t>
  </si>
  <si>
    <t>麻衣学姐yyds</t>
  </si>
  <si>
    <t>轴！什么轴？！这里也要对轴吗(Doge</t>
  </si>
  <si>
    <t>盲猜送他一把剑</t>
  </si>
  <si>
    <t>为什么我刚心情低落抑郁就刷到这类视频？“谁”在搞我？！</t>
  </si>
  <si>
    <t>宿舍楼下的超市就有吃过几次</t>
  </si>
  <si>
    <t>Nanomachines，son</t>
  </si>
  <si>
    <t>你现在已经吃饱了</t>
  </si>
  <si>
    <t>被打。。。。。。</t>
  </si>
  <si>
    <t>小李才是病人？</t>
  </si>
  <si>
    <t>谁发现后面有个大电玩具</t>
  </si>
  <si>
    <t>黑洞鼻孔</t>
  </si>
  <si>
    <t>眼前一黑</t>
  </si>
  <si>
    <t>抢人头</t>
  </si>
  <si>
    <t>甲方：至少比上一个电解水的要正常</t>
  </si>
  <si>
    <t>所以说你没有关心他身体痛不痛，而是关心你的腰痛不痛吗</t>
  </si>
  <si>
    <t>干得漂亮</t>
  </si>
  <si>
    <t>管他呢</t>
  </si>
  <si>
    <t>太厚了，结果搞得口感不好</t>
  </si>
  <si>
    <t>敏感肌能用吗</t>
  </si>
  <si>
    <t>哼哼啊啊啊啊啊啊啊啊（</t>
  </si>
  <si>
    <t>在自杀前杀死对方</t>
  </si>
  <si>
    <t>我看到了一个“dog  shit ”</t>
  </si>
  <si>
    <t>？？？？？？？？？？？</t>
  </si>
  <si>
    <t>？？？？？？</t>
  </si>
  <si>
    <t>快乐就像里面的空气一样多（dog）</t>
  </si>
  <si>
    <t>点点关注</t>
  </si>
  <si>
    <t>中堂危</t>
  </si>
  <si>
    <t>活菩萨没见着活阎王头一回</t>
  </si>
  <si>
    <t>死神来抢人了</t>
  </si>
  <si>
    <t>我上次吃两包就上火非常严重</t>
  </si>
  <si>
    <t>臣附议</t>
  </si>
  <si>
    <t>你浏览记录没删</t>
  </si>
  <si>
    <t>听我说谢谢你</t>
  </si>
  <si>
    <t>速度与激情</t>
  </si>
  <si>
    <t>要生了要生了</t>
  </si>
  <si>
    <t>死亡视角</t>
  </si>
  <si>
    <t>我TM刷到至少5遍了</t>
  </si>
  <si>
    <t>鲸尾老婆！</t>
  </si>
  <si>
    <t>娘娘好漂亮</t>
  </si>
  <si>
    <t>压一马死捏</t>
  </si>
  <si>
    <t>你不是心理医生嘛?</t>
  </si>
  <si>
    <t>因为医生cos了樱岛麻衣所以缠上了医生的屑</t>
  </si>
  <si>
    <t>我的高考压力</t>
  </si>
  <si>
    <t>西     瓜</t>
  </si>
  <si>
    <t>我也是</t>
  </si>
  <si>
    <t>这就是心理医生吗</t>
  </si>
  <si>
    <t>《专业》</t>
  </si>
  <si>
    <t>好吃！！！！</t>
  </si>
  <si>
    <t>沙袋吗？!</t>
  </si>
  <si>
    <t>不和：不认识的人打游戏（）</t>
  </si>
  <si>
    <t>？就没人要守护这个笑容吗</t>
  </si>
  <si>
    <t>玩单机游戏</t>
  </si>
  <si>
    <t>小要求:指生命的最后一秒做一件巨有意义的事</t>
  </si>
  <si>
    <t>看饿了</t>
  </si>
  <si>
    <t>奖励系统？？</t>
  </si>
  <si>
    <t>蔡是原罪</t>
  </si>
  <si>
    <t>韩国牌子嘛？</t>
  </si>
  <si>
    <t>射胶大师</t>
  </si>
  <si>
    <t>好耶～～～～～～</t>
  </si>
  <si>
    <t>鲸尾够不到吗?233</t>
  </si>
  <si>
    <t>我刚吃完</t>
  </si>
  <si>
    <t>让他们恰！！！！</t>
  </si>
  <si>
    <t>割了</t>
  </si>
  <si>
    <t>封面是黄昏的殴打疗法</t>
  </si>
  <si>
    <t>迪达拉↑？</t>
  </si>
  <si>
    <t>短剑！哪里有短剑！</t>
  </si>
  <si>
    <t>成瘾了？不能吃！</t>
  </si>
  <si>
    <t>这……非自然死亡？</t>
  </si>
  <si>
    <t>等我拉个大电！</t>
  </si>
  <si>
    <t>导出来了</t>
  </si>
  <si>
    <t>米龙</t>
  </si>
  <si>
    <t>双声道好评</t>
  </si>
  <si>
    <t>人类的三大欲望（幻</t>
  </si>
  <si>
    <t>谁睡午觉在手术台上睡啊啊啊</t>
  </si>
  <si>
    <t>所以犯人就是他的病人是吧</t>
  </si>
  <si>
    <t>蚂蚁学姐</t>
  </si>
  <si>
    <t>难道是《不小心》</t>
  </si>
  <si>
    <t>是蜀黍。！！</t>
  </si>
  <si>
    <t>这里啥意思啊没看懂</t>
  </si>
  <si>
    <t>晚了，已经进去了</t>
  </si>
  <si>
    <t>雀——————巢——————————</t>
  </si>
  <si>
    <t>吃多了腻，舌头疼</t>
  </si>
  <si>
    <t>不愧是你</t>
  </si>
  <si>
    <t>更硌牙</t>
  </si>
  <si>
    <t>为什么会有红薯</t>
  </si>
  <si>
    <t>我也有</t>
  </si>
  <si>
    <t>人类有三大欲望（吟唱</t>
  </si>
  <si>
    <t>？？？？？？？？？？？？？？？？？？？？？？？？？？？？？？</t>
  </si>
  <si>
    <t>小李好帅！</t>
  </si>
  <si>
    <t>我…刚吃完一袋</t>
  </si>
  <si>
    <t>百事集体的，代言人肖战，自行避雷</t>
  </si>
  <si>
    <t>友情提醒后面不对劲</t>
  </si>
  <si>
    <t>上吊没用凳子鲸尾是屑（指正）</t>
  </si>
  <si>
    <t>奥，是叔叔啊</t>
  </si>
  <si>
    <t>“射郊大师”</t>
  </si>
  <si>
    <t>今天刚买！！</t>
  </si>
  <si>
    <t xml:space="preserve"> _vv_p vvvvvvvvvvvvvvvvvvvvvvvvvvvvvvvvvv v</t>
  </si>
  <si>
    <t>在?为什么不是棒球棍?</t>
  </si>
  <si>
    <t>刚好在吃薯片笑死了</t>
  </si>
  <si>
    <t>我选择热浪，嘿嘿</t>
  </si>
  <si>
    <t>哈哈哈哈哈哈哈哈哈哈哈哈哈哈哈哈哈哈</t>
  </si>
  <si>
    <t>有点大锤那味了</t>
  </si>
  <si>
    <t>只有鲸尾受伤的世界达成了</t>
  </si>
  <si>
    <t>哈哈哈哈哈哈哈草</t>
  </si>
  <si>
    <t>《殴打疗法》</t>
  </si>
  <si>
    <t>我也要看</t>
  </si>
  <si>
    <t>可以=-=</t>
  </si>
  <si>
    <t>前世警长的记忆</t>
  </si>
  <si>
    <t>阻止自杀233</t>
  </si>
  <si>
    <t>卫生纸上吊</t>
  </si>
  <si>
    <t>《他》。。。</t>
  </si>
  <si>
    <t>rance！！！</t>
  </si>
  <si>
    <t>措不及防</t>
  </si>
  <si>
    <t>压力山大</t>
  </si>
  <si>
    <t>殴打疗法（有端）</t>
  </si>
  <si>
    <t>心理医生也能做手术</t>
  </si>
  <si>
    <t>快跑别回头</t>
  </si>
  <si>
    <t>我要小解…</t>
  </si>
  <si>
    <t>这事从直肠取出来的罢（悲</t>
  </si>
  <si>
    <t>麻 风 侏。儒</t>
  </si>
  <si>
    <t>游刃有余</t>
  </si>
  <si>
    <t>看到了一个叔叔在说“你所热爱的就是你的生活”</t>
  </si>
  <si>
    <t>有点艮，不喜欢</t>
  </si>
  <si>
    <t>丙烯酰胺</t>
  </si>
  <si>
    <t>Nanomachine son↑</t>
  </si>
  <si>
    <t>why won't you die！</t>
  </si>
  <si>
    <t>I cant breath！</t>
  </si>
  <si>
    <t>我看见我的叔叔</t>
  </si>
  <si>
    <t>？？？？？</t>
  </si>
  <si>
    <t>拉开裤链</t>
  </si>
  <si>
    <t>电臀水：？？？</t>
  </si>
  <si>
    <t>大电</t>
  </si>
  <si>
    <t>鲁迅：你礼貌吗</t>
  </si>
  <si>
    <t>《let’s go mad.》</t>
  </si>
  <si>
    <t>你不是心理医生吗？</t>
  </si>
  <si>
    <t>猫鼠台词好评</t>
  </si>
  <si>
    <t>勿cue我老婆</t>
  </si>
  <si>
    <t>正在吃</t>
  </si>
  <si>
    <t>不对劲，有广告，快跑</t>
  </si>
  <si>
    <t>针头上那个管还没扔啊</t>
  </si>
  <si>
    <t>等等，你不是心理医生来着？</t>
  </si>
  <si>
    <t>看到这我直接就站起来了</t>
  </si>
  <si>
    <t>你的鼻毛要戳到我了</t>
  </si>
  <si>
    <t>我以为他要做引体向上</t>
  </si>
  <si>
    <t>吃不完的话可是会有惩罚的哦</t>
  </si>
  <si>
    <t>笑容瞬间消失</t>
  </si>
  <si>
    <t>审核……已经无所谓了</t>
  </si>
  <si>
    <t>鲸——尾——————</t>
  </si>
  <si>
    <t>小李：久病成医</t>
  </si>
  <si>
    <t>这个真的很好吃</t>
  </si>
  <si>
    <t>压力增大。。。</t>
  </si>
  <si>
    <t>书接上回</t>
  </si>
  <si>
    <t>爷爷你关注的UP主终于更新了</t>
  </si>
  <si>
    <t>鲁迅:学医救不了中国人</t>
  </si>
  <si>
    <t>四小时</t>
  </si>
  <si>
    <t>怎么有点像士力架的广告？</t>
  </si>
  <si>
    <t>带波浪的嚼起来比较硬。</t>
  </si>
  <si>
    <t>你这个代价多少是有点大呀</t>
  </si>
  <si>
    <t>可汗合作伙伴</t>
  </si>
  <si>
    <t>《他》</t>
  </si>
  <si>
    <t>小李是m</t>
  </si>
  <si>
    <t>犯错（一次性</t>
  </si>
  <si>
    <t>前面蓝色弹幕穿条裤子吧！！！</t>
  </si>
  <si>
    <t>韩国的吗</t>
  </si>
  <si>
    <t>噶腰子</t>
  </si>
  <si>
    <t>@小約翰</t>
  </si>
  <si>
    <t>要不是我吃过，我都信了这广告了</t>
  </si>
  <si>
    <t>我就知道</t>
  </si>
  <si>
    <t>碎月你不是心理医生。。。</t>
  </si>
  <si>
    <t>你不是心理医生吗</t>
  </si>
  <si>
    <t>失  重  状  态</t>
  </si>
  <si>
    <t>【请选择您的天堂】（）</t>
  </si>
  <si>
    <t>卧槽！人体沙包？？</t>
  </si>
  <si>
    <t>压力么斯耐</t>
  </si>
  <si>
    <t>为什么没有开声音脑子里却一直在配音</t>
  </si>
  <si>
    <t>小李老婆快被你压扁了</t>
  </si>
  <si>
    <t>诡计多端的</t>
  </si>
  <si>
    <t>yysy，放弃思考来包薯片确实解压</t>
  </si>
  <si>
    <t>《 奖♂励 系 统 》</t>
  </si>
  <si>
    <t>然后开始打平多多的广告</t>
  </si>
  <si>
    <t>应该是用黑鲨五玩手机边喝外星人电解质水再吃大啵浪薯片</t>
  </si>
  <si>
    <t>这才是正确打广告的方式</t>
  </si>
  <si>
    <t>笑风声</t>
  </si>
  <si>
    <t>比起他们鲸尾还是挺正常的</t>
  </si>
  <si>
    <t>你不是心理医生吗？？？</t>
  </si>
  <si>
    <t>讲道理 这个的确挺好吃的</t>
  </si>
  <si>
    <t>不知死活的甲方</t>
  </si>
  <si>
    <t>感觉要生了</t>
  </si>
  <si>
    <t>谁都有犯罪的时候</t>
  </si>
  <si>
    <t>真的好吃这个！</t>
  </si>
  <si>
    <t>这里提一句，麻醉是专门的医师干的，做手术是另一个人</t>
  </si>
  <si>
    <t>射♂蕉♂大♂逝♂</t>
  </si>
  <si>
    <t>机智的迅哥儿</t>
  </si>
  <si>
    <t>所以红薯是怎么进去的</t>
  </si>
  <si>
    <t>就是你是纽约警察局局长是不（挥棒</t>
  </si>
  <si>
    <t>兰斯10好评</t>
  </si>
  <si>
    <t>总所周知：农药是一款升压游戏</t>
  </si>
  <si>
    <t>这个我熟，我每天都这样</t>
  </si>
  <si>
    <t>谢谢医生</t>
  </si>
  <si>
    <t>于是你就cos樱岛麻衣了？</t>
  </si>
  <si>
    <t xml:space="preserve">这个确实好吃 </t>
  </si>
  <si>
    <t>屏幕上是扫雷游戏</t>
  </si>
  <si>
    <t>学医救不了中国人</t>
  </si>
  <si>
    <t>首</t>
  </si>
  <si>
    <t>你还知道回来！</t>
  </si>
  <si>
    <t>天使长得像比利王</t>
  </si>
  <si>
    <t>这是皇粮，与可汗争食！</t>
  </si>
  <si>
    <t>一定要赶（他）上（去）啊</t>
  </si>
  <si>
    <t>K头是吧</t>
  </si>
  <si>
    <t>不是电解质水我很不满意</t>
  </si>
  <si>
    <t>我们也想看</t>
  </si>
  <si>
    <t>赶紧跑</t>
  </si>
  <si>
    <t>我已经不知道我承包了多少空屏</t>
  </si>
  <si>
    <t>所以意思是没有其他方法！！！</t>
  </si>
  <si>
    <t>预言：引体向上</t>
  </si>
  <si>
    <t>更占地方</t>
  </si>
  <si>
    <t>那哪里是天使？是魅魔吧</t>
  </si>
  <si>
    <t>来得及时</t>
  </si>
  <si>
    <t>我就会匹配辅助选射手！这样压力就转移给AD啦</t>
  </si>
  <si>
    <t>有一说一这个确实好吃</t>
  </si>
  <si>
    <t>分饰多角钱怎么分</t>
  </si>
  <si>
    <t>额，可我是中考，刚做完心理辅导准备再来一盘</t>
  </si>
  <si>
    <t>是啊怎么没电臀</t>
  </si>
  <si>
    <t>弃医从文（无端）</t>
  </si>
  <si>
    <t>《压力马斯内</t>
  </si>
  <si>
    <t>《压力马斯内》</t>
  </si>
  <si>
    <t>1000+人冒个头</t>
  </si>
  <si>
    <t>兰斯的BGM？？？？？？？</t>
  </si>
  <si>
    <t>不知道为什么我吃这个容易咬伤自己</t>
  </si>
  <si>
    <t>高空走干丝</t>
  </si>
  <si>
    <t>我   只   是   在   做   遗   体   向   上</t>
  </si>
  <si>
    <t>是不是配着电臀水会快乐加倍（doge）</t>
  </si>
  <si>
    <t>？？我看了看我手里的薯片 。。同款！</t>
  </si>
  <si>
    <t>把游戏删掉</t>
  </si>
  <si>
    <t>地狱笑话</t>
  </si>
  <si>
    <t>鼻毛处理下呀喜仔</t>
  </si>
  <si>
    <t>怎么上次也是你！！？？</t>
  </si>
  <si>
    <t>比如我被碎月打就可以</t>
  </si>
  <si>
    <t>字体不一样了耶</t>
  </si>
  <si>
    <t>可你明明是86万，多出来的是哪来的</t>
  </si>
  <si>
    <t>兰斯10那个，你是怎么知道的</t>
  </si>
  <si>
    <t>这个角度好帅</t>
  </si>
  <si>
    <t>压力马斯内（</t>
  </si>
  <si>
    <t>猝不及防，</t>
  </si>
  <si>
    <t>雀————————巢</t>
  </si>
  <si>
    <t>怎么又是你</t>
  </si>
  <si>
    <t>压力马斯内</t>
  </si>
  <si>
    <t>哼哼，啊啊啊啊啊啊啊啊，啊啊啊啊啊啊啊</t>
  </si>
  <si>
    <t>新字幕欸</t>
  </si>
  <si>
    <t>哈哈哈哈哈哈哈哈哈哈哈哈哈或</t>
  </si>
  <si>
    <t>这是空气（doge）</t>
  </si>
  <si>
    <t>雀～巢～</t>
  </si>
  <si>
    <t>嘿嘿嘿.....沙包.....嘿嘿</t>
  </si>
  <si>
    <t>哈哈哈哈哈哈哈哈哈哈哈哈哈哈哈哈哈哈哈哈哈哈哈哈哈哈哈哈</t>
  </si>
  <si>
    <t>这说明这个薯片有成瘾性(dong)</t>
  </si>
  <si>
    <t>社交大师</t>
  </si>
  <si>
    <t>齁咸齁咸的，吃不了</t>
  </si>
  <si>
    <t>麻醉师呢？</t>
  </si>
  <si>
    <t>薯片不能减少压力，但大啵浪可以（dog）</t>
  </si>
  <si>
    <t>看到UP主名字，并发现事情并不简单</t>
  </si>
  <si>
    <t>《他</t>
  </si>
  <si>
    <t>是因为够不着所以才绑个绳子吗</t>
  </si>
  <si>
    <t>被打也可以</t>
  </si>
  <si>
    <t>闭   眼   张   口   男</t>
  </si>
  <si>
    <t>人的欲望有三种。。。</t>
  </si>
  <si>
    <t>这....是牙刷吗？</t>
  </si>
  <si>
    <t>巨咸巨咸巨咸</t>
  </si>
  <si>
    <t>人类有三大欲望...</t>
  </si>
  <si>
    <t>有一说一这个确实好吃，乐事永远滴神</t>
  </si>
  <si>
    <t>鲁迅表示很赞</t>
  </si>
  <si>
    <t>真•与死神搏斗</t>
  </si>
  <si>
    <t>2000十</t>
  </si>
  <si>
    <t>和死神争夺生命（物理）</t>
  </si>
  <si>
    <t>敏感肌可以用</t>
  </si>
  <si>
    <t>拉丝了</t>
  </si>
  <si>
    <t>薯片味的空气(幻听)</t>
  </si>
  <si>
    <t>全纽约就你一个医生?！</t>
  </si>
  <si>
    <t>你热爱的视频都在b站</t>
  </si>
  <si>
    <t>碎月？？社交大师？？？？？？</t>
  </si>
  <si>
    <t>我同学在旁边说，她是不是要生了【doge】</t>
  </si>
  <si>
    <t>交大师：你礼貌吗</t>
  </si>
  <si>
    <t>炎辰，你好美啊</t>
  </si>
  <si>
    <t>缘分的天空</t>
  </si>
  <si>
    <t>你不是要看cos樱岛麻衣吗</t>
  </si>
  <si>
    <t>怎么又是你？</t>
  </si>
  <si>
    <t>韩国的牌子吗</t>
  </si>
  <si>
    <t>人活着就是为了</t>
  </si>
  <si>
    <t>别问怎么知道的</t>
  </si>
  <si>
    <t>吃多了你的牙齿和口腔会非常不舒服</t>
  </si>
  <si>
    <t>“有人带着我冲～”</t>
  </si>
  <si>
    <t>？？？？？？？？</t>
  </si>
  <si>
    <t>？？？？？？b</t>
  </si>
  <si>
    <t>地址暴露</t>
  </si>
  <si>
    <t>MiatriSs！！！</t>
  </si>
  <si>
    <t>压力妈死捏</t>
  </si>
  <si>
    <t>这镜头小李好像车巨啊</t>
  </si>
  <si>
    <t>这个还是挺好吃的</t>
  </si>
  <si>
    <t>不，她不存在</t>
  </si>
  <si>
    <t>新收的徒弟，点点关注，双击，双击！</t>
  </si>
  <si>
    <t>这个蛮好吃的</t>
  </si>
  <si>
    <t>来得真早</t>
  </si>
  <si>
    <t>没有电臀我很不满意</t>
  </si>
  <si>
    <t>《分娩》</t>
  </si>
  <si>
    <t>你所热爱的就是你的生活</t>
  </si>
  <si>
    <t>我懂，鲸尾是m</t>
  </si>
  <si>
    <t>？？？？？？？？？？？？？？</t>
  </si>
  <si>
    <t>你上次不是通过捏..麻醉的吗？</t>
  </si>
  <si>
    <t>《遗体向上》</t>
  </si>
  <si>
    <t>人类有三大欲望……</t>
  </si>
  <si>
    <t>通辽可汗诱捕味</t>
  </si>
  <si>
    <t>基里艾洛德人</t>
  </si>
  <si>
    <t>来啦！</t>
  </si>
  <si>
    <t>社        交大师</t>
  </si>
  <si>
    <t>这个是真好吃</t>
  </si>
  <si>
    <t>三千人你们好</t>
  </si>
  <si>
    <t>这个很好吃，适合重口的</t>
  </si>
  <si>
    <t>你这已经不是一般的犯错了阿喂！！！</t>
  </si>
  <si>
    <t>你所爱的，就是_</t>
  </si>
  <si>
    <t>这不配上一瓶外星人电解质水我不是很满意</t>
  </si>
  <si>
    <t>小李才是病人</t>
  </si>
  <si>
    <t>我疯52</t>
  </si>
  <si>
    <t>鲸————尾————</t>
  </si>
  <si>
    <t xml:space="preserve">感觉挺好吃的 </t>
  </si>
  <si>
    <t>《 波 鲁 那 雷 夫 》</t>
  </si>
  <si>
    <t>意料之中</t>
  </si>
  <si>
    <t>我看到了我的叔叔</t>
  </si>
  <si>
    <t>我来了</t>
  </si>
  <si>
    <t>大鼻孔爱了</t>
  </si>
  <si>
    <t>来帮助他们发生意外（幻听</t>
  </si>
  <si>
    <t>这音乐不对劲</t>
  </si>
  <si>
    <t>yiy</t>
  </si>
  <si>
    <t>请问哪里可以买到呢？对了，我在上海（狗头）</t>
  </si>
  <si>
    <t>底特律变人！！</t>
  </si>
  <si>
    <t>那个人是叔叔</t>
  </si>
  <si>
    <t>鲁迅:这个我熟</t>
  </si>
  <si>
    <t>压大莫压大(大雾</t>
  </si>
  <si>
    <t>放开鲸尾，让我来！！！</t>
  </si>
  <si>
    <t>买了，敏感肌能用</t>
  </si>
  <si>
    <t>这个确实可以</t>
  </si>
  <si>
    <t>兰斯10...</t>
  </si>
  <si>
    <t>便秘的声音</t>
  </si>
  <si>
    <t>鲸尾老大你是不是在笑啊！</t>
  </si>
  <si>
    <t>卸载游戏</t>
  </si>
  <si>
    <t>鲸尾:这算工伤吗？</t>
  </si>
  <si>
    <t>我通辽忠臣第一个不服</t>
  </si>
  <si>
    <t>甲方原地抖臀</t>
  </si>
  <si>
    <t>食欲（悲）</t>
  </si>
  <si>
    <t>《射蕉大师》</t>
  </si>
  <si>
    <t>啊……这，这还真是现在的我</t>
  </si>
  <si>
    <t>你搁这生孩子呢</t>
  </si>
  <si>
    <t>？我正在吃</t>
  </si>
  <si>
    <t>这个确实好吃。。</t>
  </si>
  <si>
    <t>怎么没有电臀</t>
  </si>
  <si>
    <t>嗨害</t>
  </si>
  <si>
    <t>仁王</t>
  </si>
  <si>
    <t>是薯片味的空气！</t>
  </si>
  <si>
    <t>遗体向上</t>
  </si>
  <si>
    <t>你们两个不要在我身上做手术啊喂</t>
  </si>
  <si>
    <t>吮手指好评</t>
  </si>
  <si>
    <t>自信点，把“吧”去了</t>
  </si>
  <si>
    <t>这是兰斯bgm？</t>
  </si>
  <si>
    <t>敏感肌也可以用</t>
  </si>
  <si>
    <t>不和不认识的人相处，不打游戏（）</t>
  </si>
  <si>
    <t>热乎的</t>
  </si>
  <si>
    <t>不是 你不是心理医生么</t>
  </si>
  <si>
    <t>括号内瞩目</t>
  </si>
  <si>
    <t>《社交大逝》</t>
  </si>
  <si>
    <t>最后期限？</t>
  </si>
  <si>
    <t>那我也买不到啊hhh</t>
  </si>
  <si>
    <t>弃医从文.jpg</t>
  </si>
  <si>
    <t>医生我要生了</t>
  </si>
  <si>
    <t>请问死去（）（）万事（）什么意思？</t>
  </si>
  <si>
    <t>《不 紧 不 慢》</t>
  </si>
  <si>
    <t>这个我可以</t>
  </si>
  <si>
    <t>蒙太奇手法</t>
  </si>
  <si>
    <t>从这些拍摄角度来看工作室的大家已经完全放飞自我了</t>
  </si>
  <si>
    <t>小李又是病人又是医生</t>
  </si>
  <si>
    <t>逐渐喜笑颜开</t>
  </si>
  <si>
    <t>嗯嘛啊（幻听）</t>
  </si>
  <si>
    <t>扫雷瞩目</t>
  </si>
  <si>
    <t>好快</t>
  </si>
  <si>
    <t>10分钟</t>
  </si>
  <si>
    <t>啊啊啊啊第一次这么早！</t>
  </si>
  <si>
    <t>只要我先把他沙了，他就不会自沙了！</t>
  </si>
  <si>
    <t>是一个满身都是红薯的红薯人</t>
  </si>
  <si>
    <t>欧拉欧拉欧拉欧拉欧拉欧拉欧拉欧拉欧拉欧拉欧拉欧拉</t>
  </si>
  <si>
    <t>甲方：这广告，不要也罢！</t>
  </si>
  <si>
    <t>chunchun最后胆固醇偏高了（确信）</t>
  </si>
  <si>
    <t>我不知道</t>
  </si>
  <si>
    <t>25w？那我取关吧</t>
  </si>
  <si>
    <t>无法把眼光移开这大鼻孔</t>
  </si>
  <si>
    <t>雀-------巢-------</t>
  </si>
  <si>
    <t>死去（）（）万事（）</t>
  </si>
  <si>
    <t>久坐（被动语态）</t>
  </si>
  <si>
    <t>啊不是，原来碎月是用这种方法来释放压力？？</t>
  </si>
  <si>
    <t>++++++++++++++++++</t>
  </si>
  <si>
    <t>《奖励糸统》意味深</t>
  </si>
  <si>
    <t>心 里 一 生</t>
  </si>
  <si>
    <t>傻孩子，快跑！</t>
  </si>
  <si>
    <t>“学医救不了中国人”</t>
  </si>
  <si>
    <t>bgm不对劲</t>
  </si>
  <si>
    <t>《奖励糸统统》</t>
  </si>
  <si>
    <t>背后有大电（）</t>
  </si>
  <si>
    <t>噗哈哈哈哈哈</t>
  </si>
  <si>
    <t>甲方 ：这广告不要也罢</t>
  </si>
  <si>
    <t>第二次做这个薯片了……………………吧</t>
  </si>
  <si>
    <t>扫雷？？？</t>
  </si>
  <si>
    <t>试图抢人头</t>
  </si>
  <si>
    <t>我觉得人家可能只是身高不够需要把杠放低一点</t>
  </si>
  <si>
    <t>樱岛麻衣活着就是为了我</t>
  </si>
  <si>
    <t>触（chou）觉</t>
  </si>
  <si>
    <t>鲸尾老婆！！！</t>
  </si>
  <si>
    <t>不是，为什么没有人啊，哦原来是我来的太早了</t>
  </si>
  <si>
    <t>厕纸上吊2333333</t>
  </si>
  <si>
    <t>来的好早</t>
  </si>
  <si>
    <t>《被封在家里也要接广告的碎月是屑》</t>
  </si>
  <si>
    <t>大升格</t>
  </si>
  <si>
    <t>甲方：我也不知道我有这种功效</t>
  </si>
  <si>
    <t>不对劲预警！！！！！</t>
  </si>
  <si>
    <t>终于第一了</t>
  </si>
  <si>
    <t>诡异的0</t>
  </si>
  <si>
    <t>毛衣穿反了</t>
  </si>
  <si>
    <t>宅在家里，打游戏不开队内语音</t>
  </si>
  <si>
    <t>雀———巢———</t>
  </si>
  <si>
    <t>第一第一</t>
  </si>
  <si>
    <t>是不是配外星人电解质水一起吃风味更佳？</t>
  </si>
  <si>
    <t>木大木大木大木大</t>
  </si>
  <si>
    <t>两条生命(意味深远)</t>
  </si>
  <si>
    <t>底特律！</t>
  </si>
  <si>
    <t>《冷饭热恰》</t>
  </si>
  <si>
    <t>当你看到我你就不是第一个了</t>
  </si>
  <si>
    <t>这么早</t>
  </si>
  <si>
    <t>燕国的地图太短了</t>
  </si>
  <si>
    <t>大胆</t>
  </si>
  <si>
    <t>看到我已经不是第一了</t>
  </si>
  <si>
    <t>“快进去，快进去啊”</t>
  </si>
  <si>
    <t>啊彭生日快乐哈哈哈哈哈！！！！!!!</t>
  </si>
  <si>
    <t>阿彭生日快乐！！！！!(^O^)y</t>
  </si>
  <si>
    <t>生日快乐啊彭！！！</t>
  </si>
  <si>
    <t>生日快乐，爱土豆的男孩</t>
  </si>
  <si>
    <t>生日快乐啊啊啊啊阿彭</t>
  </si>
  <si>
    <t>曲对币有，阿鹏生日快乐，感谢你一直以来带给我们的惊喜和惊艳，祝你天天开心！！！</t>
  </si>
  <si>
    <t>唐牛才是食神</t>
  </si>
  <si>
    <t xml:space="preserve">生日快乐 你的帀有啦 </t>
  </si>
  <si>
    <t>我也是把自己的愿望放在最后</t>
  </si>
  <si>
    <t>生日快乐呐！！！</t>
  </si>
  <si>
    <t>生日快乐鸭!</t>
  </si>
  <si>
    <t>没有的可以用头皮屑代替~[doge]</t>
  </si>
  <si>
    <t>搞得我都怀疑自己了哈哈哈哈哈哈哈</t>
  </si>
  <si>
    <t>为什么看上去像头皮屑（doge</t>
  </si>
  <si>
    <t>《刚从树上挖出来》</t>
  </si>
  <si>
    <t>迟到的生日快乐，生日快乐，阿彭</t>
  </si>
  <si>
    <t>生日快乐鸭！</t>
  </si>
  <si>
    <t>生日快乐，兄弟</t>
  </si>
  <si>
    <t>生日快乐！！今年高考啦！借你吉言！！！！</t>
  </si>
  <si>
    <t>是爱心！！！</t>
  </si>
  <si>
    <t>生日快乐鸭</t>
  </si>
  <si>
    <t>生日快乐鸭！！！！！</t>
  </si>
  <si>
    <t>同一天生日！</t>
  </si>
  <si>
    <t>生日快乐鸭！！！</t>
  </si>
  <si>
    <t>借你吉言高考加油！！！生日快乐！！</t>
  </si>
  <si>
    <t>哇彭生日快落！！！！</t>
  </si>
  <si>
    <t>我就是爱吃土豆星人！！！（巨大声）</t>
  </si>
  <si>
    <t>好巧今天也是我生日</t>
  </si>
  <si>
    <t>啊彭生日快乐</t>
  </si>
  <si>
    <t>生日快乐（投币当礼物</t>
  </si>
  <si>
    <t>↑七匹狼，哈哈哈哈</t>
  </si>
  <si>
    <t>欢迎大家来到阿彭的好词好句教学（doge）</t>
  </si>
  <si>
    <t>为了你的生日，三连啦！</t>
  </si>
  <si>
    <t>前面那位同学生日快乐</t>
  </si>
  <si>
    <t>土豆叫做洋芋！！！（我是云南的）</t>
  </si>
  <si>
    <t>我也是云南的，洋芋焖饭超好吃！！！</t>
  </si>
  <si>
    <t>看得我热泪盈眶呜呜呜呜呜</t>
  </si>
  <si>
    <t>泪目！！生日快乐！！</t>
  </si>
  <si>
    <t>生日快乐！（晚了QwQ</t>
  </si>
  <si>
    <t>woc 我小时候挖的是啥</t>
  </si>
  <si>
    <t>生产日期快乐！！！</t>
  </si>
  <si>
    <t>阿彭生日快乐鸭！每天都要快乐鸭！</t>
  </si>
  <si>
    <t>生肉快乐</t>
  </si>
  <si>
    <t>迟到的生日祝福，生日快乐</t>
  </si>
  <si>
    <t>所以为什么土豆长在树上（doge）</t>
  </si>
  <si>
    <t>混～合～在～一～起～</t>
  </si>
  <si>
    <t>但願虔誠能顯得吸引</t>
  </si>
  <si>
    <t>发芽发绿的尽量别吃，但不严重的可以直接迪拜切法</t>
  </si>
  <si>
    <t>生日快乐！！感谢陪伴！！</t>
  </si>
  <si>
    <t>发芽土豆尽量不要吃！！！</t>
  </si>
  <si>
    <t>南京的鸭血粉丝汤！</t>
  </si>
  <si>
    <t>我也是云南的!(超大声）</t>
  </si>
  <si>
    <t>感动到哭！！！</t>
  </si>
  <si>
    <t>前面的，你的土豆难道不是长在树上的（doge）</t>
  </si>
  <si>
    <t>众所周知，土豆长在树上（doge）</t>
  </si>
  <si>
    <t>《从树上挖下来》</t>
  </si>
  <si>
    <t>！生日快落！</t>
  </si>
  <si>
    <t>混~合~在~一~起</t>
  </si>
  <si>
    <t>下期题材：猫猫天花板</t>
  </si>
  <si>
    <t>大卫龙</t>
  </si>
  <si>
    <t>相信的心就是你的魔法</t>
  </si>
  <si>
    <t>发芽土豆不要吃！不要吃！不要吃！</t>
  </si>
  <si>
    <t>生日快乐，阿彭</t>
  </si>
  <si>
    <t>《普普通通》</t>
  </si>
  <si>
    <t>植物区up</t>
  </si>
  <si>
    <t>“想信的心就是你的魔法！”</t>
  </si>
  <si>
    <t>你所热爱的，就是你的生活</t>
  </si>
  <si>
    <t>有人吃完进了医院</t>
  </si>
  <si>
    <t>请勿在麻瓜面前使用魔法——您亲爱的魔法部</t>
  </si>
  <si>
    <t>跳脚米线</t>
  </si>
  <si>
    <t>谢谢阿彭! 高考一定行!!</t>
  </si>
  <si>
    <t>生日快乐！</t>
  </si>
  <si>
    <t>生日快乐</t>
  </si>
  <si>
    <t>口水疯狂分泌</t>
  </si>
  <si>
    <t>发芽打咩，龙葵素一丢丢就升天</t>
  </si>
  <si>
    <t>生日快乐生日快乐</t>
  </si>
  <si>
    <t>生日快乐！！</t>
  </si>
  <si>
    <t>生日快乐！！！！</t>
  </si>
  <si>
    <t>生日快乐呀！！</t>
  </si>
  <si>
    <t>阿彭生日快乐！</t>
  </si>
  <si>
    <t>正在吃洋芋饭</t>
  </si>
  <si>
    <t>头皮屑（恼）</t>
  </si>
  <si>
    <t>我和阿彭同天生日诶！</t>
  </si>
  <si>
    <t>前面那位，车速太快</t>
  </si>
  <si>
    <t>土豆 应该算主食</t>
  </si>
  <si>
    <t>七匹狼短袖T恤夏季短袖T恤正品女补水保湿效果保证</t>
  </si>
  <si>
    <t>辛巴</t>
  </si>
  <si>
    <t>我还在小时候</t>
  </si>
  <si>
    <t>白酒</t>
  </si>
  <si>
    <t>榴莲</t>
  </si>
  <si>
    <t>叉烧</t>
  </si>
  <si>
    <t>这已经早就脱离土豆汤了吧，这就牛肉汤</t>
  </si>
  <si>
    <t>这个云南真的经常吃</t>
  </si>
  <si>
    <t>正在吃土豆饼</t>
  </si>
  <si>
    <t>阿彭生日快乐喔!</t>
  </si>
  <si>
    <t>鸡爪</t>
  </si>
  <si>
    <t>土豆土豆心心 土豆土豆背背</t>
  </si>
  <si>
    <t>在树上摘得的是什么</t>
  </si>
  <si>
    <t>土豆为什么长树上？</t>
  </si>
  <si>
    <t>那上巴呢</t>
  </si>
  <si>
    <t>你的土豆怎么再树上裹了一层泥？</t>
  </si>
  <si>
    <t>？？？土豆在树上？</t>
  </si>
  <si>
    <t>g感觉你加少了</t>
  </si>
  <si>
    <t>不够吃啊</t>
  </si>
  <si>
    <t>生日快樂鴨～～</t>
  </si>
  <si>
    <t>入职考试顺利通过</t>
  </si>
  <si>
    <t>你要是不说，我这辈子都蒙在鼓里</t>
  </si>
  <si>
    <t>我爱土豆！！！</t>
  </si>
  <si>
    <t>辛巴：你叫我？</t>
  </si>
  <si>
    <t>生日快乐呀阿彭！</t>
  </si>
  <si>
    <t>《知识》</t>
  </si>
  <si>
    <t>生日快乐！！！</t>
  </si>
  <si>
    <t>生日快乐阿彭!!!!</t>
  </si>
  <si>
    <t>生快！！！！！！</t>
  </si>
  <si>
    <t>超爱罗宋汤！</t>
  </si>
  <si>
    <t>理论上龙葵素还是整个分布的，不建议食用</t>
  </si>
  <si>
    <t>快乐</t>
  </si>
  <si>
    <t>迟来的生日快乐送给你</t>
  </si>
  <si>
    <t>生日快乐啊</t>
  </si>
  <si>
    <t>生日快乐阿彭</t>
  </si>
  <si>
    <t>不是罗宋汤啊</t>
  </si>
  <si>
    <t>拖鞋（doge）</t>
  </si>
  <si>
    <t>托你吉言！！！</t>
  </si>
  <si>
    <t>他一刀就砍掉了我的......豆巴</t>
  </si>
  <si>
    <t>直接把下巴切了</t>
  </si>
  <si>
    <t>你把吗v=】</t>
  </si>
  <si>
    <t>生日快乐生日快乐生日快乐生日快乐生日快乐</t>
  </si>
  <si>
    <t>投个币当生日礼物啦！</t>
  </si>
  <si>
    <t>生日快乐吖</t>
  </si>
  <si>
    <t>生姜，我一生之敌</t>
  </si>
  <si>
    <t>众所周知土豆是在土里的 洋芋是在树上的</t>
  </si>
  <si>
    <t>注：发芽土豆可以吃但一定要完全煮熟</t>
  </si>
  <si>
    <t>3000＋的出来</t>
  </si>
  <si>
    <t>你还知道土豆是挖出来的？？？</t>
  </si>
  <si>
    <t>欢迎报考西南土豆大学</t>
  </si>
  <si>
    <t>挂上去的吧 难不成这个也能嫁接</t>
  </si>
  <si>
    <t>竹笋炒肉</t>
  </si>
  <si>
    <t>烤土豆</t>
  </si>
  <si>
    <t>阿彭生日快乐！！！！！！！</t>
  </si>
  <si>
    <t>许愿被别人听到就不灵了欧（doge）</t>
  </si>
  <si>
    <t>天气之子好评</t>
  </si>
  <si>
    <t>叫破忒头</t>
  </si>
  <si>
    <t>爸爸床底下的红牛</t>
  </si>
  <si>
    <t>生日快乐阿鹏</t>
  </si>
  <si>
    <t>人话：30分钟</t>
  </si>
  <si>
    <t>生日快乐~~~~~~~~~</t>
  </si>
  <si>
    <t>爱吃</t>
  </si>
  <si>
    <t>天花板区UP主！</t>
  </si>
  <si>
    <t>土豆天花板，真久搞到天花板上了呗（doge)</t>
  </si>
  <si>
    <t>生日快乐阿彭!!!</t>
  </si>
  <si>
    <t>生日快乐呀！！！</t>
  </si>
  <si>
    <t>每日任务（3/1）</t>
  </si>
  <si>
    <t>阿婆主生日快乐</t>
  </si>
  <si>
    <t>天花板区up主</t>
  </si>
  <si>
    <t>土豆我只吃西伯利亚的</t>
  </si>
  <si>
    <t>鸽子叫做UP</t>
  </si>
  <si>
    <t>米其林摆盘</t>
  </si>
  <si>
    <t>那就送两个币吧，生日快乐</t>
  </si>
  <si>
    <t>愿望说出来就不灵了</t>
  </si>
  <si>
    <t>3000兄弟们万岁</t>
  </si>
  <si>
    <t>不押韵，差评！</t>
  </si>
  <si>
    <t>阿彭生日快乐！！！</t>
  </si>
  <si>
    <t>发芽土豆不能吃啊</t>
  </si>
  <si>
    <t>马铃薯</t>
  </si>
  <si>
    <t>蟑螂的那个真是人才</t>
  </si>
  <si>
    <t>土豆是我国主食之一</t>
  </si>
  <si>
    <t>没有芝士的同学可以用课本代替（知识x）</t>
  </si>
  <si>
    <t>土豆是什么我爱吃洋芋和马铃薯</t>
  </si>
  <si>
    <t>给我说人话！</t>
  </si>
  <si>
    <t>高考加油！</t>
  </si>
  <si>
    <t>阿彭真的厉害</t>
  </si>
  <si>
    <t>有人，把它种成了树！</t>
  </si>
  <si>
    <t>男孩</t>
  </si>
  <si>
    <t>3000同时在线</t>
  </si>
  <si>
    <t>土豆叫做筛药蛋</t>
  </si>
  <si>
    <t>祝愿世界和平</t>
  </si>
  <si>
    <t>台词有点烫嘴</t>
  </si>
  <si>
    <t>借你吉言，生日快乐噢！</t>
  </si>
  <si>
    <t>修个上巴</t>
  </si>
  <si>
    <t>猫都不吃</t>
  </si>
  <si>
    <t>阿彭生日快乐！！！！！</t>
  </si>
  <si>
    <t>这是杂交土豆</t>
  </si>
  <si>
    <t>生日快乐up主</t>
  </si>
  <si>
    <t>知世就是力量，我家有大道寺知世！</t>
  </si>
  <si>
    <t>你真是够闲的。。。。。。。。</t>
  </si>
  <si>
    <t>生日快乐呀</t>
  </si>
  <si>
    <t>人才啊他把士豆插在树上，还真有人相信土豆在树上</t>
  </si>
  <si>
    <t>不是，土豆是长树上的吗？</t>
  </si>
  <si>
    <t>好家伙，土豆茶树上</t>
  </si>
  <si>
    <t>生日快乐~</t>
  </si>
  <si>
    <t>一部分坏掉整个就不能吃了</t>
  </si>
  <si>
    <t>生日快乐阿彭！！！</t>
  </si>
  <si>
    <t>土豆长树上？！</t>
  </si>
  <si>
    <t>我云南的，发芽土豆吃了二十年也没问题啊，是不是品种问题啊</t>
  </si>
  <si>
    <t>土豆级叫做five！(●'◡'●)</t>
  </si>
  <si>
    <t>生日快乐！！！！！！！！！！！！！！！！！！！</t>
  </si>
  <si>
    <t>好家伙，加了芝士怎么会咔嚓咔嚓的口感</t>
  </si>
  <si>
    <t>一起加油！</t>
  </si>
  <si>
    <t>说出来就不灵了（doge）</t>
  </si>
  <si>
    <t>牛肉，塞牙了</t>
  </si>
  <si>
    <t>生日快乐！感谢陪伴</t>
  </si>
  <si>
    <t>宝葫芦</t>
  </si>
  <si>
    <t>阿彭！生日快乐！</t>
  </si>
  <si>
    <t>你有了已经</t>
  </si>
  <si>
    <t>生日快乐，迟到了那就祝你每天快乐吧</t>
  </si>
  <si>
    <t>说出来就不灵了啊，呜呜呜</t>
  </si>
  <si>
    <t>生日快乐阿彭！！</t>
  </si>
  <si>
    <t>夸辣子</t>
  </si>
  <si>
    <t>这不需要解释，哈哈哈哈哈哈</t>
  </si>
  <si>
    <t>我不吃辣</t>
  </si>
  <si>
    <t>今天生日</t>
  </si>
  <si>
    <t>还有长得像的</t>
  </si>
  <si>
    <t>云南老表最爱铜锅洋芋火腿闷饭</t>
  </si>
  <si>
    <t>终于！！！</t>
  </si>
  <si>
    <t>土豆说我没叫啊</t>
  </si>
  <si>
    <t>苦瓜炒虾仁</t>
  </si>
  <si>
    <t>┊┊┊┊┊┊┊☆☆☆☆☆☆☆☆┊┊┊╭┻┻┻┻┻┻┻┻╮┊┊┊┊┊┊┃╱╲╱╲╱╲╱╲┃┊┊┊┊┊╭┻━━━━━━━━┻╮┊┊┊┊┃╱╲╱╲╱╲╱╲╱╲┃┊┊╱▔┗━━━━━━━━━━┛▔</t>
  </si>
  <si>
    <t>生日快乐哇！</t>
  </si>
  <si>
    <t>满分作文！！！！！！！！！！！！！！！！！！！！</t>
  </si>
  <si>
    <t>生日礼物的话呢...那就请接受我的关注吧！</t>
  </si>
  <si>
    <t>洋芋要放在下面，米饭放在上面那个才叫焖饭可香了</t>
  </si>
  <si>
    <t>up这个手套让我莫名想起了白丝（？）</t>
  </si>
  <si>
    <t>什么玩意，树上？</t>
  </si>
  <si>
    <t>香菜</t>
  </si>
  <si>
    <t>叫网易的服务器</t>
  </si>
  <si>
    <t>阿鹏生日快乐</t>
  </si>
  <si>
    <t>我他喵差点就信了</t>
  </si>
  <si>
    <t>弹幕真假</t>
  </si>
  <si>
    <t>最喜欢的食材</t>
  </si>
  <si>
    <t>耶，不用洗锅</t>
  </si>
  <si>
    <t>为什么你的土豆长树上</t>
  </si>
  <si>
    <t>你的土豆怎么从树上摘得？？？</t>
  </si>
  <si>
    <t>？？？？？一度怀疑自己</t>
  </si>
  <si>
    <t>生日快乐啊彭</t>
  </si>
  <si>
    <t>？？？土豆长在树上</t>
  </si>
  <si>
    <t>阿彭 你吃的土豆为什么会长在树上呢</t>
  </si>
  <si>
    <t>祝阿彭生日快乐，也祝我中考得利</t>
  </si>
  <si>
    <t>我能，但我的菊花不能</t>
  </si>
  <si>
    <t>土豆不是长在土里吗？</t>
  </si>
  <si>
    <t>我不喜欢</t>
  </si>
  <si>
    <t>牛鞭可以吗（）</t>
  </si>
  <si>
    <t>等一下，别说出来啊啊啊啊不显灵了</t>
  </si>
  <si>
    <t>？？？这一树的土豆？？？</t>
  </si>
  <si>
    <t>yee</t>
  </si>
  <si>
    <t>阿彭生日快乐！，</t>
  </si>
  <si>
    <t>114514个</t>
  </si>
  <si>
    <t>wc和我妈做法一摸一样</t>
  </si>
  <si>
    <t>都说发芽的土豆不能吃，从小吃到大也没啥事啊，外卖跟饭店发芽了会丢掉？</t>
  </si>
  <si>
    <t>丁家坡洋芋</t>
  </si>
  <si>
    <t>大足丁家坡洋芋！</t>
  </si>
  <si>
    <t>生日快乐!~</t>
  </si>
  <si>
    <t>伏笔了</t>
  </si>
  <si>
    <t>喜欢哇</t>
  </si>
  <si>
    <t>加猪油不腻么</t>
  </si>
  <si>
    <t>the potato is very hot</t>
  </si>
  <si>
    <t>呜呜你是魔法师吗呜呜</t>
  </si>
  <si>
    <t>生日快乐宝贝</t>
  </si>
  <si>
    <t>不吃辣，谢谢</t>
  </si>
  <si>
    <t>刺骨油温↓</t>
  </si>
  <si>
    <t>我去！我也是云南的！老铁，你抢镜成功！</t>
  </si>
  <si>
    <t>这是啥土豆</t>
  </si>
  <si>
    <t>可是蒂娜我</t>
  </si>
  <si>
    <t>坐标上海，又被冒犯</t>
  </si>
  <si>
    <t>原来土豆长树上哎（狗头）</t>
  </si>
  <si>
    <t>上拖鞋</t>
  </si>
  <si>
    <t>蒙德土豆饼！</t>
  </si>
  <si>
    <t>生日快乐!!!</t>
  </si>
  <si>
    <t>土豆不是地里刨的吗？！</t>
  </si>
  <si>
    <t>土豆不是地里刨的吗？？？</t>
  </si>
  <si>
    <t>不吃番茄</t>
  </si>
  <si>
    <t>生日快乐!(^O^)y</t>
  </si>
  <si>
    <t>辣条（确信）</t>
  </si>
  <si>
    <t>说出来就不灵了</t>
  </si>
  <si>
    <t>我们这叫洋芋饭</t>
  </si>
  <si>
    <t>他焦化层一直可以的</t>
  </si>
  <si>
    <t>也可以是上巴</t>
  </si>
  <si>
    <t>霸王丝</t>
  </si>
  <si>
    <t>土豆：原来我是长树上的</t>
  </si>
  <si>
    <t>我毫无怀疑</t>
  </si>
  <si>
    <t>阿这。。。我以为他在拿锅敲脑袋</t>
  </si>
  <si>
    <t>只会做土豆泥的高文表示很赞</t>
  </si>
  <si>
    <t>重庆大足丁家坡洋芋就像这样</t>
  </si>
  <si>
    <t>这能好吃 就怪了</t>
  </si>
  <si>
    <t>这颗土豆不普通</t>
  </si>
  <si>
    <t>碳水蒸碳水</t>
  </si>
  <si>
    <t>不可以许自己已经实现的愿望哦！</t>
  </si>
  <si>
    <t>啊对对对（</t>
  </si>
  <si>
    <t>生日快乐呀！</t>
  </si>
  <si>
    <t>生日快乐阿彭！！！！！！！</t>
  </si>
  <si>
    <t>土豆不长在树上那长在哪，为啥要一直重复</t>
  </si>
  <si>
    <t>你为什么把地里的土豆插在树上</t>
  </si>
  <si>
    <t>毛肚</t>
  </si>
  <si>
    <t>土豆长书上？？？？？？</t>
  </si>
  <si>
    <t>在上海的湖南人泪目，吃了不少发芽土豆了</t>
  </si>
  <si>
    <t>算吧</t>
  </si>
  <si>
    <t>坩埚土豆</t>
  </si>
  <si>
    <t>你豆</t>
  </si>
  <si>
    <t>这配料蘸鞋底都好吃</t>
  </si>
  <si>
    <t>关键点明明是不要洗锅</t>
  </si>
  <si>
    <t>现在土豆都长树上了？</t>
  </si>
  <si>
    <t>这不就洋芋擦擦嘛</t>
  </si>
  <si>
    <t>没有芝士，也没有芝士</t>
  </si>
  <si>
    <t>阿彭生日快乐！！！！！！！！！！！！</t>
  </si>
  <si>
    <t>土豆不是长在土里吗，长在树上的叫树豆！</t>
  </si>
  <si>
    <t>树上长土豆？？？</t>
  </si>
  <si>
    <t>不对</t>
  </si>
  <si>
    <t>土豆是长在地里的好么 各位</t>
  </si>
  <si>
    <t>生日快乐阿彭~~~</t>
  </si>
  <si>
    <t>土豆是长在地里的</t>
  </si>
  <si>
    <t>我靠你这洋芋焖饭洋芋切的也太大了</t>
  </si>
  <si>
    <t>土豆真的长在树上吗</t>
  </si>
  <si>
    <t>普普通通</t>
  </si>
  <si>
    <t>想问一下榴莲怎么复刻</t>
  </si>
  <si>
    <t>没说就是0卡</t>
  </si>
  <si>
    <t>还要有云腿！！</t>
  </si>
  <si>
    <t>苦瓜</t>
  </si>
  <si>
    <t>叫偷马桶</t>
  </si>
  <si>
    <t>风神杂烩菜！</t>
  </si>
  <si>
    <t>阿彭生日快乐！每期必三连！</t>
  </si>
  <si>
    <t>美食区真的越来越卷了，我看好几个up主都已经开始唱歌了。</t>
  </si>
  <si>
    <t>生日快乐！！！！！！</t>
  </si>
  <si>
    <t>如果掉下来就神作了</t>
  </si>
  <si>
    <t>为什么我在看心凌，中间永远夹着个你的视频，我不理解</t>
  </si>
  <si>
    <t>阿彭祝阿彭生日快乐</t>
  </si>
  <si>
    <t>你这土豆涨树上？</t>
  </si>
  <si>
    <t>你做到了</t>
  </si>
  <si>
    <t>前面弹幕说得对加点火腿，油和咸味会和土豆，饭混在一起看个人喜欢淡就少点喜欢重一点的可以放多点真的可以试试超好吃</t>
  </si>
  <si>
    <t>同款凳子</t>
  </si>
  <si>
    <t>三连！</t>
  </si>
  <si>
    <t>土豆叫down</t>
  </si>
  <si>
    <t>来迟了，但祝你生日快乐</t>
  </si>
  <si>
    <t>土豆长树上么？？</t>
  </si>
  <si>
    <t>傩送（幻听）</t>
  </si>
  <si>
    <t>阿彭生日快乐</t>
  </si>
  <si>
    <t>就是就是怎么没有火腿？</t>
  </si>
  <si>
    <t>我怎么记得我吃的土豆焖饭没有那一勺猪油呢？</t>
  </si>
  <si>
    <t>土豆叫洋芋</t>
  </si>
  <si>
    <t>他试图教会我</t>
  </si>
  <si>
    <t>我从小吃到大！真的超好吃！</t>
  </si>
  <si>
    <t>对</t>
  </si>
  <si>
    <t>下次做</t>
  </si>
  <si>
    <t>云南人表示这真的是童年的回忆！</t>
  </si>
  <si>
    <t>蒙德土豆饼（bushi）</t>
  </si>
  <si>
    <t>土豆和咖喱也蛮配的</t>
  </si>
  <si>
    <t>简单</t>
  </si>
  <si>
    <t>难道不是天花板？</t>
  </si>
  <si>
    <t>掌力了得</t>
  </si>
  <si>
    <t>不是，你把我午饭都吃了，我还吃什么啊？</t>
  </si>
  <si>
    <t>曲对币对</t>
  </si>
  <si>
    <t>？？？！你这是外星土豆吧？</t>
  </si>
  <si>
    <t>土豆不是挖出来的吗</t>
  </si>
  <si>
    <t>别，我以前吃土豆发芽食物中毒躺床上一周下不来</t>
  </si>
  <si>
    <t>生日快樂</t>
  </si>
  <si>
    <t>没有芝士的同学可以用粉笔灰代替</t>
  </si>
  <si>
    <t>满满的碳水化合物</t>
  </si>
  <si>
    <t>自己人别开腔</t>
  </si>
  <si>
    <t>生快！！！！！</t>
  </si>
  <si>
    <t>土豆等于马铃薯。</t>
  </si>
  <si>
    <t>破忒头</t>
  </si>
  <si>
    <t>你已经有了！这个魔法，生日快乐！</t>
  </si>
  <si>
    <t>生日快乐！一切会好！</t>
  </si>
  <si>
    <t>我外婆做的荔枝肉</t>
  </si>
  <si>
    <t>芋头</t>
  </si>
  <si>
    <t>突击检查：青蛙叫什么</t>
  </si>
  <si>
    <t>一看就是外地做法，离天花板还早着呢</t>
  </si>
  <si>
    <t>你管这叫汤？？？</t>
  </si>
  <si>
    <t>土豆片夹馍就是这个土豆片</t>
  </si>
  <si>
    <t>这个是看着真腻了。。</t>
  </si>
  <si>
    <t>第一步就不会</t>
  </si>
  <si>
    <t>土豆是碳水化合物，是主食，不是菜</t>
  </si>
  <si>
    <t>和我一天…我是云南的</t>
  </si>
  <si>
    <t>不喜欢</t>
  </si>
  <si>
    <t>不要洗锅（1/1）</t>
  </si>
  <si>
    <t>不吃辣啊</t>
  </si>
  <si>
    <t>洋芋</t>
  </si>
  <si>
    <t>辣条</t>
  </si>
  <si>
    <t>我真相信长在树上了</t>
  </si>
  <si>
    <t>《土豆想长哪长哪》</t>
  </si>
  <si>
    <t>妈妈煮的饺子，可以说是全天下最好吃的了</t>
  </si>
  <si>
    <t>土豆长树上的</t>
  </si>
  <si>
    <t>生日快乐！！！！！</t>
  </si>
  <si>
    <t>生日快乐啊，给大家带来幸福的人</t>
  </si>
  <si>
    <t>（简单的）</t>
  </si>
  <si>
    <t>阿彭生日快乐！！</t>
  </si>
  <si>
    <t>生日快乐！！！！！！！</t>
  </si>
  <si>
    <t>啊这？</t>
  </si>
  <si>
    <t>品牌美奢包包，可以私信有礼物领取! ! ! ! ! 品牌美奢包包，可以私信有礼物领取! ! ! ! !</t>
  </si>
  <si>
    <t>喜欢！！！！</t>
  </si>
  <si>
    <t>阿彭生日快乐！！！泪目了呜呜呜呜</t>
  </si>
  <si>
    <t>洋芋全国也都这么叫吧</t>
  </si>
  <si>
    <t>没有辣椒能吃饭？</t>
  </si>
  <si>
    <t>不能吃辣的是人类？</t>
  </si>
  <si>
    <t>黑猫你串台了</t>
  </si>
  <si>
    <t>不喜欢土豆的是人类吗？</t>
  </si>
  <si>
    <t>土豆算粮食。</t>
  </si>
  <si>
    <t>东北的土豆泥饭包</t>
  </si>
  <si>
    <t>土豆可以被定义为主食</t>
  </si>
  <si>
    <t>曲对币无</t>
  </si>
  <si>
    <t>《男孩》</t>
  </si>
  <si>
    <t>科普：之前在健康之路看的，要把发芽的部分那一片都去除至少厚度约1cm，一定要熟食</t>
  </si>
  <si>
    <t>非常的哇塞！好吃到变态</t>
  </si>
  <si>
    <t>奥李給</t>
  </si>
  <si>
    <t>掉渣饼</t>
  </si>
  <si>
    <t>长在树上的土豆好吃吗？还没吃过？</t>
  </si>
  <si>
    <t>那么问题来了，土豆长在树上为什么还有泥（</t>
  </si>
  <si>
    <t>酸辣土豆丝YYDS</t>
  </si>
  <si>
    <t>生日快乐呀~up</t>
  </si>
  <si>
    <t>他试图在教会一个手残党做菜。</t>
  </si>
  <si>
    <t>不要洗锅（2/1）</t>
  </si>
  <si>
    <t>锅：从买来就没洗过</t>
  </si>
  <si>
    <t>土豆发芽了最好整颗都不要吃了</t>
  </si>
  <si>
    <t>生日快乐但生日好像不能说出来吧，不然就不灵了！</t>
  </si>
  <si>
    <t>藤条焖猪肉，直接上天了</t>
  </si>
  <si>
    <t>马铃薯又是什么</t>
  </si>
  <si>
    <t>希望我梦想成真</t>
  </si>
  <si>
    <t>有人疫情期间直接扔掉  浪费只因“发芽”</t>
  </si>
  <si>
    <t>差火腿</t>
  </si>
  <si>
    <t>马三洋芋片？</t>
  </si>
  <si>
    <t>借你吉言</t>
  </si>
  <si>
    <t>喜欢！！！！！！！！！</t>
  </si>
  <si>
    <t>生日快乐！！！！！！！！</t>
  </si>
  <si>
    <t>相信我马铃薯更好吃</t>
  </si>
  <si>
    <t>3000个人给我出来！！！！</t>
  </si>
  <si>
    <t>韵押了，但没完全押</t>
  </si>
  <si>
    <t>生日快乐！借你吉言!</t>
  </si>
  <si>
    <t>哇，原来生日可以许好几个愿望</t>
  </si>
  <si>
    <t>噶吱吱噶吱吱倍儿香</t>
  </si>
  <si>
    <t>没有</t>
  </si>
  <si>
    <t>老八</t>
  </si>
  <si>
    <t>可恶，就我闻不到吗？我以后定要买一个能闻到香味的手机</t>
  </si>
  <si>
    <t>白兰地</t>
  </si>
  <si>
    <t>啊，对对对</t>
  </si>
  <si>
    <t>天气之子！！！！！！！</t>
  </si>
  <si>
    <t>生日快乐，借你吉言</t>
  </si>
  <si>
    <t>没有荷包蛋没有灵魂</t>
  </si>
  <si>
    <t>生日快乐，投个逼生日礼物</t>
  </si>
  <si>
    <t>不对劲，我闻到焦味了</t>
  </si>
  <si>
    <t>云南人同喜！来，上铜锅！</t>
  </si>
  <si>
    <t>谢谢呜呜呜，生日快乐</t>
  </si>
  <si>
    <t>土豆叫做本娜呢，你懂不懂什么叫土豆啊？</t>
  </si>
  <si>
    <t>hi宝宝、</t>
  </si>
  <si>
    <t>我今天也过生日。</t>
  </si>
  <si>
    <t>糖醋里脊</t>
  </si>
  <si>
    <t>太贪了吧哈哈</t>
  </si>
  <si>
    <t>发芽了 大可不必</t>
  </si>
  <si>
    <t>我哭了好想吃</t>
  </si>
  <si>
    <t>洋芋焖饭啊啊啊啊啊啊</t>
  </si>
  <si>
    <t>【】【】【】【【】【】【】】【】【】【【】【】】【】【】【】【】【【】【】】【】【】【】【】【【】【】】【】【】【】【】【【】【】【】】【【】【】】【【】【】】【【】【】【】】</t>
  </si>
  <si>
    <t>《普通》</t>
  </si>
  <si>
    <t>麻雀</t>
  </si>
  <si>
    <t>普通</t>
  </si>
  <si>
    <t>三千六表秒</t>
  </si>
  <si>
    <t>土豆：你猜我为什么叫土豆</t>
  </si>
  <si>
    <t>生日快乐啊啊啊啊啊啊啊</t>
  </si>
  <si>
    <t>抄手</t>
  </si>
  <si>
    <t>愿望说出来就不灵验了。。。</t>
  </si>
  <si>
    <t>NOMA：“所以爱会消失对吗？”</t>
  </si>
  <si>
    <t>黄灯笼椒酱</t>
  </si>
  <si>
    <t>生日快乐期末加油</t>
  </si>
  <si>
    <t>卧槽 你不说我都没发现，</t>
  </si>
  <si>
    <t>大蒜</t>
  </si>
  <si>
    <t>他吃土豆了，他穷了</t>
  </si>
  <si>
    <t>他穷了他穷了</t>
  </si>
  <si>
    <t>为什么土豆长树上？</t>
  </si>
  <si>
    <t>生日快乐阿彭！</t>
  </si>
  <si>
    <t>发芽的土豆有毒素吧</t>
  </si>
  <si>
    <t>并不是所有up主都会这么努力</t>
  </si>
  <si>
    <t>up生日快乐</t>
  </si>
  <si>
    <t>云南的辣洋芋块好吃！！！</t>
  </si>
  <si>
    <t>面粉也可以的</t>
  </si>
  <si>
    <t>夏天在外面玩了半天回家被忽悠着干了一杯牛栏山</t>
  </si>
  <si>
    <t>++++++++++++++++++++++++++++++++++</t>
  </si>
  <si>
    <t>++++++++++++++++</t>
  </si>
  <si>
    <t>原来土豆长树上的</t>
  </si>
  <si>
    <t>原来土豆涨</t>
  </si>
  <si>
    <t>发小芽可以加醋焯水，去龙葵碱</t>
  </si>
  <si>
    <t>土豆叫河笔</t>
  </si>
  <si>
    <t>额。。。嗯。。。呃他一下就打到我打上巴</t>
  </si>
  <si>
    <t>萝卜，这辈子不爱吃萝卜</t>
  </si>
  <si>
    <t>土豆发芽除非那芽抽出来很长了，要不然把芽挖了并没有多少龙葵素</t>
  </si>
  <si>
    <t>万一这树上长的是芝士呢（doge</t>
  </si>
  <si>
    <t>土豆叫做地蛋</t>
  </si>
  <si>
    <t>\\\\\\\\\\\\\\\\\\\\\\\\\\\\\\\\\\\\\\\\\\\\\\\\\\\\\\\\\\\\\\\\\\\\\\\\\\\\\\\\\</t>
  </si>
  <si>
    <t>长树上的？我小时候都是地里挖的啊</t>
  </si>
  <si>
    <t>土豆长树上？？震惊</t>
  </si>
  <si>
    <t>《树上》</t>
  </si>
  <si>
    <t>发芽的土豆整个都不能吃</t>
  </si>
  <si>
    <t>盲猜前方焦化层</t>
  </si>
  <si>
    <t>受不了</t>
  </si>
  <si>
    <t>一套999</t>
  </si>
  <si>
    <t>土豆主食了属于是</t>
  </si>
  <si>
    <t>吃拖鞋</t>
  </si>
  <si>
    <t>换个皮身价暴涨）</t>
  </si>
  <si>
    <t>emm</t>
  </si>
  <si>
    <t>辣椒油蘸拖鞋底</t>
  </si>
  <si>
    <t>前面的，在上海能吃</t>
  </si>
  <si>
    <t>生日快乐!</t>
  </si>
  <si>
    <t>落魄了？！</t>
  </si>
  <si>
    <t>生日快乐呀阿彭</t>
  </si>
  <si>
    <t>辣辣辣辣！！</t>
  </si>
  <si>
    <t>生日快乐！谢谢阿彭</t>
  </si>
  <si>
    <t>你我 生日快乐！！！</t>
  </si>
  <si>
    <t>美团点不了，差评。</t>
  </si>
  <si>
    <t>差点火腿</t>
  </si>
  <si>
    <t>好油腻</t>
  </si>
  <si>
    <t>生日快乐，三连了</t>
  </si>
  <si>
    <t>迟来的生日快乐！</t>
  </si>
  <si>
    <t>祝自己这次转专业成功</t>
  </si>
  <si>
    <t>广东辣谢谢</t>
  </si>
  <si>
    <t>阿彭切的是土豆片，我切的是土豆…麻将</t>
  </si>
  <si>
    <t>土豆发芽产生的生物碱应该只要高温变性就可以了？</t>
  </si>
  <si>
    <t>你这土豆是米凯拉吗</t>
  </si>
  <si>
    <t>《简单》</t>
  </si>
  <si>
    <t>再加点宣威火腿会更香</t>
  </si>
  <si>
    <t>铜锅洋芋饭是吧</t>
  </si>
  <si>
    <t>封面看成了催逝员</t>
  </si>
  <si>
    <t>不要洗锅，这个是我最喜欢的菜谱！</t>
  </si>
  <si>
    <t>刚才锅贴脸的用处终于明白了</t>
  </si>
  <si>
    <t>啊，我真的有被吓到，差点就要怀疑自己，以为土豆长在树上的</t>
  </si>
  <si>
    <t>热量炸弹</t>
  </si>
  <si>
    <t>阿彭生日快乐啊！！！已经是老粉了</t>
  </si>
  <si>
    <t>一份hash brown 就做好了</t>
  </si>
  <si>
    <t>叫做土豆（迫真）</t>
  </si>
  <si>
    <t>一根葱算不算</t>
  </si>
  <si>
    <t>还有五彩斑斓的黑色</t>
  </si>
  <si>
    <t>高考加油谢谢</t>
  </si>
  <si>
    <t>时间播报，12:34</t>
  </si>
  <si>
    <t>脂肪加碳水的热量炸弹</t>
  </si>
  <si>
    <t>还有一些被做成了服务器</t>
  </si>
  <si>
    <t>这个人不会孔饭</t>
  </si>
  <si>
    <t>高考加油！！</t>
  </si>
  <si>
    <t>每日不洗锅（2/1）</t>
  </si>
  <si>
    <t>中考突破自己，一中，加油</t>
  </si>
  <si>
    <t>不行了 馋死人了</t>
  </si>
  <si>
    <t>连土豆都是爱你的形状</t>
  </si>
  <si>
    <t>one more time, one more chance</t>
  </si>
  <si>
    <t>生日快乐阿鹏，感谢你陪伴我的这些天</t>
  </si>
  <si>
    <t>《他摆盘一直很可以的》</t>
  </si>
  <si>
    <t>《通的土豆》x 2</t>
  </si>
  <si>
    <t>每日不洗锅（1/1）</t>
  </si>
  <si>
    <t>生日快乐....</t>
  </si>
  <si>
    <t>[嗯。。。。怎么能不算呢]</t>
  </si>
  <si>
    <t>《普通的土豆》</t>
  </si>
  <si>
    <t>高考660+！</t>
  </si>
  <si>
    <t>见封进</t>
  </si>
  <si>
    <t>你已经有了</t>
  </si>
  <si>
    <t>土豆？洋芋！</t>
  </si>
  <si>
    <t>油条</t>
  </si>
  <si>
    <t>为什么要放猪油</t>
  </si>
  <si>
    <t>盘子要不要洗</t>
  </si>
  <si>
    <t>生日快乐啊！！！</t>
  </si>
  <si>
    <t>谢谢你啊</t>
  </si>
  <si>
    <t>生日快乐啊啊啊啊</t>
  </si>
  <si>
    <t>柠檬玫瑰花是什么花？？？？？？？</t>
  </si>
  <si>
    <t>别吃发芽的土豆！毒素会入侵的</t>
  </si>
  <si>
    <t>土豆yyds</t>
  </si>
  <si>
    <t>《不洗锅up》</t>
  </si>
  <si>
    <t>酸辣土豆丝也好吃</t>
  </si>
  <si>
    <t>不不不</t>
  </si>
  <si>
    <t>希望阿彭找到女朋友！！！</t>
  </si>
  <si>
    <t>提前不要洗锅</t>
  </si>
  <si>
    <t>做出了我吃不起的样子</t>
  </si>
  <si>
    <t>祝你梦想成真！</t>
  </si>
  <si>
    <t>谢谢阿彭！生日快乐！</t>
  </si>
  <si>
    <t>借你吉言！</t>
  </si>
  <si>
    <t>b大嘴巴子</t>
  </si>
  <si>
    <t>《煎蛋的罗宋汤》</t>
  </si>
  <si>
    <t>谢谢我已经闻到了扣税的味道</t>
  </si>
  <si>
    <t>钢蛋</t>
  </si>
  <si>
    <t>猪油是灵魂了</t>
  </si>
  <si>
    <t>生日快乐!!</t>
  </si>
  <si>
    <t>《？？？？牌电饭煲》</t>
  </si>
  <si>
    <t>罗宋汤呢</t>
  </si>
  <si>
    <t>这是什么</t>
  </si>
  <si>
    <t>你的我的他的她的大的小的圆的扁的</t>
  </si>
  <si>
    <t>快生！！</t>
  </si>
  <si>
    <t>不能！</t>
  </si>
  <si>
    <t>不算！</t>
  </si>
  <si>
    <t>只需要三件材料吼（走错剧场了</t>
  </si>
  <si>
    <t>生日快乐呀！！！！！！！！</t>
  </si>
  <si>
    <t>不，是上巴</t>
  </si>
  <si>
    <t>天气之子</t>
  </si>
  <si>
    <t xml:space="preserve"> 生日快乐</t>
  </si>
  <si>
    <t>汤达人，汤好喝</t>
  </si>
  <si>
    <t>高考顺利！</t>
  </si>
  <si>
    <t>洋芋擦擦吗</t>
  </si>
  <si>
    <t>这个魔法的中文名，是不是叫做摆盘？</t>
  </si>
  <si>
    <t>被大人骗喝的第一口白酒</t>
  </si>
  <si>
    <t>生日快乐呀彭</t>
  </si>
  <si>
    <t>知 识</t>
  </si>
  <si>
    <t>阿彭生日快乐！！！！！！</t>
  </si>
  <si>
    <t>土豆发芽挖掉还能吃吗？？？不是有毒的咩！！！</t>
  </si>
  <si>
    <t>米老鼠～</t>
  </si>
  <si>
    <t>谁还记得是从东京大饭店复刻关注的</t>
  </si>
  <si>
    <t>土豆是从地里挖出来的啊</t>
  </si>
  <si>
    <t>这三个愿望说出来也灵！</t>
  </si>
  <si>
    <t>土豆不是地里的吗？</t>
  </si>
  <si>
    <t>作家</t>
  </si>
  <si>
    <t>生日快乐有三连了</t>
  </si>
  <si>
    <t>那上巴呢！上巴呢！</t>
  </si>
  <si>
    <t>土豆长树上？</t>
  </si>
  <si>
    <t>看着好辣</t>
  </si>
  <si>
    <t>牛欢喜</t>
  </si>
  <si>
    <t>牛排</t>
  </si>
  <si>
    <t>滕州那边也叫地蛋</t>
  </si>
  <si>
    <t>哦哦，我知道这个，这个我们这叫煎饼或者手抓饼</t>
  </si>
  <si>
    <t>土豆还能长在树上</t>
  </si>
  <si>
    <t>土豆资深爱好者</t>
  </si>
  <si>
    <t>《氢氢敲醒沉睡的心灵》</t>
  </si>
  <si>
    <t>轻轻敲碎沉睡的心灵</t>
  </si>
  <si>
    <t>《双手》</t>
  </si>
  <si>
    <t>《轻轻敲死沉睡的心灵》</t>
  </si>
  <si>
    <t>《拥堡》</t>
  </si>
  <si>
    <t>《轻轻敲醒沉睡的心灵》物理</t>
  </si>
  <si>
    <t>BGM：明天会更好</t>
  </si>
  <si>
    <t>酱紫剪doge</t>
  </si>
  <si>
    <t>后半段歌词真的好想哭</t>
  </si>
  <si>
    <t>初中放学歌曲</t>
  </si>
  <si>
    <t>哇，月季人</t>
  </si>
  <si>
    <t>高中的放学音乐</t>
  </si>
  <si>
    <t>为什么我听到这首歌泪目了</t>
  </si>
  <si>
    <t>注意看歌词，真的笑着笑着就哭了</t>
  </si>
  <si>
    <t>氢氰锹刑沉睡的心灵</t>
  </si>
  <si>
    <t>《轻轻敲碎沉睡的心灵》</t>
  </si>
  <si>
    <t>高中铃声…梦回高中啊</t>
  </si>
  <si>
    <t>昨天我们班晚自习才唱过！</t>
  </si>
  <si>
    <t>轻轻敲醒沉碎的心灵</t>
  </si>
  <si>
    <t>猛男落泪！！</t>
  </si>
  <si>
    <t>《今天也很害羞》</t>
  </si>
  <si>
    <t>隐形的翅膀</t>
  </si>
  <si>
    <t>我们高中每天都放这歌，我到今天才知道歌词是啥</t>
  </si>
  <si>
    <t>不知为何，我换了一副面孔，换了一个人一样，没有从前的快乐了</t>
  </si>
  <si>
    <t>准备好了吗！孩子们！</t>
  </si>
  <si>
    <t>再也回去那段时光了，但它们依旧沉在我心中，随着风将你和我一起消逝</t>
  </si>
  <si>
    <t>每一句歌词都对上了</t>
  </si>
  <si>
    <t>我喝醉了，靠着厕所哭了</t>
  </si>
  <si>
    <t>才发现海绵宝宝好有深意：自己的泪水自己吞</t>
  </si>
  <si>
    <t>相濡以泪</t>
  </si>
  <si>
    <t>轻轻敲醒沉睡的心灵（泥岩.jpg）</t>
  </si>
  <si>
    <t>拥有面孔（物理</t>
  </si>
  <si>
    <t>真•新的面孔</t>
  </si>
  <si>
    <t>不知道为什么想哭</t>
  </si>
  <si>
    <t>众所周知，海绵宝宝是纪录片</t>
  </si>
  <si>
    <t>轻轻敲醒沉睡的心灵（物理）</t>
  </si>
  <si>
    <t>众所周知，海底可以生火</t>
  </si>
  <si>
    <t>笑死我了哈哈哈哈哈哈哈哈哈哈哈哈哈</t>
  </si>
  <si>
    <t>他太会剪了</t>
  </si>
  <si>
    <t>《慢慢》</t>
  </si>
  <si>
    <t>为什么听这首歌想哭啊</t>
  </si>
  <si>
    <t>开头暴击，哈哈哈哈哈哈哈</t>
  </si>
  <si>
    <t>好怀念啊，曾经的青葱岁月</t>
  </si>
  <si>
    <t>轻轻敲死，活着的辛灵(</t>
  </si>
  <si>
    <t>初中合唱大赛班歌</t>
  </si>
  <si>
    <t>《我和你，心连心》</t>
  </si>
  <si>
    <t>轻轻敲碎沉睡的心灵～</t>
  </si>
  <si>
    <t>海绵宝宝yyds</t>
  </si>
  <si>
    <t>派大星:嘿！小岛！我得奖了！（不过他拿的好像是海绵宝宝的，这是可以说的吗？doge）</t>
  </si>
  <si>
    <t>up对海绵宝宝的理解达到了一定高度</t>
  </si>
  <si>
    <t>真·明天会更好mv版</t>
  </si>
  <si>
    <t>放学了哎嘿</t>
  </si>
  <si>
    <t>氢（弹）氢（弹）敲响沉睡的心灵</t>
  </si>
  <si>
    <t>词和图配上了！</t>
  </si>
  <si>
    <t>刘易斯镇长的幸运短裤doge</t>
  </si>
  <si>
    <t>《 拥 堡 》</t>
  </si>
  <si>
    <t>章鱼哥脸上海绵宝宝的泪痕</t>
  </si>
  <si>
    <t>《相对运动》</t>
  </si>
  <si>
    <t>《听我说屑屑你》</t>
  </si>
  <si>
    <t>《真心的面孔》</t>
  </si>
  <si>
    <t>今天刚刚学完哈哈哈哈</t>
  </si>
  <si>
    <t>六下音乐课本的哈哈哈哈哈</t>
  </si>
  <si>
    <t>隐形的翅膀！</t>
  </si>
  <si>
    <t>《双             手》</t>
  </si>
  <si>
    <t>灰（物理）</t>
  </si>
  <si>
    <t>物理上的沉睡</t>
  </si>
  <si>
    <t>《轻轻》</t>
  </si>
  <si>
    <t>烤鱿鱼（bushi</t>
  </si>
  <si>
    <t>《1000+》</t>
  </si>
  <si>
    <t>真•心灵</t>
  </si>
  <si>
    <t>酱紫剪</t>
  </si>
  <si>
    <t>《真，明天会更好》</t>
  </si>
  <si>
    <t>《轻轻敲死沉睡的星灵》</t>
  </si>
  <si>
    <t>原唱更好听</t>
  </si>
  <si>
    <t>《泪痕》</t>
  </si>
  <si>
    <t>每一帧都恰如其分</t>
  </si>
  <si>
    <t>都给我哭！</t>
  </si>
  <si>
    <t>哈哈哈哈开屏暴击啊。</t>
  </si>
  <si>
    <t>每一句都对上了…</t>
  </si>
  <si>
    <t>卧槽，逐渐离谱</t>
  </si>
  <si>
    <t>氢氢敲醒沉睡的心灵(doge)</t>
  </si>
  <si>
    <t>《   梦   》</t>
  </si>
  <si>
    <t>《轻轻敲没沉睡的心灵》</t>
  </si>
  <si>
    <t>燃烧少年的心（物理）</t>
  </si>
  <si>
    <t>为啥我听的是现充的祈祷？</t>
  </si>
  <si>
    <t>《心》</t>
  </si>
  <si>
    <t>《双》</t>
  </si>
  <si>
    <t>热心的章鱼哥（物理</t>
  </si>
  <si>
    <t>最会玩梗的动画：喜羊羊与灰太狼 最会制造梗的动画：海绵宝宝</t>
  </si>
  <si>
    <t>卡点好评</t>
  </si>
  <si>
    <t>《真新的面孔》</t>
  </si>
  <si>
    <t>《氢擎》</t>
  </si>
  <si>
    <t>不在后轱辘转前轱辘不转后轱辘转前轱辘不转后轱辘转。</t>
  </si>
  <si>
    <t>燃烧(指物理)</t>
  </si>
  <si>
    <t>《明天会更好》</t>
  </si>
  <si>
    <t>《开屏雷击》</t>
  </si>
  <si>
    <t>前面的化学老师狂喜</t>
  </si>
  <si>
    <t>哪一集呀</t>
  </si>
  <si>
    <t>哇哦，章帅哥</t>
  </si>
  <si>
    <t>相当硬核，我还有币</t>
  </si>
  <si>
    <t>《同心一体》</t>
  </si>
  <si>
    <t>《学习物理》</t>
  </si>
  <si>
    <t>宴会还可以煲汤</t>
  </si>
  <si>
    <t>这歌童年噩梦，听到了就莫名害怕</t>
  </si>
  <si>
    <t>拥有（物理）</t>
  </si>
  <si>
    <t>我才知道这个歌居然不适合小孩子听</t>
  </si>
  <si>
    <t>这个一直听调，头一次看歌词，卧槽</t>
  </si>
  <si>
    <t>冥天会更好</t>
  </si>
  <si>
    <t>脸上的泪痕蚌埠住了</t>
  </si>
  <si>
    <t>很搞笑，可是这个小学放学的歌和坐在电视前的我都回不去了</t>
  </si>
  <si>
    <t>《轻 轻》</t>
  </si>
  <si>
    <t>完美卡点</t>
  </si>
  <si>
    <t>从鱼变成培根的屑</t>
  </si>
  <si>
    <t>氢氢敲醒沉睡的灵魂</t>
  </si>
  <si>
    <t>敲醒(物理)</t>
  </si>
  <si>
    <t>我们学校午休上课就是这个歌    真《轻轻》</t>
  </si>
  <si>
    <t>氢氢敲醒，沉睡的心灵</t>
  </si>
  <si>
    <t>高一班主任天天让我们唱这个</t>
  </si>
  <si>
    <t>《阎睛》</t>
  </si>
  <si>
    <t>氢氢敲腥沉睡的腥灵（物理）</t>
  </si>
  <si>
    <t>海洋中的天空</t>
  </si>
  <si>
    <t>2000+就离谱</t>
  </si>
  <si>
    <t>轻轻</t>
  </si>
  <si>
    <t>候鸟～～～～～～～～～～～～～</t>
  </si>
  <si>
    <t>这些集我都看过，好怀念</t>
  </si>
  <si>
    <t>泪目</t>
  </si>
  <si>
    <t>章鱼哥～</t>
  </si>
  <si>
    <t>《叕叕手》</t>
  </si>
  <si>
    <t>这是我们学校的放学铃声</t>
  </si>
  <si>
    <t>《氢氢》</t>
  </si>
  <si>
    <t>忙碌的逝界</t>
  </si>
  <si>
    <t>好家伙2000多个人</t>
  </si>
  <si>
    <t>氢氢敲醒沉睡的心灵</t>
  </si>
  <si>
    <t>《滋润》</t>
  </si>
  <si>
    <t>2000+人</t>
  </si>
  <si>
    <t>祈祷</t>
  </si>
  <si>
    <t>奶棉抱抱</t>
  </si>
  <si>
    <t>燃烧</t>
  </si>
  <si>
    <t>姚昱辰？！</t>
  </si>
  <si>
    <t>我们这学期学的就是这首歌诶</t>
  </si>
  <si>
    <t>这首歌真的感觉挺伤感的</t>
  </si>
  <si>
    <t>当年班歌，经常唱</t>
  </si>
  <si>
    <t>这mv太厉害了</t>
  </si>
  <si>
    <t>《滋      润》</t>
  </si>
  <si>
    <t>06年三年级，班主任交的，那时她才二十几岁，现在都四十多了吧</t>
  </si>
  <si>
    <t>童年的跳房子</t>
  </si>
  <si>
    <t>硬核燃烧</t>
  </si>
  <si>
    <t>物理燃烧</t>
  </si>
  <si>
    <t>《轻               轻》</t>
  </si>
  <si>
    <t>带走（物理）</t>
  </si>
  <si>
    <t>厚外的放学歌。</t>
  </si>
  <si>
    <t>妈妈我上个视频就是轻轻敲碎沉睡的心灵</t>
  </si>
  <si>
    <t>没有理由的，眼泪掉了下来</t>
  </si>
  <si>
    <t>风情</t>
  </si>
  <si>
    <t>我又想起初中那时候了 好难受</t>
  </si>
  <si>
    <t>这首歌应该是很多人共同点回忆吧！而且是校园回忆</t>
  </si>
  <si>
    <t>谢谢</t>
  </si>
  <si>
    <t>风干（物理）</t>
  </si>
  <si>
    <t>一年级的</t>
  </si>
  <si>
    <t>情头</t>
  </si>
  <si>
    <t>栓q</t>
  </si>
  <si>
    <t>讓人兩眼一黑</t>
  </si>
  <si>
    <t>笑着笑着就哭了</t>
  </si>
  <si>
    <t>卧槽！帅哥你谁啊？</t>
  </si>
  <si>
    <t>我敢说这个UP绝对是物理课代表（雾</t>
  </si>
  <si>
    <t>笑着笑着就不笑了</t>
  </si>
  <si>
    <t>《少女》</t>
  </si>
  <si>
    <t>原来这个歌的歌词这么复杂</t>
  </si>
  <si>
    <t>就这</t>
  </si>
  <si>
    <t>听的内心有点想家了</t>
  </si>
  <si>
    <t>有谁能和你身边的人一直走下去</t>
  </si>
  <si>
    <t>以前初中学的歌，泪目</t>
  </si>
  <si>
    <t>真想那个时候</t>
  </si>
  <si>
    <t>我六年级听的歌，好想念那个时候</t>
  </si>
  <si>
    <t>这一脚踢出了整个盛夏</t>
  </si>
  <si>
    <t>开幕雷击，SAN狂掉</t>
  </si>
  <si>
    <t>我好怕他张嘴把章鱼哥的鼻子衔嘴里</t>
  </si>
  <si>
    <t>以前没觉得这么悲伤啊</t>
  </si>
  <si>
    <t>hfwsrs</t>
  </si>
  <si>
    <t>我们那叫跳田</t>
  </si>
  <si>
    <t>双手</t>
  </si>
  <si>
    <t>海里的鸟</t>
  </si>
  <si>
    <t>fffffffffffffffffffffffffffffffffffffffffffffffffffffffffffffffffffffffffffffffffffffffffffffffff</t>
  </si>
  <si>
    <t>hhhhhhhhhhhhhhhhhhhhhhhhhhhhhhhhhhhhhhhhhhhhhhhhhhhhhhhhhhhhhhhhhhhhhhhhhhhhhhhhhhhhhhhhhhhhhhhhhhhh</t>
  </si>
  <si>
    <t>这个艺术对人类来说为时过早</t>
  </si>
  <si>
    <t>hhhhhhhhhhhhhhhhhhhhhhhhhhhhhhhhhhhhhhhhhhhhh</t>
  </si>
  <si>
    <t>《虽远必蛛》</t>
  </si>
  <si>
    <t>开屏暴击</t>
  </si>
  <si>
    <t>.......................</t>
  </si>
  <si>
    <t>德川（无端联想）</t>
  </si>
  <si>
    <t>(〜￣▽￣)〜</t>
  </si>
  <si>
    <t>《氢	氢》</t>
  </si>
  <si>
    <t>这不明显珊迪家吗？↑</t>
  </si>
  <si>
    <t>小学下午上课前奏</t>
  </si>
  <si>
    <t>这个歌居然有点好听</t>
  </si>
  <si>
    <t>听哭了</t>
  </si>
  <si>
    <t>《家园》</t>
  </si>
  <si>
    <t>5月25 16:22 是一样的点赞</t>
  </si>
  <si>
    <t>牛啊 每个画面都基本符合 每一句歌词。</t>
  </si>
  <si>
    <t>吉良吉影狂喜</t>
  </si>
  <si>
    <t>离谱海绵</t>
  </si>
  <si>
    <t>随记忆火化了</t>
  </si>
  <si>
    <t>我沉默了</t>
  </si>
  <si>
    <t>《Jo鱼哥》</t>
  </si>
  <si>
    <t>噩梦个p，瞎说</t>
  </si>
  <si>
    <t>~</t>
  </si>
  <si>
    <t>派大星舔钩八</t>
  </si>
  <si>
    <t>小学铃声，现在已经过去这么多年了</t>
  </si>
  <si>
    <t>《叕手》</t>
  </si>
  <si>
    <t>事雪（意味深）</t>
  </si>
  <si>
    <t>燃烧（物理</t>
  </si>
  <si>
    <t>怀民亦未寝</t>
  </si>
  <si>
    <t>真.双手</t>
  </si>
  <si>
    <t>明天会更好</t>
  </si>
  <si>
    <t>太行了</t>
  </si>
  <si>
    <t>火钳刘玥</t>
  </si>
  <si>
    <t>哈哈哈哈哈哈哈谁教你这么剪的</t>
  </si>
  <si>
    <t>梦</t>
  </si>
  <si>
    <t>呜呜呜</t>
  </si>
  <si>
    <t>我真的非常讨厌这个歌</t>
  </si>
  <si>
    <t>钱江伤我的心</t>
  </si>
  <si>
    <t>历史最硬核</t>
  </si>
  <si>
    <t>555..我小学放学铃</t>
  </si>
  <si>
    <t>姜文婧，我好想你</t>
  </si>
  <si>
    <t>火钳刘明是什么意思？</t>
  </si>
  <si>
    <t>达到逃逸速度</t>
  </si>
  <si>
    <t>所有燃烧都是化学反应，所以不是物理燃烧</t>
  </si>
  <si>
    <t>《燃烧》（物理</t>
  </si>
  <si>
    <t>这是？蓝猫淘气之奥兹玛？</t>
  </si>
  <si>
    <t>明天更美好，呼叫罗大佑</t>
  </si>
  <si>
    <t>这首歌曲确实不适合太快乐的主题</t>
  </si>
  <si>
    <t>1000+在线啊</t>
  </si>
  <si>
    <t>硬核战火</t>
  </si>
  <si>
    <t>高中午休起床铃声</t>
  </si>
  <si>
    <t>高一班歌天天唱</t>
  </si>
  <si>
    <t>那1000＋的人们，你好</t>
  </si>
  <si>
    <t>物理风干</t>
  </si>
  <si>
    <t>针新的面孔</t>
  </si>
  <si>
    <t>特效可以接地气 但不能接地府</t>
  </si>
  <si>
    <t>这首歌听着好熟悉啊</t>
  </si>
  <si>
    <t>怀明亦未寝</t>
  </si>
  <si>
    <t>想哭。。</t>
  </si>
  <si>
    <t>章鱼♂哥</t>
  </si>
  <si>
    <t>罗大佑！又是罗大佑！</t>
  </si>
  <si>
    <t>真好听</t>
  </si>
  <si>
    <t>烘干</t>
  </si>
  <si>
    <t>那有什么哲学，都是现实啊</t>
  </si>
  <si>
    <t>格里弗斯：这我熟。</t>
  </si>
  <si>
    <t>随季风干了Doge</t>
  </si>
  <si>
    <t>WSY 521</t>
  </si>
  <si>
    <t>河马王？</t>
  </si>
  <si>
    <t>这可太会了</t>
  </si>
  <si>
    <t>开祷</t>
  </si>
  <si>
    <t>颜值沾染了灰</t>
  </si>
  <si>
    <t>海底有鸟是吧</t>
  </si>
  <si>
    <t>《darkの章♂鱼♂哥》</t>
  </si>
  <si>
    <t>2000+的兄弟</t>
  </si>
  <si>
    <t>开幕雷击是吧！？</t>
  </si>
  <si>
    <t>记忆火化了</t>
  </si>
  <si>
    <t>中路对狙</t>
  </si>
  <si>
    <t>这是我们学校臭哥</t>
  </si>
  <si>
    <t>适配度极高</t>
  </si>
  <si>
    <t>《疯    干》</t>
  </si>
  <si>
    <t>我悟了</t>
  </si>
  <si>
    <t>@cfmoto</t>
  </si>
  <si>
    <t>真，脸上的泪痕</t>
  </si>
  <si>
    <t>开局暴击</t>
  </si>
  <si>
    <t>《燃烧》（物理）</t>
  </si>
  <si>
    <t>完全一致</t>
  </si>
  <si>
    <t>这首歌是自己唱给“自己”听的悲伤</t>
  </si>
  <si>
    <t>自产自销</t>
  </si>
  <si>
    <t>燃烧（物理）</t>
  </si>
  <si>
    <t>手臂上的肌肉扭曲成谢谢二字</t>
  </si>
  <si>
    <t>叕  手</t>
  </si>
  <si>
    <t>第一次完整听这首歌 还挺好听</t>
  </si>
  <si>
    <t>取对B有</t>
  </si>
  <si>
    <t>然后扣掉你的眼睛</t>
  </si>
  <si>
    <t>！妈呀！</t>
  </si>
  <si>
    <t>1000+挖槽</t>
  </si>
  <si>
    <t>沾灰（物理）</t>
  </si>
  <si>
    <t>物理燃烧，哈哈哈</t>
  </si>
  <si>
    <t>轻轻的另外定义</t>
  </si>
  <si>
    <t>《哲学章鱼哥》</t>
  </si>
  <si>
    <t>小学下午放学才放的歌</t>
  </si>
  <si>
    <t>这个词蛮高级</t>
  </si>
  <si>
    <t>高一时候的班歌</t>
  </si>
  <si>
    <t>1000——</t>
  </si>
  <si>
    <t>小青虫</t>
  </si>
  <si>
    <t>看着看着就泪目了</t>
  </si>
  <si>
    <t>初中放学会放</t>
  </si>
  <si>
    <t>童年</t>
  </si>
  <si>
    <t>jo化</t>
  </si>
  <si>
    <t>这个版本没老版的好听</t>
  </si>
  <si>
    <t>配图太吊了</t>
  </si>
  <si>
    <t>罗大佑</t>
  </si>
  <si>
    <t>蓝猫淘气三千问</t>
  </si>
  <si>
    <t>因为这首歌的主题是战争和和平</t>
  </si>
  <si>
    <t>这个是唱世界和平的歌～跟we are the world一个特色</t>
  </si>
  <si>
    <t>颜值沾满了灰</t>
  </si>
  <si>
    <t>罗大佑yyds</t>
  </si>
  <si>
    <t>难受是这个歌是唱俄罗斯二战的</t>
  </si>
  <si>
    <t>属于是童年了</t>
  </si>
  <si>
    <t>所以他们到底多少岁</t>
  </si>
  <si>
    <t>忙碌（确信）</t>
  </si>
  <si>
    <t>不是，是更红了，只是不是原来那个人了</t>
  </si>
  <si>
    <t>《胭脂》</t>
  </si>
  <si>
    <t>B站和同年二选一系列</t>
  </si>
  <si>
    <t>硬核敲醒</t>
  </si>
  <si>
    <t>栓Q</t>
  </si>
  <si>
    <t>我要准备捐款了吗？</t>
  </si>
  <si>
    <t>真  心</t>
  </si>
  <si>
    <t>卡在点上了</t>
  </si>
  <si>
    <t>三连加收藏</t>
  </si>
  <si>
    <t>大帅哥</t>
  </si>
  <si>
    <t>《轻 轻 敲 醒》</t>
  </si>
  <si>
    <t>一开始怎么这么搞笑啊</t>
  </si>
  <si>
    <t>屑老板变杰哥</t>
  </si>
  <si>
    <t>《被压死了》</t>
  </si>
  <si>
    <t>好看，从首页来的</t>
  </si>
  <si>
    <t>这是烘干吧[ doge]</t>
  </si>
  <si>
    <t>《孤独》</t>
  </si>
  <si>
    <t>骄傲</t>
  </si>
  <si>
    <t>ki dao  nia？</t>
  </si>
  <si>
    <t>muscle哥</t>
  </si>
  <si>
    <t>疑似原版流出</t>
  </si>
  <si>
    <t>马云美人鱼雕像</t>
  </si>
  <si>
    <t>初中的时候的歌呀</t>
  </si>
  <si>
    <t>这可不是第一宇宙速度</t>
  </si>
  <si>
    <t>《吹》</t>
  </si>
  <si>
    <t>《996》</t>
  </si>
  <si>
    <t>小时候听不懂，现在。。。</t>
  </si>
  <si>
    <t>成年：为什么此时听起来有淡淡的悲伤？是因为我长大了吗？少年：我不知道，我当时听着很开心。​</t>
  </si>
  <si>
    <t>脑补了《间谍过家家》</t>
  </si>
  <si>
    <t>吃午饭了，冲啊</t>
  </si>
  <si>
    <t>我的心早已经碎成二维码了</t>
  </si>
  <si>
    <t>轻轻敲碎沉睡的心灵，永远闭上你的眼睛</t>
  </si>
  <si>
    <t>吹死少年的心</t>
  </si>
  <si>
    <t>这嘴还真就对上了</t>
  </si>
  <si>
    <t>硬是配成了恐怖片</t>
  </si>
  <si>
    <t>我青春时不这样笑</t>
  </si>
  <si>
    <t>慢慢戳瞎你的眼睛</t>
  </si>
  <si>
    <t>你的梦里唯有大汉堡</t>
  </si>
  <si>
    <t>燃烧少年的心绝了！</t>
  </si>
  <si>
    <t>我们起床铃就是这个，一听到整个人都麻了</t>
  </si>
  <si>
    <t>《遗迹》</t>
  </si>
  <si>
    <t>吹（物理</t>
  </si>
  <si>
    <t>我妹妹说我听歌越来越有品味了</t>
  </si>
  <si>
    <t>胡说明明是火化了</t>
  </si>
  <si>
    <t>火，为什么不火，火，火</t>
  </si>
  <si>
    <t>5点50了</t>
  </si>
  <si>
    <t>谁让你这样剪的，酱紫剪？</t>
  </si>
  <si>
    <t>在德国确实是远处的饥荒和战火</t>
  </si>
  <si>
    <t>不知不觉看到了第二遍</t>
  </si>
  <si>
    <t>『硬核』翅膀</t>
  </si>
  <si>
    <t>硬核风干</t>
  </si>
  <si>
    <t>叕手</t>
  </si>
  <si>
    <t>咋还有那么多人看</t>
  </si>
  <si>
    <t>这歌真心的太牛了，无论歌词，旋律都是顶级，可以传唱很多年</t>
  </si>
  <si>
    <t>这首歌刻在了小学的记忆里</t>
  </si>
  <si>
    <t>这歌是真好听 以前电视上公益节目一唱 老泪目了</t>
  </si>
  <si>
    <t>长大以后才懂得歌词的含义，小时候都只听旋律</t>
  </si>
  <si>
    <t>开头就没绷住</t>
  </si>
  <si>
    <t>1.36  800+</t>
  </si>
  <si>
    <t>小学放学歌</t>
  </si>
  <si>
    <t>1:29还不睡觉745的屑</t>
  </si>
  <si>
    <t>这一幕笑不出来……</t>
  </si>
  <si>
    <t>鳖不住了现在是大哭的状态</t>
  </si>
  <si>
    <t>已经哭了</t>
  </si>
  <si>
    <t>燃烧（字面意思）</t>
  </si>
  <si>
    <t>911个人你好</t>
  </si>
  <si>
    <t>候鸟出现它的遗迹</t>
  </si>
  <si>
    <t>因为昨日的青春已经不见了呀</t>
  </si>
  <si>
    <t>物理解读</t>
  </si>
  <si>
    <t>敲碎</t>
  </si>
  <si>
    <t>吹动少年的脸皮</t>
  </si>
  <si>
    <t>硬核的离谱</t>
  </si>
  <si>
    <t>这块出自蟹黄堡恐惧症</t>
  </si>
  <si>
    <t>这块是小蜗走失的那一集</t>
  </si>
  <si>
    <t>《氰氰》</t>
  </si>
  <si>
    <t>12:11，1000多人</t>
  </si>
  <si>
    <t>傲↑娇↓</t>
  </si>
  <si>
    <t>《青春骄傲的笑容》</t>
  </si>
  <si>
    <t>《青春的骄傲》</t>
  </si>
  <si>
    <t>00.05还不睡觉的屑1000+</t>
  </si>
  <si>
    <t>我们周四音乐课都会放这首，因为周五放假</t>
  </si>
  <si>
    <t>这歌不能听，听一次泪目一次</t>
  </si>
  <si>
    <t>上学时每天早上都会放这首歌</t>
  </si>
  <si>
    <t>敲死</t>
  </si>
  <si>
    <t>《风》干</t>
  </si>
  <si>
    <t>平煤放学铃</t>
  </si>
  <si>
    <t>有一说一这首歌歌词写的真好</t>
  </si>
  <si>
    <t>虽然知道跟这个骗子无关，但是我觉得这个歌越听越好听啊。</t>
  </si>
  <si>
    <t>真 «带走»</t>
  </si>
  <si>
    <t>升华主题</t>
  </si>
  <si>
    <t>哭着哭着就笑喷了</t>
  </si>
  <si>
    <t>哈哈哈哈哈有创意</t>
  </si>
  <si>
    <t>为什么海底有火呢？</t>
  </si>
  <si>
    <t>轻轻敲死沉睡的心灵</t>
  </si>
  <si>
    <t>异 热 同 心</t>
  </si>
  <si>
    <t>全程物理</t>
  </si>
  <si>
    <t>放学喽</t>
  </si>
  <si>
    <t>海绵宝宝硬核的代名词</t>
  </si>
  <si>
    <t>《輕輕》</t>
  </si>
  <si>
    <t>，</t>
  </si>
  <si>
    <t>那是珊迪家里的</t>
  </si>
  <si>
    <t>总会有那几首歌不管我们多大都能触动我们的心</t>
  </si>
  <si>
    <t>24小时营业</t>
  </si>
  <si>
    <t>jojo！</t>
  </si>
  <si>
    <t>撕破裤子</t>
  </si>
  <si>
    <t>奶奶亲亲亲亲亲亲</t>
  </si>
  <si>
    <t>救生员</t>
  </si>
  <si>
    <t>救生衣</t>
  </si>
  <si>
    <t>偷内衣</t>
  </si>
  <si>
    <t>小蜗不见了</t>
  </si>
  <si>
    <t>[2000多人！！！！！]</t>
  </si>
  <si>
    <t>旷课</t>
  </si>
  <si>
    <t>更多的光</t>
  </si>
  <si>
    <t>我要捍卫我的名誉</t>
  </si>
  <si>
    <t>铲子鲨人魔</t>
  </si>
  <si>
    <t>sweet sweet sweetvictory</t>
  </si>
  <si>
    <t>因为我们比亲兄弟还要亲</t>
  </si>
  <si>
    <t>《红尘》</t>
  </si>
  <si>
    <t>学校起床铃</t>
  </si>
  <si>
    <t>章鱼至死是少年</t>
  </si>
  <si>
    <t>这是纪录片吧</t>
  </si>
  <si>
    <t>撕下你的面孔</t>
  </si>
  <si>
    <t>该吃饭了</t>
  </si>
  <si>
    <t>腮帮子都吹掉了</t>
  </si>
  <si>
    <t>轻轻敲死猝死的心灵</t>
  </si>
  <si>
    <t>这漫长的两分钟</t>
  </si>
  <si>
    <t>突然好难受，就像心脏突然绞痛起来一样</t>
  </si>
  <si>
    <t>玩楼下的早餐店的我</t>
  </si>
  <si>
    <t>雪（绝望）</t>
  </si>
  <si>
    <t>酱紫剪哦？</t>
  </si>
  <si>
    <t>海底有鸟么</t>
  </si>
  <si>
    <t>终于可以评论了</t>
  </si>
  <si>
    <t>全程硬核</t>
  </si>
  <si>
    <t>让我拥堡着你的梦~~~</t>
  </si>
  <si>
    <t>这海绵宝宝是法国国籍的吧</t>
  </si>
  <si>
    <t>真.硬核敲醒</t>
  </si>
  <si>
    <t>又锤又吹是吧</t>
  </si>
  <si>
    <t>硬核拥抱梦</t>
  </si>
  <si>
    <t>硬核滋润面容</t>
  </si>
  <si>
    <t>硬核沾灰</t>
  </si>
  <si>
    <t>每次听这个歌就感觉有点难受，还不知道难受啥</t>
  </si>
  <si>
    <t>硬核带走笑容</t>
  </si>
  <si>
    <t>硬核不顾家园</t>
  </si>
  <si>
    <t>硬核祈祷</t>
  </si>
  <si>
    <t>干鱼</t>
  </si>
  <si>
    <t>硬核双手</t>
  </si>
  <si>
    <t>硬核燃烧少年的心</t>
  </si>
  <si>
    <t>可乐味哈哈哈哈哈哈哈</t>
  </si>
  <si>
    <t>真是好可爱</t>
  </si>
  <si>
    <t>他好乖！！！！！！！！</t>
  </si>
  <si>
    <t>海南竹叶青，好家伙！</t>
  </si>
  <si>
    <t>天，我以为是个树枝</t>
  </si>
  <si>
    <t>哇，太漂亮了</t>
  </si>
  <si>
    <t>鱼汤来了，啊哈哈哈</t>
  </si>
  <si>
    <t>卡姿兰大眼睛！！！</t>
  </si>
  <si>
    <t>天哪！好美</t>
  </si>
  <si>
    <t>Phoenix是不死鸟，中西的凤凰和Phoenix不是一回事，只是翻译Phoenix的时候用了凤凰这个译名</t>
  </si>
  <si>
    <t>和我们这以前晚上在池塘里面的一个小鱼长的好像啊</t>
  </si>
  <si>
    <t>呀的你站住，哈哈哈</t>
  </si>
  <si>
    <t>哈哈哈哈哈哈哈哈哈喜羊羊</t>
  </si>
  <si>
    <t>果然原生尾巴很漂亮</t>
  </si>
  <si>
    <t>小亮好坏哈哈哈</t>
  </si>
  <si>
    <t>好好看！！！</t>
  </si>
  <si>
    <t>隐翅虫皮肤噩梦</t>
  </si>
  <si>
    <t>好家伙，手机兔笼</t>
  </si>
  <si>
    <t>很好吃，酸甜</t>
  </si>
  <si>
    <t>六道仙人</t>
  </si>
  <si>
    <t>眼睛好漂亮</t>
  </si>
  <si>
    <t>优雅！实在是太优雅了！！！！！</t>
  </si>
  <si>
    <t>尼卡发型</t>
  </si>
  <si>
    <t>好家伙我在海南！</t>
  </si>
  <si>
    <t>优雅永不过时！</t>
  </si>
  <si>
    <t>好可爱啊！！！</t>
  </si>
  <si>
    <t>这个世界真的很奇妙，每次看到未曾见过的物体都很激动</t>
  </si>
  <si>
    <t>突然出现的小可爱</t>
  </si>
  <si>
    <t>太敬业了！！！</t>
  </si>
  <si>
    <t>好有趣！！！哈哈哈！</t>
  </si>
  <si>
    <t>小米11ultra！</t>
  </si>
  <si>
    <t>海藻也会开花嘛</t>
  </si>
  <si>
    <t>狐藻</t>
  </si>
  <si>
    <t>哈哈哈哈哈哈哈哈哈看不上</t>
  </si>
  <si>
    <t>好漂亮！！！</t>
  </si>
  <si>
    <t>路亚圣地，哈哈哈</t>
  </si>
  <si>
    <t>“砸”字用地好妙！</t>
  </si>
  <si>
    <t>喜羊羊哈哈哈哈哈哈哈哈</t>
  </si>
  <si>
    <t>眼力也太好了</t>
  </si>
  <si>
    <t>好像魇魅啊</t>
  </si>
  <si>
    <t>我只以为是啥苔藓</t>
  </si>
  <si>
    <t>5分钟，我要这个帅哥所有资料！！！[doge]</t>
  </si>
  <si>
    <t>井冈山上也有啊，我小时候经常吃着玩，还会采一大把带回家哈哈哈哈</t>
  </si>
  <si>
    <t>好神奇呀！</t>
  </si>
  <si>
    <t>呜呜呜呜呜呜呜呜呜X﹏X前年被这个蛰了</t>
  </si>
  <si>
    <t>好可爱啊！</t>
  </si>
  <si>
    <t>帅哥！！！！</t>
  </si>
  <si>
    <t>老师真的好可爱</t>
  </si>
  <si>
    <t>后翅飘动真的像凤凰的翎毛</t>
  </si>
  <si>
    <t>哇 真的好美</t>
  </si>
  <si>
    <t>哈哈哈哈哈哈哈哈太真实了</t>
  </si>
  <si>
    <t>好喜欢这种视频，希望狐主任多出！</t>
  </si>
  <si>
    <t>藏狐川藻</t>
  </si>
  <si>
    <t>有点像魔法棒！！！狐老师，变身！</t>
  </si>
  <si>
    <t>像我写作文的开头！！</t>
  </si>
  <si>
    <t>白天刚考完相关的题</t>
  </si>
  <si>
    <t>感觉像赶海哈哈哈哈</t>
  </si>
  <si>
    <t>藏狐和他的熊猫盆友，可爱</t>
  </si>
  <si>
    <t>狐の不屑</t>
  </si>
  <si>
    <t>哇靠，这蛇也太漂亮了！</t>
  </si>
  <si>
    <t>狐主任的播音腔好可爱</t>
  </si>
  <si>
    <t>这期我来来回回看了好几遍 太好玩了</t>
  </si>
  <si>
    <t>睑虎超可爱的！！！</t>
  </si>
  <si>
    <t>好可爱啊啊啊啊啊啊啊</t>
  </si>
  <si>
    <t>回来再看原生尾巴，原生尾太棒了</t>
  </si>
  <si>
    <t>真的特别震撼的美啊</t>
  </si>
  <si>
    <t>哈哈哈谷老师声线有点像小岳岳</t>
  </si>
  <si>
    <t>胡主任好！！！</t>
  </si>
  <si>
    <t>大家看完别忘了三连啊</t>
  </si>
  <si>
    <t>真的好好看啊啊啊！(〜￣▽￣)〜</t>
  </si>
  <si>
    <t>学会了！地球特有我（狗头</t>
  </si>
  <si>
    <t>上班摸鱼哈哈哈哈</t>
  </si>
  <si>
    <t>狐主任鼻头红红的哈哈哈</t>
  </si>
  <si>
    <t>谷老师直接跪到水里了，哈哈哈哈好可爱</t>
  </si>
  <si>
    <t>到二仙桥的哈哈哈哈哈哈哈哈</t>
  </si>
  <si>
    <t>好漂亮的蛇啊！！</t>
  </si>
  <si>
    <t>藏狐的保镖</t>
  </si>
  <si>
    <t>哇，原生态</t>
  </si>
  <si>
    <t>开会呢哈哈哈哈哈</t>
  </si>
  <si>
    <t>考研，今天刚学到遗传漂变，哈哈哈哈哈，努力学习，希望和张老师一样可以做科普</t>
  </si>
  <si>
    <t>狐仙藻</t>
  </si>
  <si>
    <t>藏狐 爱登堡</t>
  </si>
  <si>
    <t>啊啊啊啊啊好可爱啊！是在吃饭吗？</t>
  </si>
  <si>
    <t>原生鱼爱好者狂喜</t>
  </si>
  <si>
    <t>哇！好漂亮！</t>
  </si>
  <si>
    <t>哇唔！</t>
  </si>
  <si>
    <t>眼睛就好像蓝宝石</t>
  </si>
  <si>
    <t>呀～（这只藏狐说的对）</t>
  </si>
  <si>
    <t>好看摄魂</t>
  </si>
  <si>
    <t>原生鱼佬狂喜</t>
  </si>
  <si>
    <t>绕了一夜看到的就是一只</t>
  </si>
  <si>
    <t>真的好像藏狐 要命哈哈哈哈哈</t>
  </si>
  <si>
    <t>好可爱呀</t>
  </si>
  <si>
    <t>《缓慢》</t>
  </si>
  <si>
    <t>倒回来，太帅了！</t>
  </si>
  <si>
    <t>好可爱（真的找了好久）</t>
  </si>
  <si>
    <t>红眼睛太好看了</t>
  </si>
  <si>
    <t>嘿 嘿（指狐啸）</t>
  </si>
  <si>
    <t>哈哈哈的确像是眨眼，但反复看其实是转动了一下眼睛</t>
  </si>
  <si>
    <t>好厉害的小鱼！</t>
  </si>
  <si>
    <t>好心酸啊哈哈哈哈哈哈</t>
  </si>
  <si>
    <t>谷老师好可爱呀喜欢喜欢</t>
  </si>
  <si>
    <t>《藏狐出现在海南》</t>
  </si>
  <si>
    <t>好家伙，开会呢</t>
  </si>
  <si>
    <t>狐大爷登场</t>
  </si>
  <si>
    <t>卧槽我还以为有转场，结果是毫无意义的镜头</t>
  </si>
  <si>
    <t>一条小鱼居然可以变这么大，太神奇了</t>
  </si>
  <si>
    <t>这要打群架嘛哈哈哈哈哈哈哈哈(bushi)</t>
  </si>
  <si>
    <t>银环！藏狐:哦（内心毫无波澜）</t>
  </si>
  <si>
    <t>天哪，真的好神奇啊</t>
  </si>
  <si>
    <t>眼睛的颜色实在是太漂亮了</t>
  </si>
  <si>
    <t>谢彬</t>
  </si>
  <si>
    <t>再次感叹，好清澈！</t>
  </si>
  <si>
    <t>美到了 迷路了哈哈哈</t>
  </si>
  <si>
    <t>狐玉藻</t>
  </si>
  <si>
    <t>好漂亮好可爱呀</t>
  </si>
  <si>
    <t>憨态可掬（doge）</t>
  </si>
  <si>
    <t>这个镜头特别有看纪录片的感觉</t>
  </si>
  <si>
    <t>生活幸福</t>
  </si>
  <si>
    <t>呀～～～</t>
  </si>
  <si>
    <t>看对了，哈哈哈</t>
  </si>
  <si>
    <t>呜呜要流泪了，大自然真的很神奇</t>
  </si>
  <si>
    <t>居然不跑！！！ 太乖了吧！！！</t>
  </si>
  <si>
    <t>藏狐特有种小亮</t>
  </si>
  <si>
    <t>我也不想哈哈哈哈</t>
  </si>
  <si>
    <t>以及藏狐的捕捉（doge）</t>
  </si>
  <si>
    <t>狐主任发腮了</t>
  </si>
  <si>
    <t>霸王龙：我觉得我还可以抢救一下！</t>
  </si>
  <si>
    <t>天亮了</t>
  </si>
  <si>
    <t>期待枝桠的出现</t>
  </si>
  <si>
    <t>怎么有电音？！</t>
  </si>
  <si>
    <t>和狐主任同款拖鞋</t>
  </si>
  <si>
    <t>卧槽它会眨眼睛</t>
  </si>
  <si>
    <t>出息了我哈哈</t>
  </si>
  <si>
    <t>狐主任静态视力拉满了</t>
  </si>
  <si>
    <t>特有种：我超勇的好不</t>
  </si>
  <si>
    <t>好家伙 二蟹约会呢</t>
  </si>
  <si>
    <t>哈哈哈哈哈哈哈，还挑上了</t>
  </si>
  <si>
    <t>好可爱的小鱼</t>
  </si>
  <si>
    <t>哇，太好看了吧</t>
  </si>
  <si>
    <t>狐老师 笑容已经藏不住了</t>
  </si>
  <si>
    <t>《正常小鱼的样子》</t>
  </si>
  <si>
    <t>我到银川了没找着哇</t>
  </si>
  <si>
    <t>小旋风哈哈哈哈哈哈</t>
  </si>
  <si>
    <t>0.5倍狐主任的声音有惊喜</t>
  </si>
  <si>
    <t>如意如意，合我心意，快快显灵！！！</t>
  </si>
  <si>
    <t>忽然想到破产姐妹的小蛋糕店就是被古董玻璃窗保住的</t>
  </si>
  <si>
    <t>到二仙桥(不是)</t>
  </si>
  <si>
    <t>狐主任要改纪录片配音吗</t>
  </si>
  <si>
    <t>心有猛狐，细嗅小花</t>
  </si>
  <si>
    <t>好像两个大佬来讨论组织的未来哈哈哈哈哈</t>
  </si>
  <si>
    <t>水狐狸~~~~~~</t>
  </si>
  <si>
    <t>哈哈哈，我比藏狐更早看到</t>
  </si>
  <si>
    <t>好漂亮啊！！！！</t>
  </si>
  <si>
    <t>好好看呀！</t>
  </si>
  <si>
    <t>藏狐是不是喝多了，看起来懵了一样</t>
  </si>
  <si>
    <t>真的很好看啊</t>
  </si>
  <si>
    <t>哈哈哈哈不小心捞到的啦</t>
  </si>
  <si>
    <t>真的很喜欢看狐主任的视频</t>
  </si>
  <si>
    <t>梦中情溪</t>
  </si>
  <si>
    <t>旁白应该是刚才介绍的谷老师吧，声音好可爱</t>
  </si>
  <si>
    <t>前面的朋友，是drift哈</t>
  </si>
  <si>
    <t>藏狐夜间视力不佳哈哈</t>
  </si>
  <si>
    <t>好喜欢听虫子叫啊</t>
  </si>
  <si>
    <t>酸甜的</t>
  </si>
  <si>
    <t>海南倍儿有种！可以的！</t>
  </si>
  <si>
    <t>花很甜（</t>
  </si>
  <si>
    <t>红色的眼睛好漂亮</t>
  </si>
  <si>
    <t>我只会边缘ob！！！</t>
  </si>
  <si>
    <t>好漂亮！！！！</t>
  </si>
  <si>
    <t>荧光裳凤蝶</t>
  </si>
  <si>
    <t>咕噜咕噜咕噜咕噜咕噜咕噜咕噜咕噜咕噜咕噜咕噜咕噜咕噜咕噜咕噜咕噜咕噜啊～原来可以呼吸！</t>
  </si>
  <si>
    <t>天啊！神奇！</t>
  </si>
  <si>
    <t>卧槽 太好看了吧</t>
  </si>
  <si>
    <t>啊啊啊啊啊啊吓死我了</t>
  </si>
  <si>
    <t>哇！！！太漂亮了</t>
  </si>
  <si>
    <t>叫什么名啊 辰亮藻哈哈哈哈哈哈哈哈哈哈哈</t>
  </si>
  <si>
    <t>哈哈哈哈哈哈哈哈哈镜头上沾了个啥？</t>
  </si>
  <si>
    <t>我居然一眼看到了，哈哈哈</t>
  </si>
  <si>
    <t>感觉七彩吞天蟒会出现</t>
  </si>
  <si>
    <t>《给我翅膀》类似，哈哈哈</t>
  </si>
  <si>
    <t>野外才是最好的栖息地呀</t>
  </si>
  <si>
    <t>好美！！！！！！！！！！！1</t>
  </si>
  <si>
    <t>蟹：大晚上不睡觉的哇！</t>
  </si>
  <si>
    <t>《狐泳者》</t>
  </si>
  <si>
    <t>再生尾像迷彩</t>
  </si>
  <si>
    <t>感动，感谢狐主任</t>
  </si>
  <si>
    <t>害怕的可以看萝王的隐翅虫特辑</t>
  </si>
  <si>
    <t>好可爱啊狐主任哈哈哈哈</t>
  </si>
  <si>
    <t>哈哈哈哈哈哈哈哈叶公好龙</t>
  </si>
  <si>
    <t>我预感到我最怕的那个要来了</t>
  </si>
  <si>
    <t>我是不敢多看一眼（</t>
  </si>
  <si>
    <t>花狐</t>
  </si>
  <si>
    <t>好，我也看到了</t>
  </si>
  <si>
    <t>他看起来好幸福</t>
  </si>
  <si>
    <t>哇好神奇啊</t>
  </si>
  <si>
    <t>会眨眼！</t>
  </si>
  <si>
    <t>突然好感动，这种大自然的生命力和温柔</t>
  </si>
  <si>
    <t>好家伙居然是蕨</t>
  </si>
  <si>
    <t>凤凰涅槃重生</t>
  </si>
  <si>
    <t>我寻思着它不隐居也跑不了啊哈哈哈</t>
  </si>
  <si>
    <t>我到了银川也没找着啊</t>
  </si>
  <si>
    <t>（来逮捕他）</t>
  </si>
  <si>
    <t>《藏狐川藻》</t>
  </si>
  <si>
    <t>7000+全白嫖是吧给我投币</t>
  </si>
  <si>
    <t>狐主任调戏何老师的珍贵影像</t>
  </si>
  <si>
    <t>前面的，我也开始嫌弃再生尾了呜呜呜</t>
  </si>
  <si>
    <t>哈哈哈哈哈哈哈过于真实</t>
  </si>
  <si>
    <t>我终于看到了！！</t>
  </si>
  <si>
    <t>十分滴珍贵（bushi</t>
  </si>
  <si>
    <t>狐言狐语</t>
  </si>
  <si>
    <t>藏狐:甲虫亦未寝</t>
  </si>
  <si>
    <t>佐罗：我是人物！不是植物！！</t>
  </si>
  <si>
    <t>好家伙！情侣装吗还是</t>
  </si>
  <si>
    <t>溪水超级冰</t>
  </si>
  <si>
    <t>冰凉的溪流</t>
  </si>
  <si>
    <t>打脸现场哈哈哈</t>
  </si>
  <si>
    <t>我们剧组叫它地瓜</t>
  </si>
  <si>
    <t>感觉好可爱，像恐龙</t>
  </si>
  <si>
    <t>螃蟹：梭哈一下</t>
  </si>
  <si>
    <t>小亮是真的热爱</t>
  </si>
  <si>
    <t>眼睛好酷哦！像我的字幕</t>
  </si>
  <si>
    <t>哈哈哈，我也不想</t>
  </si>
  <si>
    <t>很像我的豹纹守宫哈哈哈哈哈</t>
  </si>
  <si>
    <t>狐主任不仅有10u还有11u</t>
  </si>
  <si>
    <t>听出来狐主任很激动</t>
  </si>
  <si>
    <t>居然要看完了啊</t>
  </si>
  <si>
    <t>它好漂亮！！</t>
  </si>
  <si>
    <t>特别可爱</t>
  </si>
  <si>
    <t>石头：我特有种！</t>
  </si>
  <si>
    <t>好像雨林那个鸟哈哈哈</t>
  </si>
  <si>
    <t>家养：我好柔弱啊 野生：不就是石头嘛看我钻进去</t>
  </si>
  <si>
    <t>你好可爱哈哈哈哈</t>
  </si>
  <si>
    <t>《大宝贝》</t>
  </si>
  <si>
    <t>狐主任：我来简单讲两句~~~</t>
  </si>
  <si>
    <t>蜥蜴：他现在拍我</t>
  </si>
  <si>
    <t>好像下去捞鱼（只是说说）</t>
  </si>
  <si>
    <t>狐主任好</t>
  </si>
  <si>
    <t>高中噩梦，我中招两次，患处跟一大片擦伤一样</t>
  </si>
  <si>
    <t>这些树我一个都不认识（大哭</t>
  </si>
  <si>
    <t>到银川藻：指去过银川的藻</t>
  </si>
  <si>
    <t>蟹！我以为到白天了</t>
  </si>
  <si>
    <t>天呐太漂亮了</t>
  </si>
  <si>
    <t>御三家宝可梦</t>
  </si>
  <si>
    <t>好帅！！！</t>
  </si>
  <si>
    <t>特有种（特别有种）</t>
  </si>
  <si>
    <t>凤凰：他一下子就抓住了我的。。。翅巴</t>
  </si>
  <si>
    <t>天线宝宝</t>
  </si>
  <si>
    <t>我家的豹纹守宫超可爱嘿嘿</t>
  </si>
  <si>
    <t>心有猛狐！</t>
  </si>
  <si>
    <t>呀～～</t>
  </si>
  <si>
    <t>眼睛真的好漂亮</t>
  </si>
  <si>
    <t>大家注意啦！没有特有种的地区吸引不来藏狐，要加强保护！</t>
  </si>
  <si>
    <t>鱼！会眨眼！！！</t>
  </si>
  <si>
    <t>藏狐（溪流雨林交界版）（海南特有种）</t>
  </si>
  <si>
    <t>喜羊羊哈哈哈哈哈哈哈哈哈哈哈哈笑死我了</t>
  </si>
  <si>
    <t>好漂亮的蜘蛛！！！</t>
  </si>
  <si>
    <t>海绵宝宝同款过场</t>
  </si>
  <si>
    <t>中年人的头发和粘上去的头皮屑（doge）</t>
  </si>
  <si>
    <t>《到银川早》</t>
  </si>
  <si>
    <t>狐主任可以署名了</t>
  </si>
  <si>
    <t>眼力好好啊</t>
  </si>
  <si>
    <t>《字正腔圆》</t>
  </si>
  <si>
    <t>眼睛太漂亮了！</t>
  </si>
  <si>
    <t>异常（珍贵）的正常鱼鱼</t>
  </si>
  <si>
    <t>关灯！睡觉呢！（bushi</t>
  </si>
  <si>
    <t>我不想哈哈哈哈哈哈</t>
  </si>
  <si>
    <t>忍不住哇了一声，然后看到满屏都是哇</t>
  </si>
  <si>
    <t>不想哈哈哈哈或</t>
  </si>
  <si>
    <t>音频版我也能听一天！好棒啊这期！</t>
  </si>
  <si>
    <t>好漂亮的孩子呜呜呜呜呜呜</t>
  </si>
  <si>
    <t>天啊！水好清澈啊！</t>
  </si>
  <si>
    <t>原生尾那只太好看了</t>
  </si>
  <si>
    <t>我肯定会！这种地方超适合发呆哈哈哈哈哈</t>
  </si>
  <si>
    <t>740狐狸特有种哈哈哈哈</t>
  </si>
  <si>
    <t>大鱼吃小鱼</t>
  </si>
  <si>
    <t>有点感动呜呜</t>
  </si>
  <si>
    <t>开会突然被开灯哈哈哈哈</t>
  </si>
  <si>
    <t>但是真的有一只蜘蛛！白色的</t>
  </si>
  <si>
    <t>大家别忘了三连啊</t>
  </si>
  <si>
    <t>好高级的颜色</t>
  </si>
  <si>
    <t>好可爱啊啊啊啊</t>
  </si>
  <si>
    <t>水不在深，有龙则灵（即答）</t>
  </si>
  <si>
    <t>我要倒回去记一下名字，太优雅了！</t>
  </si>
  <si>
    <t>熟悉的夜狐</t>
  </si>
  <si>
    <t>三连了，真的很感动</t>
  </si>
  <si>
    <t>笑死我也以为是我屏幕有头发</t>
  </si>
  <si>
    <t>狐狸</t>
  </si>
  <si>
    <t>开会呢哈哈哈哈</t>
  </si>
  <si>
    <t>《狐躯一震》</t>
  </si>
  <si>
    <t>好看，可爱</t>
  </si>
  <si>
    <t>卡噗鱼鱼</t>
  </si>
  <si>
    <t>六十七只 一只至少三年以上 好家伙</t>
  </si>
  <si>
    <t>蚂蚱！哈哈哈哈哈哈</t>
  </si>
  <si>
    <t>半个多小时的时长，看着太过瘾了</t>
  </si>
  <si>
    <t>狐主任模仿得好像</t>
  </si>
  <si>
    <t>声音好好听呀</t>
  </si>
  <si>
    <t>原来梦幻蕨的学名是道银川藻</t>
  </si>
  <si>
    <t>感觉像机器做的，赛博朋克...</t>
  </si>
  <si>
    <t>好好看！！</t>
  </si>
  <si>
    <t>生活防水1-3米</t>
  </si>
  <si>
    <t>绕了66圈哈哈哈哈哈哈</t>
  </si>
  <si>
    <t>我免费了！！</t>
  </si>
  <si>
    <t>哈哈哈哈三千绕道，一万五解闷</t>
  </si>
  <si>
    <t>热带季风气候（2分到手）</t>
  </si>
  <si>
    <t>我小时候吃这花，酸甜味</t>
  </si>
  <si>
    <t>太美了！不愧是Phoenix！！</t>
  </si>
  <si>
    <t>老师好可爱！！</t>
  </si>
  <si>
    <t>狐老师说的对！！！</t>
  </si>
  <si>
    <t>恭喜两位有机会成了命名人候选了</t>
  </si>
  <si>
    <t>我也看到了，只不过方向反了hhh</t>
  </si>
  <si>
    <t>狐主任好帅</t>
  </si>
  <si>
    <t>可爱！！</t>
  </si>
  <si>
    <t>哈哈哈哈哈草东可还行</t>
  </si>
  <si>
    <t>太美了天呐</t>
  </si>
  <si>
    <t>好温顺啊</t>
  </si>
  <si>
    <t>藏狐仙</t>
  </si>
  <si>
    <t>《夜  狐》</t>
  </si>
  <si>
    <t>溪霸来了</t>
  </si>
  <si>
    <t>《狐  潜》</t>
  </si>
  <si>
    <t>放开它哈哈哈哈哈哈</t>
  </si>
  <si>
    <t>技能：藏狐嗅觉</t>
  </si>
  <si>
    <t>为什么只能投两个币！我要赞助我所有硬币！！！</t>
  </si>
  <si>
    <t>好可爱哟</t>
  </si>
  <si>
    <t>哈哈哈哈哈看不上</t>
  </si>
  <si>
    <t>老师声音好像小岳岳啊哈哈哈哈哈哈</t>
  </si>
  <si>
    <t>特别有种！！！</t>
  </si>
  <si>
    <t>好漂亮啊！！！</t>
  </si>
  <si>
    <t>须弥</t>
  </si>
  <si>
    <t>大眼睛yyds！</t>
  </si>
  <si>
    <t>搭配之力哈哈</t>
  </si>
  <si>
    <t>好漂亮啊啊啊啊</t>
  </si>
  <si>
    <t>我的天太漂亮了</t>
  </si>
  <si>
    <t>玉藻狐</t>
  </si>
  <si>
    <t>感谢小亮的科普～</t>
  </si>
  <si>
    <t>坑底之蟹</t>
  </si>
  <si>
    <t>你不要过来啊！！！</t>
  </si>
  <si>
    <t>呀哈哈！！</t>
  </si>
  <si>
    <t>《一拍即合》</t>
  </si>
  <si>
    <t>为啥听着很想哭</t>
  </si>
  <si>
    <t>狐主任的小米10Pro换11u了</t>
  </si>
  <si>
    <t>这个旁白是谁啊哈哈哈哈哈哈</t>
  </si>
  <si>
    <t>太绝了！！！！</t>
  </si>
  <si>
    <t>定魂神珠</t>
  </si>
  <si>
    <t>BGM起，突然有点感动</t>
  </si>
  <si>
    <t>藏狐可以斜着站在石头上很合理吧</t>
  </si>
  <si>
    <t>哈哈哈哈哈眼光高了</t>
  </si>
  <si>
    <t>鱼会眨眼是妖怪！(但好像它不是鱼)</t>
  </si>
  <si>
    <t>石子好像冰糖啊~</t>
  </si>
  <si>
    <t>冲澡哈哈哈哈哈哈哈哈哈</t>
  </si>
  <si>
    <t>好优雅啊</t>
  </si>
  <si>
    <t>老师真的好可爱好可爱</t>
  </si>
  <si>
    <t>啊啊啊啊啊啊啊啊啊！！！</t>
  </si>
  <si>
    <t>没人告诉我的话它什么也不是（doge）</t>
  </si>
  <si>
    <t>原来我坐在后备箱</t>
  </si>
  <si>
    <t>大佬走姿哈哈哈哈哈哈</t>
  </si>
  <si>
    <t>这……我想到了西游记蜘蛛精的师兄，面前全是眼睛</t>
  </si>
  <si>
    <t>唉每次看到伸手都觉得好勇</t>
  </si>
  <si>
    <t>它竟然眨眼了！</t>
  </si>
  <si>
    <t>《不对劲》</t>
  </si>
  <si>
    <t>特有种:特别有种</t>
  </si>
  <si>
    <t>好可爱！</t>
  </si>
  <si>
    <t>老师好可爱啊辛苦辛苦</t>
  </si>
  <si>
    <t>突然感觉好震撼！！！！</t>
  </si>
  <si>
    <t>怎么发现的啊！！</t>
  </si>
  <si>
    <t>哇哇哇哇哇，太美了</t>
  </si>
  <si>
    <t>太纪录片了很喜欢</t>
  </si>
  <si>
    <t>爪子好可爱哈哈</t>
  </si>
  <si>
    <t>诶~~</t>
  </si>
  <si>
    <t>好漂亮卧槽</t>
  </si>
  <si>
    <t>我的妈呀好美啊！！！！</t>
  </si>
  <si>
    <t>确实可爱，但是不要捕捉啊</t>
  </si>
  <si>
    <t>老师的声音也好可爱呀</t>
  </si>
  <si>
    <t>瘤尾真的很可爱</t>
  </si>
  <si>
    <t>小溪:我超勇的。</t>
  </si>
  <si>
    <t>陷入悲伤之海的我也懒得睁开眼睛</t>
  </si>
  <si>
    <t>哈哈哈近距离走过还没发现</t>
  </si>
  <si>
    <t>辉腾岛哈哈哈哈哈哈爱死机串台了</t>
  </si>
  <si>
    <t>摄人心魄王雨檬</t>
  </si>
  <si>
    <t>《上链接》</t>
  </si>
  <si>
    <t>于是转身向山里走去！</t>
  </si>
  <si>
    <t>看完了竟然，好感动</t>
  </si>
  <si>
    <t>摸鱼真的好快乐</t>
  </si>
  <si>
    <t>好像小提琴的琴头</t>
  </si>
  <si>
    <t>最后变成清道夫(doge)</t>
  </si>
  <si>
    <t>小东西挺可爱的</t>
  </si>
  <si>
    <t>真的很好看</t>
  </si>
  <si>
    <t>哈哈哈哈哈 极危的菜市场小鱼</t>
  </si>
  <si>
    <t>谷老师好可爱啊哈哈哈哈哈</t>
  </si>
  <si>
    <t>clearlove:我有一双摄人心魄的眼镜~</t>
  </si>
  <si>
    <t>《狐嗅栀子图》</t>
  </si>
  <si>
    <t>夜狐</t>
  </si>
  <si>
    <t>好佳活，果然科学的尽头是神学doge</t>
  </si>
  <si>
    <t>感觉是可乐味的</t>
  </si>
  <si>
    <t>哇 突然感觉原生尾好漂亮</t>
  </si>
  <si>
    <t>《安安静静》指时不时有藏狐来解闷</t>
  </si>
  <si>
    <t>叫地主！抢地主！诶来了一藏狐！</t>
  </si>
  <si>
    <t>蟹：天亮了？</t>
  </si>
  <si>
    <t>《吸引狐喋》</t>
  </si>
  <si>
    <t>某个点看上去以为冯巩老师来了(doge)</t>
  </si>
  <si>
    <t>没错，就是我的《海错图》</t>
  </si>
  <si>
    <t>熊猫与藏狐</t>
  </si>
  <si>
    <t>我不会是有幸看到了两个新物种的全球首发吧！我好激动！！</t>
  </si>
  <si>
    <t>问：这是什么气候类型（2分）</t>
  </si>
  <si>
    <t>藏～～狐～～宝～～宝～～</t>
  </si>
  <si>
    <t>狐编乱藻（bushi）</t>
  </si>
  <si>
    <t>想想现场画面就有点搞笑哈哈哈哈</t>
  </si>
  <si>
    <t>伞哥摄魂</t>
  </si>
  <si>
    <t>最关键的是恐龙眼</t>
  </si>
  <si>
    <t>花蕊里就是一只蜘蛛——花蟹蛛</t>
  </si>
  <si>
    <t>哇 好美啊！！！！</t>
  </si>
  <si>
    <t>嫌弃笑死哈哈哈哈哈哈哈哈哈哈哈哈哈哈哈</t>
  </si>
  <si>
    <t>这眼神，妥妥的摄魂睑虎啊～～</t>
  </si>
  <si>
    <t>狐主任的高科技=坐车哈哈哈哈哈</t>
  </si>
  <si>
    <t>它的翅膀好神奇啊！</t>
  </si>
  <si>
    <t>好嘛～前头发现的川藻都让这个小鳅鱼给啃了～哈哈哈哈</t>
  </si>
  <si>
    <t>鳄鱼同款</t>
  </si>
  <si>
    <t>朋友们真的都安安静静看了30分钟呀</t>
  </si>
  <si>
    <t>摄魂怪：东南亚联动是吧</t>
  </si>
  <si>
    <t>心有猛狐，细嗅栀子</t>
  </si>
  <si>
    <t>狐主任再见！</t>
  </si>
  <si>
    <t>同一只遇到67次</t>
  </si>
  <si>
    <t>我在瑞士留学呢时候</t>
  </si>
  <si>
    <t>藏狐嗅花</t>
  </si>
  <si>
    <t>卡姿兰大眼睛</t>
  </si>
  <si>
    <t>原生尾真的漂亮好多</t>
  </si>
  <si>
    <t>白鳍豚！</t>
  </si>
  <si>
    <t>豹纹在阿姨身上才是最美的</t>
  </si>
  <si>
    <t>哈哈哈哈不想不想</t>
  </si>
  <si>
    <t>这里最有大卫爱登堡的感觉！</t>
  </si>
  <si>
    <t>啧哇啧哇啧哇~</t>
  </si>
  <si>
    <t>玩命的生（doge）</t>
  </si>
  <si>
    <t>谢谢狐主任！</t>
  </si>
  <si>
    <t>哇呜～</t>
  </si>
  <si>
    <t>这眼睛真的太漂亮了，美到摄魂</t>
  </si>
  <si>
    <t>惊现小帅哥</t>
  </si>
  <si>
    <t>《敬畏》</t>
  </si>
  <si>
    <t>这瀑布咋像电脑特效啊，和我看见的瀑布流水方式不一样，</t>
  </si>
  <si>
    <t>麋鹿：泪目了</t>
  </si>
  <si>
    <t>没有拉镜头的时候我压根看不到在哪。。。</t>
  </si>
  <si>
    <t>摄魂</t>
  </si>
  <si>
    <t>本以为30分钟很长，却不知不觉看完了！</t>
  </si>
  <si>
    <t>难道不是因为迷路了才容易见到它们吗？doge</t>
  </si>
  <si>
    <t>花蟹蛛，蜘蛛~</t>
  </si>
  <si>
    <t>这里圆了我没学成生物的遗憾！！！</t>
  </si>
  <si>
    <t>大卫•藏狐堡</t>
  </si>
  <si>
    <t>名场面</t>
  </si>
  <si>
    <t>大自然的神奇</t>
  </si>
  <si>
    <t>好像大卫爱登堡的感觉</t>
  </si>
  <si>
    <t>希望它们可以好好地生活在大自然里</t>
  </si>
  <si>
    <t>帅哥耶</t>
  </si>
  <si>
    <t>藏狐嗅栀图</t>
  </si>
  <si>
    <t>会出现一种叫褪色者的特有种</t>
  </si>
  <si>
    <t>见证历史</t>
  </si>
  <si>
    <t>白马？哼！定叫他有来无回！</t>
  </si>
  <si>
    <t>凤凰涅槃重生 怪不得叫凤凰 多重含义</t>
  </si>
  <si>
    <t>米猴手机</t>
  </si>
  <si>
    <t>看见藏狐就不自觉点进来了</t>
  </si>
  <si>
    <t>哪都有米吹</t>
  </si>
  <si>
    <t>真是好特别的翅膀呀 怪不得起的英文名叫凤凰</t>
  </si>
  <si>
    <t>哇好好看</t>
  </si>
  <si>
    <t>海南是福地</t>
  </si>
  <si>
    <t>是不是有点小，二斤半的鲤鱼怎么观察</t>
  </si>
  <si>
    <t>太好看啦</t>
  </si>
  <si>
    <t>这期真的有大卫爱登堡的那味了</t>
  </si>
  <si>
    <t>我护甲很厚</t>
  </si>
  <si>
    <t>今年考了遗传漂变，考研人快记下这知识点</t>
  </si>
  <si>
    <t>好像放大的蕨菜。。。</t>
  </si>
  <si>
    <t>好好看啊</t>
  </si>
  <si>
    <t>藏狐</t>
  </si>
  <si>
    <t>好长！</t>
  </si>
  <si>
    <t>背景如此嘈杂，这里是住着多少小动物啊喂</t>
  </si>
  <si>
    <t>去这里游过泳</t>
  </si>
  <si>
    <t>我不想</t>
  </si>
  <si>
    <t>谷老师好像阿宝</t>
  </si>
  <si>
    <t>确实有道理</t>
  </si>
  <si>
    <t>保护环境</t>
  </si>
  <si>
    <t>同款观鱼盒</t>
  </si>
  <si>
    <t>腹语大师</t>
  </si>
  <si>
    <t>菜市场大宝贝</t>
  </si>
  <si>
    <t>我一直以为杜鹃就是映山红学名啊？！</t>
  </si>
  <si>
    <t>寄生虫警告</t>
  </si>
  <si>
    <t>有种！</t>
  </si>
  <si>
    <t>神秘</t>
  </si>
  <si>
    <t>视频看到现在才发现是睑虎，脑子里一直以为是脸虎</t>
  </si>
  <si>
    <t>黑鱼</t>
  </si>
  <si>
    <t>想多了 王子变青蛙 里面，就用一种花，阻止了开发商</t>
  </si>
  <si>
    <t>老狐 说 今天砍谁</t>
  </si>
  <si>
    <t>奸细</t>
  </si>
  <si>
    <t>三角恋</t>
  </si>
  <si>
    <t>有点可爱</t>
  </si>
  <si>
    <t>w1d天啊</t>
  </si>
  <si>
    <t>为了拍狐主任所以在车外面跑</t>
  </si>
  <si>
    <t>到银川找！</t>
  </si>
  <si>
    <t>海南陈安琪</t>
  </si>
  <si>
    <t>高三理科生狂喜</t>
  </si>
  <si>
    <t>这是守宫吗</t>
  </si>
  <si>
    <t>刀他刀他</t>
  </si>
  <si>
    <t>像是一个忙碌的世界</t>
  </si>
  <si>
    <t>让人家好好安胎吧</t>
  </si>
  <si>
    <t>这种森林里面的路，真带感</t>
  </si>
  <si>
    <t>我一个下水  咕噜咕噜</t>
  </si>
  <si>
    <t>钓鱼佬狂喜</t>
  </si>
  <si>
    <t>麒麟钳</t>
  </si>
  <si>
    <t>鸡：我觉得大恐龙你们就不要再垂死挣扎了，滑稽</t>
  </si>
  <si>
    <t>请大家一定要保护环境，让后代也能亲眼看到这些</t>
  </si>
  <si>
    <t>晒黑了</t>
  </si>
  <si>
    <t>?!蟑螂</t>
  </si>
  <si>
    <t>萤火虫?</t>
  </si>
  <si>
    <t>咕噜咕噜</t>
  </si>
  <si>
    <t>好吃吗 这个</t>
  </si>
  <si>
    <t>这是上回被小亮抢拖鞋的小哥</t>
  </si>
  <si>
    <t>这就是蕨菜</t>
  </si>
  <si>
    <t>这要是某明星夹了这么一下子得去CPU抢救，狐主任好样的</t>
  </si>
  <si>
    <t>去肯德基 找恐龙 吧</t>
  </si>
  <si>
    <t>这才是梦幻联动</t>
  </si>
  <si>
    <t>这不就是清道夫嘛？</t>
  </si>
  <si>
    <t>别当孩子面说这么伤心的过往</t>
  </si>
  <si>
    <t>哇哦</t>
  </si>
  <si>
    <t>玩了命的买！！！</t>
  </si>
  <si>
    <t>哈哈哈哈哈明白了</t>
  </si>
  <si>
    <t>这样观察好好玩啊</t>
  </si>
  <si>
    <t>中间小蟹又清发</t>
  </si>
  <si>
    <t>哪个是啊</t>
  </si>
  <si>
    <t>不明生物：cn的动保就是个笑话。</t>
  </si>
  <si>
    <t>救命救命我的老天</t>
  </si>
  <si>
    <t>天啊晚上更恐怖</t>
  </si>
  <si>
    <t>女士一手，原版原漆，无磕碰</t>
  </si>
  <si>
    <t>我看你是个笑话</t>
  </si>
  <si>
    <t>几兆的宽带？</t>
  </si>
  <si>
    <t>她的眼睛好漂亮</t>
  </si>
  <si>
    <t>树枝666</t>
  </si>
  <si>
    <t>【脑袋好像恐龙呀】</t>
  </si>
  <si>
    <t>有点像小精灵鱼</t>
  </si>
  <si>
    <t>？？？？？？？？？？？？？</t>
  </si>
  <si>
    <t>！！！！！！！！！！！！！！！！</t>
  </si>
  <si>
    <t>那个不是树枝，是叶片</t>
  </si>
  <si>
    <t>小鱼干：来个两条大鱼</t>
  </si>
  <si>
    <t>老师好像涂了口红一样</t>
  </si>
  <si>
    <t>藏狐喋喋不休</t>
  </si>
  <si>
    <t>《狐的诱惑》</t>
  </si>
  <si>
    <t>银环...</t>
  </si>
  <si>
    <t>白solo</t>
  </si>
  <si>
    <t>↓这是镜头上的裂纹</t>
  </si>
  <si>
    <t>充满了蕨菜感</t>
  </si>
  <si>
    <t>海南藏狐</t>
  </si>
  <si>
    <t xml:space="preserve"> 真香</t>
  </si>
  <si>
    <t>程康康合影留念</t>
  </si>
  <si>
    <t>竟然不怕蚊子</t>
  </si>
  <si>
    <t>蟹老板</t>
  </si>
  <si>
    <t>33分钟？！</t>
  </si>
  <si>
    <t>大蕨菜</t>
  </si>
  <si>
    <t>被科学家命名</t>
  </si>
  <si>
    <t>螃蟹：又见了</t>
  </si>
  <si>
    <t>凉拌大蕨菜</t>
  </si>
  <si>
    <t>狐主任，你的双节棍呢？？？</t>
  </si>
  <si>
    <t>解闷玩</t>
  </si>
  <si>
    <t>狐主任啊</t>
  </si>
  <si>
    <t>哈哈哈大蕨菜</t>
  </si>
  <si>
    <t>你们不要再打了</t>
  </si>
  <si>
    <t>小亮</t>
  </si>
  <si>
    <t>想想现场画面就有点搞笑</t>
  </si>
  <si>
    <t>啊啊可怕的物种</t>
  </si>
  <si>
    <t>怎么会是毫无意义的镜头捏 我们在亲吻水流呢</t>
  </si>
  <si>
    <t>红烧</t>
  </si>
  <si>
    <t>“活下去 为了那些回不来的人”（doge</t>
  </si>
  <si>
    <t>毕竟是生物最后避难所</t>
  </si>
  <si>
    <t>藏狐夜行</t>
  </si>
  <si>
    <t>没有蚂蝗吗</t>
  </si>
  <si>
    <t>桫椤</t>
  </si>
  <si>
    <t>很像小精灵</t>
  </si>
  <si>
    <t>斑洛新妇？</t>
  </si>
  <si>
    <t>壁虎？</t>
  </si>
  <si>
    <t>长江江豚回来啦~</t>
  </si>
  <si>
    <t>繁衍到了现在</t>
  </si>
  <si>
    <t>鱼雷观察盒</t>
  </si>
  <si>
    <t>生态保护区附录名单</t>
  </si>
  <si>
    <t>黄包车（bushi</t>
  </si>
  <si>
    <t>呵，男人</t>
  </si>
  <si>
    <t>吻虾虎</t>
  </si>
  <si>
    <t>红字那个人你才不是东西，你觉得人人都是动植物学家啊？谁都认识这是极危物种？</t>
  </si>
  <si>
    <t>鱼：这地方可得劲了</t>
  </si>
  <si>
    <t>搞点虾虎</t>
  </si>
  <si>
    <t>《极危 菜市场》</t>
  </si>
  <si>
    <t>豹纹小鱼</t>
  </si>
  <si>
    <t>豹纹</t>
  </si>
  <si>
    <t>有光纤溪蟌吗 哈哈哈</t>
  </si>
  <si>
    <t>基因瓶颈</t>
  </si>
  <si>
    <t>解说的真好</t>
  </si>
  <si>
    <t>特有种：你刚刚说的好像是地锅？</t>
  </si>
  <si>
    <t>duel</t>
  </si>
  <si>
    <t>波光粼粼</t>
  </si>
  <si>
    <t>狐编乱藻</t>
  </si>
  <si>
    <t>想看个乱的</t>
  </si>
  <si>
    <t>动了一下</t>
  </si>
  <si>
    <t xml:space="preserve">换一只吧 </t>
  </si>
  <si>
    <t>有种！特别有种！</t>
  </si>
  <si>
    <t>一只碧水金睛兽</t>
  </si>
  <si>
    <t>我在海南的热带植物园看到过桫椤，好漂亮的植物</t>
  </si>
  <si>
    <t>我外婆那边</t>
  </si>
  <si>
    <t>滋儿哇了我</t>
  </si>
  <si>
    <t>未能击穿装甲</t>
  </si>
  <si>
    <t>这跟毛是什么特有种吗</t>
  </si>
  <si>
    <t>我瞎了</t>
  </si>
  <si>
    <t>金色传说！</t>
  </si>
  <si>
    <t>这一片都是一个个体？</t>
  </si>
  <si>
    <t>OwO</t>
  </si>
  <si>
    <t>还活着，不能算漂变吧？</t>
  </si>
  <si>
    <t>人类好渺小好无知啊</t>
  </si>
  <si>
    <t>解闷的时候也是在海南吧</t>
  </si>
  <si>
    <t>你瞅啥</t>
  </si>
  <si>
    <t>以后，记住我们三个的脸</t>
  </si>
  <si>
    <t>这有毒</t>
  </si>
  <si>
    <t>左下角有一只小虾米</t>
  </si>
  <si>
    <t>刚才那个蛙是什么</t>
  </si>
  <si>
    <t>斗地主呢</t>
  </si>
  <si>
    <t>刑了</t>
  </si>
  <si>
    <t>？？？？这真是独特啊</t>
  </si>
  <si>
    <t>真好看啊</t>
  </si>
  <si>
    <t>弹琴蛙在叫~</t>
  </si>
  <si>
    <t>狐假虎威</t>
  </si>
  <si>
    <t>我要报警了！</t>
  </si>
  <si>
    <t>豹纹啊</t>
  </si>
  <si>
    <t>小智发现了大钳蟹</t>
  </si>
  <si>
    <t>水波纹？水之呼吸</t>
  </si>
  <si>
    <t>小时候乡下溪流里吸着石头的鱼是不是就是这种，还是说这种吸石头的鱼很多</t>
  </si>
  <si>
    <t>海南人路过</t>
  </si>
  <si>
    <t>牙~</t>
  </si>
  <si>
    <t>丝蟌师从赵四</t>
  </si>
  <si>
    <t>蜜蜂虾虎</t>
  </si>
  <si>
    <t>老外这语言属实是太匮乏了</t>
  </si>
  <si>
    <t>什么撕葱？</t>
  </si>
  <si>
    <t>高科技方法还真管用</t>
  </si>
  <si>
    <t>不敢去海南的森林，好多蚂蝗啊</t>
  </si>
  <si>
    <t>而且特别傻</t>
  </si>
  <si>
    <t>正说准备去抓一只养的，我真刑啊</t>
  </si>
  <si>
    <t>我怀疑你在内涵我小蜜蜂</t>
  </si>
  <si>
    <t>谷老师整个身体都趴在水里了。</t>
  </si>
  <si>
    <t>确实，听着鼻子有点酸</t>
  </si>
  <si>
    <t>好吃吗</t>
  </si>
  <si>
    <t>我以为是银环蛇</t>
  </si>
  <si>
    <t>这水能喝吗</t>
  </si>
  <si>
    <t>在此@台湾省</t>
  </si>
  <si>
    <t>万一是老爷们要干这事呢？</t>
  </si>
  <si>
    <t>算了吧</t>
  </si>
  <si>
    <t>让它咬了也不痛</t>
  </si>
  <si>
    <t>我们那以前很多这种各式各样的都有</t>
  </si>
  <si>
    <t>这四个字代表着实力</t>
  </si>
  <si>
    <t>你们不要再打了啦</t>
  </si>
  <si>
    <t>狐人放开我</t>
  </si>
  <si>
    <t>好漂亮</t>
  </si>
  <si>
    <t>真的好独特哦</t>
  </si>
  <si>
    <t>哇</t>
  </si>
  <si>
    <t>这个青蛙好看</t>
  </si>
  <si>
    <t>我擦你别过来</t>
  </si>
  <si>
    <t>哇那你还真是集制耶</t>
  </si>
  <si>
    <t>蟑螂长这样我就不怕了啊！</t>
  </si>
  <si>
    <t>你快放开他哈哈哈哈</t>
  </si>
  <si>
    <t>银环虎（bushi）</t>
  </si>
  <si>
    <t>坦白说 我看到这类非常害怕 感觉跟看到蛇一样</t>
  </si>
  <si>
    <t>这个鱼有点大</t>
  </si>
  <si>
    <t>忽然想哭</t>
  </si>
  <si>
    <t>狐主任在车里，那么是谁在车外步行拍？</t>
  </si>
  <si>
    <t>小心感染</t>
  </si>
  <si>
    <t>听到都浑身鸡皮疙瘩！！！</t>
  </si>
  <si>
    <t>为什么我感觉狐主任脸肿了</t>
  </si>
  <si>
    <t>不是皮鞋，是洞洞鞋</t>
  </si>
  <si>
    <t>摄魂怪</t>
  </si>
  <si>
    <t>￼我就是那百分之九十九点九</t>
  </si>
  <si>
    <t>你俩上班搁这摸鱼呢</t>
  </si>
  <si>
    <t>坐标湖南，我大学对面公寓有，每年都有人被隐翅虫咬。</t>
  </si>
  <si>
    <t>藏狐注意安全，海南有军阀喜欢抓各种小动物</t>
  </si>
  <si>
    <t>老师好！</t>
  </si>
  <si>
    <t>香爆了</t>
  </si>
  <si>
    <t>地理。。</t>
  </si>
  <si>
    <t>求个bgm</t>
  </si>
  <si>
    <t>恐龙</t>
  </si>
  <si>
    <t>这钳子断过一次，重新长出来的，所以比，</t>
  </si>
  <si>
    <t>流口水了，，，，，，</t>
  </si>
  <si>
    <t>古人观察的比我们仔细</t>
  </si>
  <si>
    <t>旋涡</t>
  </si>
  <si>
    <t>云南银杉水杉是恐龙时代遗留</t>
  </si>
  <si>
    <t>王思蟌</t>
  </si>
  <si>
    <t>海口蹦迪王</t>
  </si>
  <si>
    <t>华服之邦，礼乐之国</t>
  </si>
  <si>
    <t>三峡：？？</t>
  </si>
  <si>
    <t>呛死我了</t>
  </si>
  <si>
    <t>？？？看见了？？？？</t>
  </si>
  <si>
    <t>像是被捏住了后颈肉的狗子</t>
  </si>
  <si>
    <t>玉如意</t>
  </si>
  <si>
    <t>？？？？？？、、、</t>
  </si>
  <si>
    <t>旁边的栀子花</t>
  </si>
  <si>
    <t>西内!</t>
  </si>
  <si>
    <t>好美</t>
  </si>
  <si>
    <t>黄金螺旋</t>
  </si>
  <si>
    <t>雷公马</t>
  </si>
  <si>
    <t>庞海</t>
  </si>
  <si>
    <t>三缺一</t>
  </si>
  <si>
    <t>撕葱 王吗？</t>
  </si>
  <si>
    <t>sci！</t>
  </si>
  <si>
    <t>老师好~【乖乖打招呼】</t>
  </si>
  <si>
    <t>宽带哈哈哈</t>
  </si>
  <si>
    <t>提到睑虎，海南人眼中满满的敬畏</t>
  </si>
  <si>
    <t>镜头上有什么东西</t>
  </si>
  <si>
    <t>小时候好像也见过</t>
  </si>
  <si>
    <t>你跟大漠什么关系，狗头</t>
  </si>
  <si>
    <t>好漂亮啊，颜色身姿都好漂亮</t>
  </si>
  <si>
    <t>小蟹亦未寝</t>
  </si>
  <si>
    <t>清晰度确实不太行</t>
  </si>
  <si>
    <t>0‘</t>
  </si>
  <si>
    <t>不动是被光照着了吧</t>
  </si>
  <si>
    <t>这个好漂亮</t>
  </si>
  <si>
    <t>停停停，小蜻蜓可听不得这个。</t>
  </si>
  <si>
    <t>逐渐吸盘化</t>
  </si>
  <si>
    <t>那快别耽误人家生孩子！</t>
  </si>
  <si>
    <t>贴心（）</t>
  </si>
  <si>
    <t>隐藏的真的好好</t>
  </si>
  <si>
    <t>特有种</t>
  </si>
  <si>
    <t>大归大 可是钱包小 小虽小 但我们有6个</t>
  </si>
  <si>
    <t>这么看原生尾真的好好看</t>
  </si>
  <si>
    <t>海南人冒头</t>
  </si>
  <si>
    <t>是不是吸力不够的都被冲到下游去了</t>
  </si>
  <si>
    <t>赶紧给螃蟹打疫苗，血有毒</t>
  </si>
  <si>
    <t>但是中国的动保真就是个笑话</t>
  </si>
  <si>
    <t>啊膨胀了我</t>
  </si>
  <si>
    <t>长得好秀气</t>
  </si>
  <si>
    <t>太漂亮了</t>
  </si>
  <si>
    <t>我也不想</t>
  </si>
  <si>
    <t>看着好舒服</t>
  </si>
  <si>
    <t>手机：咕噜咕噜咕噜咕噜</t>
  </si>
  <si>
    <t>时长狂喜</t>
  </si>
  <si>
    <t>宽带溪蟌：装宽带吗？</t>
  </si>
  <si>
    <t>丽你思聪</t>
  </si>
  <si>
    <t>好美啊！</t>
  </si>
  <si>
    <t>学到了</t>
  </si>
  <si>
    <t>退←退←退←退←退←</t>
  </si>
  <si>
    <t>哇哇哇阿瓦</t>
  </si>
  <si>
    <t>↓    你的屏幕上有根睫毛</t>
  </si>
  <si>
    <t>谢谢你们，活了下来</t>
  </si>
  <si>
    <t>看完了</t>
  </si>
  <si>
    <t>真正的炫我嘴里</t>
  </si>
  <si>
    <t>我不想！</t>
  </si>
  <si>
    <t>水猴子避难所？</t>
  </si>
  <si>
    <t>格局</t>
  </si>
  <si>
    <t>腾冲也有</t>
  </si>
  <si>
    <t>哥们，三缺一 来一把不？</t>
  </si>
  <si>
    <t>哪？</t>
  </si>
  <si>
    <t>牢底坐穿鱼</t>
  </si>
  <si>
    <t>哎呦，好大的力气。</t>
  </si>
  <si>
    <t>看到了</t>
  </si>
  <si>
    <t>野性美人</t>
  </si>
  <si>
    <t>不带面具就成了今日说法里的镜头了</t>
  </si>
  <si>
    <t>《玩儿了命地拍》</t>
  </si>
  <si>
    <t>帝君的渐变（幻视</t>
  </si>
  <si>
    <t>好漂亮！</t>
  </si>
  <si>
    <t>啊啊啊 你不要过来啊~</t>
  </si>
  <si>
    <t>好像现在银杏的身世</t>
  </si>
  <si>
    <t>竹叶青太美了</t>
  </si>
  <si>
    <t>瑟瑟发抖</t>
  </si>
  <si>
    <t>老 公 打 窝</t>
  </si>
  <si>
    <t>我去  拿开拿开 我对蟑螂两个字过敏（广东人民的呐喊）</t>
  </si>
  <si>
    <t>有点像趴地虎</t>
  </si>
  <si>
    <t>地锅？烤肉？</t>
  </si>
  <si>
    <t>注意安全呐</t>
  </si>
  <si>
    <t>在水里说话</t>
  </si>
  <si>
    <t>好像在我认知里只有能吃，和吃能吃的区别</t>
  </si>
  <si>
    <t>蚊子应该很多吧</t>
  </si>
  <si>
    <t>环境好好</t>
  </si>
  <si>
    <t>好乖啊啊啊啊袄袄啊我死了</t>
  </si>
  <si>
    <t>阳百万</t>
  </si>
  <si>
    <t>壁虎真的乖</t>
  </si>
  <si>
    <t>鸡饱了</t>
  </si>
  <si>
    <t>两个博士的毕业证</t>
  </si>
  <si>
    <t>这可以吃吗？</t>
  </si>
  <si>
    <t>一颗白桫椤值多少钱？</t>
  </si>
  <si>
    <t>好大的蕨菜</t>
  </si>
  <si>
    <t>好像只是眼球在转动，毕竟没有眼睑</t>
  </si>
  <si>
    <t>专用</t>
  </si>
  <si>
    <t>哈哈哈，菲尼克斯，三号机是吧</t>
  </si>
  <si>
    <t>???????????????????yue</t>
  </si>
  <si>
    <t>我也见证了！</t>
  </si>
  <si>
    <t>建议引入行道防滑</t>
  </si>
  <si>
    <t>没有蚂蟥和蛇吗 想问下</t>
  </si>
  <si>
    <t>还怕蟑螂吗？</t>
  </si>
  <si>
    <t>危险的颜色，惹不起的颜色</t>
  </si>
  <si>
    <t>这玩意也不好吃啊，这么小，何必呢，吃什么不行。</t>
  </si>
  <si>
    <t>所以为什么要先进水呢</t>
  </si>
  <si>
    <t>浙江山区也有这种鱼</t>
  </si>
  <si>
    <t>小米11u</t>
  </si>
  <si>
    <t>留下脚印</t>
  </si>
  <si>
    <t>、。；、“、】‘【】、</t>
  </si>
  <si>
    <t>斗地主？</t>
  </si>
  <si>
    <t>这个概念很深刻</t>
  </si>
  <si>
    <t>怎么像守宫</t>
  </si>
  <si>
    <t>中国人的责任！</t>
  </si>
  <si>
    <t>一口无</t>
  </si>
  <si>
    <t>不怕有蛇吗</t>
  </si>
  <si>
    <t>起鸡皮疙瘩了</t>
  </si>
  <si>
    <t>海南特有大漠</t>
  </si>
  <si>
    <t>狐主任又年轻了</t>
  </si>
  <si>
    <t>这个飞行姿态是真的好看！优雅至极</t>
  </si>
  <si>
    <t>对诶</t>
  </si>
  <si>
    <t>好帅。红眼黑色</t>
  </si>
  <si>
    <t>生态位包括物种的食物、空间、天敌、种间关系等</t>
  </si>
  <si>
    <t>青藏高原</t>
  </si>
  <si>
    <t>新疆！</t>
  </si>
  <si>
    <t>睑虎：退！退！退！</t>
  </si>
  <si>
    <t>带我去辉腾岛</t>
  </si>
  <si>
    <t>妈呀这怎么发现的</t>
  </si>
  <si>
    <t>好酷啊</t>
  </si>
  <si>
    <t>原生鱼玩家 狂喜</t>
  </si>
  <si>
    <t>蜻蜓停的是一株野牡丹</t>
  </si>
  <si>
    <t>下意识断句：特  有种（雾）</t>
  </si>
  <si>
    <t>好酷</t>
  </si>
  <si>
    <t>哪呢哪呢？？看不到啊</t>
  </si>
  <si>
    <t>狐主任当了一回法海</t>
  </si>
  <si>
    <t>前方出现水猴子</t>
  </si>
  <si>
    <t>它网速肯定很好doge</t>
  </si>
  <si>
    <t>昂昂！旗舰种！！！！</t>
  </si>
  <si>
    <t>鱼缸视角看狐老师</t>
  </si>
  <si>
    <t>如果告诉我这是别的物种可能我还会想亲一口</t>
  </si>
  <si>
    <t>能多有种</t>
  </si>
  <si>
    <t>所以你掰了一颗？T-T</t>
  </si>
  <si>
    <t>能吃吗</t>
  </si>
  <si>
    <t>我看的为什么那么卡</t>
  </si>
  <si>
    <t>没有冰冰我心里冰冰的</t>
  </si>
  <si>
    <t>喘着粗气哈哈哈哈</t>
  </si>
  <si>
    <t>吃藻</t>
  </si>
  <si>
    <t>费洛美螂</t>
  </si>
  <si>
    <t>《你们不要再打啦》</t>
  </si>
  <si>
    <t>我也不想！！！！</t>
  </si>
  <si>
    <t>mark</t>
  </si>
  <si>
    <t>哈哈哈哈哈哈哈哈哈哈哈哈哈哈哈哈哈哈哈哈哈哈哈哈哈哈</t>
  </si>
  <si>
    <t>！！发现新特有种了？！！</t>
  </si>
  <si>
    <t>哪儿啊</t>
  </si>
  <si>
    <t>小精灵</t>
  </si>
  <si>
    <t>小心被咬啊</t>
  </si>
  <si>
    <t>这小环境  美的很</t>
  </si>
  <si>
    <t>OMG我是真的不行，只想拍死</t>
  </si>
  <si>
    <t>悄悄滴进村，带枪滴不要</t>
  </si>
  <si>
    <t>不会是银环蛇吧</t>
  </si>
  <si>
    <t>昆虫学家看到这个虫会balabala，我看到只会大叫“啊”然后把他拍死</t>
  </si>
  <si>
    <t>生物多样性丰富也意味着虫子很多吧</t>
  </si>
  <si>
    <t>太美了 大自然的造物！</t>
  </si>
  <si>
    <t>这种吸在石头上不肯走的很容易被抓啊</t>
  </si>
  <si>
    <t>不是菜市场吗</t>
  </si>
  <si>
    <t>镜头上有东西</t>
  </si>
  <si>
    <t>有五个小手指哎</t>
  </si>
  <si>
    <t>熊猫就是这个原理，给熊猫修的自然保护区里可能熊猫是最不值钱的那个</t>
  </si>
  <si>
    <t>这叶子看着好像铁树啊</t>
  </si>
  <si>
    <t>怎么没有鸟类</t>
  </si>
  <si>
    <t>为啥不怕人呀··</t>
  </si>
  <si>
    <t>哇塞，居然不跑</t>
  </si>
  <si>
    <t>你们夺笋哈哈哈哈哈哈</t>
  </si>
  <si>
    <t>生物多样性烹饪？</t>
  </si>
  <si>
    <t>那就是它比较苟嘛？</t>
  </si>
  <si>
    <t>小米这镜头有杂志啊</t>
  </si>
  <si>
    <t>以及水猴子</t>
  </si>
  <si>
    <t>不知不觉就看完了</t>
  </si>
  <si>
    <t>其实吧大家只在乎能不能吃</t>
  </si>
  <si>
    <t>见证历史了！</t>
  </si>
  <si>
    <t>有点激动，我是见证了新物种的发现吗</t>
  </si>
  <si>
    <t>这在水里怎么授粉呀</t>
  </si>
  <si>
    <t>完美的黄金骑士回旋（bushi）</t>
  </si>
  <si>
    <t>没人告诉我的话，我也不知道啥叫苞蒴</t>
  </si>
  <si>
    <t>我只知道嗦米线</t>
  </si>
  <si>
    <t>名词解释：郁闭度</t>
  </si>
  <si>
    <t>青….青竹biao？！</t>
  </si>
  <si>
    <t>我以为是谁吃的樱桃杆儿，然后扔在了石头上面粘上了c</t>
  </si>
  <si>
    <t>可以装鲨鱼吗</t>
  </si>
  <si>
    <t>可以装鲨鱼买</t>
  </si>
  <si>
    <t>应该能吃吧！</t>
  </si>
  <si>
    <t>又让你给得着儿了</t>
  </si>
  <si>
    <t>没错…我以为是包蒴</t>
  </si>
  <si>
    <t>好像吃的毛毛鱼</t>
  </si>
  <si>
    <t>天牛</t>
  </si>
  <si>
    <t>这个结尾很纪录片</t>
  </si>
  <si>
    <t>发现水猴子</t>
  </si>
  <si>
    <t>发现新物种</t>
  </si>
  <si>
    <t>有没有可能已经压扁好几只了</t>
  </si>
  <si>
    <t>这蜻蜓真的太好看了</t>
  </si>
  <si>
    <t>梭罗树</t>
  </si>
  <si>
    <t>日常玩儿命（1/1）</t>
  </si>
  <si>
    <t>有没有海南塔姆</t>
  </si>
  <si>
    <t>哪里？</t>
  </si>
  <si>
    <t>制造宣称是吧</t>
  </si>
  <si>
    <t>《好氧鱼类：谷老师》</t>
  </si>
  <si>
    <t>特有种！中文博大精深啊</t>
  </si>
  <si>
    <t>喜欢车尾气</t>
  </si>
  <si>
    <t>神州大地</t>
  </si>
  <si>
    <t>我已经开始麻了</t>
  </si>
  <si>
    <t>对焦啊</t>
  </si>
  <si>
    <t>细刺水蛙，好像宝可梦的名字</t>
  </si>
  <si>
    <t>怪不得都争着到海南买房呢</t>
  </si>
  <si>
    <t>想念家里从前没开发的小河了</t>
  </si>
  <si>
    <t>蒂大误勃那个战住</t>
  </si>
  <si>
    <t>开大会呢</t>
  </si>
  <si>
    <t>高温多雨.......</t>
  </si>
  <si>
    <t>看你们把鱼吓的，直哆嗦</t>
  </si>
  <si>
    <t>好辛苦啊</t>
  </si>
  <si>
    <t>弹幕笑死了</t>
  </si>
  <si>
    <t>谷老师好！</t>
  </si>
  <si>
    <t>还有人记得最开始的银环和竹叶青嘛 大家还是要当心啊</t>
  </si>
  <si>
    <t>特有种我还以为是特别有种的</t>
  </si>
  <si>
    <t>熊猫吸鳅？</t>
  </si>
  <si>
    <t>真的很有种吗</t>
  </si>
  <si>
    <t>蛙：噢？我被撸了？</t>
  </si>
  <si>
    <t>它好像涂了蓝色唇膏似的</t>
  </si>
  <si>
    <t>被生态学完完全全的支配了属于是</t>
  </si>
  <si>
    <t>救命，上次生物考试刚考完边缘效应，这次地理考的生境</t>
  </si>
  <si>
    <t>苟住了</t>
  </si>
  <si>
    <t>居然在撸蛙 哈哈哈哈</t>
  </si>
  <si>
    <t>霍文韬？？？</t>
  </si>
  <si>
    <t>浦东公鸡</t>
  </si>
  <si>
    <t>这我好像来过</t>
  </si>
  <si>
    <t>眼睛的颜色离谱</t>
  </si>
  <si>
    <t>饱和度战士</t>
  </si>
  <si>
    <t>昨天我还吃一只来着</t>
  </si>
  <si>
    <t>人言否</t>
  </si>
  <si>
    <t>银环是中国剧毒蛇</t>
  </si>
  <si>
    <t>亲一口可还行</t>
  </si>
  <si>
    <t>海南竹叶青太漂亮了</t>
  </si>
  <si>
    <t>1000+？！现在都快两点了，这么多人科普呢</t>
  </si>
  <si>
    <t>Ｏ皿O</t>
  </si>
  <si>
    <t>不跑是因为他们在装石头</t>
  </si>
  <si>
    <t>贵贵的</t>
  </si>
  <si>
    <t>？？？、</t>
  </si>
  <si>
    <t>Yes, yes!</t>
  </si>
  <si>
    <t>睑虎：你是这样对待孕妇的吗？撒开</t>
  </si>
  <si>
    <t>你这宽带多少钱一个月</t>
  </si>
  <si>
    <t>小屑</t>
  </si>
  <si>
    <t>生命或许总会能找到自己的归宿</t>
  </si>
  <si>
    <t>络新妇</t>
  </si>
  <si>
    <t>这蜘蛛好看</t>
  </si>
  <si>
    <t>海南、神农架</t>
  </si>
  <si>
    <t>wifi溪蟌</t>
  </si>
  <si>
    <t>Homo特有的无意义运镜镜头</t>
  </si>
  <si>
    <t>怎么听到银环这么冷漠！不是毒蛇吗！</t>
  </si>
  <si>
    <t>类似这种，小时候老家的小溪里有很多，腮后有环状的外骨</t>
  </si>
  <si>
    <t>熊猫</t>
  </si>
  <si>
    <t>高科技</t>
  </si>
  <si>
    <t>我容易出手汗，不敢碰蜻蜓翅膀，会捏碎了555</t>
  </si>
  <si>
    <t>我不知道？？？</t>
  </si>
  <si>
    <t>钓鱼佬的天堂</t>
  </si>
  <si>
    <t>生态位分化</t>
  </si>
  <si>
    <t>他好开心啊！</t>
  </si>
  <si>
    <t>蛇真的是很优雅的动物</t>
  </si>
  <si>
    <t>好美去SOS</t>
  </si>
  <si>
    <t>广西也有 特多 就是在瀑布下面</t>
  </si>
  <si>
    <t>好配合</t>
  </si>
  <si>
    <t>完了 广西也有 我从小吃到大。。</t>
  </si>
  <si>
    <t>思聪：你把我放了一样可以讲</t>
  </si>
  <si>
    <t>有多有种？</t>
  </si>
  <si>
    <t>这发型，可爱死了</t>
  </si>
  <si>
    <t>别把拉我</t>
  </si>
  <si>
    <t>很像宠物小精灵</t>
  </si>
  <si>
    <t>有没有枫叶龟</t>
  </si>
  <si>
    <t>它们吃什么</t>
  </si>
  <si>
    <t>右边无花果</t>
  </si>
  <si>
    <t>特有种 小亮</t>
  </si>
  <si>
    <t>检虎队，开大会</t>
  </si>
  <si>
    <t>这花纹确实好看</t>
  </si>
  <si>
    <t>可以凉拌</t>
  </si>
  <si>
    <t>外国的龙的眼睛就是这种吧</t>
  </si>
  <si>
    <t>2000多人！</t>
  </si>
  <si>
    <t>这宽带是移动的还是联通的啊？</t>
  </si>
  <si>
    <t>咬这藏狐一口，反正他被咬习惯了</t>
  </si>
  <si>
    <t>“你们不要再打了啦！”</t>
  </si>
  <si>
    <t>啊啊啊啊啊啊不要过来啊</t>
  </si>
  <si>
    <t>对不起我以为是老虎，我说你咋敢下车</t>
  </si>
  <si>
    <t>对不起，我好傻，我以为是老虎，我说你咋敢下车</t>
  </si>
  <si>
    <t>和死神擦身而过</t>
  </si>
  <si>
    <t>有你是我的福气</t>
  </si>
  <si>
    <t>小鱼，你的福气在后头</t>
  </si>
  <si>
    <t>这宽带是联通的还是电信的，哟，原来是移动的</t>
  </si>
  <si>
    <t>厚礼蟹厚礼蟹</t>
  </si>
  <si>
    <t>我是贝尔·格里尔斯……</t>
  </si>
  <si>
    <t>和清道夫没有关系吧</t>
  </si>
  <si>
    <t>还能作为手机防水是吧</t>
  </si>
  <si>
    <t xml:space="preserve"> 有五指毛桃没</t>
  </si>
  <si>
    <t>那么请问后面的人也是用手机拍的吗？</t>
  </si>
  <si>
    <t>不能养 养宠物类守宫就够了</t>
  </si>
  <si>
    <t>亲戚不会串门吗，都是一条溪的</t>
  </si>
  <si>
    <t>小蜻蜓：能不能先把我放下来再说</t>
  </si>
  <si>
    <t>清朝的历史书上</t>
  </si>
  <si>
    <t>你礼貌吗</t>
  </si>
  <si>
    <t>要好好保护我们的祖国家园呀</t>
  </si>
  <si>
    <t>走了半天终于想起来介绍了hhhhhh</t>
  </si>
  <si>
    <t>抄家伙</t>
  </si>
  <si>
    <t>软菜</t>
  </si>
  <si>
    <t>《蒂大误博》</t>
  </si>
  <si>
    <t>老师的裤子湿掉了</t>
  </si>
  <si>
    <t>美的</t>
  </si>
  <si>
    <t>沙里趴</t>
  </si>
  <si>
    <t>红色隐翅虫大家要小心</t>
  </si>
  <si>
    <t>关键是发现了，也不认识是什么物种啊</t>
  </si>
  <si>
    <t>真的是太漂亮了</t>
  </si>
  <si>
    <t>银环！！！</t>
  </si>
  <si>
    <t>我跟我的守宫一起看</t>
  </si>
  <si>
    <t>有道理，有思想</t>
  </si>
  <si>
    <t>难怪叫凤凰</t>
  </si>
  <si>
    <t>视频里我会大叫好可爱，现实生活中对不起打扰了</t>
  </si>
  <si>
    <t>啊啊啊，密恐，</t>
  </si>
  <si>
    <t>时间还有多少</t>
  </si>
  <si>
    <t>宅蟹</t>
  </si>
  <si>
    <t>好恐怖</t>
  </si>
  <si>
    <t>所以我们称之为神州呀</t>
  </si>
  <si>
    <t>宝贝辛苦了，怀着孕还要出镜，配合一下狐主任，一会就结束了</t>
  </si>
  <si>
    <t>说得真好</t>
  </si>
  <si>
    <t>蕨菜？？</t>
  </si>
  <si>
    <t>国外已经稳定繁育了</t>
  </si>
  <si>
    <t>但这样路杀威胁就很高</t>
  </si>
  <si>
    <t>BBC纪录片既视感</t>
  </si>
  <si>
    <t>熊猫算伞物种不？</t>
  </si>
  <si>
    <t>你老公在我们手里。请马上带着孩子出来，不然我们撕票了</t>
  </si>
  <si>
    <t>开头介绍了这个盒子</t>
  </si>
  <si>
    <t>解闷儿</t>
  </si>
  <si>
    <t>呀~</t>
  </si>
  <si>
    <t>海南守宫。可以适当开发下当宠物，可惜现在都二级了</t>
  </si>
  <si>
    <t>掐丝眼线</t>
  </si>
  <si>
    <t>立体眼线</t>
  </si>
  <si>
    <t>呱呱来喽</t>
  </si>
  <si>
    <t>哇！</t>
  </si>
  <si>
    <t>菲尼克斯是火鸟，或者叫不死鸟，不死火鸟</t>
  </si>
  <si>
    <t>这视力可以去奥运会当鹰眼了</t>
  </si>
  <si>
    <t>拟腹吸鳅属表示很赞</t>
  </si>
  <si>
    <t>狐编乱藻可还行</t>
  </si>
  <si>
    <t>变色树蜥</t>
  </si>
  <si>
    <t>会有海南捕鸟蛛吗</t>
  </si>
  <si>
    <t>索尼：？你在说什么</t>
  </si>
  <si>
    <t>让他们玩了命地生</t>
  </si>
  <si>
    <t>好好看</t>
  </si>
  <si>
    <t>嗨害嗨，吃饱啦！</t>
  </si>
  <si>
    <t>这个发音对湖南人不太友好</t>
  </si>
  <si>
    <t>豆娘</t>
  </si>
  <si>
    <t>我不</t>
  </si>
  <si>
    <t>你们不要再打啦</t>
  </si>
  <si>
    <t>弟 大 误 勃</t>
  </si>
  <si>
    <t>有没有可能是迷路了才见到这东西的？</t>
  </si>
  <si>
    <t>点赞</t>
  </si>
  <si>
    <t>海南岛：我海南岛绝无二心！！！</t>
  </si>
  <si>
    <t>O皿O</t>
  </si>
  <si>
    <t>被迫抓来解闷</t>
  </si>
  <si>
    <t>不是被蜥蜴咬着解闷么</t>
  </si>
  <si>
    <t>听着就好吃</t>
  </si>
  <si>
    <t>我睫角不配拥有姓名</t>
  </si>
  <si>
    <t>放生+功德</t>
  </si>
  <si>
    <t>见证</t>
  </si>
  <si>
    <t>这里露营简直绝绝子</t>
  </si>
  <si>
    <t>鱼鱼：看什么看出来单挑啊</t>
  </si>
  <si>
    <t>这么大的蕨，第一次看到</t>
  </si>
  <si>
    <t>蕨类？？？</t>
  </si>
  <si>
    <t>这我知道 黄石里看过</t>
  </si>
  <si>
    <t>居然是家乡</t>
  </si>
  <si>
    <t>会装宽带么！？</t>
  </si>
  <si>
    <t>我屏幕上有个藻</t>
  </si>
  <si>
    <t>宽带：莫挨劳资</t>
  </si>
  <si>
    <t>口感怎么样？</t>
  </si>
  <si>
    <t>水猴子时间</t>
  </si>
  <si>
    <t>蛙：不敢动，不敢动</t>
  </si>
  <si>
    <t>我纳闷他为啥不咬你</t>
  </si>
  <si>
    <t>这个是真的有种 敢咬人</t>
  </si>
  <si>
    <t>漂亮的生命</t>
  </si>
  <si>
    <t>狐主任：唉，又一个。（看腻了）</t>
  </si>
  <si>
    <t>打游戏的好处   动态视力拉满</t>
  </si>
  <si>
    <t>地锅？</t>
  </si>
  <si>
    <t>中国  特有种</t>
  </si>
  <si>
    <t>终于知道斗蛐蛐的乐趣了</t>
  </si>
  <si>
    <t>卧槽  手机效果这么牛逼吗</t>
  </si>
  <si>
    <t>狐主任排面</t>
  </si>
  <si>
    <t>可爱！</t>
  </si>
  <si>
    <t>哪儿？？？？</t>
  </si>
  <si>
    <t>她眼睛好好看啊</t>
  </si>
  <si>
    <t>卧槽   不害怕的吗</t>
  </si>
  <si>
    <t>西内蟹</t>
  </si>
  <si>
    <t>这句话说的好美啊，一花一世界，一树一菩提</t>
  </si>
  <si>
    <t>心有睑虎，细嗅栀子</t>
  </si>
  <si>
    <t>好色</t>
  </si>
  <si>
    <t>有一只虾在这里</t>
  </si>
  <si>
    <t>体型不大问题不大</t>
  </si>
  <si>
    <t>这螃蟹真是特有种了</t>
  </si>
  <si>
    <t>优雅，是真的优雅</t>
  </si>
  <si>
    <t>这种蜘蛛可以吃！小时候吃过</t>
  </si>
  <si>
    <t>可爱！！！！！！！</t>
  </si>
  <si>
    <t>注意安全</t>
  </si>
  <si>
    <t>确实漂亮</t>
  </si>
  <si>
    <t>生物的命运好神奇也好艰难</t>
  </si>
  <si>
    <t>海南这么多有种的嘛</t>
  </si>
  <si>
    <t>前面的错了，是高温多雨</t>
  </si>
  <si>
    <t>白唇竹叶青</t>
  </si>
  <si>
    <t>毫无波兰</t>
  </si>
  <si>
    <t>热带季风气候真是这个世界赐予的珍宝啊</t>
  </si>
  <si>
    <t>..........</t>
  </si>
  <si>
    <t>自然界雄性的颜值竞争特别大</t>
  </si>
  <si>
    <t>睑虎就是会眨眼睛的壁虎</t>
  </si>
  <si>
    <t>和泥鳅是亲戚吗？</t>
  </si>
  <si>
    <t>那它现在会不会缺氧？</t>
  </si>
  <si>
    <t>这让我想起来龙傲天</t>
  </si>
  <si>
    <t>好热闹</t>
  </si>
  <si>
    <t>感觉……普遍对其他生物看法是物无生</t>
  </si>
  <si>
    <t>不小心撅了会不会坐牢</t>
  </si>
  <si>
    <t>新发现</t>
  </si>
  <si>
    <t>因为长时间与大陆不通导致的物种基因不同？</t>
  </si>
  <si>
    <t>忍痛能力真强</t>
  </si>
  <si>
    <t>是不是和非洲那个马达加斯加岛差不多</t>
  </si>
  <si>
    <t>真是个真诚的狐主任</t>
  </si>
  <si>
    <t>你俩一人一份</t>
  </si>
  <si>
    <t>之前狐主任讲过！</t>
  </si>
  <si>
    <t>谁会想亲一口</t>
  </si>
  <si>
    <t>保护！</t>
  </si>
  <si>
    <t>玉藻前</t>
  </si>
  <si>
    <t>突然感到很感动</t>
  </si>
  <si>
    <t>白桫椤：你们人类卷你们的 干嘛给我们分家</t>
  </si>
  <si>
    <t>卵生</t>
  </si>
  <si>
    <t>好漂亮啊</t>
  </si>
  <si>
    <t>你看见了甚么？</t>
  </si>
  <si>
    <t>解闷jpg</t>
  </si>
  <si>
    <t>你回来拿摄像机的样子很狼狈</t>
  </si>
  <si>
    <t>米猴子出没</t>
  </si>
  <si>
    <t>别扒拉我</t>
  </si>
  <si>
    <t>有毒的</t>
  </si>
  <si>
    <t>浙江有差不多的啊</t>
  </si>
  <si>
    <t>三连可以给听原声吗…</t>
  </si>
  <si>
    <t>不绝</t>
  </si>
  <si>
    <t>太好看了</t>
  </si>
  <si>
    <t>我一直以为这是泥巴。。。</t>
  </si>
  <si>
    <t>看来海南是真有种</t>
  </si>
  <si>
    <t>9000w？震惊</t>
  </si>
  <si>
    <t>哈哈哈现在还没回北京</t>
  </si>
  <si>
    <t>敌不动，我不动</t>
  </si>
  <si>
    <t>是啊，就是标志性食物，好吃</t>
  </si>
  <si>
    <t>我们生活的这片土地如此温柔……</t>
  </si>
  <si>
    <t>好顽强的活着</t>
  </si>
  <si>
    <t>清道夫？？</t>
  </si>
  <si>
    <t>是真好看</t>
  </si>
  <si>
    <t>变色了？近视一万度</t>
  </si>
  <si>
    <t>这小帅哥请多出镜，我看上你了</t>
  </si>
  <si>
    <t>丽拟丝蟌：这么残酷的历史有必要对着我说么</t>
  </si>
  <si>
    <t>退！退！退！退！退！</t>
  </si>
  <si>
    <t>小红花</t>
  </si>
  <si>
    <t>谷老师：咕噜咕噜咕噜咕噜……</t>
  </si>
  <si>
    <t>截屏找物种</t>
  </si>
  <si>
    <t>巨型蕨菜（bushi</t>
  </si>
  <si>
    <t>我不禁鼓起了掌...泪目了</t>
  </si>
  <si>
    <t>妈妈，水里有一只狐狸！</t>
  </si>
  <si>
    <t>清道夫</t>
  </si>
  <si>
    <t>如意如意按我心意快快显灵</t>
  </si>
  <si>
    <t>在现场没读对单词靠后期补的屑狐</t>
  </si>
  <si>
    <t>这个季节是不是怀孕了</t>
  </si>
  <si>
    <t>噢~（平淡）</t>
  </si>
  <si>
    <t>大家往死里买！</t>
  </si>
  <si>
    <t>这个鱼很容易死的。</t>
  </si>
  <si>
    <t>潜水后的熊猫老师有没有换一件衣服</t>
  </si>
  <si>
    <t>比赛呢是吧找67只</t>
  </si>
  <si>
    <t>好漂亮 绚丽迷人的色彩</t>
  </si>
  <si>
    <t>它不是让人摸，单纯是被手电筒照到就动不了了</t>
  </si>
  <si>
    <t>去解个闷</t>
  </si>
  <si>
    <t>这不比BBC的纪录片好看？</t>
  </si>
  <si>
    <t>地锅？那鸡呢？</t>
  </si>
  <si>
    <t>暂停看帅哥</t>
  </si>
  <si>
    <t>为什么要到银川找，不是在海南找吗</t>
  </si>
  <si>
    <t>皮都展开了（幻听）</t>
  </si>
  <si>
    <t>咋了</t>
  </si>
  <si>
    <t>吃一口</t>
  </si>
  <si>
    <t>梭罗树好漂亮</t>
  </si>
  <si>
    <t>好，差点就回不去了</t>
  </si>
  <si>
    <t>那菜市场卖的就更多了，你看我们这生态好的这种鱼都当小杂鱼吃</t>
  </si>
  <si>
    <t>最著名的中国特有种大熊猫中华鲟藏羚羊藏獒</t>
  </si>
  <si>
    <t>这景真好看</t>
  </si>
  <si>
    <t>我的小米11都能防水</t>
  </si>
  <si>
    <t>咋抓到的呀，我从小抓都抓不到</t>
  </si>
  <si>
    <t>为啥它这么淡定</t>
  </si>
  <si>
    <t>苟住</t>
  </si>
  <si>
    <t>藏狐的委屈</t>
  </si>
  <si>
    <t>有个灰影飞过去了</t>
  </si>
  <si>
    <t>你不要过来啊</t>
  </si>
  <si>
    <t>能吃吗？</t>
  </si>
  <si>
    <t>嗦螺？哪里有嗦螺</t>
  </si>
  <si>
    <t>换鞋了</t>
  </si>
  <si>
    <t>白马?定叫他有来无回</t>
  </si>
  <si>
    <t>为什么要注意他</t>
  </si>
  <si>
    <t>滤镜问题</t>
  </si>
  <si>
    <t>大号蕨菜</t>
  </si>
  <si>
    <t>呀本家</t>
  </si>
  <si>
    <t>这蟹还会狗叫吗？</t>
  </si>
  <si>
    <t>睑虎：要解闷吗</t>
  </si>
  <si>
    <t>手机拍摄画面太黑了，很多细节看不清</t>
  </si>
  <si>
    <t>升华</t>
  </si>
  <si>
    <t>差点没看见</t>
  </si>
  <si>
    <t>难怪交你</t>
  </si>
  <si>
    <t>这老师长得年轻可爱</t>
  </si>
  <si>
    <t>加戏</t>
  </si>
  <si>
    <t>那该死的偶像包袱</t>
  </si>
  <si>
    <t>看着就很好吃</t>
  </si>
  <si>
    <t>蟑螂：打咩！</t>
  </si>
  <si>
    <t>不认真听讲，一开始就说了是看鱼的</t>
  </si>
  <si>
    <t>吓死了</t>
  </si>
  <si>
    <t>看身材，海南果然物产丰富..............</t>
  </si>
  <si>
    <t>呼叫龙雅</t>
  </si>
  <si>
    <t>见证历史！</t>
  </si>
  <si>
    <t>哇真好啊</t>
  </si>
  <si>
    <t>毒蛾啊啊啊啊啊啊啊啊，噩梦，昆虫课抓虫结果全是这玩意</t>
  </si>
  <si>
    <t>谷老师多去山里走走</t>
  </si>
  <si>
    <t>不敢动</t>
  </si>
  <si>
    <t>野采人狂喜</t>
  </si>
  <si>
    <t>眨眼了</t>
  </si>
  <si>
    <t>高二学生来背一下生态位的概念</t>
  </si>
  <si>
    <t>看给孩子吓的</t>
  </si>
  <si>
    <t>育碧度</t>
  </si>
  <si>
    <t>龙苍蝇（不是</t>
  </si>
  <si>
    <t>蓝脸的窦尔蜓</t>
  </si>
  <si>
    <t>巨型蕨菜</t>
  </si>
  <si>
    <t>竹叶青 嘶嘶</t>
  </si>
  <si>
    <t>络新妇？</t>
  </si>
  <si>
    <t>还就那个勾引陈坤</t>
  </si>
  <si>
    <t>4000这么多人多吗？</t>
  </si>
  <si>
    <t>索罗不是海贼王里的吗</t>
  </si>
  <si>
    <t>不可以</t>
  </si>
  <si>
    <t>真好看</t>
  </si>
  <si>
    <t>藏狐迷惑.jpg</t>
  </si>
  <si>
    <t>是</t>
  </si>
  <si>
    <t>嘬石头</t>
  </si>
  <si>
    <t>干饭干饭</t>
  </si>
  <si>
    <t>银杏、熊猫就是吧</t>
  </si>
  <si>
    <t>优雅永不过时。</t>
  </si>
  <si>
    <t>猛啊</t>
  </si>
  <si>
    <t>眼睛尖</t>
  </si>
  <si>
    <t>哈哈哈出来才是傻子</t>
  </si>
  <si>
    <t>白桫椤会飞行吗？</t>
  </si>
  <si>
    <t>拳菜</t>
  </si>
  <si>
    <t>抵制一切污染环境的行为</t>
  </si>
  <si>
    <t>为啥打了等周围没飞虫啊</t>
  </si>
  <si>
    <t>旋涡。。</t>
  </si>
  <si>
    <t>吊罗山，去过，评价yyds</t>
  </si>
  <si>
    <t>前面找恐龙的，你忘了昨晚吃的肯德基了吗？</t>
  </si>
  <si>
    <t>TDG过饱和</t>
  </si>
  <si>
    <t>第一次看见亮哥真面目</t>
  </si>
  <si>
    <t>可能是你见的太少了</t>
  </si>
  <si>
    <t>不想</t>
  </si>
  <si>
    <t>藏狐是个什么梗？</t>
  </si>
  <si>
    <t>思聪</t>
  </si>
  <si>
    <t>这真是不怕蚊子咬啊</t>
  </si>
  <si>
    <t>娑罗双树</t>
  </si>
  <si>
    <t>拉雅</t>
  </si>
  <si>
    <t>劲爆二人组</t>
  </si>
  <si>
    <t>比如四川和秦岭的大熊猫</t>
  </si>
  <si>
    <t>大象大便里？</t>
  </si>
  <si>
    <t>完了，盗猎的也知道了</t>
  </si>
  <si>
    <t>戳啦，棘柭毛嘛</t>
  </si>
  <si>
    <t>0.5倍 笑死我了</t>
  </si>
  <si>
    <t>有BBC纪录片的感觉了</t>
  </si>
  <si>
    <t>难怪沙漠蜻蜓是龙属性的</t>
  </si>
  <si>
    <t>中国特有种！</t>
  </si>
  <si>
    <t>树叶很漂亮</t>
  </si>
  <si>
    <t>大胆小亮</t>
  </si>
  <si>
    <t>嗯?思聪?</t>
  </si>
  <si>
    <t>期待跟莫叔互相输出（合作）狗头</t>
  </si>
  <si>
    <t>不想不想</t>
  </si>
  <si>
    <t>这个颜色真好看</t>
  </si>
  <si>
    <t>我就说什么是特有种，原来这意思哈哈</t>
  </si>
  <si>
    <t>好威猛</t>
  </si>
  <si>
    <t>我喝饱了，嗝~</t>
  </si>
  <si>
    <t>丽丽思聪</t>
  </si>
  <si>
    <t>请大家玩了命地买</t>
  </si>
  <si>
    <t>放开她</t>
  </si>
  <si>
    <t>可乐软糖就是上面透明，下面咖色</t>
  </si>
  <si>
    <t>在哪 在哪？</t>
  </si>
  <si>
    <t>别动我</t>
  </si>
  <si>
    <t>休想↑</t>
  </si>
  <si>
    <t>↑不是毫无意义，向我们展示了手机的防水功能</t>
  </si>
  <si>
    <t>嘿嘿嘿，养了一只</t>
  </si>
  <si>
    <t>4→</t>
  </si>
  <si>
    <t>那他们吃什么？？？</t>
  </si>
  <si>
    <t>蚊子呢？</t>
  </si>
  <si>
    <t>辛苦了老师</t>
  </si>
  <si>
    <t>热心的胡主任正准备帮它找一个合适的下蛋点</t>
  </si>
  <si>
    <t>入刑法就OK了</t>
  </si>
  <si>
    <t>小杂鱼也能有正能量</t>
  </si>
  <si>
    <t>会不会是他们的串</t>
  </si>
  <si>
    <t>宽带稀松</t>
  </si>
  <si>
    <t>中国太大了，太美了！</t>
  </si>
  <si>
    <t>几年起步？</t>
  </si>
  <si>
    <t>蕨菜！</t>
  </si>
  <si>
    <t>感谢祖先为我们选了这么一片土地</t>
  </si>
  <si>
    <t>郁闭度：林冠覆盖面积与地表面积的比例</t>
  </si>
  <si>
    <t>菠萝（幻听）</t>
  </si>
  <si>
    <t>没蚊子麽？</t>
  </si>
  <si>
    <t>哇 这个说法好感动</t>
  </si>
  <si>
    <t>蚊哥来了</t>
  </si>
  <si>
    <t>我很好奇，为啥你们拍动物它们不会吓跑</t>
  </si>
  <si>
    <t>头格外的大</t>
  </si>
  <si>
    <t>海南食物挺丰富的</t>
  </si>
  <si>
    <t>我不想！！！</t>
  </si>
  <si>
    <t>公的，懂得都懂</t>
  </si>
  <si>
    <t>八块腹肌</t>
  </si>
  <si>
    <t>胸肌变宽？我突然有个想法</t>
  </si>
  <si>
    <t>它的爪子是张开的，好好看啊</t>
  </si>
  <si>
    <t>保护特有种！！！</t>
  </si>
  <si>
    <t>小青</t>
  </si>
  <si>
    <t>虎哥</t>
  </si>
  <si>
    <t>啊？杜鹃不是映山红么？</t>
  </si>
  <si>
    <t>蕾姆</t>
  </si>
  <si>
    <t>我被淹死了</t>
  </si>
  <si>
    <t>卧槽，这鱼有眼皮，会眨眼。。。</t>
  </si>
  <si>
    <t>水枪？？？</t>
  </si>
  <si>
    <t>龙种!</t>
  </si>
  <si>
    <t>最有效的宣传：这不好吃，吃了坐牢罚钱。</t>
  </si>
  <si>
    <t>保镖？</t>
  </si>
  <si>
    <t>夫妻相</t>
  </si>
  <si>
    <t>好像猫鲨</t>
  </si>
  <si>
    <t>孙悟空同款眼影【不是】</t>
  </si>
  <si>
    <t>张 若 昀</t>
  </si>
  <si>
    <t>它追它逃，它插翅难逃</t>
  </si>
  <si>
    <t>物 以 稀 为 贵</t>
  </si>
  <si>
    <t>萌虎</t>
  </si>
  <si>
    <t>这是在吃石头上附着的东西</t>
  </si>
  <si>
    <t>虾虎</t>
  </si>
  <si>
    <t>封面藏狐</t>
  </si>
  <si>
    <t>开会呢</t>
  </si>
  <si>
    <t>好吃</t>
  </si>
  <si>
    <t>好危险，注意安全呀！</t>
  </si>
  <si>
    <t>不是不跑，是不敢跑吧，迷彩色跑了反而容易被天敌发现</t>
  </si>
  <si>
    <t>太危险了吧！银环蛇！</t>
  </si>
  <si>
    <t>好美！</t>
  </si>
  <si>
    <t>'</t>
  </si>
  <si>
    <t>睑虎：你还说，你要不来就生了，硬给你吓憋回去了</t>
  </si>
  <si>
    <t>到银川找</t>
  </si>
  <si>
    <t>这是不是给折下来了？</t>
  </si>
  <si>
    <t>就剩它一根独苗了</t>
  </si>
  <si>
    <t>睑虎：狐老师，今天不解闷吗</t>
  </si>
  <si>
    <t>贝爷吃的那个？</t>
  </si>
  <si>
    <t>千万年魂环</t>
  </si>
  <si>
    <t>夜行动物指藏狐（bushi）</t>
  </si>
  <si>
    <t>哇，黑不溜秋的，没想到还挺好看</t>
  </si>
  <si>
    <t>好家伙千万别靠近咯</t>
  </si>
  <si>
    <t>直接说牢底坐穿鱼就够了</t>
  </si>
  <si>
    <t>哇啊</t>
  </si>
  <si>
    <t>@萝王</t>
  </si>
  <si>
    <t>情侣装吗</t>
  </si>
  <si>
    <t>小米11ultral</t>
  </si>
  <si>
    <t>丽拟丝蟌</t>
  </si>
  <si>
    <t>...........................................................................................</t>
  </si>
  <si>
    <t>拥有一小片自己天地的小螃蟹</t>
  </si>
  <si>
    <t>主任明明没张嘴是谁的声音</t>
  </si>
  <si>
    <t>贵州赤水也有桫椤</t>
  </si>
  <si>
    <t>？哈哈哈哈哈大半夜的，喝多了打架呢</t>
  </si>
  <si>
    <t>那我要回去再看一遍</t>
  </si>
  <si>
    <t>狐视眈眈</t>
  </si>
  <si>
    <t>不怕蛇？</t>
  </si>
  <si>
    <t>有点像小时候逮的泥巴猴子哈哈哈</t>
  </si>
  <si>
    <t>皮肤腐蚀虫</t>
  </si>
  <si>
    <t>扁头剧毒</t>
  </si>
  <si>
    <t>绿瘦?</t>
  </si>
  <si>
    <t>欧巴 欧巴</t>
  </si>
  <si>
    <t>地锅蟹</t>
  </si>
  <si>
    <t>螃蟹：算你识好歹，下次注意点</t>
  </si>
  <si>
    <t>看得我热泪盈眶</t>
  </si>
  <si>
    <t>新物种！</t>
  </si>
  <si>
    <t>真漂亮</t>
  </si>
  <si>
    <t>玉前川藻</t>
  </si>
  <si>
    <t>好！</t>
  </si>
  <si>
    <t>熊猫：啊对对对</t>
  </si>
  <si>
    <t>天生的BN啊</t>
  </si>
  <si>
    <t>缨口鳅</t>
  </si>
  <si>
    <t>它是在吃东西嘛</t>
  </si>
  <si>
    <t>我胆子大</t>
  </si>
  <si>
    <t>这个车速总感觉是有人在给狐主任推车哈哈哈哈</t>
  </si>
  <si>
    <t>蟹buro</t>
  </si>
  <si>
    <t>嗦螺</t>
  </si>
  <si>
    <t>无情の狐</t>
  </si>
  <si>
    <t>神TM育碧度不高</t>
  </si>
  <si>
    <t>牙甲科</t>
  </si>
  <si>
    <t>发现新物种了</t>
  </si>
  <si>
    <t>我不想 放着给你来</t>
  </si>
  <si>
    <t>好事终结者</t>
  </si>
  <si>
    <t>刚刚那个鼓囊囊的小蛙是什么蛙呀</t>
  </si>
  <si>
    <t>双手抱头！Go Go Go！</t>
  </si>
  <si>
    <t>说它不吉利也是种保护</t>
  </si>
  <si>
    <t>那么多</t>
  </si>
  <si>
    <t>0皿0</t>
  </si>
  <si>
    <t>是的！！！</t>
  </si>
  <si>
    <t>有点军阀的样子，小心遇到海南本地军阀——大漠</t>
  </si>
  <si>
    <t>太震撼了</t>
  </si>
  <si>
    <t>有人注意那根黑色的线吗 我以为我屏幕坏了</t>
  </si>
  <si>
    <t>小翘啊啊啊啊啊</t>
  </si>
  <si>
    <t>为什么不怕人</t>
  </si>
  <si>
    <t>花纹奇特的蜥蜴</t>
  </si>
  <si>
    <t>《哦》（无波澜）</t>
  </si>
  <si>
    <t>这种传说有利于保护，哈哈哈</t>
  </si>
  <si>
    <t>这些小花好美啊！！不过我们很难亲临现场去看了，要是能有一个在线影集或者中国特有物种介绍的app就好了！！</t>
  </si>
  <si>
    <t>半夜开会</t>
  </si>
  <si>
    <t>这不得带上路亚打亮片。</t>
  </si>
  <si>
    <t>地锅是干嘛使的</t>
  </si>
  <si>
    <t>一方小天地</t>
  </si>
  <si>
    <t>我去吊罗山的时候遇到过一条黑色的很长很粗的蛇，从未见过</t>
  </si>
  <si>
    <t>这里是海南的陵水县，山顶有两颗吊罗神树是见血封喉，年纪很大了</t>
  </si>
  <si>
    <t>用心发现，哪有滋水枪好玩啊（滑稽…）</t>
  </si>
  <si>
    <t>神州</t>
  </si>
  <si>
    <t>一级还是二级</t>
  </si>
  <si>
    <t>银环蛇？听说有毒</t>
  </si>
  <si>
    <t>桃花源</t>
  </si>
  <si>
    <t>失落的世界</t>
  </si>
  <si>
    <t>达咩～</t>
  </si>
  <si>
    <t>蚱，蜢，蝗，三个类别</t>
  </si>
  <si>
    <t>因此只有中国人说出了“上天有好生之德”这样的话，反观西方文明的主流基本上是征服与掠夺</t>
  </si>
  <si>
    <t>它这是在瑟瑟发抖吗？我感觉小鱼很惊恐啊……</t>
  </si>
  <si>
    <t>还以为是自己屏幕花了</t>
  </si>
  <si>
    <t>政令之下，众生平等</t>
  </si>
  <si>
    <t>这个刑吗？</t>
  </si>
  <si>
    <t>这应该是若虫，还小</t>
  </si>
  <si>
    <t>这个斑马小鱼叫什么呀？</t>
  </si>
  <si>
    <t>复杂的地形，和独特的季风气候，阻碍了第四纪冰川南下。</t>
  </si>
  <si>
    <t>头发丝挡住镜头啦</t>
  </si>
  <si>
    <t>这不充VIP能看吗？新物种哎</t>
  </si>
  <si>
    <t>趴地虎</t>
  </si>
  <si>
    <t>有海南特有水猴子吗？</t>
  </si>
  <si>
    <t>比主人家那个铁线莲好康</t>
  </si>
  <si>
    <t>什么虾虎！</t>
  </si>
  <si>
    <t>红头雷公？</t>
  </si>
  <si>
    <t>水猴子</t>
  </si>
  <si>
    <t>解闷</t>
  </si>
  <si>
    <t>熟悉的鹦哥岭</t>
  </si>
  <si>
    <t>哈哈哈哈哈，不咬人，然后变成不撒口</t>
  </si>
  <si>
    <t>三连</t>
  </si>
  <si>
    <t>会不会是丝藻长上面了</t>
  </si>
  <si>
    <t>吸盘魔偶</t>
  </si>
  <si>
    <t>？？？？？？？</t>
  </si>
  <si>
    <t>中国才是天堂</t>
  </si>
  <si>
    <t>本次拍摄是手机拍摄 设备有限将就着看吧。</t>
  </si>
  <si>
    <t>好希望能看到狐老师做一起云南的抗浪鱼</t>
  </si>
  <si>
    <t>我就说嘛我家杉树林里我护林砍过这个蕨菜树</t>
  </si>
  <si>
    <t>谷峰老师这体型山里野采是非常累的</t>
  </si>
  <si>
    <t>我们老家的小溪里也有！！</t>
  </si>
  <si>
    <t>不是眨眼啊，往下瞅了一眼而已</t>
  </si>
  <si>
    <t>喜欢虾虎鱼</t>
  </si>
  <si>
    <t>爱它，就让它自由</t>
  </si>
  <si>
    <t>原来是川藻。以前山上玩常见</t>
  </si>
  <si>
    <t>给我玩了儿命的买</t>
  </si>
  <si>
    <t>这不梦幻蕨么</t>
  </si>
  <si>
    <t>没有虾米和水蜈蚣</t>
  </si>
  <si>
    <t>九筒大哥</t>
  </si>
  <si>
    <t>和五月虫一样</t>
  </si>
  <si>
    <t>这也太好看了</t>
  </si>
  <si>
    <t>咬他，别客气！</t>
  </si>
  <si>
    <t>这个恐龙喜欢吃的</t>
  </si>
  <si>
    <t>《释放幼蟹》</t>
  </si>
  <si>
    <t>瀑布为什么会有源源不断的水呢</t>
  </si>
  <si>
    <t>jianhu：你再碰我我喊我老公啦！！</t>
  </si>
  <si>
    <t>君子动口不动手</t>
  </si>
  <si>
    <t>辣妹虎虎</t>
  </si>
  <si>
    <t>突然想起熊猫</t>
  </si>
  <si>
    <t>作为养观赏鱼的我狂喜</t>
  </si>
  <si>
    <t>隐翅虫太可怕了</t>
  </si>
  <si>
    <t>在哪在哪我没看到</t>
  </si>
  <si>
    <t>中国特牛逼</t>
  </si>
  <si>
    <t>我抓过</t>
  </si>
  <si>
    <t>不好吧</t>
  </si>
  <si>
    <t>这竟然是蟑螂</t>
  </si>
  <si>
    <t>藏狐和他的小熊猫朋友</t>
  </si>
  <si>
    <t>爪爪好可爱</t>
  </si>
  <si>
    <t>像玉如意</t>
  </si>
  <si>
    <t>老实憨厚</t>
  </si>
  <si>
    <t>鸡：我就是恐龙的后代</t>
  </si>
  <si>
    <t>太香了，造他就完了，奥利给</t>
  </si>
  <si>
    <t>一本正经的好不习惯</t>
  </si>
  <si>
    <t>极危都吃？当地人真不是东西</t>
  </si>
  <si>
    <t>几兆的宽带？？</t>
  </si>
  <si>
    <t>好帅的蛇</t>
  </si>
  <si>
    <t>你屏幕有个黑线…</t>
  </si>
  <si>
    <t>害怕</t>
  </si>
  <si>
    <t>Phoenix是不死鸟菲尼克斯，和凤凰的设定有较大区别</t>
  </si>
  <si>
    <t>可乐味QQ糖（即答）</t>
  </si>
  <si>
    <t>神tm绝根fly</t>
  </si>
  <si>
    <t>又要咬手了解闷</t>
  </si>
  <si>
    <t>支持！</t>
  </si>
  <si>
    <t>有点像丽花萤诶，去年野外实习抓过</t>
  </si>
  <si>
    <t>她好美哦~</t>
  </si>
  <si>
    <t>好美啊</t>
  </si>
  <si>
    <t>wow我拍过这个！</t>
  </si>
  <si>
    <t>前翅跟，后翅跟</t>
  </si>
  <si>
    <t>贵州的就有很多绒毛</t>
  </si>
  <si>
    <t>太感动了</t>
  </si>
  <si>
    <t>哪呢哪呢？</t>
  </si>
  <si>
    <t>诺亚方舟</t>
  </si>
  <si>
    <t>不咬着玩儿了?</t>
  </si>
  <si>
    <t>↑海南怎么能有热带雨林气候</t>
  </si>
  <si>
    <t>看得出这哥们是真的喜欢这些生物</t>
  </si>
  <si>
    <t>低情商：竞争失败</t>
  </si>
  <si>
    <t>懂得都懂</t>
  </si>
  <si>
    <t>高情商：隐居</t>
  </si>
  <si>
    <t>不是吓得瑟瑟发抖，是在进食</t>
  </si>
  <si>
    <t>啃藻中</t>
  </si>
  <si>
    <t>广西好像有一种他亲戚</t>
  </si>
  <si>
    <t>狐主任小心注意安全</t>
  </si>
  <si>
    <t>先把蜻蜓放了吧，一直被抓着，就挺惨的</t>
  </si>
  <si>
    <t>ewwwwwwwwww</t>
  </si>
  <si>
    <t>好看啊</t>
  </si>
  <si>
    <t>好傢伙,看个视频一不小心见证了历史时刻</t>
  </si>
  <si>
    <t>都是吃特有种吃的</t>
  </si>
  <si>
    <t>全家</t>
  </si>
  <si>
    <t>喜羊羊既视感</t>
  </si>
  <si>
    <t>太美了！</t>
  </si>
  <si>
    <t>老师们真不容易</t>
  </si>
  <si>
    <t>好像蕨菜，可以吃吗？</t>
  </si>
  <si>
    <t>这个是只有海南有嘛？为什么我感觉，浙江的山里好像也有类似的</t>
  </si>
  <si>
    <t>看来他是个老六</t>
  </si>
  <si>
    <t>百万纪念</t>
  </si>
  <si>
    <t>那里？</t>
  </si>
  <si>
    <t>妈妈：我见证了新生命出现</t>
  </si>
  <si>
    <t>我怎么感觉狐主任说话有股刘宝瑞的味</t>
  </si>
  <si>
    <t>水冷这个是真牛哈哈哈哈</t>
  </si>
  <si>
    <t>这点是啥视力呀</t>
  </si>
  <si>
    <t>合影</t>
  </si>
  <si>
    <t>看不见？</t>
  </si>
  <si>
    <t>11奥创</t>
  </si>
  <si>
    <t>体型是大兴安岭-呼伦贝尔风格的谷老师</t>
  </si>
  <si>
    <t>蟹：天怎么又亮了？</t>
  </si>
  <si>
    <t>好乖</t>
  </si>
  <si>
    <t>到银川找 哈哈哈</t>
  </si>
  <si>
    <t>它好紧张啊</t>
  </si>
  <si>
    <t>狐主任又想解闷啦</t>
  </si>
  <si>
    <t>咬人</t>
  </si>
  <si>
    <t>那边是一个人趴在那吗doge</t>
  </si>
  <si>
    <t>宅男</t>
  </si>
  <si>
    <t>好像以前村里的河有这种小鱼，现在不多见了</t>
  </si>
  <si>
    <t>菲尼克斯</t>
  </si>
  <si>
    <t>那边是一个人趴在那儿</t>
  </si>
  <si>
    <t>海南！！我最喜欢的睑虎，全黑底色配上黄色白色的环纹，红宝石一样小恶魔眼睛</t>
  </si>
  <si>
    <t>不是眨眼只是转了一下吧</t>
  </si>
  <si>
    <t>反</t>
  </si>
  <si>
    <t>蓝脸的窦尔敦 被狐抓</t>
  </si>
  <si>
    <t>一本正经不适应了</t>
  </si>
  <si>
    <t>要打群架</t>
  </si>
  <si>
    <t>唉</t>
  </si>
  <si>
    <t>跳飞</t>
  </si>
  <si>
    <t>不错</t>
  </si>
  <si>
    <t>突然想起以前看过的一片报道，中华小倪被发现的时候也是因为报道被大量捕捉，后来花了不少时间才解除当地人的误解</t>
  </si>
  <si>
    <t>被灯光给照住了</t>
  </si>
  <si>
    <t>好捉</t>
  </si>
  <si>
    <t>星爷美人鱼剧情</t>
  </si>
  <si>
    <t>小时候经常抓</t>
  </si>
  <si>
    <t>这两种昆虫我记得小时候山里的旱厕里很多</t>
  </si>
  <si>
    <t>这东西有毒呢</t>
  </si>
  <si>
    <t>美啊</t>
  </si>
  <si>
    <t>怪不得这么多</t>
  </si>
  <si>
    <t>工伤了</t>
  </si>
  <si>
    <t>谷老师是吃了多少保护动物（doge）</t>
  </si>
  <si>
    <t>可爱老师</t>
  </si>
  <si>
    <t>一定要注意安全呀</t>
  </si>
  <si>
    <t>保护</t>
  </si>
  <si>
    <t>左边好像有只虾</t>
  </si>
  <si>
    <t>真的辛苦</t>
  </si>
  <si>
    <t>的确</t>
  </si>
  <si>
    <t>干炸极危</t>
  </si>
  <si>
    <t>还行</t>
  </si>
  <si>
    <t>好氧</t>
  </si>
  <si>
    <t>日本就是这么做的，很多吉祥物都是地区想保护和宣传的对象</t>
  </si>
  <si>
    <t>小亮藻吧</t>
  </si>
  <si>
    <t>特有种-特别有种</t>
  </si>
  <si>
    <t>斗舞</t>
  </si>
  <si>
    <t>新物种？</t>
  </si>
  <si>
    <t>polu</t>
  </si>
  <si>
    <t>赞助商吗</t>
  </si>
  <si>
    <t>别来我家，在哪儿都好看</t>
  </si>
  <si>
    <t>蕨类植物吗？</t>
  </si>
  <si>
    <t>不怕人的吗</t>
  </si>
  <si>
    <t>出国以后，我是真的明白祖国的地大物博了</t>
  </si>
  <si>
    <t>见过克赛</t>
  </si>
  <si>
    <t>手机防水</t>
  </si>
  <si>
    <t>“你们不要再打了”</t>
  </si>
  <si>
    <t>扣泥鸡蛙</t>
  </si>
  <si>
    <t>入水</t>
  </si>
  <si>
    <t>这么大的植物居然是蕨诶！？</t>
  </si>
  <si>
    <t>小叶子</t>
  </si>
  <si>
    <t>GTA直升机狗斗</t>
  </si>
  <si>
    <t>大佬</t>
  </si>
  <si>
    <t>老弟儿，来，过来解闷儿</t>
  </si>
  <si>
    <t>好啊</t>
  </si>
  <si>
    <t>现在还有吸引人的作用</t>
  </si>
  <si>
    <t>台湾也行</t>
  </si>
  <si>
    <t>这不是石包鱼吗</t>
  </si>
  <si>
    <t>大王叫我来巡山呦~~~</t>
  </si>
  <si>
    <t>直升机啊</t>
  </si>
  <si>
    <t>飞机形状</t>
  </si>
  <si>
    <t>这个天气不怕蚊虫咬吗</t>
  </si>
  <si>
    <t>吸盘鱼不会是它的近亲吧</t>
  </si>
  <si>
    <t>昆明山海棠</t>
  </si>
  <si>
    <t>那吃什么呢</t>
  </si>
  <si>
    <t>水里是人趴在里面吗</t>
  </si>
  <si>
    <t>花蕊好像个蜘蛛</t>
  </si>
  <si>
    <t>丝聪你好</t>
  </si>
  <si>
    <t>开会呢这是</t>
  </si>
  <si>
    <t>主任手都在抖</t>
  </si>
  <si>
    <t>建立海南国家公园刻不容缓</t>
  </si>
  <si>
    <t>别吓流产了</t>
  </si>
  <si>
    <t>我天 这也太好看了</t>
  </si>
  <si>
    <t>所以海南不能工业开发就是这个原因</t>
  </si>
  <si>
    <t>真是个宝地</t>
  </si>
  <si>
    <t>拳头菜</t>
  </si>
  <si>
    <t>一直嗦螺 我想恰嗦螺了！</t>
  </si>
  <si>
    <t>山马</t>
  </si>
  <si>
    <t>“河“””</t>
  </si>
  <si>
    <t>地锅！？？？</t>
  </si>
  <si>
    <t>好漂亮的雨林</t>
  </si>
  <si>
    <t>好多物种我们湖南湘西那都有</t>
  </si>
  <si>
    <t>是谁在闭气哈哈哈哈</t>
  </si>
  <si>
    <t>后面一对翅成摆设了</t>
  </si>
  <si>
    <t>莉莉丝</t>
  </si>
  <si>
    <t>天，这也太美了！！！</t>
  </si>
  <si>
    <t>鄱阳湖……</t>
  </si>
  <si>
    <t>广西也有哦，山里捉螃蟹见过</t>
  </si>
  <si>
    <t>你有一双，摄人心魄的眼睛，不是吗</t>
  </si>
  <si>
    <t>我大中华地大物博，原不籍外商以通有无</t>
  </si>
  <si>
    <t>发情期都过了</t>
  </si>
  <si>
    <t>天呐，这观察力，我经过完全不会注意到</t>
  </si>
  <si>
    <t>形成了勾股定理</t>
  </si>
  <si>
    <t>感动！感谢你们！</t>
  </si>
  <si>
    <t>我们这还有比这个更扁的，像吸盘</t>
  </si>
  <si>
    <t>这不得玩一下？</t>
  </si>
  <si>
    <t>嫌弃？</t>
  </si>
  <si>
    <t>蕨菜</t>
  </si>
  <si>
    <t>这要是11U拍的那真是超神了</t>
  </si>
  <si>
    <t>天敌是谁</t>
  </si>
  <si>
    <t>谁：打扰了</t>
  </si>
  <si>
    <t>天呐这竟然是蟑螂</t>
  </si>
  <si>
    <t>喔喔喔喔！太漂亮了</t>
  </si>
  <si>
    <t>地理人胆子真大</t>
  </si>
  <si>
    <t>好害怕</t>
  </si>
  <si>
    <t>伟大的感觉</t>
  </si>
  <si>
    <t>哪呢？？</t>
  </si>
  <si>
    <t>右边菲菲公主，晴天小猪</t>
  </si>
  <si>
    <t>你摸它的跟</t>
  </si>
  <si>
    <t>见狐进</t>
  </si>
  <si>
    <t>[OHHHHHHHHHHH]</t>
  </si>
  <si>
    <t>与见过的其他所有豆娘都不一样，真的前长后短</t>
  </si>
  <si>
    <t>好多毒蛇，这地儿我可不去</t>
  </si>
  <si>
    <t>[Ohhhh]</t>
  </si>
  <si>
    <t>狐主任辛苦了</t>
  </si>
  <si>
    <t>清道夫姿态</t>
  </si>
  <si>
    <t>裤子：行，我懂了</t>
  </si>
  <si>
    <t>竹叶青吗</t>
  </si>
  <si>
    <t>哇蓝色的小脸儿!</t>
  </si>
  <si>
    <t>害怕蛇……</t>
  </si>
  <si>
    <t>开会呢搁这儿</t>
  </si>
  <si>
    <t>喜羊羊发型</t>
  </si>
  <si>
    <t>11U</t>
  </si>
  <si>
    <t>以前我这小县城很多这种小蜻蜓，现在没了</t>
  </si>
  <si>
    <t>裟椤双树你是咋想的？那不是娑罗双树吗？字都不是一个就在这纠错。</t>
  </si>
  <si>
    <t>好家伙，拆散人家是吧</t>
  </si>
  <si>
    <t>绿</t>
  </si>
  <si>
    <t>解解闷解解闷</t>
  </si>
  <si>
    <t>好好看，茸茸的吕欸</t>
  </si>
  <si>
    <t>组织生活会</t>
  </si>
  <si>
    <t>太喜欢这期了</t>
  </si>
  <si>
    <t>解解闷</t>
  </si>
  <si>
    <t>我每天吃好多</t>
  </si>
  <si>
    <t>小米打钱</t>
  </si>
  <si>
    <t>哇哇哇哇</t>
  </si>
  <si>
    <t>？哪里</t>
  </si>
  <si>
    <t>我靠 这环境音我聋了</t>
  </si>
  <si>
    <t>所以才被保护下来了</t>
  </si>
  <si>
    <t>反正我不想</t>
  </si>
  <si>
    <t>真的棒啊</t>
  </si>
  <si>
    <t>大惊小怪</t>
  </si>
  <si>
    <t>四郎 麻子 师爷···</t>
  </si>
  <si>
    <t>淹你一下</t>
  </si>
  <si>
    <t>漂亮孕妈！</t>
  </si>
  <si>
    <t>水猴子！</t>
  </si>
  <si>
    <t>谷老师换新衣服啦</t>
  </si>
  <si>
    <t>睑虎：你再不松手我这就断了它··</t>
  </si>
  <si>
    <t>到了小溪肯定就是滋水枪嘛</t>
  </si>
  <si>
    <t>有宽带，高级！</t>
  </si>
  <si>
    <t>情侣装吗（dog）</t>
  </si>
  <si>
    <t>蕨苔</t>
  </si>
  <si>
    <t>螃蟹还会吠？</t>
  </si>
  <si>
    <t>嘎嘣脆，可乐味</t>
  </si>
  <si>
    <t>听我说，谢谢你？</t>
  </si>
  <si>
    <t>原来我们随处可见的这个蜘蛛有毒吗？经常遇到不到碰  花花绿绿的</t>
  </si>
  <si>
    <t>不服梭罗</t>
  </si>
  <si>
    <t>你走开吧 人家凑桌打斗地主呢</t>
  </si>
  <si>
    <t>仙人跳了属于是</t>
  </si>
  <si>
    <t>两只中国特有种！</t>
  </si>
  <si>
    <t>狐之口味··</t>
  </si>
  <si>
    <t>特有种蚊子 专叮藏狐</t>
  </si>
  <si>
    <t>好像看到香蕉树了</t>
  </si>
  <si>
    <t>下次去农家乐再也不点油炸溪坑鱼呜呜呜</t>
  </si>
  <si>
    <t>只要用心发现——呦！这有一片苔藓</t>
  </si>
  <si>
    <t>海南：我特有种！！</t>
  </si>
  <si>
    <t>对！</t>
  </si>
  <si>
    <t>海南特有种大漠</t>
  </si>
  <si>
    <t>在这里你甚至能发现藏狐</t>
  </si>
  <si>
    <t>我嗦螺是近几十年才出现的</t>
  </si>
  <si>
    <t>同款11ultra</t>
  </si>
  <si>
    <t>隐翅虫咬一口水泡都不得了</t>
  </si>
  <si>
    <t>这么稳</t>
  </si>
  <si>
    <t>天呢 它不咬人吗</t>
  </si>
  <si>
    <t>小心海南军阀</t>
  </si>
  <si>
    <t>左高</t>
  </si>
  <si>
    <t>虫子哒咩！</t>
  </si>
  <si>
    <t>他们吃什么</t>
  </si>
  <si>
    <t>怪不得夹你，该！</t>
  </si>
  <si>
    <t>一直在抖音看  原来B站也有啊</t>
  </si>
  <si>
    <t>魏 蜀 吴（</t>
  </si>
  <si>
    <t>海南标配洞洞鞋</t>
  </si>
  <si>
    <t>蕨菜？</t>
  </si>
  <si>
    <t>我们这边都拿来烤着吃</t>
  </si>
  <si>
    <t>银环是毒蛇吧。。</t>
  </si>
  <si>
    <t>花开花落，悠悠万古时光</t>
  </si>
  <si>
    <t>这画质绝了</t>
  </si>
  <si>
    <t>大佬走姿~</t>
  </si>
  <si>
    <t>这种东西我都以为是青苔</t>
  </si>
  <si>
    <t>不是所有的隐翅虫都有毒</t>
  </si>
  <si>
    <t>蛙：我上电视了！多摸摸我！</t>
  </si>
  <si>
    <t>还以为是司机呢</t>
  </si>
  <si>
    <t>卷头菜</t>
  </si>
  <si>
    <t>和唐牛一个类型</t>
  </si>
  <si>
    <t>好氧鱼好像一般不太好养</t>
  </si>
  <si>
    <t>螃蟹:你说这人图啥</t>
  </si>
  <si>
    <t>木瓜鱼</t>
  </si>
  <si>
    <t>我去我刚才没发现</t>
  </si>
  <si>
    <t>皮卡丘 小火龙 小母龙 车座子！</t>
  </si>
  <si>
    <t>这个长的是什么？</t>
  </si>
  <si>
    <t>北京腔</t>
  </si>
  <si>
    <t>好像会咬人</t>
  </si>
  <si>
    <t>hhhhhhhhhc</t>
  </si>
  <si>
    <t>竹叶青】</t>
  </si>
  <si>
    <t>竹叶青woc，看着觉得好毒</t>
  </si>
  <si>
    <t>噔噔咚！</t>
  </si>
  <si>
    <t>我不想！！！！！！！！！！！！！！！！！！！！！！！！！</t>
  </si>
  <si>
    <t>镜头上有根毛</t>
  </si>
  <si>
    <t>感觉在看纪录片！</t>
  </si>
  <si>
    <t>必吃一朵笑死哈哈哈</t>
  </si>
  <si>
    <t>我的天</t>
  </si>
  <si>
    <t>祖上也阔过</t>
  </si>
  <si>
    <t>我的腿也特别长</t>
  </si>
  <si>
    <t>因为太多了，以为后面看到的就是前面看到的</t>
  </si>
  <si>
    <t>有cod5的感觉了</t>
  </si>
  <si>
    <t>找恐龙的可以身边看看鸡鸭鹅鸟</t>
  </si>
  <si>
    <t>金刚大战仨骷髅蜥</t>
  </si>
  <si>
    <t>费 洛 美 螂</t>
  </si>
  <si>
    <t>真的好美啊</t>
  </si>
  <si>
    <t>太太，你也不希望你的丈夫出什么意外吧</t>
  </si>
  <si>
    <t>比大小</t>
  </si>
  <si>
    <t>大号蚜虫</t>
  </si>
  <si>
    <t>杜鹃花都能吃吧</t>
  </si>
  <si>
    <t>ip68旗舰机都上了多少年了，别在这当什么稀奇玩意提了</t>
  </si>
  <si>
    <t>小时候老家也有类似的吸鳅，后面水体被污染了，再也没见过了</t>
  </si>
  <si>
    <t>什么都能撸</t>
  </si>
  <si>
    <t>油炸很香吗</t>
  </si>
  <si>
    <t>没人告诉我我统称青苔</t>
  </si>
  <si>
    <t>那不是发抖</t>
  </si>
  <si>
    <t>。。。保不齐就吃过</t>
  </si>
  <si>
    <t>老家赤水挺多桫椤</t>
  </si>
  <si>
    <t>太常见了</t>
  </si>
  <si>
    <t>睑虎：你撒开呜呜呜</t>
  </si>
  <si>
    <t>不怕咬人？</t>
  </si>
  <si>
    <t>鸡皮疙瘩 头皮发麻 爱我中华</t>
  </si>
  <si>
    <t>花萤？</t>
  </si>
  <si>
    <t>怎么哪么傻</t>
  </si>
  <si>
    <t>确实，甚至小时候家里的壁虎家长都说有毒不要碰，但是像雷公马一类就没事</t>
  </si>
  <si>
    <t>新疆野马也是再生种</t>
  </si>
  <si>
    <t>震惊藏狐一百年</t>
  </si>
  <si>
    <t>海南人表示好开心</t>
  </si>
  <si>
    <t>我相信一晚上67只</t>
  </si>
  <si>
    <t>银环蛇</t>
  </si>
  <si>
    <t>有蛇</t>
  </si>
  <si>
    <t>蛇皮</t>
  </si>
  <si>
    <t>它能变成优势种可能幼虫会吃别的种的幼虫？</t>
  </si>
  <si>
    <t>这么好抓的？</t>
  </si>
  <si>
    <t>它是在拟态吧？模仿什么生物？</t>
  </si>
  <si>
    <t>解个闷吧</t>
  </si>
  <si>
    <t>吨吨吨</t>
  </si>
  <si>
    <t>很漂亮还是忍不住起了一身鸡皮</t>
  </si>
  <si>
    <t>《潜水观察》</t>
  </si>
  <si>
    <t>这要是华农来了 全下肚了</t>
  </si>
  <si>
    <t>溪流缸玩家狂喜</t>
  </si>
  <si>
    <t>怎么抓的</t>
  </si>
  <si>
    <t>轻装简行</t>
  </si>
  <si>
    <t>绑架孕妇</t>
  </si>
  <si>
    <t>阿帕奇</t>
  </si>
  <si>
    <t>看到过，广西</t>
  </si>
  <si>
    <t>不判刑么……</t>
  </si>
  <si>
    <t>什么王国这么有种</t>
  </si>
  <si>
    <t>怎么会如此精准看透我的想法（</t>
  </si>
  <si>
    <t>这条好像是公的</t>
  </si>
  <si>
    <t>啊 我家</t>
  </si>
  <si>
    <t>螃蟹：你猜我为什么夹你？</t>
  </si>
  <si>
    <t>长得像蜘蛛。。。</t>
  </si>
  <si>
    <t>不怕蚂蟥吗</t>
  </si>
  <si>
    <t>丽拟丝蟌：妈妈我上电视了</t>
  </si>
  <si>
    <t>看久了觉得有点像蚊子的翅膀。。。9敏</t>
  </si>
  <si>
    <t>立根原在破岩中？</t>
  </si>
  <si>
    <t>咋抓到的</t>
  </si>
  <si>
    <t>隐翅虫泛指鞘翅目隐翅虫科，有毒的只是一部分，前面红字科普说的对✓</t>
  </si>
  <si>
    <t>保留节目</t>
  </si>
  <si>
    <t>这里来过</t>
  </si>
  <si>
    <t>怎么没拿个放大镜呢</t>
  </si>
  <si>
    <t>！！！！！！</t>
  </si>
  <si>
    <t>没错就是我</t>
  </si>
  <si>
    <t>用这石头鱼缸造景不错</t>
  </si>
  <si>
    <t>有种葡萄味QQ糖感觉</t>
  </si>
  <si>
    <t>小小年纪经历了太多</t>
  </si>
  <si>
    <t>防水手机广告</t>
  </si>
  <si>
    <t>哇，小青</t>
  </si>
  <si>
    <t>别讲动物了，讲讲手机啥的</t>
  </si>
  <si>
    <t>小米牛壁</t>
  </si>
  <si>
    <t>睑虎和守宫不一样啊</t>
  </si>
  <si>
    <t>我屏幕怎么老有根毛</t>
  </si>
  <si>
    <t>耗 养 鱼 类</t>
  </si>
  <si>
    <t>特种兵之溪</t>
  </si>
  <si>
    <t>两个硕士毕业了</t>
  </si>
  <si>
    <t>摄像怎么老是跑焦啊哈哈</t>
  </si>
  <si>
    <t>那不跟土澳一样</t>
  </si>
  <si>
    <t>厉害啊</t>
  </si>
  <si>
    <t>这是在暗示谁？哈哈哈</t>
  </si>
  <si>
    <t>相信科学</t>
  </si>
  <si>
    <t>《一点都不刻意》</t>
  </si>
  <si>
    <t>蕨菜！（bushi）</t>
  </si>
  <si>
    <t>高手都多多少少有点秃啊</t>
  </si>
  <si>
    <t>大可不必</t>
  </si>
  <si>
    <t>火山官邸</t>
  </si>
  <si>
    <t>清道夫跟它有亲缘关系吗？</t>
  </si>
  <si>
    <t>宠物市场好几千</t>
  </si>
  <si>
    <t>这尾巴这么长壮，应该很猛，见面都是对面掉尾巴</t>
  </si>
  <si>
    <t>小米唯一能代表中国人自己的手机</t>
  </si>
  <si>
    <t>我超，漂亮啊</t>
  </si>
  <si>
    <t>小米</t>
  </si>
  <si>
    <t>小米。</t>
  </si>
  <si>
    <t>小米世界第一</t>
  </si>
  <si>
    <t>新paper在召唤</t>
  </si>
  <si>
    <t>你这一说，我一下锁定了好几只、</t>
  </si>
  <si>
    <t>噫！</t>
  </si>
  <si>
    <t>好的，菠萝</t>
  </si>
  <si>
    <t>中国特有种</t>
  </si>
  <si>
    <t>喜羊羊那位不要跑！！！！！</t>
  </si>
  <si>
    <t>恐怖故事</t>
  </si>
  <si>
    <t>《顺溪而上》</t>
  </si>
  <si>
    <t>《特有种》</t>
  </si>
  <si>
    <t>没有近视的，看看这反光的模糊感就是近视的世界</t>
  </si>
  <si>
    <t>川岛（警官</t>
  </si>
  <si>
    <t>酒红色眼睛</t>
  </si>
  <si>
    <t>直接坐水里了，那应该上前面摔过了</t>
  </si>
  <si>
    <t>川  藻  芳  子</t>
  </si>
  <si>
    <t>画质极佳</t>
  </si>
  <si>
    <t>我咋看出来紫色</t>
  </si>
  <si>
    <t>《谁不想亲一口，反正我不想》</t>
  </si>
  <si>
    <t>特有种老师</t>
  </si>
  <si>
    <t>拟丝璁：我跟你们说，我想当年。。。。。。。。。。。</t>
  </si>
  <si>
    <t>进度条危</t>
  </si>
  <si>
    <t>猴的以巴</t>
  </si>
  <si>
    <t>抖音上养小火龙的那谁肯定想要</t>
  </si>
  <si>
    <t>小时候都见过</t>
  </si>
  <si>
    <t>幸存者</t>
  </si>
  <si>
    <t>这么快就牛夫人了</t>
  </si>
  <si>
    <t>啊这  大可不必</t>
  </si>
  <si>
    <t>那我腿短应该适合钻洞</t>
  </si>
  <si>
    <t>以后不能往树上躲了，螃蟹都会上树了</t>
  </si>
  <si>
    <t>螃蟹夫人，您也不希望你丈夫出事吧</t>
  </si>
  <si>
    <t>初中噩梦，新校区在郊区，几乎人人中招</t>
  </si>
  <si>
    <t>和岳麓山好像啊</t>
  </si>
  <si>
    <t>你不要骗我 这不是蕨根么</t>
  </si>
  <si>
    <t>这里好像岳麓山</t>
  </si>
  <si>
    <t>亚种</t>
  </si>
  <si>
    <t>对比之下 原生尾巴好漂亮</t>
  </si>
  <si>
    <t>&lt;直升机&gt;（不是doge）哈哈哈哈</t>
  </si>
  <si>
    <t>翅膀脱臼了</t>
  </si>
  <si>
    <t>断啦断啦</t>
  </si>
  <si>
    <t>看着她的眼睛我也觉得我被摄魂了，太好看了</t>
  </si>
  <si>
    <t>大自然奇妙的很！</t>
  </si>
  <si>
    <t>你在海南！不是南京！</t>
  </si>
  <si>
    <t>还是很闷</t>
  </si>
  <si>
    <t>突然不知道为什么很感动</t>
  </si>
  <si>
    <t>果然好漂亮，那一点蓝爱了</t>
  </si>
  <si>
    <t>述说解闷详情</t>
  </si>
  <si>
    <t>费洛美螂！</t>
  </si>
  <si>
    <t>《解闷》</t>
  </si>
  <si>
    <t>好像爹爹和儿子</t>
  </si>
  <si>
    <t>鱼儿：羞羞</t>
  </si>
  <si>
    <t>靠，共情了</t>
  </si>
  <si>
    <t>它好好看，救命</t>
  </si>
  <si>
    <t>一眼就看见了啊</t>
  </si>
  <si>
    <t>天选之地</t>
  </si>
  <si>
    <t>这得什么视力水平</t>
  </si>
  <si>
    <t>地大物薄</t>
  </si>
  <si>
    <t>三方会谈</t>
  </si>
  <si>
    <t>鱼儿：不敢动，装死吧，我不好吃wwww</t>
  </si>
  <si>
    <t>郁闭度名词解释</t>
  </si>
  <si>
    <t>前掠翼（doge）</t>
  </si>
  <si>
    <t>主任带这个保镖 能单挑黑熊吧</t>
  </si>
  <si>
    <t>一口三个</t>
  </si>
  <si>
    <t>我不想…</t>
  </si>
  <si>
    <t>好家伙，浅浅潜一下水doge（不更风）</t>
  </si>
  <si>
    <t>走了一下，看见了</t>
  </si>
  <si>
    <t>论文论文，谁做第一个</t>
  </si>
  <si>
    <t>陆巡</t>
  </si>
  <si>
    <t>常人发现不了的美</t>
  </si>
  <si>
    <t>我以为是鸟呢</t>
  </si>
  <si>
    <t>地理人真的好幸福，一起看</t>
  </si>
  <si>
    <t>我们桂北老家也有，沙泥鳅</t>
  </si>
  <si>
    <t>来我们庆元县看看吧</t>
  </si>
  <si>
    <t>这是啥圣剑，摄像头防水</t>
  </si>
  <si>
    <t>生物人狂喜</t>
  </si>
  <si>
    <t>真的觉得中国是人类的希望</t>
  </si>
  <si>
    <t>又有造景素材可以参考了，最近入了只内溪蟹</t>
  </si>
  <si>
    <t>突然好感动！</t>
  </si>
  <si>
    <t>见证(doge)</t>
  </si>
  <si>
    <t>有没有野生的，军，军阀？</t>
  </si>
  <si>
    <t>wa 好看</t>
  </si>
  <si>
    <t>你是怎么把他和喜羊羊联想到一起的</t>
  </si>
  <si>
    <t>飞起来一定好好看</t>
  </si>
  <si>
    <t>帅</t>
  </si>
  <si>
    <t>好好看诶</t>
  </si>
  <si>
    <t>《海南雨林特有种》纪录片</t>
  </si>
  <si>
    <t>这个和蕨菜比味道怎么样</t>
  </si>
  <si>
    <t>看起来是在啃食石头上的藻类</t>
  </si>
  <si>
    <t>蚂蚁：你保重，我先走了</t>
  </si>
  <si>
    <t>避难所被毁</t>
  </si>
  <si>
    <t>philden island</t>
  </si>
  <si>
    <t>这淌水应该很有趣（Doge）</t>
  </si>
  <si>
    <t>拿捏</t>
  </si>
  <si>
    <t>蛙: 感觉到脑瓜子嗡嗡嗡</t>
  </si>
  <si>
    <t>村民:这就去捞</t>
  </si>
  <si>
    <t>解馋！</t>
  </si>
  <si>
    <t>低情商，高情商</t>
  </si>
  <si>
    <t>不想┐（─__─）┌看看得了</t>
  </si>
  <si>
    <t>想去玩</t>
  </si>
  <si>
    <t>饿了饿了</t>
  </si>
  <si>
    <t>感觉都把小亮主任夹哭了</t>
  </si>
  <si>
    <t>狐影随行</t>
  </si>
  <si>
    <t>这一捏着就捏着了</t>
  </si>
  <si>
    <t>果然亲戚长的好像</t>
  </si>
  <si>
    <t>差点吃席</t>
  </si>
  <si>
    <t>那么在哪可以买到?</t>
  </si>
  <si>
    <t>确实，被勾了魂舍不得回家了</t>
  </si>
  <si>
    <t>王者的感觉</t>
  </si>
  <si>
    <t>宅蟹是吧</t>
  </si>
  <si>
    <t>全村吃饭蛇</t>
  </si>
  <si>
    <t>这个时长爱了</t>
  </si>
  <si>
    <t>它的手手好cute</t>
  </si>
  <si>
    <t>哇！！！！！！！！</t>
  </si>
  <si>
    <t>怎么没关系？你还生活在地球上就有关系</t>
  </si>
  <si>
    <t>WiFi蜻蜓</t>
  </si>
  <si>
    <t>【哦】</t>
  </si>
  <si>
    <t>梭罗</t>
  </si>
  <si>
    <t>老师们生活太有意思了，观察自然</t>
  </si>
  <si>
    <t>去海南有没有被威胁过？</t>
  </si>
  <si>
    <t>最讨厌这虫子</t>
  </si>
  <si>
    <t>好享受的样子</t>
  </si>
  <si>
    <t>有没有蛇</t>
  </si>
  <si>
    <t>没看够啊</t>
  </si>
  <si>
    <t>油炸油炸</t>
  </si>
  <si>
    <t>这个尾巴有点像那个 狼毫</t>
  </si>
  <si>
    <t>黎族人传说它们是被雷劈过的壁虎，觉得触碰它们会带来噩运</t>
  </si>
  <si>
    <t>发现狐主任嘴角长了颗痘痘，不由得发问藏狐也会长痘痘嘛？？？</t>
  </si>
  <si>
    <t>卷起来了</t>
  </si>
  <si>
    <t>结拜呢</t>
  </si>
  <si>
    <t>它被你捏过还能做到爱不</t>
  </si>
  <si>
    <t>看起来好乖乖</t>
  </si>
  <si>
    <t>还是摄影机和手机结合吧。。。要素太多远景中景都糊糊的</t>
  </si>
  <si>
    <t>真上班摸鱼</t>
  </si>
  <si>
    <t>有点紫色好看QQ糖</t>
  </si>
  <si>
    <t>世界上最有种的国家</t>
  </si>
  <si>
    <t>蛙蛙揣手手</t>
  </si>
  <si>
    <t>嘿 还真来了</t>
  </si>
  <si>
    <t>海口人迷惑</t>
  </si>
  <si>
    <t>最明显的那片绿叶往上一小段距离就是</t>
  </si>
  <si>
    <t>等等，谷老师呢？？</t>
  </si>
  <si>
    <t>泪目！说得太好了</t>
  </si>
  <si>
    <t>《解闷儿》</t>
  </si>
  <si>
    <t>保护伞</t>
  </si>
  <si>
    <t>饱和度好高 好时尚</t>
  </si>
  <si>
    <t>恐龙的其中一支演化成了鸟类，依旧统治着天空</t>
  </si>
  <si>
    <t>海南睑虎（左一）</t>
  </si>
  <si>
    <t>水狐狸</t>
  </si>
  <si>
    <t>这水好清澈呀</t>
  </si>
  <si>
    <t>倒不如说是幸存</t>
  </si>
  <si>
    <t>紫禁之巅 八英里 graceful</t>
  </si>
  <si>
    <t>蟹：你在指一下我看看</t>
  </si>
  <si>
    <t>前面的，这是豆豆鞋</t>
  </si>
  <si>
    <t>第二次工业革命最新成果</t>
  </si>
  <si>
    <t>你只要宣传稀有，就指定有人非得弄来尝尝</t>
  </si>
  <si>
    <t>水平分布</t>
  </si>
  <si>
    <t>吸鳅吗</t>
  </si>
  <si>
    <t>听你说这些生命延续到现在真的很让人惊叹。。。</t>
  </si>
  <si>
    <t>银川人路过</t>
  </si>
  <si>
    <t>狐脉</t>
  </si>
  <si>
    <t>我喜欢他的眼睛</t>
  </si>
  <si>
    <t>哦，藏狐</t>
  </si>
  <si>
    <t>三连了</t>
  </si>
  <si>
    <t>小提示 你可以呼吸</t>
  </si>
  <si>
    <t>不解个闷吗</t>
  </si>
  <si>
    <t>什么车</t>
  </si>
  <si>
    <t>我还以为要把它吃了。。。。。</t>
  </si>
  <si>
    <t>哈哈哈哈哈NO！</t>
  </si>
  <si>
    <t>像豆娘</t>
  </si>
  <si>
    <t>有没有一种可能是压死670只</t>
  </si>
  <si>
    <t>拐弯处不兴停车哈</t>
  </si>
  <si>
    <t>这几哥</t>
  </si>
  <si>
    <t>还有藏狐</t>
  </si>
  <si>
    <t>爱大自然</t>
  </si>
  <si>
    <t>热带季风只分布在中南半岛和印度半岛啊，反扣两分（恼）</t>
  </si>
  <si>
    <t>熊猫就是最著名的伞护种</t>
  </si>
  <si>
    <t>南海有孤忠</t>
  </si>
  <si>
    <t>未能击穿敌方护甲</t>
  </si>
  <si>
    <t>真的很美</t>
  </si>
  <si>
    <t>海南柳叶栀子</t>
  </si>
  <si>
    <t>特有种的在石头上长着。。。</t>
  </si>
  <si>
    <t>螃蟹：你再指</t>
  </si>
  <si>
    <t>你以为为啥都是断的</t>
  </si>
  <si>
    <t>sorry。。海南本地人，真的好像平常吃的油炸小河鱼。。。。。</t>
  </si>
  <si>
    <t>地大物博+海南  buff叠满，别说中国特有物种了，哮天犬都能翻出来三四只</t>
  </si>
  <si>
    <t>有点像大蛇丸的眼睛</t>
  </si>
  <si>
    <t>狡诈的人类没有得逞。。。</t>
  </si>
  <si>
    <t>这么多虫现实中看真有点吓人</t>
  </si>
  <si>
    <t>水質好乾净</t>
  </si>
  <si>
    <t>来，解个闷~~~~</t>
  </si>
  <si>
    <t>哇！！！</t>
  </si>
  <si>
    <t>六亲不认的步伐</t>
  </si>
  <si>
    <t>解闷儿！</t>
  </si>
  <si>
    <t>痛失sci一篇（）</t>
  </si>
  <si>
    <t>水中熊猫</t>
  </si>
  <si>
    <t>Linux蟌</t>
  </si>
  <si>
    <t>看不够啊</t>
  </si>
  <si>
    <t>rav4</t>
  </si>
  <si>
    <t>老奶奶:福气这玩意我懂，就不炸小鱼了。。。</t>
  </si>
  <si>
    <t>说明这只要么是战神要么是气运之子</t>
  </si>
  <si>
    <t>在温州山里我好像见过</t>
  </si>
  <si>
    <t>豹纹好美</t>
  </si>
  <si>
    <t>干炸极危小河鱼</t>
  </si>
  <si>
    <t>一家三口</t>
  </si>
  <si>
    <t>两份毕业论文</t>
  </si>
  <si>
    <t>石韦</t>
  </si>
  <si>
    <t>下次带三防手机来拍了。。。</t>
  </si>
  <si>
    <t>光脚真的没有水蛭吗</t>
  </si>
  <si>
    <t>直接说这东西不好吃就行了</t>
  </si>
  <si>
    <t>它是怎么知道自己不如另一个好看的呢？哈哈哈哈哈</t>
  </si>
  <si>
    <t>一路压死70只</t>
  </si>
  <si>
    <t>狐主任辛苦</t>
  </si>
  <si>
    <t>天黑了</t>
  </si>
  <si>
    <t>竖瞳真的好好看</t>
  </si>
  <si>
    <t>如果不是它在跑，我都没看见hhh</t>
  </si>
  <si>
    <t>丰田RAV4/威兰达</t>
  </si>
  <si>
    <t>见证历史！！！</t>
  </si>
  <si>
    <t>11ultra</t>
  </si>
  <si>
    <t>宠物市场泛滥了，对野生种群伤害不小</t>
  </si>
  <si>
    <t>沙雕</t>
  </si>
  <si>
    <t>三个睑虎，八百个心眼子</t>
  </si>
  <si>
    <t>就在正中间</t>
  </si>
  <si>
    <t>又想到乌克兰的种子库…</t>
  </si>
  <si>
    <t>弹幕？</t>
  </si>
  <si>
    <t>睑虎是走路上就能捡到的</t>
  </si>
  <si>
    <t>思聪？</t>
  </si>
  <si>
    <t>这水好清澈啊</t>
  </si>
  <si>
    <t>映山红</t>
  </si>
  <si>
    <t>海南是热带季风气候，中国只有西双版纳是热带雨林气候</t>
  </si>
  <si>
    <t>像蜂</t>
  </si>
  <si>
    <t>太漂亮了！</t>
  </si>
  <si>
    <t>哇 这也太漂亮了</t>
  </si>
  <si>
    <t>好像疯狂动物城里的豹警官</t>
  </si>
  <si>
    <t>江西有类似的可以吃</t>
  </si>
  <si>
    <t>还有纹身的</t>
  </si>
  <si>
    <t>一般都是晚上去的，东西才多</t>
  </si>
  <si>
    <t>天杨老师</t>
  </si>
  <si>
    <t>玉亮充沛</t>
  </si>
  <si>
    <t>《小青》</t>
  </si>
  <si>
    <t>哪有那么多蚂蟥</t>
  </si>
  <si>
    <t>跟人类一样</t>
  </si>
  <si>
    <t>五指山吗有蚂蟥</t>
  </si>
  <si>
    <t>1.25倍速，为正常语速</t>
  </si>
  <si>
    <t>溪流上很有种的王国（doge）（大雾）</t>
  </si>
  <si>
    <t>毫无波兰？</t>
  </si>
  <si>
    <t>禁止写生↑</t>
  </si>
  <si>
    <t>你们才可爱</t>
  </si>
  <si>
    <t>受教</t>
  </si>
  <si>
    <t>海南吗</t>
  </si>
  <si>
    <t>生命总会找到出路</t>
  </si>
  <si>
    <t>鱼：干饭要紧！</t>
  </si>
  <si>
    <t>有也危险了</t>
  </si>
  <si>
    <t>商品名：梦幻蕨</t>
  </si>
  <si>
    <t>前方狐主任版 剪刀断头台</t>
  </si>
  <si>
    <t>它的头巴是蓝的</t>
  </si>
  <si>
    <t>想到了电影给我翅膀</t>
  </si>
  <si>
    <t>保护生物多样性</t>
  </si>
  <si>
    <t>不怕蛇吗？</t>
  </si>
  <si>
    <t>好像一大颗蕨菜</t>
  </si>
  <si>
    <t>看起来好像天牛，但可能是锯谷盗科</t>
  </si>
  <si>
    <t>平湫：哇！藏狐特有种</t>
  </si>
  <si>
    <t>见证！</t>
  </si>
  <si>
    <t>怎么还雇佣童工啊！（dog）</t>
  </si>
  <si>
    <t>吸盘啊！</t>
  </si>
  <si>
    <t>我感觉好多植物我都见过，没想到是中国特有的</t>
  </si>
  <si>
    <t>开家庭聚会呢</t>
  </si>
  <si>
    <t>咬你咬你~</t>
  </si>
  <si>
    <t>豹纹阿姨的我笑抽了</t>
  </si>
  <si>
    <t>耶！海南岛我的家</t>
  </si>
  <si>
    <t>！！</t>
  </si>
  <si>
    <t>EVA语录？</t>
  </si>
  <si>
    <t>哪儿呢哪儿呢</t>
  </si>
  <si>
    <t>你有一双摄人心魄的眼睛，我非常喜欢</t>
  </si>
  <si>
    <t>我想到了</t>
  </si>
  <si>
    <t>早期藏狐潜水的珍贵视频</t>
  </si>
  <si>
    <t>鱼:看！好养人类</t>
  </si>
  <si>
    <t>听我说蟹蟹你</t>
  </si>
  <si>
    <t>人脉</t>
  </si>
  <si>
    <t>听我说，蟹蟹你</t>
  </si>
  <si>
    <t>好乖啊，都不动</t>
  </si>
  <si>
    <t>它对我眨眼睛欸</t>
  </si>
  <si>
    <t>安布瑞拉</t>
  </si>
  <si>
    <t>开始解闷儿</t>
  </si>
  <si>
    <t>三足鼎立</t>
  </si>
  <si>
    <t>才发现跟我同款洞洞鞋</t>
  </si>
  <si>
    <t>你们别打了</t>
  </si>
  <si>
    <t>他打架一定很厉害</t>
  </si>
  <si>
    <t>有毒</t>
  </si>
  <si>
    <t>不怕有蛇嘛</t>
  </si>
  <si>
    <t>想到了宝岛台湾</t>
  </si>
  <si>
    <t>左下角的钣金过了</t>
  </si>
  <si>
    <t>老八：吃饱啦</t>
  </si>
  <si>
    <t>漂亮吗？竹叶青是有剧毒的</t>
  </si>
  <si>
    <t>家庭聚会呢</t>
  </si>
  <si>
    <t>成堆</t>
  </si>
  <si>
    <t>壁虎韩立</t>
  </si>
  <si>
    <t>最大震撼不该是被螳螂还是什么虫子夹了手吗</t>
  </si>
  <si>
    <t>小亮赶海</t>
  </si>
  <si>
    <t>好可爱啊老师</t>
  </si>
  <si>
    <t>狐叫</t>
  </si>
  <si>
    <t>卧槽人麻了，这东西太危险了</t>
  </si>
  <si>
    <t>这跟清道夫是亲戚吗</t>
  </si>
  <si>
    <t>斑鳖</t>
  </si>
  <si>
    <t>O﹏O</t>
  </si>
  <si>
    <t>伞护种！不是伞物种</t>
  </si>
  <si>
    <t>在菜市场</t>
  </si>
  <si>
    <t>没事，藏狐精比他们道行高，千年狐狸万年妖</t>
  </si>
  <si>
    <t>各地的应该不是同一个种类的，都不要说了</t>
  </si>
  <si>
    <t>眼好大</t>
  </si>
  <si>
    <t>杜鹃花丛，底下有没有繁茂洞穴？</t>
  </si>
  <si>
    <t>来人呐！！藏狐欺负孕妇了嘿！！</t>
  </si>
  <si>
    <t>海南不是莫叔的地方</t>
  </si>
  <si>
    <t>蛇呢</t>
  </si>
  <si>
    <t>宽带溪蟌：“我当时啊就搁那飞啊飞，突然间这人一逮就给我逮住了”</t>
  </si>
  <si>
    <t>不想……要亲你亲……</t>
  </si>
  <si>
    <t>收了</t>
  </si>
  <si>
    <t>《咱仨一起指定嗷嗷乱杀》</t>
  </si>
  <si>
    <t>现在有244万人注意到它了，道银川藻：我谢谢你啊</t>
  </si>
  <si>
    <t>龙 凤</t>
  </si>
  <si>
    <t>红烧肉是在干什么哈哈哈哈</t>
  </si>
  <si>
    <t>甲虫：TMD，隐翅虫还在追我！</t>
  </si>
  <si>
    <t>孑遗物种是在较为古老的地质历史时期中曾经非常繁盛，分布很广，但到较新时期或现代则大为衰退的一些生物物种。</t>
  </si>
  <si>
    <t>解闷时间</t>
  </si>
  <si>
    <t>油炸美味</t>
  </si>
  <si>
    <t>中国 特有种！美国万民捅</t>
  </si>
  <si>
    <t>杜鹃不就是映山红吗？</t>
  </si>
  <si>
    <t>夜里开会</t>
  </si>
  <si>
    <t>有点像蕨菜</t>
  </si>
  <si>
    <t>狐主任的情侣装???</t>
  </si>
  <si>
    <t>道理我懂啊 谁说读万卷书不如行万里路啊？ 我没文化啊 我意识不到这些东西的价值啊 没文化的行万里路的意义在哪啊？</t>
  </si>
  <si>
    <t>好喝么？</t>
  </si>
  <si>
    <t>这段好像BBC那个老爷爷讲解的时候！</t>
  </si>
  <si>
    <t>栀子花真的香到爆炸啊，但又不刺鼻，如果我可以给仙女献花的话一定选择栀子花</t>
  </si>
  <si>
    <t>斗音发个视频说这鱼剧毒，就好了</t>
  </si>
  <si>
    <t>可以这么宣传：损害该物种无期起步</t>
  </si>
  <si>
    <t>群英会</t>
  </si>
  <si>
    <t>有没有可能是再生尾恰好长得比较漂亮</t>
  </si>
  <si>
    <t>麻捻子</t>
  </si>
  <si>
    <t>你礼貌么随便摸</t>
  </si>
  <si>
    <t>好时尚，这小鱼儿有豹纹～</t>
  </si>
  <si>
    <t>这个发抖@bin</t>
  </si>
  <si>
    <t>“看不上，走！”</t>
  </si>
  <si>
    <t>谷老师是不是偷吃野生贝壳拉？</t>
  </si>
  <si>
    <t>有没有毒蛇？</t>
  </si>
  <si>
    <t>还有云南，好多生物起源都在那里</t>
  </si>
  <si>
    <t>好氧鱼类↓</t>
  </si>
  <si>
    <t>好招蜂引蝶</t>
  </si>
  <si>
    <t>真的很漂亮</t>
  </si>
  <si>
    <t>掉san</t>
  </si>
  <si>
    <t>真的好漂亮啊</t>
  </si>
  <si>
    <t>聚众开会</t>
  </si>
  <si>
    <t>莉莉丝葱</t>
  </si>
  <si>
    <t>0.5倍速看了下，确实不是眨眼，只是眼睛整个朝下转动了一下</t>
  </si>
  <si>
    <t>看渴了</t>
  </si>
  <si>
    <t>我给你整个世界 那你整吧</t>
  </si>
  <si>
    <t>溪蟌：你才傻</t>
  </si>
  <si>
    <t>呀~~~~~~~~</t>
  </si>
  <si>
    <t>巨大蕨菜</t>
  </si>
  <si>
    <t>高分文章</t>
  </si>
  <si>
    <t>没有蚊子和蚂蟥吗</t>
  </si>
  <si>
    <t>大家玩了命的买</t>
  </si>
  <si>
    <t>罗德岛~</t>
  </si>
  <si>
    <t>鱼：妈！我上电视啦</t>
  </si>
  <si>
    <t>海南的耳机也漏电么？</t>
  </si>
  <si>
    <t>大王叫我来巡山～</t>
  </si>
  <si>
    <t>看到你就痛</t>
  </si>
  <si>
    <t>好美！！！</t>
  </si>
  <si>
    <t>她好漂亮！！！！！！！！</t>
  </si>
  <si>
    <t>好大一根蕨菜~~</t>
  </si>
  <si>
    <t>左侧藏了只小虾米</t>
  </si>
  <si>
    <t>WiFi溪蟌</t>
  </si>
  <si>
    <t>花纹好好看</t>
  </si>
  <si>
    <t>普通人也不是干这个的，发现了也不会知道这是个新的啊，所以术业有专攻，普通人滋滋水挺好</t>
  </si>
  <si>
    <t>危</t>
  </si>
  <si>
    <t>地大物博但量少</t>
  </si>
  <si>
    <t>三连啊快点！</t>
  </si>
  <si>
    <t>喜洋洋与暖羊羊</t>
  </si>
  <si>
    <t>哈哈，，我也拍过</t>
  </si>
  <si>
    <t>已三连</t>
  </si>
  <si>
    <t>这一期属实是大制作了</t>
  </si>
  <si>
    <t>竹叶青？</t>
  </si>
  <si>
    <t>蛇？</t>
  </si>
  <si>
    <t>狐主任手指流血了</t>
  </si>
  <si>
    <t>小米排面！</t>
  </si>
  <si>
    <t>特有种的螃蟹Y(·-·)Y</t>
  </si>
  <si>
    <t xml:space="preserve">蚱蜢 </t>
  </si>
  <si>
    <t>小亮压根不怕，早些年就被藏狐夺舍了</t>
  </si>
  <si>
    <t>哇塞！！！！！！好漂亮！！！！！</t>
  </si>
  <si>
    <t>rua一rua</t>
  </si>
  <si>
    <t>砸字用得好</t>
  </si>
  <si>
    <t>你们能想到吗，这个像树一样的是木本蕨类植物，云南也有</t>
  </si>
  <si>
    <t>靠你们是怎么发现的</t>
  </si>
  <si>
    <t>您拿的是同一只吗？</t>
  </si>
  <si>
    <t>不止是蕨类，还是二级保护植物，西双版纳很多但是最好别碰的好</t>
  </si>
  <si>
    <t>前面要回去找名子的，这里有</t>
  </si>
  <si>
    <t>我抓虫很有分寸的</t>
  </si>
  <si>
    <t>太美了！！！</t>
  </si>
  <si>
    <t>我上次看到的是绿色的</t>
  </si>
  <si>
    <t>完了，谷老师也被京腔带瓢了</t>
  </si>
  <si>
    <t>看得出，研究得非常多样~~</t>
  </si>
  <si>
    <t>好轻灵啊</t>
  </si>
  <si>
    <t>你的书我们是玩儿命的买啊</t>
  </si>
  <si>
    <t>哪呢</t>
  </si>
  <si>
    <t>我靠，银环蛇</t>
  </si>
  <si>
    <t>水狐</t>
  </si>
  <si>
    <t>果然感觉狐主任这样有点像大卫艾登堡</t>
  </si>
  <si>
    <t>想到沙丘扑翼机</t>
  </si>
  <si>
    <t>他刚才一晃而过，我就看见了。</t>
  </si>
  <si>
    <t>deep♂dark♂wo～boy</t>
  </si>
  <si>
    <t>约架呢</t>
  </si>
  <si>
    <t>摸鱼</t>
  </si>
  <si>
    <t>伟大祖国</t>
  </si>
  <si>
    <t>颜值真高</t>
  </si>
  <si>
    <t>孙悦</t>
  </si>
  <si>
    <t>敢情是花……</t>
  </si>
  <si>
    <t>两广的话会拿来起泡酒</t>
  </si>
  <si>
    <t>都好好看呀。</t>
  </si>
  <si>
    <t>小奶蟹</t>
  </si>
  <si>
    <t>对啊为什么要发现啊</t>
  </si>
  <si>
    <t>天津有特有种吗？</t>
  </si>
  <si>
    <t>菲尼克斯翻译成凤凰是不准确的，菲尼克斯可以翻译成不死鸟，虽然凤凰也会涅槃，但它们的形态是完全不同的两个神话种</t>
  </si>
  <si>
    <t>杜鹃不就是映山红么</t>
  </si>
  <si>
    <t>举报上班摸鱼</t>
  </si>
  <si>
    <t>那工业化就不搞了吗？</t>
  </si>
  <si>
    <t>万古长空，一朝风月</t>
  </si>
  <si>
    <t>当然也是世界的特有物种</t>
  </si>
  <si>
    <t>难怪呢</t>
  </si>
  <si>
    <t>所以护国神山不是白叫的</t>
  </si>
  <si>
    <t>这动作好像藏狐和倭犀牛在饮水</t>
  </si>
  <si>
    <t>口味略重</t>
  </si>
  <si>
    <t>小心11u把水煮开了</t>
  </si>
  <si>
    <t>你们三位是什么关系啊</t>
  </si>
  <si>
    <t>小亮尽然是主任 牛啊</t>
  </si>
  <si>
    <t>T. stejnegeri chenbihuii  福建竹叶青</t>
  </si>
  <si>
    <t>不是白唇</t>
  </si>
  <si>
    <t>你也是个大宝贝，好像熊猫</t>
  </si>
  <si>
    <t>油炸皮肤</t>
  </si>
  <si>
    <t>又要被睑虎咬了吗</t>
  </si>
  <si>
    <t>说得太好了</t>
  </si>
  <si>
    <t>真的很喜欢这样的工作</t>
  </si>
  <si>
    <t>不愧是科普主任，这格局</t>
  </si>
  <si>
    <t>我告诉你，叶子就这个颜色，你摸的是叶子。</t>
  </si>
  <si>
    <t>幅员辽阔</t>
  </si>
  <si>
    <t>牢底坐穿虎</t>
  </si>
  <si>
    <t>这就是老恐龙吃过的树吧</t>
  </si>
  <si>
    <t>缸里能养么</t>
  </si>
  <si>
    <t>我们一定要保护这些代表着我们国家的美好生命！！！！</t>
  </si>
  <si>
    <t>第一章绪论结束</t>
  </si>
  <si>
    <t>一花一世界</t>
  </si>
  <si>
    <t>狐主任又在捡石头</t>
  </si>
  <si>
    <t>羊股咩咩</t>
  </si>
  <si>
    <t>吃席</t>
  </si>
  <si>
    <t>鱼尾纹</t>
  </si>
  <si>
    <t>学校应该给予这样的自然科普教育</t>
  </si>
  <si>
    <t>盲猜一个琼中拟平鳅</t>
  </si>
  <si>
    <t>没人告诉我我连孢蒴也不知道</t>
  </si>
  <si>
    <t>龙蝇？</t>
  </si>
  <si>
    <t>地锅是要做地锅鸡吗？</t>
  </si>
  <si>
    <t>好像迈克斯纳</t>
  </si>
  <si>
    <t>能养么</t>
  </si>
  <si>
    <t>你撒开我！！！</t>
  </si>
  <si>
    <t>一个视频 分三个平台发 全都上榜</t>
  </si>
  <si>
    <t>蜘蛛。。。</t>
  </si>
  <si>
    <t>解解闷！</t>
  </si>
  <si>
    <t>狐哥，能放我下来了吗。。</t>
  </si>
  <si>
    <t>野采了</t>
  </si>
  <si>
    <t>啊啊啊海南人好自豪！</t>
  </si>
  <si>
    <t>←好氧鱼类</t>
  </si>
  <si>
    <t>眼神也太好了</t>
  </si>
  <si>
    <t>这不是小说家那个精华的吗</t>
  </si>
  <si>
    <t>这个也太美了！</t>
  </si>
  <si>
    <t>可以不要鼓捣我吗，藏狐老师</t>
  </si>
  <si>
    <t>好大的好氧鱼。</t>
  </si>
  <si>
    <t>狐主任变糊主任</t>
  </si>
  <si>
    <t>有可能是第一次见证发现新特有物种诶！</t>
  </si>
  <si>
    <t>王子变青蛙那个情节！</t>
  </si>
  <si>
    <t>WIFI溪蟌</t>
  </si>
  <si>
    <t>未能击穿敌方装甲</t>
  </si>
  <si>
    <t>有毒啊</t>
  </si>
  <si>
    <t>真是随便就逮住了 这么憨 难怪濒危</t>
  </si>
  <si>
    <t>都是狐主任粉丝吧，今天出来看偶像了</t>
  </si>
  <si>
    <t>黄金回旋</t>
  </si>
  <si>
    <t>下次记得带蒸锅</t>
  </si>
  <si>
    <t>海南特有物种？漠...漠叔？（狗头</t>
  </si>
  <si>
    <t>好担心会不会有人抓回去养</t>
  </si>
  <si>
    <t>卷</t>
  </si>
  <si>
    <t>这标题不得不说很可以（狗头）</t>
  </si>
  <si>
    <t>感觉她要气shi了hhh</t>
  </si>
  <si>
    <t>这螃蟹还会叫呀（</t>
  </si>
  <si>
    <t>你们是什么螃蟹？怎么晚上不睡觉来我家门口闪我眼睛</t>
  </si>
  <si>
    <t>这是他的家</t>
  </si>
  <si>
    <t>别让小文哥看到</t>
  </si>
  <si>
    <t>没人告诉我 我就当是一层泥垢了</t>
  </si>
  <si>
    <t>一定要小心海南军阀啊</t>
  </si>
  <si>
    <t>所里还让你们出差 啊</t>
  </si>
  <si>
    <t>又是金又是银的能不好看吗？？dog</t>
  </si>
  <si>
    <t>来了来了，她真的来了</t>
  </si>
  <si>
    <t>海南菜市应该很多这种</t>
  </si>
  <si>
    <t>蚊子：谢谢你 常来啊</t>
  </si>
  <si>
    <t>有点大卫爱登堡的味道了</t>
  </si>
  <si>
    <t>Linux蟌！！！(doge)</t>
  </si>
  <si>
    <t>和云南的没区别啊</t>
  </si>
  <si>
    <t>这位是去餐馆做生物多样性调查的么</t>
  </si>
  <si>
    <t>好喜欢看，比外国人的纪录片好看</t>
  </si>
  <si>
    <t>海南岛！小心军阀</t>
  </si>
  <si>
    <t>清道夫也可以吸</t>
  </si>
  <si>
    <t>这味不对</t>
  </si>
  <si>
    <t>她看起来好漂亮</t>
  </si>
  <si>
    <t>【敬畏】</t>
  </si>
  <si>
    <t>为什么不突击菜市场</t>
  </si>
  <si>
    <t>勾引？</t>
  </si>
  <si>
    <t>非仿溪蟹！</t>
  </si>
  <si>
    <t>好漂亮！太美了吧</t>
  </si>
  <si>
    <t>溯溪</t>
  </si>
  <si>
    <t>分子生物学~~</t>
  </si>
  <si>
    <t>感动了</t>
  </si>
  <si>
    <t>这条溪流特有种</t>
  </si>
  <si>
    <t>蛙：我出息了⊙∀⊙！</t>
  </si>
  <si>
    <t>老师卧沙了</t>
  </si>
  <si>
    <t>我们要发展，要建厂</t>
  </si>
  <si>
    <t>腿长是不是肉多？</t>
  </si>
  <si>
    <t>气质这块拿捏的死死的哈哈哈</t>
  </si>
  <si>
    <t>科技工作者们很辛苦</t>
  </si>
  <si>
    <t>背后的故事令人暖心</t>
  </si>
  <si>
    <t>此时一直靓仔蚁路过</t>
  </si>
  <si>
    <t>琼中拟平鳅：这俩是嘛玩意儿？</t>
  </si>
  <si>
    <t>非仿溪蟹？</t>
  </si>
  <si>
    <t>生命会自己找到出路</t>
  </si>
  <si>
    <t>小娘子，别走啊~</t>
  </si>
  <si>
    <t>广告，手机</t>
  </si>
  <si>
    <t>快别耽搁人家（</t>
  </si>
  <si>
    <t>没破防</t>
  </si>
  <si>
    <t>萌虎下山</t>
  </si>
  <si>
    <t>宅宅蟹</t>
  </si>
  <si>
    <t>蚊子乐了</t>
  </si>
  <si>
    <t>买个蛙鞭吧</t>
  </si>
  <si>
    <t>倒也不必</t>
  </si>
  <si>
    <t>好神奇</t>
  </si>
  <si>
    <t>主任爆痘了</t>
  </si>
  <si>
    <t>美男计</t>
  </si>
  <si>
    <t>蟌确实傻 小时候捉过好多</t>
  </si>
  <si>
    <t>嘬水藻</t>
  </si>
  <si>
    <t>？？？银环？属实有点危险QAQ</t>
  </si>
  <si>
    <t>我们所在的地球会不会也是这样的一个树坑呢？</t>
  </si>
  <si>
    <t>直接说罚多少钱，坐多久牢，直接劝退</t>
  </si>
  <si>
    <t>这种蓝色与橙色，真是大自然神奇的调色盘整出来的，美呆了</t>
  </si>
  <si>
    <t>自己做了一回水猴子</t>
  </si>
  <si>
    <t>“你们不要再打啦.jpg”</t>
  </si>
  <si>
    <t>这个我觉得这个手机也特有种</t>
  </si>
  <si>
    <t>狐主任秃了</t>
  </si>
  <si>
    <t>这地儿真棒</t>
  </si>
  <si>
    <t>月下三兄贵</t>
  </si>
  <si>
    <t>开会呢在？</t>
  </si>
  <si>
    <t>保护环境还是很重要的</t>
  </si>
  <si>
    <t>直接宣传牢底坐穿</t>
  </si>
  <si>
    <t>25041、</t>
  </si>
  <si>
    <t>一套4</t>
  </si>
  <si>
    <t>顽强的生物，美丽的物种</t>
  </si>
  <si>
    <t>普通夜鹰的声音</t>
  </si>
  <si>
    <t>让摸！怎么这么乖！</t>
  </si>
  <si>
    <t>完全没看见</t>
  </si>
  <si>
    <t>轻装简从，袭取雍凉！</t>
  </si>
  <si>
    <t>有点厉害</t>
  </si>
  <si>
    <t>真绝色！</t>
  </si>
  <si>
    <t>宽带溪蟌给它家装了WiFi</t>
  </si>
  <si>
    <t>这广东多得是</t>
  </si>
  <si>
    <t>正常小鱼特有种</t>
  </si>
  <si>
    <t>蜻蜓停靠时翅膀水平展开。和这个不一样</t>
  </si>
  <si>
    <t>红眸？</t>
  </si>
  <si>
    <t>还是泛着蓝光的？！</t>
  </si>
  <si>
    <t>三结义呢</t>
  </si>
  <si>
    <t>请问您有什么特长呢？</t>
  </si>
  <si>
    <t>不是全年高温多雨吗</t>
  </si>
  <si>
    <t>不太聪明的样子</t>
  </si>
  <si>
    <t>封哥？</t>
  </si>
  <si>
    <t>这地方适合开一杯蓝鲫</t>
  </si>
  <si>
    <t>可以连手机WiFi不</t>
  </si>
  <si>
    <t>海南产地的福建竹叶青</t>
  </si>
  <si>
    <t>棕背树蜥</t>
  </si>
  <si>
    <t>这个眼睛好看啊</t>
  </si>
  <si>
    <t>这配色真好看</t>
  </si>
  <si>
    <t>提示：一般不会轻易流产，即使断尾也会留住蛋</t>
  </si>
  <si>
    <t>都好有特色</t>
  </si>
  <si>
    <t>谢谢狐老师</t>
  </si>
  <si>
    <t>狐主任，我们一家都是你粉丝</t>
  </si>
  <si>
    <t>湖南的小时候巨多，现在不怎么见了</t>
  </si>
  <si>
    <t>优雅至极</t>
  </si>
  <si>
    <t>吃啊，怎么不吃</t>
  </si>
  <si>
    <t>“它逃 它追 它插翅难飞”</t>
  </si>
  <si>
    <t>让我们采访一下前面这位藏狐</t>
  </si>
  <si>
    <t>老陈：你礼貌吗</t>
  </si>
  <si>
    <t>感觉谷老师像飞屋环游记里小男孩的长大版hhh</t>
  </si>
  <si>
    <t>右 撇 子</t>
  </si>
  <si>
    <t>真有种</t>
  </si>
  <si>
    <t>她长得好漂亮！！</t>
  </si>
  <si>
    <t>玳瑁色</t>
  </si>
  <si>
    <t>蚂蚱，刀楞</t>
  </si>
  <si>
    <t>掉帧虫</t>
  </si>
  <si>
    <t>斑鳖永远的痛</t>
  </si>
  <si>
    <t>海口人：？？？</t>
  </si>
  <si>
    <t>鱼：两个水猴子</t>
  </si>
  <si>
    <t>好家伙，我要见证历史了</t>
  </si>
  <si>
    <t>没根了</t>
  </si>
  <si>
    <t>经济搞好了，才会把保护也好搞好</t>
  </si>
  <si>
    <t>狐主任的头为什么这么大</t>
  </si>
  <si>
    <t>中国 特有 种</t>
  </si>
  <si>
    <t>上链接~家人们今天只要9块9~</t>
  </si>
  <si>
    <t>胡主任米粉，之前用过10Pro 10u现在的11u</t>
  </si>
  <si>
    <t>小亮啥时候看都觉得很像个大学生</t>
  </si>
  <si>
    <t>秦岭</t>
  </si>
  <si>
    <t>和我一样阿，只不过我没有繁殖季节</t>
  </si>
  <si>
    <t>可入药</t>
  </si>
  <si>
    <t>人类活动痕迹还挺多的</t>
  </si>
  <si>
    <t>woc。。</t>
  </si>
  <si>
    <t>挺会躲啊</t>
  </si>
  <si>
    <t>麒麟臂</t>
  </si>
  <si>
    <t>地大物博</t>
  </si>
  <si>
    <t>这个我见过</t>
  </si>
  <si>
    <t>待会水要开了</t>
  </si>
  <si>
    <t>成立党支部</t>
  </si>
  <si>
    <t>伊藤瑞二狂喜</t>
  </si>
  <si>
    <t>海南藏狐 特有种</t>
  </si>
  <si>
    <t>有点BBC纪录片内味了</t>
  </si>
  <si>
    <t>海  南  宽  带</t>
  </si>
  <si>
    <t>水猴子藻</t>
  </si>
  <si>
    <t>好害怕这种动物</t>
  </si>
  <si>
    <t>哇！！</t>
  </si>
  <si>
    <t>两点多还有一千多人观看</t>
  </si>
  <si>
    <t>城乡结合部</t>
  </si>
  <si>
    <t>那是眼球活动</t>
  </si>
  <si>
    <t>灯下黑</t>
  </si>
  <si>
    <t>没办法 谁认得出啊</t>
  </si>
  <si>
    <t>“你别扒拉我！”</t>
  </si>
  <si>
    <t>右下角超级小的熊猫鳅</t>
  </si>
  <si>
    <t>这个，我们这里的老人叫猴尾巴树~</t>
  </si>
  <si>
    <t>吸鳅</t>
  </si>
  <si>
    <t>身为一个海南人，稍微感到有点自豪</t>
  </si>
  <si>
    <t>想养的请用豹纹守宫代替，不要买野生动物</t>
  </si>
  <si>
    <t>九筒，是张麻子</t>
  </si>
  <si>
    <t>动态视力</t>
  </si>
  <si>
    <t>1.25被听起来就正常了</t>
  </si>
  <si>
    <t>这期实在太美了 截图停不下来</t>
  </si>
  <si>
    <t>银环还不跑？剧毒</t>
  </si>
  <si>
    <t>好漂亮啊！</t>
  </si>
  <si>
    <t>像带了一个金链子</t>
  </si>
  <si>
    <t>《螃蟹》</t>
  </si>
  <si>
    <t>眉清目秀的小姑娘~</t>
  </si>
  <si>
    <t>是洞洞鞋</t>
  </si>
  <si>
    <t>它竟然不跑？？</t>
  </si>
  <si>
    <t>碰鼻子香</t>
  </si>
  <si>
    <t>对不起我晃一眼看成了“找到了17个特种兵”</t>
  </si>
  <si>
    <t>隐翅虫咬人特别疼，又疼又痒</t>
  </si>
  <si>
    <t>有点像小精灵。</t>
  </si>
  <si>
    <t>真的好奇特</t>
  </si>
  <si>
    <t>藏狐老师记得等下拍一个空镜让我欣赏一下美景</t>
  </si>
  <si>
    <t>这个景色好美啊</t>
  </si>
  <si>
    <t>它好漂亮呀！</t>
  </si>
  <si>
    <t>银环蛇吗？？</t>
  </si>
  <si>
    <t>置之死地而后生，确实是凤凰没错了</t>
  </si>
  <si>
    <t>你说这里有神仙我都信</t>
  </si>
  <si>
    <t>流口水，嘿嘿，不好意思</t>
  </si>
  <si>
    <t>哪儿呢</t>
  </si>
  <si>
    <t>这是莫斯吗</t>
  </si>
  <si>
    <t>为什么感觉狐主任快哭了一样</t>
  </si>
  <si>
    <t>这个黑色的甲虫我小时候水坑边上见过</t>
  </si>
  <si>
    <t>白条？竹叶青</t>
  </si>
  <si>
    <t>我超银环</t>
  </si>
  <si>
    <t>大宅蟹</t>
  </si>
  <si>
    <t>又想解闷儿？</t>
  </si>
  <si>
    <t>别让三哥看到</t>
  </si>
  <si>
    <t>我孰于城北徐公美？</t>
  </si>
  <si>
    <t>哇，丽拟丝蟌比美</t>
  </si>
  <si>
    <t>为什么不接我电话</t>
  </si>
  <si>
    <t>神奇宝贝诚不欺我</t>
  </si>
  <si>
    <t>哇哇哇哇塞</t>
  </si>
  <si>
    <t>我相信，中国就是世界的诺亚方舟</t>
  </si>
  <si>
    <t>海南Angelababy</t>
  </si>
  <si>
    <t>吓死，蛇</t>
  </si>
  <si>
    <t>所以有龙</t>
  </si>
  <si>
    <t>娑罗双树跟这个有关系吗？</t>
  </si>
  <si>
    <t>半夜看见二哥么……</t>
  </si>
  <si>
    <t>没看到黑白的</t>
  </si>
  <si>
    <t>直升机</t>
  </si>
  <si>
    <t>给迷的七荤八素 神魂颠倒的</t>
  </si>
  <si>
    <t>紫色这个</t>
  </si>
  <si>
    <t>我也特有种</t>
  </si>
  <si>
    <t>不会抓断了嘛</t>
  </si>
  <si>
    <t>斗地主</t>
  </si>
  <si>
    <t>被绑架了就眨眨眼</t>
  </si>
  <si>
    <t>赶紧卖个萌</t>
  </si>
  <si>
    <t>吓呆了吧！</t>
  </si>
  <si>
    <t>吹吹痛痛飞</t>
  </si>
  <si>
    <t>吹吹</t>
  </si>
  <si>
    <t>吓傻了 哈哈哈哈哈</t>
  </si>
  <si>
    <t>来，解闷儿</t>
  </si>
  <si>
    <t>是在下输了！</t>
  </si>
  <si>
    <t>真安逸呢</t>
  </si>
  <si>
    <t>狐主任 保护好 保护好</t>
  </si>
  <si>
    <t>中国特 有种</t>
  </si>
  <si>
    <t>野花：石头吗？看我就在这扎根   家花：呜呜呜我不爱喝自来水</t>
  </si>
  <si>
    <t>約架呢</t>
  </si>
  <si>
    <t>也能解闷</t>
  </si>
  <si>
    <t>地头蛇（</t>
  </si>
  <si>
    <t>荧光侠</t>
  </si>
  <si>
    <t>这都被你发现了</t>
  </si>
  <si>
    <t>棒打鸳鸯</t>
  </si>
  <si>
    <t>昨晚没换衣服？</t>
  </si>
  <si>
    <t>老师t恤可爱</t>
  </si>
  <si>
    <t>竹叶青欸，好漂亮</t>
  </si>
  <si>
    <t>说完了吗，可以放了我吗 狐哥</t>
  </si>
  <si>
    <t>居然捏不死</t>
  </si>
  <si>
    <t>生命力真顽强</t>
  </si>
  <si>
    <t>一语中的</t>
  </si>
  <si>
    <t>这可是sci呀</t>
  </si>
  <si>
    <t>看它眼睛中了幻术</t>
  </si>
  <si>
    <t>鉴定一下什么竹子</t>
  </si>
  <si>
    <t>好家伙，平鳍鳅科的地域特有种…</t>
  </si>
  <si>
    <t>他碰到我了，应该没看到我把</t>
  </si>
  <si>
    <t>啊啊啊啊可以摸</t>
  </si>
  <si>
    <t>金苔鼠是黄化，变异的。</t>
  </si>
  <si>
    <t>这个运镜特别像大卫爱登堡</t>
  </si>
  <si>
    <t>它好像会叫</t>
  </si>
  <si>
    <t>天哪好美</t>
  </si>
  <si>
    <t>这个脸好像变相怪杰的脸哈哈哈</t>
  </si>
  <si>
    <t>郁闭度指森林中乔木树冠在阳光直射下在地面的总投影面积（冠幅）与此林地（林分）总面积的比，它反映林分的密度。</t>
  </si>
  <si>
    <t>牢底坐穿鳅</t>
  </si>
  <si>
    <t>？我以为是我没看见的鸟，原来是说花</t>
  </si>
  <si>
    <t>斯葱</t>
  </si>
  <si>
    <t>老家就有。</t>
  </si>
  <si>
    <t>线条好看点</t>
  </si>
  <si>
    <t>你手机上有脏东西</t>
  </si>
  <si>
    <t>来吧！展示！</t>
  </si>
  <si>
    <t>蟹：我真的会谢</t>
  </si>
  <si>
    <t>想看一个再生尾</t>
  </si>
  <si>
    <t>同种之间也存在地域多样性的分化…</t>
  </si>
  <si>
    <t>再生尾肿肿的</t>
  </si>
  <si>
    <t>怎么像是班主任查寝啊哈哈哈哈</t>
  </si>
  <si>
    <t>五谷丰登老师</t>
  </si>
  <si>
    <t>好有历史参与感</t>
  </si>
  <si>
    <t>大漏特漏！</t>
  </si>
  <si>
    <t>好漂亮 反过来就不漂亮了</t>
  </si>
  <si>
    <t>特，有种</t>
  </si>
  <si>
    <t>生态学名词解释</t>
  </si>
  <si>
    <t>不解个闷？</t>
  </si>
  <si>
    <t>可以吃吗好吃吗</t>
  </si>
  <si>
    <t>解闷解闷</t>
  </si>
  <si>
    <t>变色树蜥！</t>
  </si>
  <si>
    <t>我靠</t>
  </si>
  <si>
    <t>雄性竹叶青</t>
  </si>
  <si>
    <t>他们这都不跑嘛</t>
  </si>
  <si>
    <t>水好清澈</t>
  </si>
  <si>
    <t>熊猫也是一样</t>
  </si>
  <si>
    <t>好有智慧</t>
  </si>
  <si>
    <t>不要学冰冰开大头特效</t>
  </si>
  <si>
    <t>是流线型的</t>
  </si>
  <si>
    <t>西内溪蟹</t>
  </si>
  <si>
    <t>李元芳海滩限定皮肤。</t>
  </si>
  <si>
    <t>吊罗山过年刚去的，那条河刚进去的景色真的很美</t>
  </si>
  <si>
    <t>摄影师朝大致方向拍，结果方向不对</t>
  </si>
  <si>
    <t>估计摄影师也没看到</t>
  </si>
  <si>
    <t>蝴蝶：谢谢啊</t>
  </si>
  <si>
    <t>跟着主任长知识！</t>
  </si>
  <si>
    <t>这运镜很BBC哈哈哈</t>
  </si>
  <si>
    <t>手没事吧</t>
  </si>
  <si>
    <t>防晒霜没抹匀吧</t>
  </si>
  <si>
    <t>我竟然觉得这个是蕨菜，可以吃的那种</t>
  </si>
  <si>
    <t>希望中国航母上的海五代能够仿生它成功，随意飞翔悬停！！！</t>
  </si>
  <si>
    <t>有没有奇行种</t>
  </si>
  <si>
    <t xml:space="preserve">这怎么进化出来的 </t>
  </si>
  <si>
    <t>卧谈会</t>
  </si>
  <si>
    <t>这个名字也更像绕口令了</t>
  </si>
  <si>
    <t>半个小时就这么过去了？</t>
  </si>
  <si>
    <t>吸附在石头上为了啥？爽吗？吗</t>
  </si>
  <si>
    <t>小亮老师的衣服好好看啊，很别致</t>
  </si>
  <si>
    <t>哇！这个观察盒这么用啊 清晰透明</t>
  </si>
  <si>
    <t>它真的，我哭死</t>
  </si>
  <si>
    <t>福建竹叶青</t>
  </si>
  <si>
    <t>山东话呢搁这</t>
  </si>
  <si>
    <t>天啊  去海南吃了好多这个炸小鱼  咋办啊</t>
  </si>
  <si>
    <t>嫉妒它们</t>
  </si>
  <si>
    <t>好漂亮的蛇</t>
  </si>
  <si>
    <t>我们叫石头鱼，小时候特爱抓</t>
  </si>
  <si>
    <t>山螃蟹</t>
  </si>
  <si>
    <t>蝰蛇</t>
  </si>
  <si>
    <t>花纹模仿的毒舌吧</t>
  </si>
  <si>
    <t>北京话版贝爷</t>
  </si>
  <si>
    <t>坑居</t>
  </si>
  <si>
    <t>生物考试</t>
  </si>
  <si>
    <t>凤凰是因为中译，原本菲尼克斯指的应该都是不死鸟</t>
  </si>
  <si>
    <t>海南：那我挺有种</t>
  </si>
  <si>
    <t>等主任七八十岁之后就更像了</t>
  </si>
  <si>
    <t>前面感动的+1</t>
  </si>
  <si>
    <t>聚魔之地嘛</t>
  </si>
  <si>
    <t>四舍五入等于看见恐龙了</t>
  </si>
  <si>
    <t>时长好耶</t>
  </si>
  <si>
    <t>大哥！狐主任，您真的不适合配音啊</t>
  </si>
  <si>
    <t>倒了两次终于找到了</t>
  </si>
  <si>
    <t>特有种你们笑点好奇怪哈哈哈哈哈哈哈哈哈哈</t>
  </si>
  <si>
    <t>浮生物语桫椤双树，救大命，我个文盲读半边sha椤，要不是这个视频，我估计会错一辈子</t>
  </si>
  <si>
    <t>地锅鸡？</t>
  </si>
  <si>
    <t>这花酸的</t>
  </si>
  <si>
    <t>是全年炎热多雨啊！！</t>
  </si>
  <si>
    <t>是我毕业论文写过的东西……dna动了</t>
  </si>
  <si>
    <t>我来了！！！</t>
  </si>
  <si>
    <t>色素不够啦</t>
  </si>
  <si>
    <t>这个我吃过</t>
  </si>
  <si>
    <t>我们那也有</t>
  </si>
  <si>
    <t>看过萝王的视频，隐翅虫的翅膀真的很牛，很漂亮</t>
  </si>
  <si>
    <t>不怕菊花着凉吗</t>
  </si>
  <si>
    <t>卧槽这才是喜欢和专业啊</t>
  </si>
  <si>
    <t>老师辛苦啦</t>
  </si>
  <si>
    <t>明天就去捞鱼</t>
  </si>
  <si>
    <t>配色漂亮</t>
  </si>
  <si>
    <t>给栀子花下跪</t>
  </si>
  <si>
    <t>还有王建国</t>
  </si>
  <si>
    <t>好名字，五谷丰登</t>
  </si>
  <si>
    <t>这根线好抢眼啊</t>
  </si>
  <si>
    <t>蟹黄宝</t>
  </si>
  <si>
    <t>生态位，高二DNA动了</t>
  </si>
  <si>
    <t>太美了，自然与野性的美</t>
  </si>
  <si>
    <t>这不得解个闷儿！</t>
  </si>
  <si>
    <t>马达加斯加，加拉帕戈斯，新西兰等等，物理隔离出生物新种</t>
  </si>
  <si>
    <t>电信还是联通？</t>
  </si>
  <si>
    <t>藏狐撸蛙</t>
  </si>
  <si>
    <t>卢刚老师对我提供过很大帮助 感谢</t>
  </si>
  <si>
    <t>白鳍豚</t>
  </si>
  <si>
    <t>wow</t>
  </si>
  <si>
    <t>开代表大会呢</t>
  </si>
  <si>
    <t>有绿色星球那味儿了，23333</t>
  </si>
  <si>
    <t>水狐子</t>
  </si>
  <si>
    <t>育碧？</t>
  </si>
  <si>
    <t>躺床上吓得脚抠起来了</t>
  </si>
  <si>
    <t>石壁三结义</t>
  </si>
  <si>
    <t>镜头上有根鼻毛</t>
  </si>
  <si>
    <t>哇噻</t>
  </si>
  <si>
    <t>还有小熊猫与藏狐</t>
  </si>
  <si>
    <t>西内……………</t>
  </si>
  <si>
    <t>这只阈值比较高</t>
  </si>
  <si>
    <t>更加感受到，中国的地大物博了</t>
  </si>
  <si>
    <t>前朝遗孤啊都是</t>
  </si>
  <si>
    <t>它们正打算决战呢！</t>
  </si>
  <si>
    <t>生命总会找到自己的出路</t>
  </si>
  <si>
    <t>石头外一个迪迦</t>
  </si>
  <si>
    <t>《把根留住》</t>
  </si>
  <si>
    <t>←找不到位置的都死了</t>
  </si>
  <si>
    <t>ip60才可以防水</t>
  </si>
  <si>
    <t>灯照着所以不动，田鸡就是这么抓的！</t>
  </si>
  <si>
    <t>她抱的是小螃蟹（我海南的）</t>
  </si>
  <si>
    <t>上亿年。。。。</t>
  </si>
  <si>
    <t>在北海涠洲岛的时候有见过竹叶青，吓得吱哇吱哇的</t>
  </si>
  <si>
    <t>噢噢噢噢噢噢噢噢噢</t>
  </si>
  <si>
    <t>然而….</t>
  </si>
  <si>
    <t>大佬都穿拖孩</t>
  </si>
  <si>
    <t>小时候抓过</t>
  </si>
  <si>
    <t>广东茂名也有</t>
  </si>
  <si>
    <t>←暂停了反而不好找，因为这一只动了2333，建议多倒回去几次看</t>
  </si>
  <si>
    <t>咬你</t>
  </si>
  <si>
    <t>请分析，“砸”这个字运用了什么文学手法，对文章起到了什么作用？（15分）</t>
  </si>
  <si>
    <t>白天的收获不多啊</t>
  </si>
  <si>
    <t>家里养网速好吗？</t>
  </si>
  <si>
    <t>不@一下当地军阀吗（doge）</t>
  </si>
  <si>
    <t>直接入刑就行了</t>
  </si>
  <si>
    <t>出个纪录片吧，小亮</t>
  </si>
  <si>
    <t>哈哈哈哈，我刚才说什么来着！我就知道有那个</t>
  </si>
  <si>
    <t>就在这儿晒！</t>
  </si>
  <si>
    <t>长得好清秀啊</t>
  </si>
  <si>
    <t>芬尼克斯</t>
  </si>
  <si>
    <t>水猴子doge</t>
  </si>
  <si>
    <t>准备干仗呢属于是！</t>
  </si>
  <si>
    <t>酸酸的不是映山红吗？？</t>
  </si>
  <si>
    <t>第一次在海南看到指甲盖那么大的小树蛙，惊着我了</t>
  </si>
  <si>
    <t>含睑量极高</t>
  </si>
  <si>
    <t>这眼睛真帅</t>
  </si>
  <si>
    <t>原来野生岛民手里拿的是这个</t>
  </si>
  <si>
    <t>自带wifi吗</t>
  </si>
  <si>
    <t>独苗</t>
  </si>
  <si>
    <t>这个是有毒的，我姨妈被咬了一口手就肿胀发黑去打血清了。大家欣赏的时候也要注意安全。</t>
  </si>
  <si>
    <t>奥林巴斯tg水下相机！！！</t>
  </si>
  <si>
    <t>好敬业啊</t>
  </si>
  <si>
    <t>我以为是鸟……</t>
  </si>
  <si>
    <t>抖吧</t>
  </si>
  <si>
    <t>看看你的</t>
  </si>
  <si>
    <t>这不得喂蚊子妈</t>
  </si>
  <si>
    <t>啊哈哈哈哈，有意思有意思</t>
  </si>
  <si>
    <t>对对对</t>
  </si>
  <si>
    <t>大熊猫也是这样作为国一存在的</t>
  </si>
  <si>
    <t>Linux葱</t>
  </si>
  <si>
    <t>突然想起到香格里拉</t>
  </si>
  <si>
    <t>蛙：我当时害怕极了</t>
  </si>
  <si>
    <t>莉莉撕葱</t>
  </si>
  <si>
    <t>来玩水啊姐妹们）</t>
  </si>
  <si>
    <t>你们不要在打了</t>
  </si>
  <si>
    <t>潜狐者</t>
  </si>
  <si>
    <t>前面提到恐龙的那位，鸟类就是活着的恐龙啊</t>
  </si>
  <si>
    <t>这个就有点像拍绿色星球</t>
  </si>
  <si>
    <t>真·保护神</t>
  </si>
  <si>
    <t>好浪漫啊</t>
  </si>
  <si>
    <t>睑虎：我告你调戏孕妇</t>
  </si>
  <si>
    <t>这是树还是蕨菜</t>
  </si>
  <si>
    <t>我视频呢！！别人的888怎么不会这样啊</t>
  </si>
  <si>
    <t>我家乡</t>
  </si>
  <si>
    <t>像蕨菜</t>
  </si>
  <si>
    <t>俭虎：你礼貌吗？老子是雄的！</t>
  </si>
  <si>
    <t>忽然泪目</t>
  </si>
  <si>
    <t>听说你特有种！</t>
  </si>
  <si>
    <t>朱鹮</t>
  </si>
  <si>
    <t>雷公马。</t>
  </si>
  <si>
    <t>我好像小时候吃过上面的（希望不是）</t>
  </si>
  <si>
    <t>上链接</t>
  </si>
  <si>
    <t>谷老师专业的.点赞</t>
  </si>
  <si>
    <t>发达国家会在景区附近 标识特有物种</t>
  </si>
  <si>
    <t>PDD：我来看看</t>
  </si>
  <si>
    <t>这是手机拍的？</t>
  </si>
  <si>
    <t>藏狐洗藻</t>
  </si>
  <si>
    <t>我吃黄的菠萝</t>
  </si>
  <si>
    <t>我是广东的，有一年跟村里人去海口玩，回来晒黑了一圈</t>
  </si>
  <si>
    <t>睑 虎 开 会</t>
  </si>
  <si>
    <t>那条是什么东西。。</t>
  </si>
  <si>
    <t>希望发现水猴子</t>
  </si>
  <si>
    <t>太有意思了这个</t>
  </si>
  <si>
    <t>哎呦去过这</t>
  </si>
  <si>
    <t>中国也是人类理想的避难所</t>
  </si>
  <si>
    <t>新物种</t>
  </si>
  <si>
    <t>好像大兴机场</t>
  </si>
  <si>
    <t>饥荒地下蕨类植物</t>
  </si>
  <si>
    <t>啥时候去凭祥找找凭祥睑虎</t>
  </si>
  <si>
    <t>弱小可怜想跑~</t>
  </si>
  <si>
    <t>菜市场</t>
  </si>
  <si>
    <t>心疼哈哈哈</t>
  </si>
  <si>
    <t>这边没有什么大动物吧，感觉夜里还挺危险的</t>
  </si>
  <si>
    <t>本地打野</t>
  </si>
  <si>
    <t>因为菜啊</t>
  </si>
  <si>
    <t>不敢动。jpg</t>
  </si>
  <si>
    <t>太美丽了溪流</t>
  </si>
  <si>
    <t>人家约会呢哈哈哈</t>
  </si>
  <si>
    <t>紫黑，光泽类似天鹅绒</t>
  </si>
  <si>
    <t>开会</t>
  </si>
  <si>
    <t>不掐着，一般壁虎不会轻易断尾</t>
  </si>
  <si>
    <t>此 面 向 敌</t>
  </si>
  <si>
    <t>想起了那个考研政治里的，鹦哥岭大学生</t>
  </si>
  <si>
    <t>肚子皮肤好好看</t>
  </si>
  <si>
    <t>海南螃蟹叫声好凶哦</t>
  </si>
  <si>
    <t>你俩看啥呢</t>
  </si>
  <si>
    <t>海陆兼备</t>
  </si>
  <si>
    <t>有蛇吗</t>
  </si>
  <si>
    <t>欸，这个我看见了</t>
  </si>
  <si>
    <t>和浙江的一模一样</t>
  </si>
  <si>
    <t>猎杀时刻</t>
  </si>
  <si>
    <t>我就想知道为什么他们不跑</t>
  </si>
  <si>
    <t>我靠狠银环？</t>
  </si>
  <si>
    <t>蟹：是谁送你来到我身边</t>
  </si>
  <si>
    <t>三虎行，必有再生（尾）</t>
  </si>
  <si>
    <t>膜</t>
  </si>
  <si>
    <t>这不是上次给藏狐咬了那个吗</t>
  </si>
  <si>
    <t>哦</t>
  </si>
  <si>
    <t>竹叶青</t>
  </si>
  <si>
    <t>没用 资本力量里面把整片土地卖了。而且违法成本很低</t>
  </si>
  <si>
    <t>列文虎克是吧</t>
  </si>
  <si>
    <t>要保护哈</t>
  </si>
  <si>
    <t>咦！这俩都是膈应人的玩意儿</t>
  </si>
  <si>
    <t>有没有扣泥鸡蛙</t>
  </si>
  <si>
    <t>热带季风气候，终年高温，分旱雨两季</t>
  </si>
  <si>
    <t>吃多了流鼻血</t>
  </si>
  <si>
    <t>不要过来啊！！！</t>
  </si>
  <si>
    <t>哈哈哈，亲一口</t>
  </si>
  <si>
    <t>赶溪</t>
  </si>
  <si>
    <t>特 有种，我还想什么有种(doge</t>
  </si>
  <si>
    <t>直升机狗斗（doge）</t>
  </si>
  <si>
    <t>就像很大的鸟在扇翅膀一样</t>
  </si>
  <si>
    <t>触动很大，感谢玉亮</t>
  </si>
  <si>
    <t>不怕蚂蝗吗</t>
  </si>
  <si>
    <t>和樱口鳅好像啊</t>
  </si>
  <si>
    <t>找不到的都没了</t>
  </si>
  <si>
    <t>地锅?</t>
  </si>
  <si>
    <t>它们都好单纯可爱哦，乖乖等被介绍</t>
  </si>
  <si>
    <t>被捏住命运的前翅膀</t>
  </si>
  <si>
    <t>干饭</t>
  </si>
  <si>
    <t>没错！安安静静繁衍生息，希望1000年后依然有</t>
  </si>
  <si>
    <t>人家正在开party呢，被打扰啦</t>
  </si>
  <si>
    <t>多硬啊</t>
  </si>
  <si>
    <t>像巴洛克时期的那个涡形饰物</t>
  </si>
  <si>
    <t>所以需要更多这样热爱生物多样性，热爱中国生物环境的人</t>
  </si>
  <si>
    <t>狐主任  眼睛都放光了  心里在叫   好想带回去养</t>
  </si>
  <si>
    <t>扇闻法！！！</t>
  </si>
  <si>
    <t>请不要饲养野外生物！</t>
  </si>
  <si>
    <t>姐夫哥：你跑啊，我追啊，你跑啊，我追啊~</t>
  </si>
  <si>
    <t>真的好好看呀 再来几集！</t>
  </si>
  <si>
    <t>走到裤子都干了？</t>
  </si>
  <si>
    <t>。 。</t>
  </si>
  <si>
    <t>榄仁叶</t>
  </si>
  <si>
    <t>桫椤仙子</t>
  </si>
  <si>
    <t>索尼手机 下水10多年了</t>
  </si>
  <si>
    <t>这个搞到身上一个泡</t>
  </si>
  <si>
    <t>城乡结合部也是各种人鱼龙混杂的地方啊</t>
  </si>
  <si>
    <t>很多保护动物也开发出了园艺品种啊！</t>
  </si>
  <si>
    <t>黄（色）丝蟌</t>
  </si>
  <si>
    <t>开发出园艺品种不行吗？</t>
  </si>
  <si>
    <t>看起来它网速很快</t>
  </si>
  <si>
    <t>出来你还得再解闷一次</t>
  </si>
  <si>
    <t>直接上链接</t>
  </si>
  <si>
    <t>0,  ,Cz   ,0</t>
  </si>
  <si>
    <t>就像是大熊猫保护区对吧</t>
  </si>
  <si>
    <t>多人运动</t>
  </si>
  <si>
    <t>滋儿哇滋儿哇</t>
  </si>
  <si>
    <t>狐见藻</t>
  </si>
  <si>
    <t>一直在干饭</t>
  </si>
  <si>
    <t>只是动了动眼睛</t>
  </si>
  <si>
    <t>别开发成景点吧，免得被毁了</t>
  </si>
  <si>
    <t>别细说，馋了</t>
  </si>
  <si>
    <t>好家伙，巨   巨型蕨菜？</t>
  </si>
  <si>
    <t>论文它自己来了</t>
  </si>
  <si>
    <t>发现新物种，完成隐藏任务*1</t>
  </si>
  <si>
    <t>道银防滑藻</t>
  </si>
  <si>
    <t>眉清目秀的</t>
  </si>
  <si>
    <t>我小时候学校附近小河沟有很多红色的类似这种蜻蜓，现在销声匿迹了</t>
  </si>
  <si>
    <t>新物种发现现场？</t>
  </si>
  <si>
    <t>《不快》</t>
  </si>
  <si>
    <t>银杏</t>
  </si>
  <si>
    <t>不虚此行！</t>
  </si>
  <si>
    <t>应该说这种鱼虽然濒危，但全身细菌寄生虫，而且口感奇差无比（dog）</t>
  </si>
  <si>
    <t>跟我一样，我也腿特别长。</t>
  </si>
  <si>
    <t>耽误人家干饭了</t>
  </si>
  <si>
    <t>九千岁</t>
  </si>
  <si>
    <t>不干人事儿</t>
  </si>
  <si>
    <t>我一个变态都觉得变态</t>
  </si>
  <si>
    <t>时长感人！！！！</t>
  </si>
  <si>
    <t>这个好吃吗</t>
  </si>
  <si>
    <t>不是雷公马吗（doge）</t>
  </si>
  <si>
    <t>这不顺便邀请一下张益达？</t>
  </si>
  <si>
    <t>还想看周氏睑虎</t>
  </si>
  <si>
    <t>上下五千年14多亿人口，那不就是特有种吗，哈哈哈哈</t>
  </si>
  <si>
    <t>这还用看三角头吗 这就竹叶青，而且三角头不是判断依据</t>
  </si>
  <si>
    <t>好正经</t>
  </si>
  <si>
    <t>竹叶青剧毒</t>
  </si>
  <si>
    <t>被专家灭种的斑鳖</t>
  </si>
  <si>
    <t>像我家吃的赤蕨</t>
  </si>
  <si>
    <t>水!旋我嘴里!</t>
  </si>
  <si>
    <t>一戳一蹦哒</t>
  </si>
  <si>
    <t>都散了，疫情期间禁止聚集doge</t>
  </si>
  <si>
    <t>原装的好看啊</t>
  </si>
  <si>
    <t>石龙子好玩啊</t>
  </si>
  <si>
    <t>不不不不快住口</t>
  </si>
  <si>
    <t>鱼也会眨眼？</t>
  </si>
  <si>
    <t>找蟹还得渔夫</t>
  </si>
  <si>
    <t>有根了！</t>
  </si>
  <si>
    <t>三角头？有毒啊</t>
  </si>
  <si>
    <t>厚礼蟹</t>
  </si>
  <si>
    <t>每次看这些视频都觉得好感动，都更想一直学生物</t>
  </si>
  <si>
    <t>悲惨遭遇的一家子</t>
  </si>
  <si>
    <t>这不得发篇SCI了！厉害！</t>
  </si>
  <si>
    <t>小青～～</t>
  </si>
  <si>
    <t>没人告诉我我会觉得是石头发霉了</t>
  </si>
  <si>
    <t>没人告诉我我也不会以为他是苔藓的孢蒴</t>
  </si>
  <si>
    <t>猛龙断空斩</t>
  </si>
  <si>
    <t>像黑丝哈哈</t>
  </si>
  <si>
    <t>羡慕啊……</t>
  </si>
  <si>
    <t>快，捏死有惊喜</t>
  </si>
  <si>
    <t>我一个下水！</t>
  </si>
  <si>
    <t>捏死一只看看</t>
  </si>
  <si>
    <t>比如水杉和银杏这一类的</t>
  </si>
  <si>
    <t>来牢底坐穿</t>
  </si>
  <si>
    <t>牢底坐穿兽</t>
  </si>
  <si>
    <t>那么台湾那边也得过去看看了</t>
  </si>
  <si>
    <t>终于看到了</t>
  </si>
  <si>
    <t>凄惨的童年</t>
  </si>
  <si>
    <t>猴腿</t>
  </si>
  <si>
    <t>已经买了一堆孩子很喜欢</t>
  </si>
  <si>
    <t>年纪轻轻就尾巴掉了</t>
  </si>
  <si>
    <t>那么到底有毒没</t>
  </si>
  <si>
    <t>1.25倍正常速度</t>
  </si>
  <si>
    <t>如意</t>
  </si>
  <si>
    <t>没找到啊，狐主任他们也太强了吧</t>
  </si>
  <si>
    <t>地锅 还有内个鸡肉</t>
  </si>
  <si>
    <t>真幸运</t>
  </si>
  <si>
    <t>白鲟，白鱀，斑鳖，鯮</t>
  </si>
  <si>
    <t>说得好</t>
  </si>
  <si>
    <t>长得很丰满，肯定谷物没少吃</t>
  </si>
  <si>
    <t>劲仔小鱼</t>
  </si>
  <si>
    <t>接下来我要展示，我的活法！</t>
  </si>
  <si>
    <t>是小米手机吗</t>
  </si>
  <si>
    <t>龙蝇</t>
  </si>
  <si>
    <t>这个小时候在田里经常看到，江西省高安市</t>
  </si>
  <si>
    <t>难怪现在还有</t>
  </si>
  <si>
    <t>开头狐击</t>
  </si>
  <si>
    <t>12:28 眨眼了</t>
  </si>
  <si>
    <t>小李子：直接报我身份证号吧！</t>
  </si>
  <si>
    <t>生怕来一句干净又卫生</t>
  </si>
  <si>
    <t>蛋蛋</t>
  </si>
  <si>
    <t>天又亮了？</t>
  </si>
  <si>
    <t>蚊子：自助餐来了</t>
  </si>
  <si>
    <t>有王丝蟌么</t>
  </si>
  <si>
    <t>山上一把火</t>
  </si>
  <si>
    <t>希望能保护好</t>
  </si>
  <si>
    <t>小心感染啊</t>
  </si>
  <si>
    <t>7000+正在观看</t>
  </si>
  <si>
    <t>广东人表示，我想拿拖鞋拍死它！</t>
  </si>
  <si>
    <t>敬畏自然</t>
  </si>
  <si>
    <t>北京藏狐</t>
  </si>
  <si>
    <t>像小精灵</t>
  </si>
  <si>
    <t>和小精灵好像</t>
  </si>
  <si>
    <t>说栀子花太香的，汪曾祺有话要讲</t>
  </si>
  <si>
    <t>哇哇哇</t>
  </si>
  <si>
    <t>王丝璁</t>
  </si>
  <si>
    <t>海南热带雨林国家公园，之前去海南的时候没去，好可惜</t>
  </si>
  <si>
    <t>旁边白色的花是什么花啊</t>
  </si>
  <si>
    <t>不了，不了，不了</t>
  </si>
  <si>
    <t>它有魔法吗</t>
  </si>
  <si>
    <t>咬一口就，村里就可以准备开席了，大家要远离</t>
  </si>
  <si>
    <t>还有吗…看不够啊</t>
  </si>
  <si>
    <t>有足疗店工作经验</t>
  </si>
  <si>
    <t>我还以为是杜鹃鸟</t>
  </si>
  <si>
    <t>有点感动怎么回事</t>
  </si>
  <si>
    <t>麋鹿</t>
  </si>
  <si>
    <t>人类，这是我最后的后代了，收下吧</t>
  </si>
  <si>
    <t>我这里也有………</t>
  </si>
  <si>
    <t>那这么说神农架野人是存在的喽</t>
  </si>
  <si>
    <t xml:space="preserve">绝根fly </t>
  </si>
  <si>
    <t>解闷儿？</t>
  </si>
  <si>
    <t>妈妈我上电视了</t>
  </si>
  <si>
    <t>不要捕捉和饲养啊，这不是爱他们的表现~</t>
  </si>
  <si>
    <t>菲尼克斯高达好像它啊</t>
  </si>
  <si>
    <t>cus</t>
  </si>
  <si>
    <t>厚嘴唇</t>
  </si>
  <si>
    <t>好漂亮!</t>
  </si>
  <si>
    <t>比如四川大熊猫！（四川肯定不只有大熊猫是保护动物</t>
  </si>
  <si>
    <t>泥鳅：兄弟们有砸场子的提我。什么？不认识？江湖人称干炸小河鱼！</t>
  </si>
  <si>
    <t>天呐好美的绿色</t>
  </si>
  <si>
    <t>啊飒飒飒飒</t>
  </si>
  <si>
    <t>你会倒回来看这里的尾巴的</t>
  </si>
  <si>
    <t>烟斗一样</t>
  </si>
  <si>
    <t>喝了好几口水</t>
  </si>
  <si>
    <t>咕嘟咕嘟咕嘟咕嘟咕嘟咕嘟</t>
  </si>
  <si>
    <t>这个告诉我估计我看半天也看不清吧</t>
  </si>
  <si>
    <t>不是眨眼 ，是眼镜往下看了。所有看起来比较像眨眼。</t>
  </si>
  <si>
    <t>回去看了，刚才那只就是混乱的</t>
  </si>
  <si>
    <t>同款手机，不敢下水</t>
  </si>
  <si>
    <t>你了不起 你清高 你还嫌弃我</t>
  </si>
  <si>
    <t>啊~这么大</t>
  </si>
  <si>
    <t>xdm不是眨眼了，只是往下看了一下</t>
  </si>
  <si>
    <t>没人告诉我，我就觉得石头长毛了</t>
  </si>
  <si>
    <t>这王国特有种</t>
  </si>
  <si>
    <t>和文化交融</t>
  </si>
  <si>
    <t>算了算了</t>
  </si>
  <si>
    <t>多有种？</t>
  </si>
  <si>
    <t>在开会</t>
  </si>
  <si>
    <t>亲着解闷儿</t>
  </si>
  <si>
    <t>《这么大》</t>
  </si>
  <si>
    <t>屏幕正中间</t>
  </si>
  <si>
    <t>看了个寂寞</t>
  </si>
  <si>
    <t>想养</t>
  </si>
  <si>
    <t>你这就不地道了，人家老师都躺水里了，你却只埋个脸</t>
  </si>
  <si>
    <t>粉刺太多了doge</t>
  </si>
  <si>
    <t>好神奇，，</t>
  </si>
  <si>
    <t>目前只有野马，麋鹿，哎像白鳍豚，白鲟啥的就再也回不来了</t>
  </si>
  <si>
    <t>主任曾经叫我去，可惜给的实在太少了。当然我是在说笑</t>
  </si>
  <si>
    <t>狐，你给人家老师让个座，都坐水里了</t>
  </si>
  <si>
    <t>开发出景点并不是什么好事，生态会被破坏的很严重</t>
  </si>
  <si>
    <t>潜伏（狐）</t>
  </si>
  <si>
    <t>帅气</t>
  </si>
  <si>
    <t>一拖鞋pia死</t>
  </si>
  <si>
    <t>炫酷</t>
  </si>
  <si>
    <t>千万别捏蜻蜓翅膀</t>
  </si>
  <si>
    <t>电话</t>
  </si>
  <si>
    <t>麦田教父？</t>
  </si>
  <si>
    <t>壁虎：谁摄谁的魂啊</t>
  </si>
  <si>
    <t>这眼力无敌</t>
  </si>
  <si>
    <t>龙苍蝇</t>
  </si>
  <si>
    <t>又可以解闷了</t>
  </si>
  <si>
    <t>啊 我家原来有个木头做的玩具是这个东西</t>
  </si>
  <si>
    <t>这个英语是词典发音吧</t>
  </si>
  <si>
    <t>一花一世界 一叶一菩提</t>
  </si>
  <si>
    <t>又叫恶魔守宫</t>
  </si>
  <si>
    <t>大长腿</t>
  </si>
  <si>
    <t>海南特殊干炸小鱼</t>
  </si>
  <si>
    <t>思路清晰</t>
  </si>
  <si>
    <t>多么好吃</t>
  </si>
  <si>
    <t>海南山区不能再开发了，应该严格保护，居民异地搬迁</t>
  </si>
  <si>
    <t>皮炎噩梦</t>
  </si>
  <si>
    <t>花儿为什么这样红</t>
  </si>
  <si>
    <t>银环，哦~</t>
  </si>
  <si>
    <t>倒回去又看了两遍</t>
  </si>
  <si>
    <t>还记得上次胡主任的手指被睑壶给咬了</t>
  </si>
  <si>
    <t>大型蕨菜</t>
  </si>
  <si>
    <t>敬畏自然啊</t>
  </si>
  <si>
    <t>这个好看</t>
  </si>
  <si>
    <t>吃藻的老鼠鱼，养过热带鱼的都知道</t>
  </si>
  <si>
    <t>亚洲狐特有种</t>
  </si>
  <si>
    <t>这里怎么没有弹幕</t>
  </si>
  <si>
    <t>Who lives in a pineapple under the sea?</t>
  </si>
  <si>
    <t>这造型好帅气</t>
  </si>
  <si>
    <t>唯一的木本蕨类</t>
  </si>
  <si>
    <t>那么这次也拜托谷老师了doge</t>
  </si>
  <si>
    <t>蜘蛛侠姿势</t>
  </si>
  <si>
    <t>就是放鱼缸吃绿藻的老鼠鱼啊</t>
  </si>
  <si>
    <t>今年博物三月刊是苔藓！</t>
  </si>
  <si>
    <t>老师可太会了</t>
  </si>
  <si>
    <t>老鼠鱼</t>
  </si>
  <si>
    <t>野生藏狐</t>
  </si>
  <si>
    <t>工伤</t>
  </si>
  <si>
    <t>放辣椒酱</t>
  </si>
  <si>
    <t>玩方舟见过这种树耶</t>
  </si>
  <si>
    <t>葫芦娃如意</t>
  </si>
  <si>
    <t>有点感动</t>
  </si>
  <si>
    <t>吃席吃席</t>
  </si>
  <si>
    <t>这片的主人公感觉有点傲气</t>
  </si>
  <si>
    <t>过于真实</t>
  </si>
  <si>
    <t>这玩意能撸？ 我抓都费劲</t>
  </si>
  <si>
    <t>仙4的道友</t>
  </si>
  <si>
    <t>就是这个谷老师把</t>
  </si>
  <si>
    <t>下酒</t>
  </si>
  <si>
    <t>鱼有眼睑，只不过太薄了，透光，可以眨眼</t>
  </si>
  <si>
    <t>羡慕胡主任的生活</t>
  </si>
  <si>
    <t>守宫</t>
  </si>
  <si>
    <t>谢谢，我不想～</t>
  </si>
  <si>
    <t>就像熊猫</t>
  </si>
  <si>
    <t>蓝脸的窦尔敦 盗卸马</t>
  </si>
  <si>
    <t>为之后的溪流缸积累素材</t>
  </si>
  <si>
    <t>花已经是蝴蝶的形状了</t>
  </si>
  <si>
    <t>天哪被咬了咋办</t>
  </si>
  <si>
    <t>水猴子？</t>
  </si>
  <si>
    <t>栀子花过于香了</t>
  </si>
  <si>
    <t>蚱蜢</t>
  </si>
  <si>
    <t>我也不想！</t>
  </si>
  <si>
    <t>冰冰呢</t>
  </si>
  <si>
    <t>猴腿儿！！！</t>
  </si>
  <si>
    <t>好佩服老师们，专业又敬业！</t>
  </si>
  <si>
    <t>注意了，这些物种，抓了，牢饭管够</t>
  </si>
  <si>
    <t>打蕨菜的看到了喜出望外</t>
  </si>
  <si>
    <t>飞狐藻</t>
  </si>
  <si>
    <t>漂漂亮亮鱼</t>
  </si>
  <si>
    <t>快放开人家</t>
  </si>
  <si>
    <t>六十七只</t>
  </si>
  <si>
    <t>好漂亮！！</t>
  </si>
  <si>
    <t>保护特有种就是爱国了</t>
  </si>
  <si>
    <t>好像蕨菜和猴腿菜</t>
  </si>
  <si>
    <t>＜水猴子</t>
  </si>
  <si>
    <t>所以爱是会消失的对吗？</t>
  </si>
  <si>
    <t>亮亮藓</t>
  </si>
  <si>
    <t>蟹：bro？</t>
  </si>
  <si>
    <t>什么手电？</t>
  </si>
  <si>
    <t>他在水里面是怎么说话的，还这么清晰</t>
  </si>
  <si>
    <t>协同进化(即答)</t>
  </si>
  <si>
    <t>乖巧</t>
  </si>
  <si>
    <t>有点贝爷那味了</t>
  </si>
  <si>
    <t>这个镜头有大卫爱登堡内味了</t>
  </si>
  <si>
    <t>我想把我所有的币交出来了</t>
  </si>
  <si>
    <t>轻装</t>
  </si>
  <si>
    <t>家庭聚会</t>
  </si>
  <si>
    <t>呼叫萝王</t>
  </si>
  <si>
    <t>边上栀子花吧</t>
  </si>
  <si>
    <t>快，我等着解闷呢</t>
  </si>
  <si>
    <t>为什么小动物不跑呢？我每次想观察都很快就跑了o(╥﹏╥)o</t>
  </si>
  <si>
    <t>真实：你敢发布它珍贵极危，明年就不一定还有它了</t>
  </si>
  <si>
    <t>三缺一呢</t>
  </si>
  <si>
    <t>开派对呢</t>
  </si>
  <si>
    <t>期待解闷</t>
  </si>
  <si>
    <t>这是相机的矮脚三脚架</t>
  </si>
  <si>
    <t>好特别</t>
  </si>
  <si>
    <t>还有一个就是狐主任</t>
  </si>
  <si>
    <t>有没有特没种之溪（</t>
  </si>
  <si>
    <t>她好漂亮</t>
  </si>
  <si>
    <t>也有可能是他胆儿比较大</t>
  </si>
  <si>
    <t>前面的，人家作者明明叫裟椤</t>
  </si>
  <si>
    <t>海南黑叉</t>
  </si>
  <si>
    <t>水冷散热器</t>
  </si>
  <si>
    <t>像不像问号</t>
  </si>
  <si>
    <t>保护特有种就是保护基因多样性。</t>
  </si>
  <si>
    <t>wenhao</t>
  </si>
  <si>
    <t>花纹好漂酿</t>
  </si>
  <si>
    <t>独特在傻，这都不飞的吗</t>
  </si>
  <si>
    <t>这个是隐翅虫吗壳好漂亮</t>
  </si>
  <si>
    <t>眼睛好看</t>
  </si>
  <si>
    <t>看到水就想抛两杆</t>
  </si>
  <si>
    <t>喀斯特地貌就是石灰岩被地下水溶蚀形成的空洞及其沉积物</t>
  </si>
  <si>
    <t>镜头上有杂物</t>
  </si>
  <si>
    <t>等等，舞蹈。你们别打了</t>
  </si>
  <si>
    <t>真的好漂亮</t>
  </si>
  <si>
    <t>这只有点旧</t>
  </si>
  <si>
    <t>好想看小亮老师解说纪录片</t>
  </si>
  <si>
    <t>好多莫斯啊，好漂亮</t>
  </si>
  <si>
    <t>帅哥啊</t>
  </si>
  <si>
    <t>咕噜...咕噜..咕噜咕噜~</t>
  </si>
  <si>
    <t>因为热爱</t>
  </si>
  <si>
    <t>吓得我赶紧开了4k</t>
  </si>
  <si>
    <t>动胎气</t>
  </si>
  <si>
    <t>虫师的场景！！！！</t>
  </si>
  <si>
    <t>麻鸡洛</t>
  </si>
  <si>
    <t>上海大学211 欢迎报考</t>
  </si>
  <si>
    <t>上海大学</t>
  </si>
  <si>
    <t>它运动得好像cg做出来的</t>
  </si>
  <si>
    <t>太敬业了，晚上也去找寻记录</t>
  </si>
  <si>
    <t>小亮 让他整个活</t>
  </si>
  <si>
    <t>跟蕨菜长的好像</t>
  </si>
  <si>
    <t>特长：腿特长</t>
  </si>
  <si>
    <t>换个手机拍阿，这镜头有问题</t>
  </si>
  <si>
    <t>各位，你们抄着了</t>
  </si>
  <si>
    <t>竹叶青！！</t>
  </si>
  <si>
    <t>出来一趟又拓宽知识面，打开知识盲区</t>
  </si>
  <si>
    <t>竹叶青，白唇？</t>
  </si>
  <si>
    <t>好漂亮，独特</t>
  </si>
  <si>
    <t>太舒服了</t>
  </si>
  <si>
    <t>欢迎大喜宝贝！！</t>
  </si>
  <si>
    <t>不——————秋雅！！！</t>
  </si>
  <si>
    <t>大喜宝宝！</t>
  </si>
  <si>
    <t>欢迎大喜宝贝</t>
  </si>
  <si>
    <t>欢迎大喜宝贝！健康快乐！</t>
  </si>
  <si>
    <t>BGM:三连</t>
  </si>
  <si>
    <t>欢迎大喜宝贝！</t>
  </si>
  <si>
    <t>哈哈哈哈哈哈哈哈想不到</t>
  </si>
  <si>
    <t>喜得女宝！真好啊！女宝宝就是最可爱的！</t>
  </si>
  <si>
    <t>甜的，小葱涮锅之后</t>
  </si>
  <si>
    <t>就冲这段不白嫖了，投个币以示祝福</t>
  </si>
  <si>
    <t>哈哈哈哈哈哈我此刻就在成都学校的食堂吃冒菜里的南瓜</t>
  </si>
  <si>
    <t>我超爱牛杂里的猪肺！</t>
  </si>
  <si>
    <t>欢迎大喜宝宝！！！</t>
  </si>
  <si>
    <t>欢迎大喜宝贝！！！</t>
  </si>
  <si>
    <t>朱狒狒喜欢吃猪肺哈哈哈哈哈哈哈哈哈</t>
  </si>
  <si>
    <t>恭喜大喜宝贝！</t>
  </si>
  <si>
    <t>欢迎大喜宝宝！！</t>
  </si>
  <si>
    <t>欢迎大喜小宝贝！</t>
  </si>
  <si>
    <t>老板！！买单</t>
  </si>
  <si>
    <t>馋哭了</t>
  </si>
  <si>
    <t>狒狒做的后期吧，哈哈哈哈</t>
  </si>
  <si>
    <t>快跑不对劲！！hhh</t>
  </si>
  <si>
    <t xml:space="preserve">买了一箱 隔壁小孩很喜欢 </t>
  </si>
  <si>
    <t>喜迎大喜宝贝</t>
  </si>
  <si>
    <t>因为不能出门呜呜呜</t>
  </si>
  <si>
    <t>狒狒太可爱了哈哈哈哈哈</t>
  </si>
  <si>
    <t>欢迎大喜宝贝~</t>
  </si>
  <si>
    <t>欢迎大喜宝贝!</t>
  </si>
  <si>
    <t>欢迎大喜宝贝～</t>
  </si>
  <si>
    <t>麻花是最最最最好吃的！！！！、</t>
  </si>
  <si>
    <t>想起去重庆吃火锅辣到灵魂出窍，结果老板说这已经是最不辣的了哈哈哈哈</t>
  </si>
  <si>
    <t>欢迎大喜宝宝！</t>
  </si>
  <si>
    <t>其实握签转更好下来，哈哈</t>
  </si>
  <si>
    <t>麻花煮在里面超级好吃！！！</t>
  </si>
  <si>
    <t>沐上的头发，哈哈哈哈</t>
  </si>
  <si>
    <t>掉了！！</t>
  </si>
  <si>
    <t>为啥大家还在自觉地看哈哈哈哈哈</t>
  </si>
  <si>
    <t>这条路我都吃过哈哈哈哈哈哈哈哈哈</t>
  </si>
  <si>
    <t>哈哈哈哈 沐上脸都笑开了花</t>
  </si>
  <si>
    <t>祝大喜一生幸福快乐呀</t>
  </si>
  <si>
    <t>BGM《三连》</t>
  </si>
  <si>
    <t>南瓜煮串串巨好吃啊！！</t>
  </si>
  <si>
    <t>我好牛，我猜到了欧莱雅</t>
  </si>
  <si>
    <t>欢迎大喜宝宝~</t>
  </si>
  <si>
    <t>他们是姐妹啊，澄清好几次了...</t>
  </si>
  <si>
    <t>诶嘛哈哈哈哈哈，祝福呀</t>
  </si>
  <si>
    <t>张宝月也看哭了</t>
  </si>
  <si>
    <t>她现在笑的有多放肆，一会儿哭的就有多惨烈</t>
  </si>
  <si>
    <t>大喜满月都过啦 祝大喜一家幸福快乐</t>
  </si>
  <si>
    <t>居然在弹子石！我家附近</t>
  </si>
  <si>
    <t>祝大喜宝宝一生健康幸福</t>
  </si>
  <si>
    <t>欢迎大喜宝宝(づ￣ ³￣)づ</t>
  </si>
  <si>
    <t>买了100多箱孩子，很喜欢</t>
  </si>
  <si>
    <t>哈哈哈哈寅子渐变</t>
  </si>
  <si>
    <t>在重庆对小朋友才会倒水洗一下哈哈哈哈哈哈哈哈哈</t>
  </si>
  <si>
    <t>因为会骨折，哈哈哈哈哈哈</t>
  </si>
  <si>
    <t>一键三连就当我上的礼钱</t>
  </si>
  <si>
    <t>太原话哈哈哈哈哈哈</t>
  </si>
  <si>
    <t>已经买了，孩子很爱吃</t>
  </si>
  <si>
    <t>所以，到底有多少存货呀？好好奇啊！！！</t>
  </si>
  <si>
    <t>冬瓜也很绝</t>
  </si>
  <si>
    <t>高宝宝好看</t>
  </si>
  <si>
    <t>大喜宝宝健健康康！开开心心！</t>
  </si>
  <si>
    <t>只有小孩才会洗一下哈哈哈哈哈</t>
  </si>
  <si>
    <t>放油条也超好吃！！</t>
  </si>
  <si>
    <t>挑食的叉出去！！！</t>
  </si>
  <si>
    <t>我以为是要把树梢的麻花辫放串里哈哈哈哈哈哈</t>
  </si>
  <si>
    <t>上海的孩子馋哭了</t>
  </si>
  <si>
    <t>我以为狒狒牙疼哈哈哈哈哈，原来在贴面膜</t>
  </si>
  <si>
    <t>涨潮是因为月亮的引力</t>
  </si>
  <si>
    <t>健康快乐！！！</t>
  </si>
  <si>
    <t>进度条不对劲 哈哈哈</t>
  </si>
  <si>
    <t>呜呜呜 我爱蛋炒饭 配宽粉！配糖蒜！</t>
  </si>
  <si>
    <t>哈哈哈1 预言家</t>
  </si>
  <si>
    <t>祝大喜宝宝健康快乐成长</t>
  </si>
  <si>
    <t>葱烫熟了之后是甜的特别好吃</t>
  </si>
  <si>
    <t>嘲笑了哈哈哈</t>
  </si>
  <si>
    <t>斯德哥尔摩的，恭喜og！</t>
  </si>
  <si>
    <t>哈哈熟悉的嬢嬢</t>
  </si>
  <si>
    <t>好可爱啊杨姐</t>
  </si>
  <si>
    <t>杨姐发型好可爱</t>
  </si>
  <si>
    <t>八月份我的宝宝也要出来了！</t>
  </si>
  <si>
    <t>大喜好可爱啊哈哈哈哈哈</t>
  </si>
  <si>
    <t>怎么干饭人都一样啊哈哈哈哈哈我也是必备山楂丸</t>
  </si>
  <si>
    <t>五千多人一起熬夜哈哈哈哈哈哈</t>
  </si>
  <si>
    <t>太好了，整个魔仙堡就是我古娜拉黑暗之神的天下啦</t>
  </si>
  <si>
    <t>太馋了呜呜呜</t>
  </si>
  <si>
    <t>颜色不对劲哈哈哈哈哈</t>
  </si>
  <si>
    <t>让CoCo当模特是我没想到的哈哈哈</t>
  </si>
  <si>
    <t>好巧 看到这里的时候 我刚好在用这个欧莱雅的眼霜</t>
  </si>
  <si>
    <t>沐上刘海是被火燎了吗哈哈哈哈</t>
  </si>
  <si>
    <t>好饿！！！好香！！！</t>
  </si>
  <si>
    <t>在上海的我大半夜看这个真的要哭了</t>
  </si>
  <si>
    <t>在上海两个月没吃烧烤了</t>
  </si>
  <si>
    <t>掌中宝呀啊啊啊</t>
  </si>
  <si>
    <t>应该是成一个斜角，后面往下按，就不会蘸</t>
  </si>
  <si>
    <t>拌鞋底都好吃呜呜呜呜</t>
  </si>
  <si>
    <t>杨姐好可爱早日康复啊</t>
  </si>
  <si>
    <t>沐上太可爱了</t>
  </si>
  <si>
    <t>山上的笋都被后期夺光了，哈哈哈哈哈</t>
  </si>
  <si>
    <t>我真的好喜欢吃山楂丸！</t>
  </si>
  <si>
    <t>哈哈哈哈哈哈哈哈哈这个音效笑死我了</t>
  </si>
  <si>
    <t>我去找宝宝去.</t>
  </si>
  <si>
    <t>好像回重庆！馋了！</t>
  </si>
  <si>
    <t>欢迎大喜小妹妹来的这个可爱的世界！</t>
  </si>
  <si>
    <t>我饿了我饿了！！</t>
  </si>
  <si>
    <t>笑死我了 这个广告非常可以哈哈哈哈哈哈哈哈哈</t>
  </si>
  <si>
    <t>哈哈哈哈哈哈，现在正在用同款呢</t>
  </si>
  <si>
    <t>《串通好了》</t>
  </si>
  <si>
    <t>BGM：三连</t>
  </si>
  <si>
    <t>串串煮南瓜超好吃！！！</t>
  </si>
  <si>
    <t>求婚值得两个币！</t>
  </si>
  <si>
    <t>快了，我现在才懂，哈哈哈哈哈哈</t>
  </si>
  <si>
    <t>我终于知道沐上这几年脸是怎么圆起来的了（doge</t>
  </si>
  <si>
    <t>来了！我最喜欢的搭配！</t>
  </si>
  <si>
    <t>葱葱葱，葱煮得茸茸的巨好吃！！！信我</t>
  </si>
  <si>
    <t>快了哈哈哈哈哈哈哈</t>
  </si>
  <si>
    <t>买了两箱，孩子很爱吃</t>
  </si>
  <si>
    <t>哈哈哈，预言家</t>
  </si>
  <si>
    <t>在一起在一起（不是</t>
  </si>
  <si>
    <t>半夜十一点，饿死了，馋哭了</t>
  </si>
  <si>
    <t>小葱烧烤也巨好吃！！！</t>
  </si>
  <si>
    <t>一看就是好姐妹呀他们</t>
  </si>
  <si>
    <t>倒回来看表情  哈哈哈哈哈哈哈哈哈哈哈哈</t>
  </si>
  <si>
    <t>狒狒太可爱了哈哈哈哈哈哈哈哈哈</t>
  </si>
  <si>
    <t>哈哈哈，这个Ｌｕｃｋｌｙ 我爱了</t>
  </si>
  <si>
    <t>居然是今天的也！</t>
  </si>
  <si>
    <t>哈哈哈哈哈哈哈哈太原话太有感染力了</t>
  </si>
  <si>
    <t>树梢真的可爱的过分</t>
  </si>
  <si>
    <t>朱狒 朱狒（不是哈哈哈哈哈哈）</t>
  </si>
  <si>
    <t>吃个串都吃出了花！！！</t>
  </si>
  <si>
    <t>我一点都不饿！！！</t>
  </si>
  <si>
    <t>哈哈哈哈 果然是搭档</t>
  </si>
  <si>
    <t>找了家最惨的店</t>
  </si>
  <si>
    <t>消消乐！我命运般的小游戏！</t>
  </si>
  <si>
    <t>居然是现炒的！</t>
  </si>
  <si>
    <t>南瓜，冬瓜都很好吃</t>
  </si>
  <si>
    <t>掌中宝yyds！</t>
  </si>
  <si>
    <t>哈哈哈哈其实串串的肉主要就这些啊</t>
  </si>
  <si>
    <t>哈哈哈哈哈哈哈哈哈卡在奇怪的画面！！</t>
  </si>
  <si>
    <t>哈哈哈哈哈哈哈小孩儿才过水洗</t>
  </si>
  <si>
    <t>沐上也太可爱了</t>
  </si>
  <si>
    <t>买了两箱，孩子吃的很开心。</t>
  </si>
  <si>
    <t>反向表白！！LOVE !!!</t>
  </si>
  <si>
    <t>我小时候才洗着吃哈哈哈哈哈哈哈</t>
  </si>
  <si>
    <t>朱狒狒爱吃猪肺哈哈哈</t>
  </si>
  <si>
    <t>三连～三连～</t>
  </si>
  <si>
    <t>这块肺····像个脸哈哈哈哈哈哈哈哈哈哈哈哈哈哈哈</t>
  </si>
  <si>
    <t>树梢发型好可爱！！！</t>
  </si>
  <si>
    <t>哈哈哈哈，古娜拉黑暗之神</t>
  </si>
  <si>
    <t>我也觉得像太原话哈哈哈哈</t>
  </si>
  <si>
    <t>心照不宣哈哈哈哈哈</t>
  </si>
  <si>
    <t>南瓜煮串串超好吃!</t>
  </si>
  <si>
    <t>不行乐死我了哈哈哈哈哈哈哈哈哈后期好损啊</t>
  </si>
  <si>
    <t>在上海的馋哭了</t>
  </si>
  <si>
    <t>呀!我好~害~怕~呀~</t>
  </si>
  <si>
    <t>感觉像牙膏哈哈哈哈哈</t>
  </si>
  <si>
    <t>遇到宵夜摊就完啦！</t>
  </si>
  <si>
    <t>此时一个刚吃完饭的靓仔在屏幕前口水直流</t>
  </si>
  <si>
    <t>好馋啊 救救上海的宝宝</t>
  </si>
  <si>
    <t>后期好损啊哈哈哈哈哈哈哈</t>
  </si>
  <si>
    <t>BGM：《Sunny》</t>
  </si>
  <si>
    <t>能成为密友大概总带着爱？（狗头</t>
  </si>
  <si>
    <t>哈哈哈哈这个好用！</t>
  </si>
  <si>
    <t>仔姜鸭子等等我yyds！！！</t>
  </si>
  <si>
    <t>播出事故了属于是，他俩居然有默契了哈哈哈哈哈哈</t>
  </si>
  <si>
    <t>注：涨潮是因为月球引力</t>
  </si>
  <si>
    <t>树梢真的超级无敌螺旋爆炸可爱 好喜欢她呜呜</t>
  </si>
  <si>
    <t>《杨 半 仙 全 中 》</t>
  </si>
  <si>
    <t>杨姐最该担心的应该是自己，哈哈</t>
  </si>
  <si>
    <t>因为会摔断腿哈哈哈哈哈哈哈哈哈</t>
  </si>
  <si>
    <t>后面重庆妹儿的声音好甜啊</t>
  </si>
  <si>
    <t>coco好帅</t>
  </si>
  <si>
    <t>树梢：我好像被忘了</t>
  </si>
  <si>
    <t>我还以为是乐事</t>
  </si>
  <si>
    <t>不错，买了一车，孩子很爱吃</t>
  </si>
  <si>
    <t>猜到了又没完全猜到</t>
  </si>
  <si>
    <t>谢谢敏感肌也能用</t>
  </si>
  <si>
    <t>卧槽这不嘻哈搜货么哈哈</t>
  </si>
  <si>
    <t>收到了，很好吃</t>
  </si>
  <si>
    <t>买了一箱，很好吃</t>
  </si>
  <si>
    <t>已经买了五十箱了 家里的猫很喜欢吃</t>
  </si>
  <si>
    <t>确实挺好用</t>
  </si>
  <si>
    <t>买了一箱用过的都说好</t>
  </si>
  <si>
    <t>甲方加钱</t>
  </si>
  <si>
    <t>coco~~~~</t>
  </si>
  <si>
    <t>甲方加钱呦</t>
  </si>
  <si>
    <t>甲方加钱！</t>
  </si>
  <si>
    <t>沐上的广告配音也很好听</t>
  </si>
  <si>
    <t>买了一吨，孩子很喜欢吃</t>
  </si>
  <si>
    <t>有一说一紫熨斗真的是性价比非常高了，成分也很好。</t>
  </si>
  <si>
    <t>甲方加钱加钱加钱加钱</t>
  </si>
  <si>
    <t>味道不错，很爱吃孩子</t>
  </si>
  <si>
    <t>这画质，挺真实哈哈哈哈</t>
  </si>
  <si>
    <t>笑！都给我笑！！</t>
  </si>
  <si>
    <t>未付款，等待收货</t>
  </si>
  <si>
    <t>树梢表示不开心</t>
  </si>
  <si>
    <t>coco，哈哈哈哈哈</t>
  </si>
  <si>
    <t>很吸引耶，已经加购购物车了</t>
  </si>
  <si>
    <t>已经买了一车了，老婆小孩都说好吃好吃</t>
  </si>
  <si>
    <t>结婚吧</t>
  </si>
  <si>
    <t>两个币就当份子钱</t>
  </si>
  <si>
    <t>母子平安！！！</t>
  </si>
  <si>
    <t>口水锅底？</t>
  </si>
  <si>
    <t>681万粉   牛逼啊</t>
  </si>
  <si>
    <t>真的不辣！</t>
  </si>
  <si>
    <t>树梢没笑</t>
  </si>
  <si>
    <t>w配色</t>
  </si>
  <si>
    <t>你要外地人的微辣</t>
  </si>
  <si>
    <t>狒狒的嘴巴像是口腔溃疡了哈哈哈</t>
  </si>
  <si>
    <t>欢迎大喜</t>
  </si>
  <si>
    <t>确实是微辣</t>
  </si>
  <si>
    <t>今天树梢好像哪吒呀</t>
  </si>
  <si>
    <t>大喜宝贝健康成长，欢迎你哦</t>
  </si>
  <si>
    <t>盲猜油烟机广告</t>
  </si>
  <si>
    <t>欢迎宝贝</t>
  </si>
  <si>
    <t>你得说外地人的微辣</t>
  </si>
  <si>
    <t>这是在看杨女士崴腿之后究竟有多少存货，，，，，，</t>
  </si>
  <si>
    <t>发型一模一样</t>
  </si>
  <si>
    <t>不对劲，快跑</t>
  </si>
  <si>
    <t>我都是微微辣</t>
  </si>
  <si>
    <t>郡肝 掌中宝 牛肉</t>
  </si>
  <si>
    <t>母上憨笑</t>
  </si>
  <si>
    <t>那是支气管</t>
  </si>
  <si>
    <t>祝平安</t>
  </si>
  <si>
    <t>到我碗里来！</t>
  </si>
  <si>
    <t>麻花</t>
  </si>
  <si>
    <t>用了几支了</t>
  </si>
  <si>
    <t>骨折</t>
  </si>
  <si>
    <t>你舅宠他爸</t>
  </si>
  <si>
    <t>只是疑问句，就说是太原话？</t>
  </si>
  <si>
    <t>麻花超好吃，超超超超超超好吃</t>
  </si>
  <si>
    <t>我在用白开水充饥</t>
  </si>
  <si>
    <t>没得灵魂</t>
  </si>
  <si>
    <t>.3.</t>
  </si>
  <si>
    <t>吃个串串，吃个铲铲哟</t>
  </si>
  <si>
    <t>存货真多</t>
  </si>
  <si>
    <t>这还用教</t>
  </si>
  <si>
    <t>同意啦</t>
  </si>
  <si>
    <t>sunny</t>
  </si>
  <si>
    <t>老板，买单</t>
  </si>
  <si>
    <t>菜油+醋+蒜泥</t>
  </si>
  <si>
    <t>真的？</t>
  </si>
  <si>
    <t>好吃的=危险？</t>
  </si>
  <si>
    <t>怎么都是coco用啊</t>
  </si>
  <si>
    <t>树梢洗头了</t>
  </si>
  <si>
    <t>危辣</t>
  </si>
  <si>
    <t>欢迎大喜宝宝</t>
  </si>
  <si>
    <t>coco这眼镜好像算命先生</t>
  </si>
  <si>
    <t>凳子：我不配吗？</t>
  </si>
  <si>
    <t>一边看一边帕梅拉</t>
  </si>
  <si>
    <t>大力丸？</t>
  </si>
  <si>
    <t>这是八岁？</t>
  </si>
  <si>
    <t>杨嬷嬷</t>
  </si>
  <si>
    <t>要点微微辣</t>
  </si>
  <si>
    <t>什么预言</t>
  </si>
  <si>
    <t>一语成谶</t>
  </si>
  <si>
    <t>差点以为姐腿好了</t>
  </si>
  <si>
    <t>哇真的诶 要不是沐上我可能一辈子都不会</t>
  </si>
  <si>
    <t>危·辣</t>
  </si>
  <si>
    <t>牛顿都馋哭了</t>
  </si>
  <si>
    <t>前头的广东朋友，你要吃微微辣</t>
  </si>
  <si>
    <t>严子华</t>
  </si>
  <si>
    <t>好男人色</t>
  </si>
  <si>
    <t>油碟是个神奇的东西</t>
  </si>
  <si>
    <t>一晃，头没了</t>
  </si>
  <si>
    <t>什么心有灵犀一点通</t>
  </si>
  <si>
    <t>高饱饱！！老婆老婆</t>
  </si>
  <si>
    <t>投币能当份子钱不？</t>
  </si>
  <si>
    <t>沐上心肺</t>
  </si>
  <si>
    <t>欢迎大喜小妹妹来到有美食的世界</t>
  </si>
  <si>
    <t>还有他身上的衣服也是绿色的</t>
  </si>
  <si>
    <t>好好香</t>
  </si>
  <si>
    <t>豆皮</t>
  </si>
  <si>
    <t>泰式军礼</t>
  </si>
  <si>
    <t>太原人？</t>
  </si>
  <si>
    <t>我开始方了</t>
  </si>
  <si>
    <t>老板~</t>
  </si>
  <si>
    <t>一不小心就会吃撑死</t>
  </si>
  <si>
    <t>嫁给她！</t>
  </si>
  <si>
    <t>这孩子的羊水怕不是都是辣油味的。</t>
  </si>
  <si>
    <t>烧烤配蛋炒饭！爱了</t>
  </si>
  <si>
    <t>泡椒牛肉最爱、每次都要吃每次都要被辣</t>
  </si>
  <si>
    <t>还和凳子撞色了</t>
  </si>
  <si>
    <t>我想要了  我黑眼圈居中</t>
  </si>
  <si>
    <t>馋死我啦</t>
  </si>
  <si>
    <t>仔姜</t>
  </si>
  <si>
    <t>肺管是脆的</t>
  </si>
  <si>
    <t>库存好多</t>
  </si>
  <si>
    <t>重庆地沟油火锅</t>
  </si>
  <si>
    <t>高质量广告</t>
  </si>
  <si>
    <t>哈哈哈哈哈哈哈狒狒</t>
  </si>
  <si>
    <t>coco脸圆了？</t>
  </si>
  <si>
    <t>三毛</t>
  </si>
  <si>
    <t>快了哈哈哈哈哈哈哈哈哈哈哈哈哈哈哈哈</t>
  </si>
  <si>
    <t>这头发</t>
  </si>
  <si>
    <t>同款，超好用</t>
  </si>
  <si>
    <t>灵魂蛋炒饭</t>
  </si>
  <si>
    <t>恭喜</t>
  </si>
  <si>
    <t>。。。。。。。。</t>
  </si>
  <si>
    <t>官方玩梗</t>
  </si>
  <si>
    <t>快了哈哈哈</t>
  </si>
  <si>
    <t>买了，孩子很爱吃</t>
  </si>
  <si>
    <t>在一起在一起</t>
  </si>
  <si>
    <t>这个不是葱，是蒜苗头</t>
  </si>
  <si>
    <t>.s.</t>
  </si>
  <si>
    <t>馋哭了 想吃蛋炒饭</t>
  </si>
  <si>
    <t>这孩子打小就不能吃辣</t>
  </si>
  <si>
    <t>火锅是不能点菜，老板上什么吃什么吗？</t>
  </si>
  <si>
    <t>狒狒有点像斯琴高娃老师</t>
  </si>
  <si>
    <t>串串是自助的吗</t>
  </si>
  <si>
    <t>蒜苗才好吃</t>
  </si>
  <si>
    <t>Hahha 我一直是直立弄得，这样不会把碗打倒</t>
  </si>
  <si>
    <t>微辣</t>
  </si>
  <si>
    <t>出狱啦～（祝福上海的各位）</t>
  </si>
  <si>
    <t>和燃气罐撞色了</t>
  </si>
  <si>
    <t>我们这边的麻辣烫有蜜枣</t>
  </si>
  <si>
    <t>扥</t>
  </si>
  <si>
    <t>别这样，会溅一身油</t>
  </si>
  <si>
    <t xml:space="preserve">欢迎大喜宝宝来到这个世界！ </t>
  </si>
  <si>
    <t>h h h h</t>
  </si>
  <si>
    <t>因为腿会折</t>
  </si>
  <si>
    <t>树梢真的很会吃（doge）</t>
  </si>
  <si>
    <t>母上好逗啊</t>
  </si>
  <si>
    <t>不要压筷子，得抽签字，不然溅一身</t>
  </si>
  <si>
    <t>那不就是毛肚大搜索吗</t>
  </si>
  <si>
    <t>是广告  他们接了广告</t>
  </si>
  <si>
    <t>这样确定没问题吗？</t>
  </si>
  <si>
    <t>节目效果满了</t>
  </si>
  <si>
    <t>串也是辣的吧</t>
  </si>
  <si>
    <t>你们需要小缸阿灿的阳光play</t>
  </si>
  <si>
    <t>裹了香油辣的就是后面了</t>
  </si>
  <si>
    <t>领证吧</t>
  </si>
  <si>
    <t>这叫打把的拿？太秀气了</t>
  </si>
  <si>
    <t>当时沐上拿这个的时候也说了狒狒喜欢</t>
  </si>
  <si>
    <t>不会是兰蔻把</t>
  </si>
  <si>
    <t>沐上靠大力丸+山楂丸生活吗</t>
  </si>
  <si>
    <t>这道题我不会啊。。。。。。。</t>
  </si>
  <si>
    <t>没有卤花生</t>
  </si>
  <si>
    <t>老南瓜西红柿蛋炒饭才绝绝子！</t>
  </si>
  <si>
    <t>微微微微辣就行</t>
  </si>
  <si>
    <t>除皱的我猜，眼霜</t>
  </si>
  <si>
    <t>生了没法吃，确实得赶紧</t>
  </si>
  <si>
    <t>黑人要搞</t>
  </si>
  <si>
    <t>我表示吃串串重来都没嫩个竖起烫过……</t>
  </si>
  <si>
    <t>树梢：你真的不行了吗？沐上：还好吧还好吧</t>
  </si>
  <si>
    <t>母子平安</t>
  </si>
  <si>
    <t>皮肤好好啊</t>
  </si>
  <si>
    <t>上海人民馋哭了</t>
  </si>
  <si>
    <t>基数大了，什么都有可能</t>
  </si>
  <si>
    <t>是女宝宝</t>
  </si>
  <si>
    <t>答应他答应他</t>
  </si>
  <si>
    <t>不过我也是拿这些</t>
  </si>
  <si>
    <t>嘴巴承受不了的，由菊花来承受</t>
  </si>
  <si>
    <t>欢迎大喜宝宝降临！</t>
  </si>
  <si>
    <t>扎我是吧</t>
  </si>
  <si>
    <t>香油+醋</t>
  </si>
  <si>
    <t>欢迎大喜宝贝~~~~~~~</t>
  </si>
  <si>
    <t>这里就是吃货的天堂！！！！！！！！！！！！！！！！</t>
  </si>
  <si>
    <t>我要是只拿一串那怎么放【doge】</t>
  </si>
  <si>
    <t>泡椒牛肉！</t>
  </si>
  <si>
    <t>还有小酥肉</t>
  </si>
  <si>
    <t>蒜泥香菜香油！！！</t>
  </si>
  <si>
    <t>√</t>
  </si>
  <si>
    <t>《准了！》</t>
  </si>
  <si>
    <t>清汤锅</t>
  </si>
  <si>
    <t>南瓜冬瓜煮串儿里面特别好吃</t>
  </si>
  <si>
    <t>xiaoyu？</t>
  </si>
  <si>
    <t>这造型上面点个火就是篝火了哈哈哈哈哈</t>
  </si>
  <si>
    <t>孙俪</t>
  </si>
  <si>
    <t>互相拿对方的不就行了</t>
  </si>
  <si>
    <t>恭喜啊</t>
  </si>
  <si>
    <t>沐上现在的新爱好是 蛋炒饭 鹌鹑蛋 烫头</t>
  </si>
  <si>
    <t>馋死在屏幕前</t>
  </si>
  <si>
    <t>因为还有个微微辣  哈哈哈哈</t>
  </si>
  <si>
    <t>砖头</t>
  </si>
  <si>
    <t>来吧来吧，我接受土味洗礼</t>
  </si>
  <si>
    <t>我以为你俩要偷我的地瓜那</t>
  </si>
  <si>
    <t>快跑，不对劲！！！！</t>
  </si>
  <si>
    <t>好厉害</t>
  </si>
  <si>
    <t>温馨提示：嘴巴可以合起来吞下口水</t>
  </si>
  <si>
    <t>直接吃原汤肯定辣的</t>
  </si>
  <si>
    <t>要放调料碗里面啊</t>
  </si>
  <si>
    <t>紫熨斗儿</t>
  </si>
  <si>
    <t>我同意了</t>
  </si>
  <si>
    <t>我也巨爱麻花！</t>
  </si>
  <si>
    <t>不结婚，很难收场！</t>
  </si>
  <si>
    <t>哈哈哈，我居然用过</t>
  </si>
  <si>
    <t>本地人一般吃微辣</t>
  </si>
  <si>
    <t>还有西红柿</t>
  </si>
  <si>
    <t>那不是脆骨，是血管，类似黄喉口感</t>
  </si>
  <si>
    <t>吃不得辣，打味儿多加点香油，解辣</t>
  </si>
  <si>
    <t>吴签签的压迫感</t>
  </si>
  <si>
    <t>封在上海的我看了直咽口水</t>
  </si>
  <si>
    <t>原地结婚吧</t>
  </si>
  <si>
    <t>在一起</t>
  </si>
  <si>
    <t>辣了你不晓得加醋</t>
  </si>
  <si>
    <t>xiaoyu</t>
  </si>
  <si>
    <t>我女朋友说这个音乐不好听，下次换一个</t>
  </si>
  <si>
    <t>该用户没有评价，系统默认给与好评。</t>
  </si>
  <si>
    <t>太太太太好笑了</t>
  </si>
  <si>
    <t>不结婚说不过去啊</t>
  </si>
  <si>
    <t>串串里的红薯也好吃</t>
  </si>
  <si>
    <t>下水和肉，这不等于没说吗</t>
  </si>
  <si>
    <t>要吃朱狒狒？</t>
  </si>
  <si>
    <t>杨半仙</t>
  </si>
  <si>
    <t>最小社员-1天</t>
  </si>
  <si>
    <t>鸠占鹊巢</t>
  </si>
  <si>
    <t>人在英国 馋哭了</t>
  </si>
  <si>
    <t>素菜更辣</t>
  </si>
  <si>
    <t>有请coco</t>
  </si>
  <si>
    <t>麻花！</t>
  </si>
  <si>
    <t>那CoCo是为啥不笑啊</t>
  </si>
  <si>
    <t>重庆串串千千万，串稀串到马桶外。</t>
  </si>
  <si>
    <t>南瓜和麻花煮在里面都超级好吃！超级！</t>
  </si>
  <si>
    <t>居然空屏</t>
  </si>
  <si>
    <t>结婚吧。</t>
  </si>
  <si>
    <t>因为零卡（思维错乱）</t>
  </si>
  <si>
    <t>一晃 头没了</t>
  </si>
  <si>
    <t>答应她</t>
  </si>
  <si>
    <t>麻花，小饼，油条涮串必吃</t>
  </si>
  <si>
    <t>油条最好吃</t>
  </si>
  <si>
    <t>微～辣～</t>
  </si>
  <si>
    <t>好像还有微微辣</t>
  </si>
  <si>
    <t>《蛋 炒 饭 盖 饭》</t>
  </si>
  <si>
    <t>去小孩那桌</t>
  </si>
  <si>
    <t>你别过来啊</t>
  </si>
  <si>
    <t>看蛋青，好像是鸽子蛋</t>
  </si>
  <si>
    <t>请你们原地结婚</t>
  </si>
  <si>
    <t>流口水啦</t>
  </si>
  <si>
    <t>你们究竟有多少存货啊</t>
  </si>
  <si>
    <t>我妈生前一天还在搓麻将</t>
  </si>
  <si>
    <t>fgnb</t>
  </si>
  <si>
    <t>猝不及防的广告</t>
  </si>
  <si>
    <t>欢迎大喜！！！！恭喜恭喜！！！！！</t>
  </si>
  <si>
    <t>想看coffee组合了</t>
  </si>
  <si>
    <t>签签？</t>
  </si>
  <si>
    <t>太嚣张了，揍他</t>
  </si>
  <si>
    <t>富二代都不用打工 天天吃好吃</t>
  </si>
  <si>
    <t>算是签子，有啥吃的呀</t>
  </si>
  <si>
    <t>这有一个小细节，闺密</t>
  </si>
  <si>
    <t>你们是怎么接到这种二哈产品的？</t>
  </si>
  <si>
    <t>树梢跟沐上求婚了。</t>
  </si>
  <si>
    <t>传下去官宣了</t>
  </si>
  <si>
    <t>不对劲  有广子</t>
  </si>
  <si>
    <t>重庆小孩才这样</t>
  </si>
  <si>
    <t>真正的夜生活</t>
  </si>
  <si>
    <t>蛋炒饭超级好吃</t>
  </si>
  <si>
    <t>愉快的夜晚结束了，该骨折了~hhhhhh</t>
  </si>
  <si>
    <t>串串必点猪肺</t>
  </si>
  <si>
    <t>嘱咐别人慢点，结果自己骨折了/dog</t>
  </si>
  <si>
    <t>恭喜！</t>
  </si>
  <si>
    <t>肉一点点，两根签</t>
  </si>
  <si>
    <t>树梢竟然还在</t>
  </si>
  <si>
    <t>岂止拿捏了，都捏的喘不过气来了/dog</t>
  </si>
  <si>
    <t>饭前吃饭后吃？</t>
  </si>
  <si>
    <t>老板娘：FW</t>
  </si>
  <si>
    <t>但是大笑可以锻炼脸部肌肉诶，这也很重要</t>
  </si>
  <si>
    <t>你就是馋。和你在哪里没关系</t>
  </si>
  <si>
    <t>我吃着冰冻榴莲，我一点都不馋！</t>
  </si>
  <si>
    <t>南瓜，地瓜，土豆，每次必要</t>
  </si>
  <si>
    <t>下水就是动物的内脏</t>
  </si>
  <si>
    <t>转圈的方法错了</t>
  </si>
  <si>
    <t>吃串串都这样</t>
  </si>
  <si>
    <t>带coco吃这个</t>
  </si>
  <si>
    <t>希望你可以娶我</t>
  </si>
  <si>
    <t>麻花放进去可好吃了，来自湖南人的第一次尝鲜</t>
  </si>
  <si>
    <t>张嘴！</t>
  </si>
  <si>
    <t>这是存了多少货</t>
  </si>
  <si>
    <t>哇，是小妹妹</t>
  </si>
  <si>
    <t>树梢的重庆话越来越正宗了</t>
  </si>
  <si>
    <t>菌把（鸭肠）</t>
  </si>
  <si>
    <t>灵魂伴侣</t>
  </si>
  <si>
    <t>别瞎起哄，熟人不是很好做到这些吗，证明很熟关系好</t>
  </si>
  <si>
    <t>你错了，千千还要再利用，所以烧坏了要不得</t>
  </si>
  <si>
    <t>会摔跤？</t>
  </si>
  <si>
    <t>在成都吃麻辣烫也是配蛋炒饭，香啊</t>
  </si>
  <si>
    <t>不卤花生吗</t>
  </si>
  <si>
    <t>《女生》</t>
  </si>
  <si>
    <t>平安</t>
  </si>
  <si>
    <t>和哈哈哈哈哈哈哈哈哈和</t>
  </si>
  <si>
    <t>又有姜，又有牛肉，这不是峰哥吗</t>
  </si>
  <si>
    <t>我们一般上面套个茶杯而不用橡皮筋哈哈哈</t>
  </si>
  <si>
    <t>所以你到底是怎么摔得啊</t>
  </si>
  <si>
    <t>-</t>
  </si>
  <si>
    <t>为什么没人刷不结婚很难收场</t>
  </si>
  <si>
    <t>恭喜 母子平安</t>
  </si>
  <si>
    <t>你真的不行吗</t>
  </si>
  <si>
    <t>重庆人超爱吃火锅葱，特别香特别好吃</t>
  </si>
  <si>
    <t>这个签。。。</t>
  </si>
  <si>
    <t>答应他</t>
  </si>
  <si>
    <t>欢迎小妹妹来到这个世界</t>
  </si>
  <si>
    <t>威辣：威武霸气的辣</t>
  </si>
  <si>
    <t>hhhhhhhhh</t>
  </si>
  <si>
    <t>嫁给她</t>
  </si>
  <si>
    <t>油碟呢？</t>
  </si>
  <si>
    <t>北京的馋哭了，什么时候开放堂食啊</t>
  </si>
  <si>
    <t>怂炮</t>
  </si>
  <si>
    <t>大喜宝宝健康快乐！</t>
  </si>
  <si>
    <t>你们怎么还在重庆</t>
  </si>
  <si>
    <t>签子都回收利用的，见不惯右上角关闭，谢谢。不用你们说</t>
  </si>
  <si>
    <t>还有油条！！！！</t>
  </si>
  <si>
    <t>卤花生</t>
  </si>
  <si>
    <t>欢迎大喜宝宝和她可爱的麻麻</t>
  </si>
  <si>
    <t>这锅油一看就是老油了...能不辣吗</t>
  </si>
  <si>
    <t>牙齿不好</t>
  </si>
  <si>
    <t>我也是发作了，中午忍痛去吃火锅，晚上去医院就生了</t>
  </si>
  <si>
    <t>6000+人正在摸鱼</t>
  </si>
  <si>
    <t>孩子吃了还想吃</t>
  </si>
  <si>
    <t>6000+人在摸鱼</t>
  </si>
  <si>
    <t>大喜大喜</t>
  </si>
  <si>
    <t>猜错了</t>
  </si>
  <si>
    <t>哈哈啦啦哈哈</t>
  </si>
  <si>
    <t>下水王子和七个煤气罐</t>
  </si>
  <si>
    <t>胆固醇哟</t>
  </si>
  <si>
    <t>旁边的吉祥烧烤！谁吃谁知道！！！吃货错过后悔一辈子！！</t>
  </si>
  <si>
    <t>我认识你，大秋！</t>
  </si>
  <si>
    <t>快去吃一下猫爪烤肉，猫爪烤肉，猫爪烤肉。还有去一下观音桥好吃街，观音桥好吃街</t>
  </si>
  <si>
    <t>好难 哈哈哈</t>
  </si>
  <si>
    <t>你怎么戴大框眼镜摘面膜的？</t>
  </si>
  <si>
    <t>油条才是yyds</t>
  </si>
  <si>
    <t>JIAYOUO加油哦</t>
  </si>
  <si>
    <t>洛阳人牛肚魂！</t>
  </si>
  <si>
    <t>恭喜！恭喜！</t>
  </si>
  <si>
    <t>欢迎大喜~</t>
  </si>
  <si>
    <t>我同意这门亲事 并愿意投两个币做份子</t>
  </si>
  <si>
    <t>求婚了！原地结婚！</t>
  </si>
  <si>
    <t>领教过重庆的微辣</t>
  </si>
  <si>
    <t>出狱了？？签签的压迫感？？大碗？？</t>
  </si>
  <si>
    <t>给爷整笑了</t>
  </si>
  <si>
    <t>好的，来三份微辣，混合一下</t>
  </si>
  <si>
    <t>盲猜护肤品</t>
  </si>
  <si>
    <t>南瓜最爱啊</t>
  </si>
  <si>
    <t>山西人表示煮麻花真的巨好吃，还有油炸过的烧饼</t>
  </si>
  <si>
    <t>入口即化</t>
  </si>
  <si>
    <t>四川小孩儿吃不了就是用水洗</t>
  </si>
  <si>
    <t>快点结婚！！！！！！</t>
  </si>
  <si>
    <t>我同意这门婚事！</t>
  </si>
  <si>
    <t>要把煮的老南瓜加到蛋炒饭里全部拌匀！那叫一个绝美！</t>
  </si>
  <si>
    <t>是我没想到的转折了。。。。</t>
  </si>
  <si>
    <t>这个猪肺我队友肯定喜欢爆了</t>
  </si>
  <si>
    <t>过分了</t>
  </si>
  <si>
    <t>淘宝打开欧莱雅搜到xz，下次再买这次算了。。。。</t>
  </si>
  <si>
    <t>哈哈哈快了</t>
  </si>
  <si>
    <t>快了</t>
  </si>
  <si>
    <t>树梢这头发帘真没sei了</t>
  </si>
  <si>
    <t>小腊肠超好吃！</t>
  </si>
  <si>
    <t>男人不能不行</t>
  </si>
  <si>
    <t>欢迎大喜妹儿</t>
  </si>
  <si>
    <t>麻花绝了</t>
  </si>
  <si>
    <t>我同意这门婚事</t>
  </si>
  <si>
    <t>女宝宝</t>
  </si>
  <si>
    <t>我除了夫妻肺片居然没吃过猪肺</t>
  </si>
  <si>
    <t>因为会骨折</t>
  </si>
  <si>
    <t>老南瓜！！！！必须有</t>
  </si>
  <si>
    <t>加醋！！本微辣重庆人的尊严：红汤锅底，油碟加醋</t>
  </si>
  <si>
    <t>南瓜烫嘴三兄弟之一</t>
  </si>
  <si>
    <t>大喜宝宝健康成长！</t>
  </si>
  <si>
    <t>聪明伶俐</t>
  </si>
  <si>
    <t>串串，我出狱了</t>
  </si>
  <si>
    <t>然而潮汐是受月球引力影响</t>
  </si>
  <si>
    <t>沐上这头发啥情况</t>
  </si>
  <si>
    <t>生猛啊姐姐</t>
  </si>
  <si>
    <t>汤底留着能端着喝</t>
  </si>
  <si>
    <t>恭喜恭喜</t>
  </si>
  <si>
    <t>杨姐可爱犯规了</t>
  </si>
  <si>
    <t>哈哈哈哈哈哈哈哈哈或或或或或</t>
  </si>
  <si>
    <t>吃嘛  不辣</t>
  </si>
  <si>
    <t>盲猜海底捞广告</t>
  </si>
  <si>
    <t>思迈路思迈路</t>
  </si>
  <si>
    <t>这车我有个红的</t>
  </si>
  <si>
    <t>一家人，整整齐齐？？</t>
  </si>
  <si>
    <t>宝宝说：厉害吧，还没出生就上电视了</t>
  </si>
  <si>
    <t>广东人哈哈哈哈哈</t>
  </si>
  <si>
    <t>顺利</t>
  </si>
  <si>
    <t>还好吃饱了</t>
  </si>
  <si>
    <t>如果这都不算爱。</t>
  </si>
  <si>
    <t>如果真的不算爱</t>
  </si>
  <si>
    <t>香菜在火锅里烫一下就放嘴巴里，脆嫩多汁</t>
  </si>
  <si>
    <t>仔姜牛肉好好吃</t>
  </si>
  <si>
    <t>小葱煮起来好吃的</t>
  </si>
  <si>
    <t>同款眼霜</t>
  </si>
  <si>
    <t xml:space="preserve"> 哈哈哈哈</t>
  </si>
  <si>
    <t>这玩意我妈老能充钱了 工资都输出进去了</t>
  </si>
  <si>
    <t>好的，准了准了准了，立刻马上</t>
  </si>
  <si>
    <t>我要亿支</t>
  </si>
  <si>
    <t>这个绝了啊</t>
  </si>
  <si>
    <t>熨斗儿</t>
  </si>
  <si>
    <t>小葱煮火锅真的很好吃</t>
  </si>
  <si>
    <t>因为说辣 上次去重庆都点的微辣 然后都不觉得辣……最后一天搞了中辣 正好</t>
  </si>
  <si>
    <t>有大蒜吗</t>
  </si>
  <si>
    <t>美食博主的存货~</t>
  </si>
  <si>
    <t>嫁给他嫁给她</t>
  </si>
  <si>
    <t>杜兰特：？？</t>
  </si>
  <si>
    <t>点个赞</t>
  </si>
  <si>
    <t>好呀！大喜宝宝！</t>
  </si>
  <si>
    <t>1.2万人跟我同时观看</t>
  </si>
  <si>
    <t>树梢这期好灵啊</t>
  </si>
  <si>
    <t>估计眼霜？？</t>
  </si>
  <si>
    <t xml:space="preserve">名侦探柯南？？？bgm </t>
  </si>
  <si>
    <t>豆瓣评分1.2</t>
  </si>
  <si>
    <t>欢迎大喜妹妹！</t>
  </si>
  <si>
    <t>嫁给他</t>
  </si>
  <si>
    <t>在一起  你俩</t>
  </si>
  <si>
    <t>歡迎大喜寶寶</t>
  </si>
  <si>
    <t>树梢是coco的</t>
  </si>
  <si>
    <t>上海的我在吃最后一杯八喜</t>
  </si>
  <si>
    <t>不结婚很难收场的</t>
  </si>
  <si>
    <t>你也成杜兰特了</t>
  </si>
  <si>
    <t>还有椅子</t>
  </si>
  <si>
    <t>玩了命的买</t>
  </si>
  <si>
    <t>仔姜牛头巨好吃</t>
  </si>
  <si>
    <t>传下去，树梢说沐上不行</t>
  </si>
  <si>
    <t>seeyoutomorrow</t>
  </si>
  <si>
    <t>意料之外</t>
  </si>
  <si>
    <t>海底捞那个南瓜好吃，那叫啥南瓜，谁解答一下</t>
  </si>
  <si>
    <t>老板儿~买单~</t>
  </si>
  <si>
    <t>周</t>
  </si>
  <si>
    <t>烧烤</t>
  </si>
  <si>
    <t>hhhh</t>
  </si>
  <si>
    <t>朱狒狒爱吃猪肺肺</t>
  </si>
  <si>
    <t>干碟油碟</t>
  </si>
  <si>
    <t>盲猜漱口水！</t>
  </si>
  <si>
    <t>有没有那种一粒一粒的玉米</t>
  </si>
  <si>
    <t>侮辱</t>
  </si>
  <si>
    <t>加油？</t>
  </si>
  <si>
    <t>南瓜，冬瓜煮火锅巨好吃</t>
  </si>
  <si>
    <t>我猜面膜</t>
  </si>
  <si>
    <t>牛逼。。。</t>
  </si>
  <si>
    <t>大喜妹妹你好呀</t>
  </si>
  <si>
    <t>突然想看评论区</t>
  </si>
  <si>
    <t>进度条不对劲，难道说就在今天 树梢同志将磨损她那可爱的双腿？</t>
  </si>
  <si>
    <t>这里有个小窍门，可以先把前面往后撸一下，再往下撸就轻松容易了</t>
  </si>
  <si>
    <t>麻花，油条，油豆腐。这种吸汁的巨好吃</t>
  </si>
  <si>
    <t>买了，还送了个代言人，天天给我捶背</t>
  </si>
  <si>
    <t>很好吃 特别下饭</t>
  </si>
  <si>
    <t>首图真的好像一束花啊</t>
  </si>
  <si>
    <t>去重庆吃串串 我才get到香油蒜泥</t>
  </si>
  <si>
    <t>要不你就知道脚的下场~~</t>
  </si>
  <si>
    <t>那是气管和肺泡</t>
  </si>
  <si>
    <t>树梢好会吃！</t>
  </si>
  <si>
    <t>树梢真好看</t>
  </si>
  <si>
    <t>欢迎大喜宝宝~平安喜乐~</t>
  </si>
  <si>
    <t>上次我广东朋友过来跑马拉松，我给他点了个红烧肉，我觉得一点辣椒都没有，他自称辣的冒汗，全程挑菜里的豆子吃。。。</t>
  </si>
  <si>
    <t>泡椒牛肉</t>
  </si>
  <si>
    <t>假戏真做</t>
  </si>
  <si>
    <t>++++++++++++</t>
  </si>
  <si>
    <t>沐上的染发 一言难尽</t>
  </si>
  <si>
    <t>还好我在吃饭</t>
  </si>
  <si>
    <t>签签出狱了？？？？</t>
  </si>
  <si>
    <t>他俩什么时候结的婚？</t>
  </si>
  <si>
    <t>我也是洛阳的！</t>
  </si>
  <si>
    <t>退！退退！退！</t>
  </si>
  <si>
    <t>要点微微辣才不是很辣</t>
  </si>
  <si>
    <t>跟树梢说的时候，要拿一辫子蒜</t>
  </si>
  <si>
    <t>特别是树梢不吃东西了</t>
  </si>
  <si>
    <t>既然都有葱 那为啥没有涮大蒜</t>
  </si>
  <si>
    <t>现在都不怎么吃了呀，看得不过瘾</t>
  </si>
  <si>
    <t>皮蛋 鹌鹑蛋是真的好吃  每次吃完都会再拿几个收尾  不过经常就是把人家店里面的拿空了</t>
  </si>
  <si>
    <t>“涨”是重庆话水开了的意思</t>
  </si>
  <si>
    <t>买了孩子说好吃，下次还买</t>
  </si>
  <si>
    <t>我刚吃过饭，但是我饿</t>
  </si>
  <si>
    <t>仔姜牛肉绝配</t>
  </si>
  <si>
    <t>斯德哥尔摩！战舰轰鸣！</t>
  </si>
  <si>
    <t>万年老签子i</t>
  </si>
  <si>
    <t>这个点油9000+一起看？</t>
  </si>
  <si>
    <t>川渝人都是一大把放</t>
  </si>
  <si>
    <t>正常四川男同胞吃串串第一波大部分也是这样..</t>
  </si>
  <si>
    <t>喝口汤</t>
  </si>
  <si>
    <t>润了</t>
  </si>
  <si>
    <t>树梢今晚是演紫薇》？？？？</t>
  </si>
  <si>
    <t>全称：百发百中大力山楂丸</t>
  </si>
  <si>
    <t>要不考虑枳术丸？</t>
  </si>
  <si>
    <t>ta好爱ta[doge]</t>
  </si>
  <si>
    <t>下水是动物内脏</t>
  </si>
  <si>
    <t>他俩难道不是情侣？？？！！！</t>
  </si>
  <si>
    <t>hhhhhhhhhhhhhh</t>
  </si>
  <si>
    <t>请原地结婚</t>
  </si>
  <si>
    <t>呵呵</t>
  </si>
  <si>
    <t>这发型</t>
  </si>
  <si>
    <t>呀呀呀呀</t>
  </si>
  <si>
    <t>第三孩子</t>
  </si>
  <si>
    <t>什么广告</t>
  </si>
  <si>
    <t>哈哈哈哈哈，喜欢</t>
  </si>
  <si>
    <t>老年人比较喜欢求稳</t>
  </si>
  <si>
    <t>感觉有夫妻相了</t>
  </si>
  <si>
    <t>泻药，在国外的已经馋死了</t>
  </si>
  <si>
    <t>好奇什么味道的麻花</t>
  </si>
  <si>
    <t>后期太搞笑了 感觉换人了</t>
  </si>
  <si>
    <t>笑得，好可爱啊</t>
  </si>
  <si>
    <t>让她生</t>
  </si>
  <si>
    <t>准了</t>
  </si>
  <si>
    <t>左下有一个虫子</t>
  </si>
  <si>
    <t>7000+</t>
  </si>
  <si>
    <t>平平安安</t>
  </si>
  <si>
    <t>耽误工作吗</t>
  </si>
  <si>
    <t>泡椒牛肉!</t>
  </si>
  <si>
    <t>我的评价是入口即化</t>
  </si>
  <si>
    <t>在一起‘</t>
  </si>
  <si>
    <t>我好喜欢树梢啊</t>
  </si>
  <si>
    <t>要转起来</t>
  </si>
  <si>
    <t>签签出浴？</t>
  </si>
  <si>
    <t>签子出狱</t>
  </si>
  <si>
    <t>好吧我自己偷偷磕一嘴（就一嘴）</t>
  </si>
  <si>
    <t>大喜，欢迎来到这个世界！</t>
  </si>
  <si>
    <t>沐上这个发型，是去小栗旬那里了么</t>
  </si>
  <si>
    <t>我吃不了猪肺</t>
  </si>
  <si>
    <t>好想吃啊啊啊啊！</t>
  </si>
  <si>
    <t>叉出去你个头，香菜你爱吃就得别人爱吃？</t>
  </si>
  <si>
    <t>口水油</t>
  </si>
  <si>
    <t>斯麦鲁斯麦鲁</t>
  </si>
  <si>
    <t>不会是回收油吧 eeeee</t>
  </si>
  <si>
    <t>啊这油看着真的干净吗？</t>
  </si>
  <si>
    <t>吴签的压迫感（doge）</t>
  </si>
  <si>
    <t>天津东丽也看哭了</t>
  </si>
  <si>
    <t>新鲜的</t>
  </si>
  <si>
    <t>树梢好可爱啊</t>
  </si>
  <si>
    <t>瞎起哄的是不是i既没对象又没朋友啊</t>
  </si>
  <si>
    <t>重庆的胎教！~太狠了</t>
  </si>
  <si>
    <t>麻花墙裂推荐</t>
  </si>
  <si>
    <t>这TM是微辣？</t>
  </si>
  <si>
    <t>5000个小伙伴你们好啊</t>
  </si>
  <si>
    <t>只有小学以前的小朋友要过水洗</t>
  </si>
  <si>
    <t>黑暗料理。。。</t>
  </si>
  <si>
    <t>麻花超棒的好么！</t>
  </si>
  <si>
    <t>肉眼可见的声音发抖</t>
  </si>
  <si>
    <t>不知道北京啥时候可以堂食。。好久没吃串串了</t>
  </si>
  <si>
    <t>真酸儿辣女</t>
  </si>
  <si>
    <t>我就看你们吃不吃阿亮</t>
  </si>
  <si>
    <t>所以他们还没走出重庆。。。。</t>
  </si>
  <si>
    <t>青蒜叶子涮火锅也好吃</t>
  </si>
  <si>
    <t>原地结婚</t>
  </si>
  <si>
    <t>它勾引我！</t>
  </si>
  <si>
    <t>就是要跟闺蜜一起办这事儿</t>
  </si>
  <si>
    <t>排球女将？</t>
  </si>
  <si>
    <t>太阳引潮力和月球引潮力吧 但是月球离得近所以劲儿大些</t>
  </si>
  <si>
    <t>同意了</t>
  </si>
  <si>
    <t>其实并不是</t>
  </si>
  <si>
    <t>他不行</t>
  </si>
  <si>
    <t>签签出狱了？</t>
  </si>
  <si>
    <t>因为会骨折啊</t>
  </si>
  <si>
    <t>自助火锅不服气</t>
  </si>
  <si>
    <t>哇恭喜了</t>
  </si>
  <si>
    <t>妈妈 不负责</t>
  </si>
  <si>
    <t>你成杜兰特了，老1.5了</t>
  </si>
  <si>
    <t>树梢 恋爱了  今天好春啊</t>
  </si>
  <si>
    <t>蒜呢</t>
  </si>
  <si>
    <t>高宝宝怀孕了</t>
  </si>
  <si>
    <t>肯定是那个vr眼睛</t>
  </si>
  <si>
    <t>在一起吧球球了</t>
  </si>
  <si>
    <t>传下去，沐上不行！</t>
  </si>
  <si>
    <t>油碟里多加点香油就不辣了</t>
  </si>
  <si>
    <t>？？？？？、</t>
  </si>
  <si>
    <t>树梢求婚了</t>
  </si>
  <si>
    <t>嫁了吧</t>
  </si>
  <si>
    <t>弹幕屏蔽 结婚</t>
  </si>
  <si>
    <t>是牛肉裹得仔姜</t>
  </si>
  <si>
    <t>一般都是先拿肉，吃完在拿素啊</t>
  </si>
  <si>
    <t>没买期待发货</t>
  </si>
  <si>
    <t>郡把是什么东西</t>
  </si>
  <si>
    <t>腿好了吗？？？</t>
  </si>
  <si>
    <t>我想喝羊杂汤</t>
  </si>
  <si>
    <t>恭喜恭喜啊</t>
  </si>
  <si>
    <t>杨女士腿儿还健在吗</t>
  </si>
  <si>
    <t>“老板儿！”“欸！”“算账！”</t>
  </si>
  <si>
    <t>要配着油碟吃</t>
  </si>
  <si>
    <t>微辣下面还有个微微辣</t>
  </si>
  <si>
    <t>这真的受不了了</t>
  </si>
  <si>
    <t>只有小孩 才会洗一下</t>
  </si>
  <si>
    <t>我快饿死了</t>
  </si>
  <si>
    <t>弹子石老街</t>
  </si>
  <si>
    <t>蒜妮儿</t>
  </si>
  <si>
    <t>勇</t>
  </si>
  <si>
    <t>上海的哭死在被窝</t>
  </si>
  <si>
    <t>你这能不听吗？赶紧答应啊，女生都这么主动了</t>
  </si>
  <si>
    <t>这个不能请 别问为什么</t>
  </si>
  <si>
    <t>不结婚说不过去，我准了。</t>
  </si>
  <si>
    <t>拿捏得死死得，跑不了了</t>
  </si>
  <si>
    <t xml:space="preserve"> 我的妈呀</t>
  </si>
  <si>
    <t>蛋炒饭不放辣？？？不理解</t>
  </si>
  <si>
    <t>想吃夫妻肺片了</t>
  </si>
  <si>
    <t>在一起在一起在一起</t>
  </si>
  <si>
    <t>这不结婚说不过去了</t>
  </si>
  <si>
    <t>音乐之声bgm</t>
  </si>
  <si>
    <t>看不出来啊</t>
  </si>
  <si>
    <t>《从心火包》</t>
  </si>
  <si>
    <t>香菜牛肉</t>
  </si>
  <si>
    <t>来个微辣的开水白菜</t>
  </si>
  <si>
    <t>这锅汤煮久了不就辣了么</t>
  </si>
  <si>
    <t>救命，我很怕又甜又咸这种</t>
  </si>
  <si>
    <t>树梢是有点语言天赋在身上的</t>
  </si>
  <si>
    <t>怪不得这家没人</t>
  </si>
  <si>
    <t>他俩不是情侣吗？</t>
  </si>
  <si>
    <t>《开水》</t>
  </si>
  <si>
    <t>重庆火锅串串这些的油碟都是越吃越辣</t>
  </si>
  <si>
    <t>你是好人</t>
  </si>
  <si>
    <t>北京一个月没出去吃饭了</t>
  </si>
  <si>
    <t>猪肺肺</t>
  </si>
  <si>
    <t>那就来重庆发展吧</t>
  </si>
  <si>
    <t>就这点还要两根签字</t>
  </si>
  <si>
    <t>折耳根！</t>
  </si>
  <si>
    <t>本集里杨女士预言自己好几次</t>
  </si>
  <si>
    <t>我同意！</t>
  </si>
  <si>
    <t>丢人 怂炮儿</t>
  </si>
  <si>
    <t>我同意你们俩的婚事了</t>
  </si>
  <si>
    <t>煮点西瓜也好吃</t>
  </si>
  <si>
    <t>传下去树梢说母上不行</t>
  </si>
  <si>
    <t>谢谢啊，我会</t>
  </si>
  <si>
    <t>等等面膜是在眼镜外面的？</t>
  </si>
  <si>
    <t>谁看谁受不了，太美味了</t>
  </si>
  <si>
    <t>串串怕还是弄下来吃，不要用撸的吧</t>
  </si>
  <si>
    <t>快逃</t>
  </si>
  <si>
    <t>哪个地方？</t>
  </si>
  <si>
    <t>祝上海的人们早日解封，早日吃到好吃的</t>
  </si>
  <si>
    <t>多恰 多恰！！</t>
  </si>
  <si>
    <t>没想到啊没想到</t>
  </si>
  <si>
    <t>啧，给爷看饿了，不看了，走了！</t>
  </si>
  <si>
    <t>还好吧，重庆微辣不是很辣啊，我能吃中辣的</t>
  </si>
  <si>
    <t>衣服不绿吗？doge</t>
  </si>
  <si>
    <t>传下去，沐上需要像我小时候一样洗着吃</t>
  </si>
  <si>
    <t>香菜牛肉yyds</t>
  </si>
  <si>
    <t>好吃的多为什么危险呢？因为太高兴了会崴脚</t>
  </si>
  <si>
    <t>大喜宝宝 开心 欢喜</t>
  </si>
  <si>
    <t>因为会崴脚</t>
  </si>
  <si>
    <t>实话我也是这么拿，串串第一波没有蔬菜</t>
  </si>
  <si>
    <t>在重庆长大的妹儿都只敢点中辣哈哈哈哈</t>
  </si>
  <si>
    <t>说结婚的，你们刚看盗月社？？？？？？？</t>
  </si>
  <si>
    <t>煮油条也超好吃！</t>
  </si>
  <si>
    <t>我的天，鸡爪也是一根签签吗？</t>
  </si>
  <si>
    <t>怕是生下来爸爸妈妈不会喊先会喊【串串】</t>
  </si>
  <si>
    <t>紫果果，绿泡泡</t>
  </si>
  <si>
    <t>会摔跤</t>
  </si>
  <si>
    <t>山楂丸是专门消肉食的，肉吃多了难受就吃一颗</t>
  </si>
  <si>
    <t>锡纸烫吗？？？</t>
  </si>
  <si>
    <t>朱狒    朱狒</t>
  </si>
  <si>
    <t>树梢的腿好了？</t>
  </si>
  <si>
    <t>红汤涮叶子菜的勇士</t>
  </si>
  <si>
    <t>面膜？</t>
  </si>
  <si>
    <t>冷锅的那个叫钵钵鸡</t>
  </si>
  <si>
    <t>猪鞭</t>
  </si>
  <si>
    <t>山东的朋友也哭了</t>
  </si>
  <si>
    <t>你俩不行</t>
  </si>
  <si>
    <t>对啊 对啊 会崴脚</t>
  </si>
  <si>
    <t>不辣，吃嘛</t>
  </si>
  <si>
    <t>要被夜宵摊拦住</t>
  </si>
  <si>
    <t>南瓜煮辣锅里都绝绝子</t>
  </si>
  <si>
    <t>来个广东辣的</t>
  </si>
  <si>
    <t>湖南人：我信啊</t>
  </si>
  <si>
    <t>暗示了暗示了</t>
  </si>
  <si>
    <t>哈哈哈哈哈哈拿捏的死死的</t>
  </si>
  <si>
    <t>我生之前，也是中午火锅，晚上烧烤，洗完澡就去医院报到</t>
  </si>
  <si>
    <t>居然没有蒜</t>
  </si>
  <si>
    <t>还有板姜</t>
  </si>
  <si>
    <t>跟我一样</t>
  </si>
  <si>
    <t>麻花可好吃</t>
  </si>
  <si>
    <t>图穷匕见了</t>
  </si>
  <si>
    <t>你在教我做事</t>
  </si>
  <si>
    <t>七形的爱</t>
  </si>
  <si>
    <t>郡把yyds</t>
  </si>
  <si>
    <t>懂沐大师</t>
  </si>
  <si>
    <t>猪肺我也超级爱</t>
  </si>
  <si>
    <t>蘸干碟</t>
  </si>
  <si>
    <t>刀了后期这个预言家</t>
  </si>
  <si>
    <t>这都行？</t>
  </si>
  <si>
    <t>他俩不是情侣不是情侣不是情侣！！</t>
  </si>
  <si>
    <t>一代辣眼睛</t>
  </si>
  <si>
    <t>这汤，拖鞋，高里头doge</t>
  </si>
  <si>
    <t>你们拍了多少</t>
  </si>
  <si>
    <t>来了老铁</t>
  </si>
  <si>
    <t>好想吃！</t>
  </si>
  <si>
    <t>现在跑还来得及吗……</t>
  </si>
  <si>
    <t>这魔性的笑声</t>
  </si>
  <si>
    <t>呵呵哈哈哈</t>
  </si>
  <si>
    <t>老南瓜烫火锅，烫串串，烫冒菜都是无敌的好吃</t>
  </si>
  <si>
    <t>她是真喜欢大笑</t>
  </si>
  <si>
    <t>(✘_✘)</t>
  </si>
  <si>
    <t>也太辣了吧</t>
  </si>
  <si>
    <t>南瓜真的超好吃！！</t>
  </si>
  <si>
    <t>恰</t>
  </si>
  <si>
    <t>面食</t>
  </si>
  <si>
    <t>《我指我回家》</t>
  </si>
  <si>
    <t>很耙耳朵</t>
  </si>
  <si>
    <t>母上树梢在一起！！！</t>
  </si>
  <si>
    <t>我也要吃！</t>
  </si>
  <si>
    <t>小孩采用这个</t>
  </si>
  <si>
    <t>《 完 蛋 了 》</t>
  </si>
  <si>
    <t>一脸正经</t>
  </si>
  <si>
    <t>放到油碟里面冷了吃就不辣了</t>
  </si>
  <si>
    <t>嗷！</t>
  </si>
  <si>
    <t>点赞 硬币走起来</t>
  </si>
  <si>
    <t>《拿起这些芊芊去杀黄字》</t>
  </si>
  <si>
    <t>在一起！</t>
  </si>
  <si>
    <t>抹一点什么都不想</t>
  </si>
  <si>
    <t>《我要吃》</t>
  </si>
  <si>
    <t>重庆火锅，成都串串</t>
  </si>
  <si>
    <t>《微（害）辣（怕）》</t>
  </si>
  <si>
    <t>吃串串</t>
  </si>
  <si>
    <t>《特别的危险》</t>
  </si>
  <si>
    <t>吃串串嘛，至少来个干碟子</t>
  </si>
  <si>
    <t>转签子  那么撸不会不好控制而且肉容易脱落</t>
  </si>
  <si>
    <t>想死你们了，，，</t>
  </si>
  <si>
    <t>而且拿啥吃啥 得吃完</t>
  </si>
  <si>
    <t>高端点的比试就是你给他他给你互拿</t>
  </si>
  <si>
    <t>这不结婚天理难容</t>
  </si>
  <si>
    <t>我感觉素菜和辣不太搭</t>
  </si>
  <si>
    <t>杨女士一语成谶</t>
  </si>
  <si>
    <t>这立flag了</t>
  </si>
  <si>
    <t>刚右下角修狗！！</t>
  </si>
  <si>
    <t>狒狒好憔悴啊</t>
  </si>
  <si>
    <t>投币再看养成习惯</t>
  </si>
  <si>
    <t>哈哈哈，想起来自己第一次去重庆吃火锅，微微辣都差点给我辣飞了</t>
  </si>
  <si>
    <t>1.5行为</t>
  </si>
  <si>
    <t>蘸醋，对辣味有缓解</t>
  </si>
  <si>
    <t>2000+人大早上看？</t>
  </si>
  <si>
    <t>那是脆骨吗？那是血管！</t>
  </si>
  <si>
    <t>居然还有存货</t>
  </si>
  <si>
    <t>干碟才是最爽的</t>
  </si>
  <si>
    <t>如果你突然打了个喷嚏</t>
  </si>
  <si>
    <t>恋爱脑能不能换个地方发疯啊</t>
  </si>
  <si>
    <t>传出去，树梢说沐上不行</t>
  </si>
  <si>
    <t>我同意这门亲事</t>
  </si>
  <si>
    <t>火锅串串吃青菜，也是狼灭</t>
  </si>
  <si>
    <t>涮白菜……这要辣死</t>
  </si>
  <si>
    <t>杜兰特了</t>
  </si>
  <si>
    <t>传下去，沐上不行</t>
  </si>
  <si>
    <t>那个是血管吧……</t>
  </si>
  <si>
    <t>你管这叫大把？</t>
  </si>
  <si>
    <t>全都要</t>
  </si>
  <si>
    <t>占道经营</t>
  </si>
  <si>
    <t>吃辣锅吃个锤子素阿？</t>
  </si>
  <si>
    <t>这得看老板</t>
  </si>
  <si>
    <t>恭喜恭喜！</t>
  </si>
  <si>
    <t>吃铲铲</t>
  </si>
  <si>
    <t>我还以为是因为两个人辣的硕不出话所以省去了很多交流</t>
  </si>
  <si>
    <t>麻花煮火锅巨好吃好吗！！！！</t>
  </si>
  <si>
    <t>昨天就下单，前天就到货了</t>
  </si>
  <si>
    <t>还有凳子</t>
  </si>
  <si>
    <t>xhuhe</t>
  </si>
  <si>
    <t>树梢为什么要担心自己？？？？</t>
  </si>
  <si>
    <t>涨潮是月球引力啦</t>
  </si>
  <si>
    <t>还有干姜，嘻嘻</t>
  </si>
  <si>
    <t>这肚子不大啊</t>
  </si>
  <si>
    <t>老板是怕把签烫坏吧，哈哈哈哈哈</t>
  </si>
  <si>
    <t>基围虾基围虾，我要吃基围虾</t>
  </si>
  <si>
    <t>你们原地结婚好不啦</t>
  </si>
  <si>
    <t>新年快乐 新年快乐</t>
  </si>
  <si>
    <t>在一起在一起！</t>
  </si>
  <si>
    <t>黑茶很黑</t>
  </si>
  <si>
    <t>早上看这个哈哈哈</t>
  </si>
  <si>
    <t>母上是燃气宝宝</t>
  </si>
  <si>
    <t>沐上以肉眼可见的速度……膨胀？</t>
  </si>
  <si>
    <t>早6点，1000+</t>
  </si>
  <si>
    <t xml:space="preserve">我是起床看 </t>
  </si>
  <si>
    <t>额。。脆骨貌似是气管？</t>
  </si>
  <si>
    <t>北京的 一个月没下过馆子了</t>
  </si>
  <si>
    <t>煮麻花都是异类</t>
  </si>
  <si>
    <t>到底有多少素材</t>
  </si>
  <si>
    <t>传下去：母上不行doge</t>
  </si>
  <si>
    <t>弹子石</t>
  </si>
  <si>
    <t>善男信女</t>
  </si>
  <si>
    <t>晚上的重庆？重庆的晚上？</t>
  </si>
  <si>
    <t>明天我也要去撸串了</t>
  </si>
  <si>
    <t>孩子将来一定是个美食达人</t>
  </si>
  <si>
    <t>痛苦</t>
  </si>
  <si>
    <t>《微辣》 《熏眼睛》</t>
  </si>
  <si>
    <t>说实话不喜欢up主做推销</t>
  </si>
  <si>
    <t>鹌鹑皮蛋巨好吃，我一个人都能吃100串那种！！！</t>
  </si>
  <si>
    <t>不同的地方微辣差别可大了．</t>
  </si>
  <si>
    <t>这种签子是一次性的吗</t>
  </si>
  <si>
    <t>老南瓜和麻花真的很绝！！</t>
  </si>
  <si>
    <t>树梢今天的眼影好好看啊</t>
  </si>
  <si>
    <t>沐上这个刘海怎么有股泡菜味</t>
  </si>
  <si>
    <t>仔姜炒肉我可以吃5碗饭</t>
  </si>
  <si>
    <t>肉有木有可能掉锅里</t>
  </si>
  <si>
    <t>这签子回收利用不知道进过几个人的嘴了</t>
  </si>
  <si>
    <t>原地结合</t>
  </si>
  <si>
    <t>情侣默契大考验</t>
  </si>
  <si>
    <t>沐上你是吃了生番吗？这发型哈哈哈哈</t>
  </si>
  <si>
    <t>很多点开心</t>
  </si>
  <si>
    <t>想起了运城软麻花</t>
  </si>
  <si>
    <t>全中</t>
  </si>
  <si>
    <t>树梢越来越会穿衣啦</t>
  </si>
  <si>
    <t>朱沸沸：勿cue</t>
  </si>
  <si>
    <t>前面的山城崽儿莫乱劈垮哈!那个时候重庆的微辣对标的就是四川的中辣了？</t>
  </si>
  <si>
    <t>还有沙姜</t>
  </si>
  <si>
    <t>这油这么黑是不是口水油啊</t>
  </si>
  <si>
    <t>不吃香菜，受不了那个味</t>
  </si>
  <si>
    <t>有点特别辣</t>
  </si>
  <si>
    <t>勺有点小哈</t>
  </si>
  <si>
    <t>哈哈哈，拿捏住了</t>
  </si>
  <si>
    <t>树梢暗示：向我求婚得拿蒜弄成串来</t>
  </si>
  <si>
    <t>重庆的表示，基本上都是中辣，</t>
  </si>
  <si>
    <t>我去重庆贵州玩的时候，学会了一个新辣度，叫微微辣或者咪咪辣</t>
  </si>
  <si>
    <t>你哪有黑眼圈</t>
  </si>
  <si>
    <t>四川人可以跳过教学了</t>
  </si>
  <si>
    <t>南瓜拌炒饭才是一绝。</t>
  </si>
  <si>
    <t>想看沐上跳 爱你</t>
  </si>
  <si>
    <t>又饿了</t>
  </si>
  <si>
    <t>你还可以微微辣</t>
  </si>
  <si>
    <t>最近正在听sunny</t>
  </si>
  <si>
    <t>不得不说</t>
  </si>
  <si>
    <t>平安顺遂</t>
  </si>
  <si>
    <t>表白了。。。</t>
  </si>
  <si>
    <t>最爱香菜牛肉</t>
  </si>
  <si>
    <t>来，叨叨叨叨叨白客气哈哈哈哈哈</t>
  </si>
  <si>
    <t>我喜欢烧烤配炒饭</t>
  </si>
  <si>
    <t>卧槽！！！求婚了</t>
  </si>
  <si>
    <t>互拿吧</t>
  </si>
  <si>
    <t>弹子石大佛段 我可太熟了</t>
  </si>
  <si>
    <t>为什么半夜让我刷到这视频，狂吞口水</t>
  </si>
  <si>
    <t>香菜牛肉好吃</t>
  </si>
  <si>
    <t>想她</t>
  </si>
  <si>
    <t>树梢啥时候回来吗</t>
  </si>
  <si>
    <t>一大把也没多少肉……</t>
  </si>
  <si>
    <t>我吃辣火锅都会用水一些吃 海底捞则是 哈哈哈</t>
  </si>
  <si>
    <t>沐上越来越膨胀了哈哈哈</t>
  </si>
  <si>
    <t>要烤熟啊</t>
  </si>
  <si>
    <t>半夜两点多，两千多人在看  哈哈哈哈哈</t>
  </si>
  <si>
    <t>大喜 希望你的人生和名字一样充满喜悦呀</t>
  </si>
  <si>
    <t>这不是我家附近吗？这家是我的根据地</t>
  </si>
  <si>
    <t>卧槽？</t>
  </si>
  <si>
    <t>下水是啥</t>
  </si>
  <si>
    <t>重庆真是个好地方，太爽啦</t>
  </si>
  <si>
    <t>小姜~</t>
  </si>
  <si>
    <t>新婚快乐</t>
  </si>
  <si>
    <t>上海人太羡慕了</t>
  </si>
  <si>
    <t>这一串好少啊</t>
  </si>
  <si>
    <t>不看老，下楼去吃串串老，虽然现在半夜两点</t>
  </si>
  <si>
    <t>头发！</t>
  </si>
  <si>
    <t>囍</t>
  </si>
  <si>
    <t>毕竟一起吃了那么多期节目</t>
  </si>
  <si>
    <t>出狱了？沐上犯啥事了。。。</t>
  </si>
  <si>
    <t>恭喜1</t>
  </si>
  <si>
    <t>我老婆7月底生二胎，我想要个女儿</t>
  </si>
  <si>
    <t>开心消消乐</t>
  </si>
  <si>
    <t>上海人馋哭在家中</t>
  </si>
  <si>
    <t>欢迎大喜宝宝来到这个世界！</t>
  </si>
  <si>
    <t>这不亲一个都对不起观众</t>
  </si>
  <si>
    <t>你说广东辣</t>
  </si>
  <si>
    <t>香菜党狂喜</t>
  </si>
  <si>
    <t>会崴脚</t>
  </si>
  <si>
    <t>在上海困了两个多月嗦面嗦麻了…啊我想回家…</t>
  </si>
  <si>
    <t>斯麦路斯麦路</t>
  </si>
  <si>
    <t>仔姜炒土豆丝，哈哈哈哈哈</t>
  </si>
  <si>
    <t>凌晨一点四十五 还有3000哥倒霉蛋陪着我挨饿</t>
  </si>
  <si>
    <t>愣着啊，截图干嘛</t>
  </si>
  <si>
    <t>等等！你这面膜怎么隔着眼镜向上掀的！？？</t>
  </si>
  <si>
    <t>我想嫁给母上</t>
  </si>
  <si>
    <t>可达鸭大妈</t>
  </si>
  <si>
    <t>你俩凑合过吧 （开玩笑</t>
  </si>
  <si>
    <t>饼叔那边过来</t>
  </si>
  <si>
    <t>不是还有南瓜和麻花吗？</t>
  </si>
  <si>
    <t>这是2句</t>
  </si>
  <si>
    <t>sunny啊 bgm</t>
  </si>
  <si>
    <t>4000？</t>
  </si>
  <si>
    <t>别拉郎……说几次了都</t>
  </si>
  <si>
    <t>你们到底还有多少存货？？？？？怎么那么多！！</t>
  </si>
  <si>
    <t>难道是外星人电解质水</t>
  </si>
  <si>
    <t>退退退！</t>
  </si>
  <si>
    <t>把南瓜伴进去，绝了</t>
  </si>
  <si>
    <t>吃烧烤发动</t>
  </si>
  <si>
    <t>吃完发现锅底少一半</t>
  </si>
  <si>
    <t>五岁孩子才用水洗哈哈哈哈哈</t>
  </si>
  <si>
    <t>实不相瞒，我吃了串串会拉肚子，可能是假重庆人</t>
  </si>
  <si>
    <t>还是要过一下油碟才行，去辣，调味，降温</t>
  </si>
  <si>
    <t>皮鹌鹑蛋煮串串巨好吃</t>
  </si>
  <si>
    <t>火锅不能自由选择菜品吗....</t>
  </si>
  <si>
    <t>心肺要配干油碟，相信我！</t>
  </si>
  <si>
    <t>是我的话会点饭一起吃</t>
  </si>
  <si>
    <t>CYCLONE</t>
  </si>
  <si>
    <t>口水流不停</t>
  </si>
  <si>
    <t>JOKER</t>
  </si>
  <si>
    <t>我为什么要凌晨一点半看这个</t>
  </si>
  <si>
    <t>微辣哈哈哈</t>
  </si>
  <si>
    <t>快跑～</t>
  </si>
  <si>
    <t>假面骑士W</t>
  </si>
  <si>
    <t>我喜欢煮番茄很好吃</t>
  </si>
  <si>
    <t>哈哈哈哈哈，吴签出浴了？</t>
  </si>
  <si>
    <t>盲猜下期袁师傅烤肉</t>
  </si>
  <si>
    <t>大半夜馋死我了</t>
  </si>
  <si>
    <t>结婚结婚</t>
  </si>
  <si>
    <t>老板儿，买单！</t>
  </si>
  <si>
    <t>欢迎新社员大喜！</t>
  </si>
  <si>
    <t>不够费签子呢</t>
  </si>
  <si>
    <t>在重庆没去找小栗旬理个发么？</t>
  </si>
  <si>
    <t>不够费签字呢</t>
  </si>
  <si>
    <t>南瓜煮火锅最好吃的，番茄也好吃…</t>
  </si>
  <si>
    <t>辣在起跑线</t>
  </si>
  <si>
    <t>晚上不能吃姜啊喂！</t>
  </si>
  <si>
    <t>斯麦卢，斯麦卢</t>
  </si>
  <si>
    <t>还好晚上出去吃了小龙虾了，不然得馋死</t>
  </si>
  <si>
    <t>哇 真好用</t>
  </si>
  <si>
    <t>广告还不出来吗~</t>
  </si>
  <si>
    <t xml:space="preserve"> 答应她</t>
  </si>
  <si>
    <t>没根辣（doge）</t>
  </si>
  <si>
    <t>吃不了去孩子那桌吧</t>
  </si>
  <si>
    <t>真的，白天真的刷不到你们的视频</t>
  </si>
  <si>
    <t>这个巨长肉</t>
  </si>
  <si>
    <t>没人去的店。。。</t>
  </si>
  <si>
    <t>沐上这个大型……是小栗旬的作品吗</t>
  </si>
  <si>
    <t>给前面也在上海的朋友一个赞</t>
  </si>
  <si>
    <t>这配上醋应该会很爽</t>
  </si>
  <si>
    <t>祝福</t>
  </si>
  <si>
    <t>&lt;出狱啦&gt;</t>
  </si>
  <si>
    <t>他勾引我！</t>
  </si>
  <si>
    <t>麻花，馓子，油条我都爱煮火锅……</t>
  </si>
  <si>
    <t>还有油条煮进去也好吃</t>
  </si>
  <si>
    <t>没事 马上就到你吃了</t>
  </si>
  <si>
    <t>都能代广告了</t>
  </si>
  <si>
    <t>我也是，吃火锅吃串串绝对不吃素！！</t>
  </si>
  <si>
    <t>震撼树梢一整年</t>
  </si>
  <si>
    <t>这猪肺的孔好像一个痛苦表情哈哈哈</t>
  </si>
  <si>
    <t>类似于消食片hhh</t>
  </si>
  <si>
    <t>每次都是在晚上看你们的视频TVT</t>
  </si>
  <si>
    <t>这个是味碟</t>
  </si>
  <si>
    <t>不争气的泪水，从嘴角滑落</t>
  </si>
  <si>
    <t>复习休息区</t>
  </si>
  <si>
    <t>母子平安！</t>
  </si>
  <si>
    <t>这不结婚，可惜了</t>
  </si>
  <si>
    <t>重庆火锅串串没有蛋炒饭开不走的</t>
  </si>
  <si>
    <t>《危危辣》</t>
  </si>
  <si>
    <t>吴签出狱了</t>
  </si>
  <si>
    <t>串串就是火锅呀，只是上菜的方式不一样罢了</t>
  </si>
  <si>
    <t>传出去，树梢说沐上不行。</t>
  </si>
  <si>
    <t>好香啊！</t>
  </si>
  <si>
    <t>母上不行哈哈哈</t>
  </si>
  <si>
    <t>老板怕签子烫坏了没法反复用</t>
  </si>
  <si>
    <t>可以，我同意了</t>
  </si>
  <si>
    <t>开始提醒</t>
  </si>
  <si>
    <t>如果他们是友谊的话大家这样会有压力叭</t>
  </si>
  <si>
    <t>这微辣都不行了，来口泡椒牛肉估计能直接把沫上KO</t>
  </si>
  <si>
    <t>小娃儿才洗</t>
  </si>
  <si>
    <t>不知道微辣下面还有个广东辣吗？</t>
  </si>
  <si>
    <t>晚上要六味地黄丸？</t>
  </si>
  <si>
    <t>上coco</t>
  </si>
  <si>
    <t>上海人民不争气的眼泪从嘴角里流了下来</t>
  </si>
  <si>
    <t>吃不来心肺</t>
  </si>
  <si>
    <t>在郑州的也看哭了，一学期没出来过了</t>
  </si>
  <si>
    <t>我基金也撞色了（大哭）</t>
  </si>
  <si>
    <t>明天生今天讲道理不能吃把</t>
  </si>
  <si>
    <t>哈哈哈哈摔断腿</t>
  </si>
  <si>
    <t>这就叫辛香！</t>
  </si>
  <si>
    <t>打个羊胎素就好了（doge</t>
  </si>
  <si>
    <t>我去重庆点微辣就是广东的超级辣</t>
  </si>
  <si>
    <t>麻花其实就和油条豆泡放锅里差不多</t>
  </si>
  <si>
    <t>沐上你头发前面那缕是被火燎了吗</t>
  </si>
  <si>
    <t>我在湖南吃变态辣到重庆吃什么辣？</t>
  </si>
  <si>
    <t>不行啊 谁给点赞啊  我硬是要给你投个币</t>
  </si>
  <si>
    <t>救命 树梢笑的时候有点白鹿笑的时候 的感觉</t>
  </si>
  <si>
    <t>嫁给她嫁给她</t>
  </si>
  <si>
    <t>蔬菜更辣</t>
  </si>
  <si>
    <t>弹幕呢</t>
  </si>
  <si>
    <t>ghj</t>
  </si>
  <si>
    <t>这库存，真的，盗月社没人催更过吗</t>
  </si>
  <si>
    <t>经典蛋炒饭</t>
  </si>
  <si>
    <t>老板儿  买单</t>
  </si>
  <si>
    <t>老板，数签签</t>
  </si>
  <si>
    <t>油脂加碳水简直绝配</t>
  </si>
  <si>
    <t>孩子就叫“梢上”吧</t>
  </si>
  <si>
    <t>你俩就差结婚证了</t>
  </si>
  <si>
    <t>不结婚很难收场</t>
  </si>
  <si>
    <t>为什么大半夜要看这个</t>
  </si>
  <si>
    <t>头套都给你薅一地</t>
  </si>
  <si>
    <t>是真的，重庆晚上空气都充满着香味</t>
  </si>
  <si>
    <t>嗯~来劲了</t>
  </si>
  <si>
    <t>沐上这舌像我都看到了，不行啊，苔厚阳虚啊</t>
  </si>
  <si>
    <t>天津南开也看哭了</t>
  </si>
  <si>
    <t>头套都给你耗一地</t>
  </si>
  <si>
    <t>断腿警告。。。</t>
  </si>
  <si>
    <t>好久没吃串串了</t>
  </si>
  <si>
    <t>完全拿捏了</t>
  </si>
  <si>
    <t>香菜牛肉真的绝</t>
  </si>
  <si>
    <t>为什么我半夜要看这个</t>
  </si>
  <si>
    <t>树梢真是把沐上看透了哈哈哈</t>
  </si>
  <si>
    <t>老南瓜巨好吃</t>
  </si>
  <si>
    <t>紫熨斗很好用啊</t>
  </si>
  <si>
    <t>《因为骨折》</t>
  </si>
  <si>
    <t>卤花生吧</t>
  </si>
  <si>
    <t>好耶！喜欢女宝！</t>
  </si>
  <si>
    <t>朱狒狒：正忙，勿cue</t>
  </si>
  <si>
    <t>串串就是要配蛋炒饭！我说的！</t>
  </si>
  <si>
    <t>因为会摔骨折</t>
  </si>
  <si>
    <t>沐上的头发像肉松</t>
  </si>
  <si>
    <t>本重庆人觉得，串串得点中辣</t>
  </si>
  <si>
    <t>答应她！！！！答应她！！！！！</t>
  </si>
  <si>
    <t>大半夜9000+不睡觉</t>
  </si>
  <si>
    <t>终于等来求婚了</t>
  </si>
  <si>
    <t>表白了</t>
  </si>
  <si>
    <t>直接舀一勺汤拌饭不香吗</t>
  </si>
  <si>
    <t>扎我啦</t>
  </si>
  <si>
    <t>火锅配蛋炒饭是真的绝</t>
  </si>
  <si>
    <t>兄妹</t>
  </si>
  <si>
    <t>刚吃饱，不慌不慌</t>
  </si>
  <si>
    <t>会骨折</t>
  </si>
  <si>
    <t>罪恶啊 大晚上的</t>
  </si>
  <si>
    <t>重庆队解散了</t>
  </si>
  <si>
    <t>同意了！！！</t>
  </si>
  <si>
    <t>出去宵夜！！！！！！</t>
  </si>
  <si>
    <t>油和蒜泥可以解辣</t>
  </si>
  <si>
    <t>想让coco尝一下会有什么反应</t>
  </si>
  <si>
    <t>顺产吗，剖腹不是要禁食</t>
  </si>
  <si>
    <t>因为会摔倒然后脚骨折</t>
  </si>
  <si>
    <t>大晚上的看饿了</t>
  </si>
  <si>
    <t>这不结婚说不过去</t>
  </si>
  <si>
    <t>老是卡在树梢张嘴的时候，笑死了哈哈哈</t>
  </si>
  <si>
    <t>吃还是你会吃</t>
  </si>
  <si>
    <t>存货走起</t>
  </si>
  <si>
    <t>卤花生卤花生</t>
  </si>
  <si>
    <t>重庆队没了</t>
  </si>
  <si>
    <t>你在教我做事？</t>
  </si>
  <si>
    <t>冷吃兔</t>
  </si>
  <si>
    <t>签子是循环用的？</t>
  </si>
  <si>
    <t>可恶</t>
  </si>
  <si>
    <t>ha哈哈哈哈哈哈哈哈哈哈</t>
  </si>
  <si>
    <t>谢邀.当时第一次吃重庆九宫格 喝了3罐王老吉</t>
  </si>
  <si>
    <t>杨姐晃头也太可爱了吧。</t>
  </si>
  <si>
    <t>10000+</t>
  </si>
  <si>
    <t>难过死了 饿惨了突然</t>
  </si>
  <si>
    <t>上海的朋友看哭了</t>
  </si>
  <si>
    <t>夺笋呐</t>
  </si>
  <si>
    <t>老板儿，买单</t>
  </si>
  <si>
    <t>如果你打了一个喷嚏那么一定是我在想你</t>
  </si>
  <si>
    <t>脆果？</t>
  </si>
  <si>
    <t>子姜牛肉香菜牛肉泡椒牛肉还有折耳根牛肉 都很好吃</t>
  </si>
  <si>
    <t>-【0p1【-</t>
  </si>
  <si>
    <t>旁边这么大的缝。</t>
  </si>
  <si>
    <t>她好懂他</t>
  </si>
  <si>
    <t>兔腰兔腰</t>
  </si>
  <si>
    <t>好少</t>
  </si>
  <si>
    <t>这里狒狒饱饱好像</t>
  </si>
  <si>
    <t>买了买了</t>
  </si>
  <si>
    <t>没买希望发货</t>
  </si>
  <si>
    <t>答应她！！答应她！！答应她！！答应她！！答应她！！答应她！！答应她！！答应她！！</t>
  </si>
  <si>
    <t>答应她！！答应她！！答应她！！答应她！！答应她！！答应她！！答应她！！</t>
  </si>
  <si>
    <t>我同意这桩婚事</t>
  </si>
  <si>
    <t>答应她！</t>
  </si>
  <si>
    <t>饿了</t>
  </si>
  <si>
    <t>不沾油碟，是的狼灭</t>
  </si>
  <si>
    <t>树梢儿吃的是啥</t>
  </si>
  <si>
    <t>这么一点，木签这么大条</t>
  </si>
  <si>
    <t>明天就生啊  这有点夸张了</t>
  </si>
  <si>
    <t>这一撮。。。</t>
  </si>
  <si>
    <t>这还是孕妇  男孩！</t>
  </si>
  <si>
    <t>其实是怕把签子烫黑，回收利用不美观了</t>
  </si>
  <si>
    <t>麻辣牛肉是串串的灵魂！！我都是一盘一盘拿</t>
  </si>
  <si>
    <t>祝顺利</t>
  </si>
  <si>
    <t>下水是什么意思</t>
  </si>
  <si>
    <t>618吧</t>
  </si>
  <si>
    <t>是那个消食的吧</t>
  </si>
  <si>
    <t>签签在朝阳看守所</t>
  </si>
  <si>
    <t>笑死我了，真的有点像狒狒咋回事儿</t>
  </si>
  <si>
    <t>口水</t>
  </si>
  <si>
    <t>口腔溃疡？</t>
  </si>
  <si>
    <t>祝这位伟大的妈妈社员一切安好~</t>
  </si>
  <si>
    <t>1.2w个人同时看</t>
  </si>
  <si>
    <t>微笑pasta的音乐</t>
  </si>
  <si>
    <t>涮麻花 树梢在西安上学的痕迹哈哈哈哈哈</t>
  </si>
  <si>
    <t>你安挡风玻璃了涩</t>
  </si>
  <si>
    <t>阿姨表情：大惊小怪</t>
  </si>
  <si>
    <t>不结婚很难收场啊。</t>
  </si>
  <si>
    <t>子姜是啥？没吃过</t>
  </si>
  <si>
    <t>买它</t>
  </si>
  <si>
    <t>有鸳鸯锅的</t>
  </si>
  <si>
    <t>哈哈哈哈哈哈哈哈哈救</t>
  </si>
  <si>
    <t>买它买它</t>
  </si>
  <si>
    <t>这个串串会洗吗</t>
  </si>
  <si>
    <t>母乳都是辣的</t>
  </si>
  <si>
    <t>往下扥</t>
  </si>
  <si>
    <t>这时再来个红糖糍粑</t>
  </si>
  <si>
    <t>同款</t>
  </si>
  <si>
    <t>脑花和鸭血混起！</t>
  </si>
  <si>
    <t>水晶球</t>
  </si>
  <si>
    <t>这家馆子叫成都串串，对面的那家袁师傅烤肉也上过人生一串哦</t>
  </si>
  <si>
    <t>你们到底拍了多少视频啊</t>
  </si>
  <si>
    <t>彭嘉俊这个看起来好好吃啊！</t>
  </si>
  <si>
    <t xml:space="preserve">钵钵鸡  </t>
  </si>
  <si>
    <t>退～退～退～</t>
  </si>
  <si>
    <t xml:space="preserve">舒痕胶？ 哈？ </t>
  </si>
  <si>
    <t>不能吃辣的人一定要点微微辣</t>
  </si>
  <si>
    <t>所谓脆骨就是支气管。。。</t>
  </si>
  <si>
    <t>我愿意！</t>
  </si>
  <si>
    <t>干碟干碟！！！</t>
  </si>
  <si>
    <t>肉眼可见地发福了</t>
  </si>
  <si>
    <t>在一起在一起~！！！</t>
  </si>
  <si>
    <t>我同意了！</t>
  </si>
  <si>
    <t>暂停去看评论区</t>
  </si>
  <si>
    <t>还在重庆？？？</t>
  </si>
  <si>
    <t>人在北京，封校，看这个，我疯了</t>
  </si>
  <si>
    <t>刷情侣的是有什么大病吗，顾及一下当事人心情行吗</t>
  </si>
  <si>
    <t>麻花正常吗？</t>
  </si>
  <si>
    <t>这期的后期好逗</t>
  </si>
  <si>
    <t>蔬菜木得灵魂</t>
  </si>
  <si>
    <t>哈哈哈这是清汤</t>
  </si>
  <si>
    <t>于谦？</t>
  </si>
  <si>
    <t>彭嘉俊你吃香菜吗哈哈哈哈哈哈哈哈</t>
  </si>
  <si>
    <t>硬广</t>
  </si>
  <si>
    <t>男酸女辣，是女宝宝！！！</t>
  </si>
  <si>
    <t>彭嘉俊快吃！</t>
  </si>
  <si>
    <t>我不行了 我要点串串外卖</t>
  </si>
  <si>
    <t>你们到底还有多少存货</t>
  </si>
  <si>
    <t>彭嘉俊盗月社我真的好爱！</t>
  </si>
  <si>
    <t>口水要出来了</t>
  </si>
  <si>
    <t>彭嘉俊这个看起来好好吃</t>
  </si>
  <si>
    <t>啧啧啧</t>
  </si>
  <si>
    <t>下水是什么</t>
  </si>
  <si>
    <t>哈哈哈哈彭嘉俊</t>
  </si>
  <si>
    <t>孩子说很好吃，不会过敏</t>
  </si>
  <si>
    <t>彭嘉俊hello啊</t>
  </si>
  <si>
    <t>巨好吃！</t>
  </si>
  <si>
    <t>支气管 不是脆骨</t>
  </si>
  <si>
    <t>彭嘉俊你在锅里</t>
  </si>
  <si>
    <t>木上，你要运动了</t>
  </si>
  <si>
    <t>彭嘉俊我来啦</t>
  </si>
  <si>
    <t>为什么没有泡椒牛肉</t>
  </si>
  <si>
    <t>大喜，好名字！</t>
  </si>
  <si>
    <t>预言家刀了</t>
  </si>
  <si>
    <t>大晚上的</t>
  </si>
  <si>
    <t>白天刷不到，晚上逃不了</t>
  </si>
  <si>
    <t>好饿好饿</t>
  </si>
  <si>
    <t>答应她答应她</t>
  </si>
  <si>
    <t>看到了看到宝宝爸爸评论了，是女孩，小名叫大喜</t>
  </si>
  <si>
    <t>恭喜沐上获得老弱妇孺待遇</t>
  </si>
  <si>
    <t>花生</t>
  </si>
  <si>
    <t>有够皮的</t>
  </si>
  <si>
    <t>此时的杨姐还不知道，未来的日子里她会遇到什么</t>
  </si>
  <si>
    <t>我需要这样的勾引！</t>
  </si>
  <si>
    <t>沾沾喜气</t>
  </si>
  <si>
    <t>要配泡菜 馋哭了</t>
  </si>
  <si>
    <t>川渝都是这样的，生之前都要吃火锅</t>
  </si>
  <si>
    <t>在一起 在一起</t>
  </si>
  <si>
    <t>库存真无敌</t>
  </si>
  <si>
    <t>已危</t>
  </si>
  <si>
    <t>盲猜眼霜</t>
  </si>
  <si>
    <t>没错！！！吃串串谁吃素啊！</t>
  </si>
  <si>
    <t>我不笑是我天生就不喜欢笑</t>
  </si>
  <si>
    <t>疯狂按时</t>
  </si>
  <si>
    <t>不对劲儿</t>
  </si>
  <si>
    <t>香死了</t>
  </si>
  <si>
    <t>bgm是音乐之声</t>
  </si>
  <si>
    <t>麻花经典啊，煮到外软芯硬口感很好</t>
  </si>
  <si>
    <t>还有欧尼姜</t>
  </si>
  <si>
    <t>串串里面最爱吃这个肺</t>
  </si>
  <si>
    <t>饿了。。。。</t>
  </si>
  <si>
    <t>猪皮也好吃！</t>
  </si>
  <si>
    <t>老夫老妻</t>
  </si>
  <si>
    <t>我妈就超爱吃南瓜</t>
  </si>
  <si>
    <t>这才开始，后面越吃越辣</t>
  </si>
  <si>
    <t>夺钱一签子？</t>
  </si>
  <si>
    <t>lllyx</t>
  </si>
  <si>
    <t>树梢：我看着这张图更煎熬</t>
  </si>
  <si>
    <t>这块心肺好像一只猴子啊！！！</t>
  </si>
  <si>
    <t>开水</t>
  </si>
  <si>
    <t>《二傻子》</t>
  </si>
  <si>
    <t>开不开心另说，大半夜给我看饿了倒是</t>
  </si>
  <si>
    <t>因为生了以后就不能吃了，哈哈</t>
  </si>
  <si>
    <t>南瓜和番茄配蛋炒饭</t>
  </si>
  <si>
    <t>这有点土</t>
  </si>
  <si>
    <t>老年人买了上五十层楼不费劲</t>
  </si>
  <si>
    <t>括约肌可以买</t>
  </si>
  <si>
    <t>他像个傻子</t>
  </si>
  <si>
    <t>我甚至三连了</t>
  </si>
  <si>
    <t>盲猜牙刷？</t>
  </si>
  <si>
    <t>麻花要煮耙</t>
  </si>
  <si>
    <t>幸好不是洗发水，不然要上火盆了</t>
  </si>
  <si>
    <t>纯沟沟油</t>
  </si>
  <si>
    <t>麻花很好吃的</t>
  </si>
  <si>
    <t>麻花不算吗哈哈哈</t>
  </si>
  <si>
    <t>我吃火锅串串都是拿菜</t>
  </si>
  <si>
    <t>实在忍不住了 树梢这眼影换换吧 别抹那么大面积亮片了</t>
  </si>
  <si>
    <t>大力山楂丸是个啥</t>
  </si>
  <si>
    <t>从心火包</t>
  </si>
  <si>
    <t>经典bgm</t>
  </si>
  <si>
    <t>肉掉了</t>
  </si>
  <si>
    <t>非常好吃，下蛋炒饭，一发入魂</t>
  </si>
  <si>
    <t>蛋炒饭yyds！</t>
  </si>
  <si>
    <t>保佑！！！</t>
  </si>
  <si>
    <t>不必行此大礼</t>
  </si>
  <si>
    <t>哈哈哈哈，我已经在用了</t>
  </si>
  <si>
    <t>么有人</t>
  </si>
  <si>
    <t>胆子太大了吧哈哈哈哈</t>
  </si>
  <si>
    <t>北京的馋哭了</t>
  </si>
  <si>
    <t>嫩姜</t>
  </si>
  <si>
    <t>不沾油碟肯定辣哟</t>
  </si>
  <si>
    <t>1，5万的朋友啊</t>
  </si>
  <si>
    <t>阿姨粉</t>
  </si>
  <si>
    <t>麻花不是炸过了的吗？？？</t>
  </si>
  <si>
    <t>大晚上，好想吃</t>
  </si>
  <si>
    <t>树梢在干嘛哈哈哈哈</t>
  </si>
  <si>
    <t>这算树梢在求婚吗？</t>
  </si>
  <si>
    <t>还好吧这家 不是很辣啊</t>
  </si>
  <si>
    <t xml:space="preserve">烤后余生 </t>
  </si>
  <si>
    <t>老板！诶！算账！</t>
  </si>
  <si>
    <t>看着很好吃</t>
  </si>
  <si>
    <t>母上:我是银行卡密码是……</t>
  </si>
  <si>
    <t>看着好好吃</t>
  </si>
  <si>
    <t>迅速送入嘴中</t>
  </si>
  <si>
    <t>麻油解辣</t>
  </si>
  <si>
    <t>这样的广子请多来一些！！！！！1</t>
  </si>
  <si>
    <t>拿个大碗不好吗宝</t>
  </si>
  <si>
    <t>用你教学（doge 事儿多</t>
  </si>
  <si>
    <t>这东西只补水不美白</t>
  </si>
  <si>
    <t>最爱皮蛋～</t>
  </si>
  <si>
    <t>预言家，刀了</t>
  </si>
  <si>
    <t>签哥出狱了</t>
  </si>
  <si>
    <t>过醋和香油会没那么辣</t>
  </si>
  <si>
    <t>你俩不结婚我是不认同的</t>
  </si>
  <si>
    <t>"涨"是沸腾的意思</t>
  </si>
  <si>
    <t>礼成</t>
  </si>
  <si>
    <t>好用的</t>
  </si>
  <si>
    <t>这一口要了亲命了啊……！</t>
  </si>
  <si>
    <t>萎了萎了</t>
  </si>
  <si>
    <t>本重庆人两年多没回去了哭了</t>
  </si>
  <si>
    <t>山西临汾，贼喜欢泡麻花</t>
  </si>
  <si>
    <t>老夫老妻了</t>
  </si>
  <si>
    <t>《一般》</t>
  </si>
  <si>
    <t>盗月社的摄像机镜头肯定是世界上最香的镜头，都呛入味了</t>
  </si>
  <si>
    <t>容狒狒</t>
  </si>
  <si>
    <t>川渝都这样吃直接一把牛肉撸碗里绝了</t>
  </si>
  <si>
    <t>@狒狒</t>
  </si>
  <si>
    <t>疯狂暗示，不，是明示明示明示</t>
  </si>
  <si>
    <t>真厉害</t>
  </si>
  <si>
    <t>树稍：笑而不语</t>
  </si>
  <si>
    <t>不是紫姜吗</t>
  </si>
  <si>
    <t>麻花考火候，要煮到外软內韧有嚼劲。比酥肉还好吃。</t>
  </si>
  <si>
    <t>下水是就是内脏</t>
  </si>
  <si>
    <t>微辣猪~</t>
  </si>
  <si>
    <t>adsgdfh</t>
  </si>
  <si>
    <t>默默点开评论区</t>
  </si>
  <si>
    <t>吃火锅或者串串要蘸香油碟，辣椒素脂溶性，过了香油就没那么辣了。</t>
  </si>
  <si>
    <t>《眼镜儿》</t>
  </si>
  <si>
    <t>老板娘：？</t>
  </si>
  <si>
    <t>幺妹这不可思议的眼神</t>
  </si>
  <si>
    <t>重庆的锅巴洋芋饭才是yyds  吃过的都知道！！！</t>
  </si>
  <si>
    <t>这不是我家楼下吗 弹子石</t>
  </si>
  <si>
    <t>这大概是我里他们最近的一次</t>
  </si>
  <si>
    <t>高端吃法</t>
  </si>
  <si>
    <t>好吃！</t>
  </si>
  <si>
    <t>麻花正常</t>
  </si>
  <si>
    <t>准奏 投个币当份子钱了</t>
  </si>
  <si>
    <t>我们家也这样啊，坐月子就要闭关了</t>
  </si>
  <si>
    <t>欢迎宝宝</t>
  </si>
  <si>
    <t>沐上躺枪</t>
  </si>
  <si>
    <t>我以为溃疡</t>
  </si>
  <si>
    <t>这是微辣啊？？？</t>
  </si>
  <si>
    <t>会给烧烤绑架</t>
  </si>
  <si>
    <t>此时有没有人退出全屏 去翻评论的</t>
  </si>
  <si>
    <t>除了肉和下水，还有鸡爪，掌中宝之类的荤菜的</t>
  </si>
  <si>
    <t>手里有冰镇西瓜的我毫不畏惧hhhhh</t>
  </si>
  <si>
    <t>油锅地狱</t>
  </si>
  <si>
    <t>求婚了！</t>
  </si>
  <si>
    <t>kxxxlq</t>
  </si>
  <si>
    <t>我看哭了</t>
  </si>
  <si>
    <t>笑出强大，益达！</t>
  </si>
  <si>
    <t>为什么女生不能跟男生求婚</t>
  </si>
  <si>
    <t>本江西人表示无所畏惧</t>
  </si>
  <si>
    <t>树梢，你咋跟煤气罐儿一起吃饭啊</t>
  </si>
  <si>
    <t>麻花绝了！</t>
  </si>
  <si>
    <t>我四岁的妹妹才这么吃</t>
  </si>
  <si>
    <t>果然 哈哈哈哈哈哈</t>
  </si>
  <si>
    <t>勇哦</t>
  </si>
  <si>
    <t>越来越不对劲了</t>
  </si>
  <si>
    <t>俄罗斯人：啊这？？？是在下输了</t>
  </si>
  <si>
    <t>面霜</t>
  </si>
  <si>
    <t>沐上现在好像台湾纳豆</t>
  </si>
  <si>
    <t>《我明白了》</t>
  </si>
  <si>
    <t>阿姨：没眼看</t>
  </si>
  <si>
    <t>因为马上就要摔伤了</t>
  </si>
  <si>
    <t>这头发在小栗旬那里剪的？</t>
  </si>
  <si>
    <t>麻花煮散了推别好吃</t>
  </si>
  <si>
    <t>救命 我大半夜看得口水直流</t>
  </si>
  <si>
    <t>老板：买单</t>
  </si>
  <si>
    <t>《最绿》</t>
  </si>
  <si>
    <t>我知道这是那里</t>
  </si>
  <si>
    <t>树梢还有多少库存啊</t>
  </si>
  <si>
    <t>出狱啦</t>
  </si>
  <si>
    <t>明示了</t>
  </si>
  <si>
    <t>《bingo》</t>
  </si>
  <si>
    <t>火锅面膜，狒狒入味了</t>
  </si>
  <si>
    <t>酸儿辣女三</t>
  </si>
  <si>
    <t>我大概知道他要拿啥</t>
  </si>
  <si>
    <t>恭喜王杰克拿到英超金靴</t>
  </si>
  <si>
    <t>我们生产的哈哈哈，最后一排好挤</t>
  </si>
  <si>
    <t>7200转干他的时候入坑的，哈哈哈</t>
  </si>
  <si>
    <t>哈哈哈，果然是老板，</t>
  </si>
  <si>
    <t>后悬极限了</t>
  </si>
  <si>
    <t>薯鼠好可爱啊啊啊啊啊啵啵！！</t>
  </si>
  <si>
    <t>哈哈哈哈哈哈这悬挂</t>
  </si>
  <si>
    <t>助力每一个白嫖</t>
  </si>
  <si>
    <t>哈哈哈哈哈真的都不大正经</t>
  </si>
  <si>
    <t>哈哈哈哈宏光</t>
  </si>
  <si>
    <t>头都抬起了哈哈哈哈</t>
  </si>
  <si>
    <t>吴梦梦演技超好的也</t>
  </si>
  <si>
    <t>吴梦梦演技挺好的也</t>
  </si>
  <si>
    <t>泥石流（不是 哈哈哈哈</t>
  </si>
  <si>
    <t>0哥呜呜呜</t>
  </si>
  <si>
    <t>牌面哈哈哈哈</t>
  </si>
  <si>
    <t>自带低趴效果了哈哈哈哈哈哈</t>
  </si>
  <si>
    <t>绝对空虚哈哈哈哈哈哈哈哈</t>
  </si>
  <si>
    <t>我也喜欢小乔，哈哈哈哈</t>
  </si>
  <si>
    <t>助力白嫖梦</t>
  </si>
  <si>
    <t>薯鼠以前一定是受到爱情的伤害</t>
  </si>
  <si>
    <t>窗口位都是主角~！</t>
  </si>
  <si>
    <t>他们好快乐</t>
  </si>
  <si>
    <t>怎么没看到满屏啊哈哈哈哈哈哈哈哈</t>
  </si>
  <si>
    <t>两条坑货哈哈哈哈</t>
  </si>
  <si>
    <t>乔总果然跟大宇宙坐一起！</t>
  </si>
  <si>
    <t>我永远喜欢极速拍档</t>
  </si>
  <si>
    <t>哦！！！可以白嫖两台了</t>
  </si>
  <si>
    <t>哈啊哈哈哈哈哈哈 这避震</t>
  </si>
  <si>
    <t>表情好可爱啊，帅哥底子还在</t>
  </si>
  <si>
    <t>哈哈好搞笑他在干嘛</t>
  </si>
  <si>
    <t>我好担心后悬挂啊</t>
  </si>
  <si>
    <t>哈哈哈，车头都快翘起来了</t>
  </si>
  <si>
    <t>薯板～</t>
  </si>
  <si>
    <t>哈哈哈哈哈哈哈 太可爱了</t>
  </si>
  <si>
    <t>后悬再次极限出镜</t>
  </si>
  <si>
    <t>差点忘了投币</t>
  </si>
  <si>
    <t>全员安全带，好评！！！</t>
  </si>
  <si>
    <t>全员安全带好评</t>
  </si>
  <si>
    <t>不错 氛围很好</t>
  </si>
  <si>
    <t>感觉大宇宙在追小乔</t>
  </si>
  <si>
    <t>哈哈哈头发白了一半</t>
  </si>
  <si>
    <t>王杰克情商太高了卧槽</t>
  </si>
  <si>
    <t>哈哈哈哈哈下面空虚</t>
  </si>
  <si>
    <t>翘头了哈哈哈</t>
  </si>
  <si>
    <t>后悬挂再挣扎，过个减速带会不会挂了</t>
  </si>
  <si>
    <t>这个后悬挂哈哈</t>
  </si>
  <si>
    <t>氛围很好啊</t>
  </si>
  <si>
    <t>老板好坏！！</t>
  </si>
  <si>
    <t>中间分界个靓仔声底好靓嚄</t>
  </si>
  <si>
    <t>好可爱海一</t>
  </si>
  <si>
    <t>助力每一次白嫖</t>
  </si>
  <si>
    <t>这后悬压成什么了哈哈哈哈哈哈</t>
  </si>
  <si>
    <t>娜娜  我可以</t>
  </si>
  <si>
    <t>我都训过呢个沙发哈哈哈</t>
  </si>
  <si>
    <t>左边那个男孩子好帅啊！！</t>
  </si>
  <si>
    <t>哈哈薯鼠条水泡</t>
  </si>
  <si>
    <t>原来两台雨燕都是Max的哈哈哈哈</t>
  </si>
  <si>
    <t>这个车我其实真的挺喜欢的</t>
  </si>
  <si>
    <t>天空是蔚蓝色，窗外有王杰克</t>
  </si>
  <si>
    <t>《那时我还很瘦》</t>
  </si>
  <si>
    <t>就是加盖的吧，哈哈哈哈</t>
  </si>
  <si>
    <t>猛男娜娜</t>
  </si>
  <si>
    <t>娜娜看起来好高大</t>
  </si>
  <si>
    <t>瘦下来肯定很帅</t>
  </si>
  <si>
    <t>助力每个白嫖的梦想</t>
  </si>
  <si>
    <t>之前看急速拍档发的后期招聘就三四千</t>
  </si>
  <si>
    <t>这期成本有点高，下期可以削减人员了，哈哈哈哈</t>
  </si>
  <si>
    <t>挑通眼眉是粤语的词</t>
  </si>
  <si>
    <t>哈哈哈哈哈哈 要断了要断了</t>
  </si>
  <si>
    <t>大宇宙咩啊</t>
  </si>
  <si>
    <t>助力每一个白嫖梦想</t>
  </si>
  <si>
    <t>乔总确实可爱哈哈哈哈哈</t>
  </si>
  <si>
    <t>朋友家同款，每次去都睡这个哈哈哈</t>
  </si>
  <si>
    <t>王杰克情商可以的</t>
  </si>
  <si>
    <t>必须助力每一个梦想呀</t>
  </si>
  <si>
    <t>恭喜四周年</t>
  </si>
  <si>
    <t>有道理哈哈哈哈</t>
  </si>
  <si>
    <t>哈哈哈哈真实</t>
  </si>
  <si>
    <t>柏0：我应该在车底</t>
  </si>
  <si>
    <t>三连免了，助力白嫖</t>
  </si>
  <si>
    <t>前方薯鼠拍掌好得意！</t>
  </si>
  <si>
    <t>恭喜获得金靴奖！</t>
  </si>
  <si>
    <t>后悬挂哈哈哈</t>
  </si>
  <si>
    <t>喜欢看两段式呼吸来的</t>
  </si>
  <si>
    <t>之前的办公用品不包哈哈哈哈哈</t>
  </si>
  <si>
    <t>后面直接压下去了哈哈哈哈哈哈</t>
  </si>
  <si>
    <t>后悬没了哈哈哈</t>
  </si>
  <si>
    <t>哈哈哈绝对空虚</t>
  </si>
  <si>
    <t>助力每一个梦想，已到</t>
  </si>
  <si>
    <t>后悬挂已经塌了</t>
  </si>
  <si>
    <t>前面的，伯0已经把手机捞出来了</t>
  </si>
  <si>
    <t>NA宝好乖巧啊</t>
  </si>
  <si>
    <t>此时，柏林在下水道捞手机doge</t>
  </si>
  <si>
    <t>3000+摸鱼人（bushi）</t>
  </si>
  <si>
    <t>王杰克：？？？</t>
  </si>
  <si>
    <t>抛绣球！抛绣球！抛绣球！</t>
  </si>
  <si>
    <t>从玩车TV一路跟到极速拍档，太喜欢小乔和王杰克了</t>
  </si>
  <si>
    <t>关注三年了，一直坚持在看，jackey还是挺好的老板的，给大家充分的发挥空间</t>
  </si>
  <si>
    <t>z助力梦想</t>
  </si>
  <si>
    <t>《冲实一点》</t>
  </si>
  <si>
    <t>明示王杰克</t>
  </si>
  <si>
    <t>小伍（伍宇辉，大宇宙）+小林（林子乔，小乔），一对CP</t>
  </si>
  <si>
    <t>好家伙原来是白嫖啊</t>
  </si>
  <si>
    <t>我同学开五菱宏光拉货空车时候还能小漂一下 刺激！~</t>
  </si>
  <si>
    <t>好臭的坐姿啊啊啊啊啊啊啊（doge</t>
  </si>
  <si>
    <t>泪目）</t>
  </si>
  <si>
    <t>恭喜！英超金靴！</t>
  </si>
  <si>
    <t>助力每个梦想，少了一个一</t>
  </si>
  <si>
    <t>后悬都被压塌了哈哈哈哈哈哈</t>
  </si>
  <si>
    <t>食翅</t>
  </si>
  <si>
    <t>哈哈哈哈哈 笑死 后悬挂死亡特写</t>
  </si>
  <si>
    <t>娜娜出写真了</t>
  </si>
  <si>
    <t>我永远都爱极速拍档！比心！</t>
  </si>
  <si>
    <t>团队氛围是真的好</t>
  </si>
  <si>
    <t>乔乔！！！</t>
  </si>
  <si>
    <t>薯鼠好开心啊哈哈</t>
  </si>
  <si>
    <t>娜宝好美！</t>
  </si>
  <si>
    <t>哈哈薯鼠好得意</t>
  </si>
  <si>
    <t>过于真实哈哈哈</t>
  </si>
  <si>
    <t>哈哈哈柱男</t>
  </si>
  <si>
    <t>哈哈哈声音和名字都很像</t>
  </si>
  <si>
    <t>STI那期是真的好</t>
  </si>
  <si>
    <t>《身体健康》</t>
  </si>
  <si>
    <t>对着电视机是主位，是王杰克啦</t>
  </si>
  <si>
    <t>我家楼下哈哈哈</t>
  </si>
  <si>
    <t>《下面太空虚了》</t>
  </si>
  <si>
    <t>sti那期泪目了 真的很喜欢 现在还会偶尔回去看</t>
  </si>
  <si>
    <t>专业对口哈哈哈哈哈哈</t>
  </si>
  <si>
    <t>翘头哈哈哈哈</t>
  </si>
  <si>
    <t>三个杰克</t>
  </si>
  <si>
    <t>恭喜王杰克喜提英超金靴奖</t>
  </si>
  <si>
    <t>这里看到了娜娜也是有事业曲线的</t>
  </si>
  <si>
    <t>娜娜好美爱了</t>
  </si>
  <si>
    <t>我爱极速拍档呜呜呜呜呜呜！！！！</t>
  </si>
  <si>
    <t>很好看 推荐大家</t>
  </si>
  <si>
    <t>怎么感觉像加盖的哈哈哈哈</t>
  </si>
  <si>
    <t>极速拍档生日快乐！追左四年啦，继续加油！</t>
  </si>
  <si>
    <t>柏林在下水道捞手机哈哈哈哈</t>
  </si>
  <si>
    <t>娜宝！</t>
  </si>
  <si>
    <t>哈哈哈哈哈变低趴了</t>
  </si>
  <si>
    <t>鼠鼠好可爱</t>
  </si>
  <si>
    <t>我的娜宝！啊！！！！！！！！！！</t>
  </si>
  <si>
    <t>乔总果然跟大宇宙坐一起</t>
  </si>
  <si>
    <t>我也喜欢小乔  哈哈哈哈</t>
  </si>
  <si>
    <t>刚开始的时候7.2现在7.5了太离谱了</t>
  </si>
  <si>
    <t>恭喜王杰可获得金靴</t>
  </si>
  <si>
    <t>海老师！！打call！</t>
  </si>
  <si>
    <t>薯鼠性格真好，太适合当朋友</t>
  </si>
  <si>
    <t>助力每个梦想</t>
  </si>
  <si>
    <t>这悬挂哈哈哈哈</t>
  </si>
  <si>
    <t>娜宝</t>
  </si>
  <si>
    <t>我家同款！！！</t>
  </si>
  <si>
    <t>哈哈哈。后悬挂笑死</t>
  </si>
  <si>
    <t>助力每个白嫖梦想</t>
  </si>
  <si>
    <t>《挺好》</t>
  </si>
  <si>
    <t>好家伙长安之子啊</t>
  </si>
  <si>
    <t>一剪没~~~~</t>
  </si>
  <si>
    <t>后排下沉啊看着，都要抬头了</t>
  </si>
  <si>
    <t>你好坏，我好喜欢~</t>
  </si>
  <si>
    <t>乔总:我好喜欢</t>
  </si>
  <si>
    <t>哈哈~~真实~~</t>
  </si>
  <si>
    <t>好家伙，已经6.6W了，助力每一个白嫖梦想</t>
  </si>
  <si>
    <t>果然是大佬啊</t>
  </si>
  <si>
    <t>薯板我蚌埠住了</t>
  </si>
  <si>
    <t>乔：你真坏～～</t>
  </si>
  <si>
    <t>我有经验，一定是失恋了</t>
  </si>
  <si>
    <t>大宇宙和小乔是表兄妹吧，有期小乔喊的</t>
  </si>
  <si>
    <t>柏林：为了愣死王杰克</t>
  </si>
  <si>
    <t>娜宝好漂亮</t>
  </si>
  <si>
    <t>库斯库斯想看的快哭了</t>
  </si>
  <si>
    <t>后悬挂压塌了 哈哈哈哈哈哈哈</t>
  </si>
  <si>
    <t>娜宝：乖巧.JPG</t>
  </si>
  <si>
    <t>这氛围太好了，好喜欢</t>
  </si>
  <si>
    <t>生命中不可承受之重！！！</t>
  </si>
  <si>
    <t>娜宝贝好漂亮</t>
  </si>
  <si>
    <t>哈哈哈哈，X（维管束植物）</t>
  </si>
  <si>
    <t>《我有一个朋友》</t>
  </si>
  <si>
    <t>后悬挂哈哈哈哈</t>
  </si>
  <si>
    <t>祝各位在极速拍档一帆风顺！（doge）</t>
  </si>
  <si>
    <t>薯鼠真係好正哈哈哈哈</t>
  </si>
  <si>
    <t>15个人，15个都是老板，哈哈哈</t>
  </si>
  <si>
    <t>永远喜欢极速拍档</t>
  </si>
  <si>
    <t>点开时候点赞4万，看完就变5万，1点2万同时看</t>
  </si>
  <si>
    <t>娜宝贝！！！</t>
  </si>
  <si>
    <t>助力梦想哈哈哈</t>
  </si>
  <si>
    <t>所以可以是全能</t>
  </si>
  <si>
    <t>这个小哥看极速拍档长大的哈哈哈哈哈</t>
  </si>
  <si>
    <t>杰克可以的</t>
  </si>
  <si>
    <t>助手的助手</t>
  </si>
  <si>
    <t>哈哈哈哈哈哈哈哈哈哈哈哈哈冲着乔总来的</t>
  </si>
  <si>
    <t>居然辞职走了woc！</t>
  </si>
  <si>
    <t>居然辞职走了woc</t>
  </si>
  <si>
    <t>助力每一个不白嫖的梦想，让王杰克买单！</t>
  </si>
  <si>
    <t>稳如泰山</t>
  </si>
  <si>
    <t>牌面 哈哈哈哈哈</t>
  </si>
  <si>
    <t>MAX果然大佬哈哈哈</t>
  </si>
  <si>
    <t>我以为会放《荷里活大酒店》</t>
  </si>
  <si>
    <t>原厂短簧（不是）</t>
  </si>
  <si>
    <t>点开的时候2.6w赞，现在3w。。。</t>
  </si>
  <si>
    <t>买了只熊买了条鱼回去剪视频，剩下不少人工（doge</t>
  </si>
  <si>
    <t>我们是三人小队(doge)</t>
  </si>
  <si>
    <t>助力每一个梦想我给你三连了</t>
  </si>
  <si>
    <t>哈哈哈哈哈哈我要去偷欢</t>
  </si>
  <si>
    <t>哈哈哈哈哈悬挂在痛哭</t>
  </si>
  <si>
    <t>氛围太好了</t>
  </si>
  <si>
    <t>柏林下水道捞手机去了</t>
  </si>
  <si>
    <t>后悬挂好痛苦啊！</t>
  </si>
  <si>
    <t>我林子乔</t>
  </si>
  <si>
    <t>柏0呢！！！！！！！！！！</t>
  </si>
  <si>
    <t>好欢乐啊</t>
  </si>
  <si>
    <t>确实，看了这么多汽车节目。杰克对车是真的爱（虽然他对什么车都爱doge），他开上车，聊上车的那种笑，很有感染力。演是真的演不出来。</t>
  </si>
  <si>
    <t>太真实了</t>
  </si>
  <si>
    <t>记得点赞啊兄弟们！</t>
  </si>
  <si>
    <t>柏霖被排挤l了！（doge）</t>
  </si>
  <si>
    <t>柏林：为了干掉王杰克而进极速拍档</t>
  </si>
  <si>
    <t>太开心了！我看着都开心</t>
  </si>
  <si>
    <t>跟我想象的也不一样啊，后悬都快没了</t>
  </si>
  <si>
    <t>真~香~！</t>
  </si>
  <si>
    <t>一边去（幻听</t>
  </si>
  <si>
    <t>旋律很熟，没想到歌词这么劲爆哈哈</t>
  </si>
  <si>
    <t>哈哈哈哈哈哈哈哈，笑死我了</t>
  </si>
  <si>
    <t>只有一个可能，基因突变了！！！</t>
  </si>
  <si>
    <t>柏林正在备战珠峰（bushi）</t>
  </si>
  <si>
    <t>厂房哈哈哈</t>
  </si>
  <si>
    <t>薯鼠太欢乐了</t>
  </si>
  <si>
    <t>我丢，原来是《恭喜发财》的意思啊</t>
  </si>
  <si>
    <t>薯鼠太喜庆了哈哈哈哈哈</t>
  </si>
  <si>
    <t>板悬压到底了</t>
  </si>
  <si>
    <t>哈哈哈还哈哈哈哈哈哈</t>
  </si>
  <si>
    <t>都双持啊太枯燥了呜呜呜</t>
  </si>
  <si>
    <t>哈哈哈哈哈压扁了？</t>
  </si>
  <si>
    <t>哈哈哈哈哈小乔懵了</t>
  </si>
  <si>
    <t>想到了麦当劳的薯饼哈哈哈</t>
  </si>
  <si>
    <t>氛围真好</t>
  </si>
  <si>
    <t>宜家走了之后一定要来一堆冰激凌</t>
  </si>
  <si>
    <t>已经做到了！！！</t>
  </si>
  <si>
    <t>哈哈哈哈哈哈哈哈加薪！</t>
  </si>
  <si>
    <t>是易普丰哦好看</t>
  </si>
  <si>
    <t>我丢，以前帅啊</t>
  </si>
  <si>
    <t>终究还是错付了哈哈哈哈哈哈哈哈哈</t>
  </si>
  <si>
    <t>《恭喜发财》</t>
  </si>
  <si>
    <t>娜娜NANA爱了爱了</t>
  </si>
  <si>
    <t>啊哈哈哈哈哈哈哈这有个老实人居然没人欺负他？？？</t>
  </si>
  <si>
    <t>哈哈哈哈，很合理</t>
  </si>
  <si>
    <t>哦豁！！！！</t>
  </si>
  <si>
    <t>就是付出得到认同最开心</t>
  </si>
  <si>
    <t>企业文化！！！！！！！</t>
  </si>
  <si>
    <t>王杰克是真的爱车</t>
  </si>
  <si>
    <t>好喜欢薯老板</t>
  </si>
  <si>
    <t>招聘广告</t>
  </si>
  <si>
    <t>勒克 大宇宙 莱尔</t>
  </si>
  <si>
    <t>我就是小黄鸭那一期入坑的</t>
  </si>
  <si>
    <t>在我公司对面哈哈哈</t>
  </si>
  <si>
    <t>已经是最好的节目了</t>
  </si>
  <si>
    <t>吹爆极速之旅</t>
  </si>
  <si>
    <t>你们已经成功了啊哈哈哈哈</t>
  </si>
  <si>
    <t>小黄鸭呢，好久没见了</t>
  </si>
  <si>
    <t>浪迪入藏入坑</t>
  </si>
  <si>
    <t>这期拍幕后团队的</t>
  </si>
  <si>
    <t>还放，后悬挂会谢的好吧</t>
  </si>
  <si>
    <t>极速拍档火应该就是小黄鸭的东京地下漂移开始</t>
  </si>
  <si>
    <t>几好，企企理理～</t>
  </si>
  <si>
    <t>要求高就是好啊</t>
  </si>
  <si>
    <t>只是搬家的剪彩是吗？没NANA</t>
  </si>
  <si>
    <t>氛围好</t>
  </si>
  <si>
    <t>极速排档的广告向来挺好看的</t>
  </si>
  <si>
    <t>感觉  超级实用</t>
  </si>
  <si>
    <t>班主任过来教室溜达了</t>
  </si>
  <si>
    <t>极速拍档已经放弃走专业化路线，偏娱乐</t>
  </si>
  <si>
    <t>入坑的就是日本飙车那期</t>
  </si>
  <si>
    <t>薯鼠整活</t>
  </si>
  <si>
    <t>工作氛围很好</t>
  </si>
  <si>
    <t>日本地下飙车那期感觉最震撼</t>
  </si>
  <si>
    <t>标致同款</t>
  </si>
  <si>
    <t>什么话，浪迪换奥拓就不明智（doge）</t>
  </si>
  <si>
    <t>我确实是从极速拍档开始了解汽车的</t>
  </si>
  <si>
    <t>我丢！薯鼠以前咁靓仔？！</t>
  </si>
  <si>
    <t>极速姐说入坑</t>
  </si>
  <si>
    <t>[ohhhhhhhhhh]</t>
  </si>
  <si>
    <t>《清流》</t>
  </si>
  <si>
    <t>安全带也痛苦啊</t>
  </si>
  <si>
    <t>优秀融洽的团队，顶</t>
  </si>
  <si>
    <t>个人魅力强哦</t>
  </si>
  <si>
    <t>大宇宙叫伍宇辉</t>
  </si>
  <si>
    <t>买了之后杰克就真的斯德哥尔摩了</t>
  </si>
  <si>
    <t>次元吸引者！</t>
  </si>
  <si>
    <t>后悬架：终于还是自己承担了一切</t>
  </si>
  <si>
    <t>4S：3万公里后悬就磨坏了，兄弟你拉货超载是要罚款的喔</t>
  </si>
  <si>
    <t>老板做大了从最开始的三个人变成40人了吗</t>
  </si>
  <si>
    <t>???!!!!上高速了？</t>
  </si>
  <si>
    <t>后悬挂太难了！</t>
  </si>
  <si>
    <t>我家同款</t>
  </si>
  <si>
    <t>柏林又不是摄影组的</t>
  </si>
  <si>
    <t>都情商好高</t>
  </si>
  <si>
    <t>王总确实很有感召力</t>
  </si>
  <si>
    <t>伯霖好惨</t>
  </si>
  <si>
    <t>舞狮舞狮舞狮</t>
  </si>
  <si>
    <t>柏林被王姐可neng死了</t>
  </si>
  <si>
    <t>nana怎么比杰克大只哈哈哈哈</t>
  </si>
  <si>
    <t>柏林去跑赛道了吧，450sr</t>
  </si>
  <si>
    <t>空调矩阵</t>
  </si>
  <si>
    <t>李柏林和VC去捞手机了</t>
  </si>
  <si>
    <t>柏林在拍摄</t>
  </si>
  <si>
    <t>泪目，三个人的电影，始终没有柏霖</t>
  </si>
  <si>
    <t>别问，这个家已经没有李柏林的位置了！</t>
  </si>
  <si>
    <t>可怜的后悬挂</t>
  </si>
  <si>
    <t>sti入坑 在此！</t>
  </si>
  <si>
    <t>王杰克情商高啊</t>
  </si>
  <si>
    <t>买F tape ～</t>
  </si>
  <si>
    <t>我焯</t>
  </si>
  <si>
    <t>铁暗恋</t>
  </si>
  <si>
    <t>他在追，他俩在逃</t>
  </si>
  <si>
    <t>李柏霖去下水道捡手机了</t>
  </si>
  <si>
    <t>应该是因为剪彩的是来新楼层办公的吧</t>
  </si>
  <si>
    <t>极速放晴</t>
  </si>
  <si>
    <t>铁暗恋小乔</t>
  </si>
  <si>
    <t>自己都是广州人，真的超喜欢极速拍档</t>
  </si>
  <si>
    <t>柏林在楼下啊</t>
  </si>
  <si>
    <t>乔总好漂亮啊</t>
  </si>
  <si>
    <t>乙醛乙酯</t>
  </si>
  <si>
    <t>集体：加人工！！</t>
  </si>
  <si>
    <t>哥 你之前好帅哦</t>
  </si>
  <si>
    <t>浪迪：我终于可以休息了。</t>
  </si>
  <si>
    <t>柏林：？？？？？</t>
  </si>
  <si>
    <t>质量很高</t>
  </si>
  <si>
    <t>不要变成三缸大佐就好</t>
  </si>
  <si>
    <t>三个老板和摄影组</t>
  </si>
  <si>
    <t>开头就说着这是摄制组的介绍啊</t>
  </si>
  <si>
    <t>原地升职</t>
  </si>
  <si>
    <t>这期视频从开始就只有可乐槽没有柏林</t>
  </si>
  <si>
    <t>极速拍档，越来越好，广阔天地，大有可为！</t>
  </si>
  <si>
    <t>迫于老板压力：清流</t>
  </si>
  <si>
    <t>羡慕，喜欢这氛围</t>
  </si>
  <si>
    <t>天晴，天晴</t>
  </si>
  <si>
    <t>大吉利是笑死</t>
  </si>
  <si>
    <t>7000转干他！</t>
  </si>
  <si>
    <t>他好极限</t>
  </si>
  <si>
    <t>创业工具，带你走向成功</t>
  </si>
  <si>
    <t>柏霖掉下水道了</t>
  </si>
  <si>
    <t>挂牌上市</t>
  </si>
  <si>
    <t>柏林练车去了</t>
  </si>
  <si>
    <t>柏林又在车底</t>
  </si>
  <si>
    <t>柏0在跟VC捞手机呢</t>
  </si>
  <si>
    <t>柏林:我在车底</t>
  </si>
  <si>
    <t>被排挤是柏0的命运我了解</t>
  </si>
  <si>
    <t>建议楼梯加个雨棚啦</t>
  </si>
  <si>
    <t>柏霖捞手机呢</t>
  </si>
  <si>
    <t>极速拍档赛高</t>
  </si>
  <si>
    <t>极速的人文氛围还是比大家车好</t>
  </si>
  <si>
    <t>TG十年老粉表示只有极速拍档学到了TG精髓</t>
  </si>
  <si>
    <t>柏林变成可乐篮了</t>
  </si>
  <si>
    <t>老板的个人魅力爆棚啊</t>
  </si>
  <si>
    <t>突然益智宝贝了</t>
  </si>
  <si>
    <t>祝极速拍档与各位越来越好！</t>
  </si>
  <si>
    <t>加油，极速拍档</t>
  </si>
  <si>
    <t>我毕业了可以去吗</t>
  </si>
  <si>
    <t>鸭哥早离职了</t>
  </si>
  <si>
    <t>我也要买M3</t>
  </si>
  <si>
    <t>一将功成万骨枯</t>
  </si>
  <si>
    <t>sti这一期泪崩哦</t>
  </si>
  <si>
    <t>日本飙车入坑，天花板级别的作品</t>
  </si>
  <si>
    <t>天气晴朗</t>
  </si>
  <si>
    <t>我们仨</t>
  </si>
  <si>
    <t>柏霖已经离家出走了</t>
  </si>
  <si>
    <t>最喜欢的两个节目急速拍档跟好看不火</t>
  </si>
  <si>
    <t>柏林在S级车上</t>
  </si>
  <si>
    <t>我也喜欢M3</t>
  </si>
  <si>
    <t>柏林在捞手机呢</t>
  </si>
  <si>
    <t>spinglemove杰克这双</t>
  </si>
  <si>
    <t>柏霖去拍450sr了</t>
  </si>
  <si>
    <t>明明是三个人的电影，柏林没姓名</t>
  </si>
  <si>
    <t>四人组不需要介绍了</t>
  </si>
  <si>
    <t>柏林在雪山上还没下来</t>
  </si>
  <si>
    <t>5W不是轻轻松松？</t>
  </si>
  <si>
    <t>鼠鼠</t>
  </si>
  <si>
    <t>《大礼》</t>
  </si>
  <si>
    <t>封面逆大天</t>
  </si>
  <si>
    <t>牌面</t>
  </si>
  <si>
    <t>这到底是经历了什么</t>
  </si>
  <si>
    <t>澳洲那个真的好！！！！！！！！！！</t>
  </si>
  <si>
    <t>14万了</t>
  </si>
  <si>
    <t>袁老师痛哭</t>
  </si>
  <si>
    <t>柏霖人没了~</t>
  </si>
  <si>
    <t>雨燕</t>
  </si>
  <si>
    <t>富土康流水线来的？</t>
  </si>
  <si>
    <t>为什么我看成了让老公给我打板</t>
  </si>
  <si>
    <t>nana7mi</t>
  </si>
  <si>
    <t>悬挂压力…Max</t>
  </si>
  <si>
    <t>孙兴慜</t>
  </si>
  <si>
    <t>老板开门你上车</t>
  </si>
  <si>
    <t>我深圳也停了</t>
  </si>
  <si>
    <t>又欺负审核不懂粤语</t>
  </si>
  <si>
    <t>身兼多职，薪资低</t>
  </si>
  <si>
    <t>《薪资比较低》</t>
  </si>
  <si>
    <t>你到底经历了什么？</t>
  </si>
  <si>
    <t>图发我一份</t>
  </si>
  <si>
    <t>恭喜你获得英超金靴</t>
  </si>
  <si>
    <t>人均1.8</t>
  </si>
  <si>
    <t>仓库。。。。</t>
  </si>
  <si>
    <t>M8就是国产啊</t>
  </si>
  <si>
    <t>传祺M8还是宝马M8？</t>
  </si>
  <si>
    <t>一栋仓库</t>
  </si>
  <si>
    <t>企业文化</t>
  </si>
  <si>
    <t>这个滤镜太有味道了</t>
  </si>
  <si>
    <t>是之前拍摩托那里吗?</t>
  </si>
  <si>
    <t>一车大汉</t>
  </si>
  <si>
    <t>报告。。后排中间的人失踪了</t>
  </si>
  <si>
    <t>钟祥？？？？</t>
  </si>
  <si>
    <t>生产汽车厂房是吗？</t>
  </si>
  <si>
    <t>10w是不是再送一辆</t>
  </si>
  <si>
    <t>7500干他</t>
  </si>
  <si>
    <t>Berlin？</t>
  </si>
  <si>
    <t>我家就这张</t>
  </si>
  <si>
    <t>催更急速问答</t>
  </si>
  <si>
    <t>柏霖：？？？？？</t>
  </si>
  <si>
    <t>牛逼，牌面</t>
  </si>
  <si>
    <t>公屏</t>
  </si>
  <si>
    <t>加油啊！！！！</t>
  </si>
  <si>
    <t>澳洲拉力 视频质量心中Top0</t>
  </si>
  <si>
    <t>马上就三台了。</t>
  </si>
  <si>
    <t>。。。。。。。。。。。。。。。。。。。。。。。。。。。。。。。。。。。。。</t>
  </si>
  <si>
    <t>宝马M8?</t>
  </si>
  <si>
    <t>我的沙发床已经被猫抓破了 薯鼠坐的小凳子还在用</t>
  </si>
  <si>
    <t>我说啊，有没有一种可能我们给他点赞控制到49999</t>
  </si>
  <si>
    <t>日本首都高入坑~~</t>
  </si>
  <si>
    <t>做车呢最重要的就是开心，拉了这么多人还要拉货</t>
  </si>
  <si>
    <t>这谁！？</t>
  </si>
  <si>
    <t>我diu</t>
  </si>
  <si>
    <t>柏林呢？</t>
  </si>
  <si>
    <t>做好了就开心</t>
  </si>
  <si>
    <t>《m8》</t>
  </si>
  <si>
    <t>排面</t>
  </si>
  <si>
    <t>不知好歹的五菱</t>
  </si>
  <si>
    <t>《职位：拆弹》</t>
  </si>
  <si>
    <t>我记得他以前是大家车的，开思域</t>
  </si>
  <si>
    <t>违规建筑</t>
  </si>
  <si>
    <t>挣钱了</t>
  </si>
  <si>
    <t>丽丽：到达世界最高城…拷打王杰克！</t>
  </si>
  <si>
    <t>推车呀</t>
  </si>
  <si>
    <t>干活工具吧 怎么成礼物了</t>
  </si>
  <si>
    <t>一看小伙子就知道腰不太好</t>
  </si>
  <si>
    <t>真会选封面</t>
  </si>
  <si>
    <t>传下去，柏霖人没了（doge）</t>
  </si>
  <si>
    <t>拍面</t>
  </si>
  <si>
    <t>中指通？</t>
  </si>
  <si>
    <t>已经阻力了</t>
  </si>
  <si>
    <t>一面包车人</t>
  </si>
  <si>
    <t>还白嫖了</t>
  </si>
  <si>
    <t>人不是货吗，哈哈哈</t>
  </si>
  <si>
    <t>神tm拆弹专家，笑死</t>
  </si>
  <si>
    <t>面牌</t>
  </si>
  <si>
    <t>宜家搬到三溪了</t>
  </si>
  <si>
    <t>努努力 年底jacky就能提迈巴赫了</t>
  </si>
  <si>
    <t>超载了</t>
  </si>
  <si>
    <t>把公屏打到牌面上</t>
  </si>
  <si>
    <t>干蒸</t>
  </si>
  <si>
    <t>顶楼热死</t>
  </si>
  <si>
    <t>绝对空虚</t>
  </si>
  <si>
    <t>1000+moyuren</t>
  </si>
  <si>
    <t>M8？</t>
  </si>
  <si>
    <t>wowooooo</t>
  </si>
  <si>
    <t>本来想点赞，一看已13万</t>
  </si>
  <si>
    <t>说不喜欢会被扣钱</t>
  </si>
  <si>
    <t>牌</t>
  </si>
  <si>
    <t>让鼠总多出镜，节目效果max</t>
  </si>
  <si>
    <t>极速孤寒</t>
  </si>
  <si>
    <t>nm有车开就不错了，说小气现实都吃不上四个菜的</t>
  </si>
  <si>
    <t>杀猪刀本刀</t>
  </si>
  <si>
    <t>自己人也防？</t>
  </si>
  <si>
    <t>一个篮球队的吧</t>
  </si>
  <si>
    <t>露台冲妞</t>
  </si>
  <si>
    <t>两台半了</t>
  </si>
  <si>
    <t>居然不包的么</t>
  </si>
  <si>
    <t>MAY皇</t>
  </si>
  <si>
    <t>就是悬挂要断了</t>
  </si>
  <si>
    <t>真是有点翘头哦</t>
  </si>
  <si>
    <t>买车省下来的钱买办公用品 妙啊</t>
  </si>
  <si>
    <t>ybb</t>
  </si>
  <si>
    <t>说实话，这个长按开窗，有时候下雨天会导致车泡水。</t>
  </si>
  <si>
    <t>九唔搭八</t>
  </si>
  <si>
    <t>哈哈哈去你们哪里应聘不知道要求怎么样</t>
  </si>
  <si>
    <t>好知道了，薯鼠=货</t>
  </si>
  <si>
    <t>泥石流</t>
  </si>
  <si>
    <t>唱个歌呗～刚刷到，哈哈哈哈。极速拍档，加油加油加油</t>
  </si>
  <si>
    <t>独自去偷欢，我遛夜过东莞（doge）</t>
  </si>
  <si>
    <t>最主要还是喜欢小乔</t>
  </si>
  <si>
    <t>...这是个厂房把</t>
  </si>
  <si>
    <t>山东味出来了哈哈哈</t>
  </si>
  <si>
    <t>没错，是个不正经的公司</t>
  </si>
  <si>
    <t>个期sti真系唔得弹啊</t>
  </si>
  <si>
    <t>小王，我要听绝对空虚</t>
  </si>
  <si>
    <t>屏幕</t>
  </si>
  <si>
    <t>奔着小乔去就好，把杰克去掉、嘻嘻</t>
  </si>
  <si>
    <t>五菱拍档</t>
  </si>
  <si>
    <t>加工资！</t>
  </si>
  <si>
    <t>点赞超10万是不是送两辆</t>
  </si>
  <si>
    <t>属鼠笑死</t>
  </si>
  <si>
    <t>专程来点赞</t>
  </si>
  <si>
    <t>被绑架你就眨眨眼</t>
  </si>
  <si>
    <t>给公司买工作车，说成给员工的奖励，就相当于当年说BRZ是给老婆的礼物一样</t>
  </si>
  <si>
    <t>公平</t>
  </si>
  <si>
    <t>超哥nb</t>
  </si>
  <si>
    <t>多左好多人喔</t>
  </si>
  <si>
    <t>独自去偷欢,又係你洗碗</t>
  </si>
  <si>
    <t>恭喜空虚公子</t>
  </si>
  <si>
    <t>董卓既视感</t>
  </si>
  <si>
    <t>但我想jacky付钱</t>
  </si>
  <si>
    <t>都怎么高吗？</t>
  </si>
  <si>
    <t>厂房硬核改装</t>
  </si>
  <si>
    <t>个物过浪险</t>
  </si>
  <si>
    <t>是车间吧，哪像办公楼</t>
  </si>
  <si>
    <t xml:space="preserve">拧水管啊 </t>
  </si>
  <si>
    <t>帮你个忙</t>
  </si>
  <si>
    <t>王老板 牛逼啊</t>
  </si>
  <si>
    <t>个个都噉高，入职有身高标准咖</t>
  </si>
  <si>
    <t>《人没了》</t>
  </si>
  <si>
    <t>点赞过10W了，可以给两台了</t>
  </si>
  <si>
    <t>大番薯</t>
  </si>
  <si>
    <t>这个车看起来是不错哟</t>
  </si>
  <si>
    <t>薯薯出道啦</t>
  </si>
  <si>
    <t>、、、、、、、、、、、、、</t>
  </si>
  <si>
    <t>深圳必须全员安全带</t>
  </si>
  <si>
    <t>两台思域啊？</t>
  </si>
  <si>
    <t>什么m8？</t>
  </si>
  <si>
    <t>哈啊哈哈</t>
  </si>
  <si>
    <t>完了，撕了不是新车了</t>
  </si>
  <si>
    <t>上课溜号了吧，那叫乙酸乙酯</t>
  </si>
  <si>
    <t>看得出来是小团队</t>
  </si>
  <si>
    <t>吴梦梦那个别走。。。。</t>
  </si>
  <si>
    <t>m8还上班？？？</t>
  </si>
  <si>
    <t>泪目+1</t>
  </si>
  <si>
    <t>排面牌面派免</t>
  </si>
  <si>
    <t>很好看</t>
  </si>
  <si>
    <t>恭喜获得金靴奖</t>
  </si>
  <si>
    <t>是不是在新洲～</t>
  </si>
  <si>
    <t>这叫礼物。</t>
  </si>
  <si>
    <t>天河宜家从东站搬到鱼珠了而已~</t>
  </si>
  <si>
    <t>怀疑是广告，无证据</t>
  </si>
  <si>
    <t>超重了</t>
  </si>
  <si>
    <t>好买</t>
  </si>
  <si>
    <t>yyf</t>
  </si>
  <si>
    <t>梦梦都无T干的</t>
  </si>
  <si>
    <t>超过了甚至翻倍了是不是再送一辆</t>
  </si>
  <si>
    <t>没看过前面的吗 这兄弟买的二手的</t>
  </si>
  <si>
    <t>这就是上次出片的那个吗 哈哈哈</t>
  </si>
  <si>
    <t>招人吗</t>
  </si>
  <si>
    <t>羡慕</t>
  </si>
  <si>
    <t>不说还真像孙兴慜</t>
  </si>
  <si>
    <t>已经过了</t>
  </si>
  <si>
    <t>？？？？？？？？M8</t>
  </si>
  <si>
    <t>就赶紧好看</t>
  </si>
  <si>
    <t>我跟五羊(雪糕)接触比较多哈哈哈哈哈哈</t>
  </si>
  <si>
    <t>漏夜过东莞</t>
  </si>
  <si>
    <t>这是乖乖睡觉死</t>
  </si>
  <si>
    <t>买给摄制组的新礼物？摄制组说谢谢你，，，</t>
  </si>
  <si>
    <t>这期是招聘广告么</t>
  </si>
  <si>
    <t>后来不是换了理想吗</t>
  </si>
  <si>
    <t>绝对空虚啊！</t>
  </si>
  <si>
    <t>原来是个“不正经”公司</t>
  </si>
  <si>
    <t>凯尔维特</t>
  </si>
  <si>
    <t>五菱也可以呀</t>
  </si>
  <si>
    <t>后轮快挂了，前轮快离地了，jacky你感觉不到吗？</t>
  </si>
  <si>
    <t>面积挺大啊</t>
  </si>
  <si>
    <t>这样坐人要经常换避震</t>
  </si>
  <si>
    <t>哈哈哈哈哈五菱买单</t>
  </si>
  <si>
    <t>哈哈。。。</t>
  </si>
  <si>
    <t>下面森林太空虚</t>
  </si>
  <si>
    <t>封面这个大鼻头我去</t>
  </si>
  <si>
    <t>澳洲之旅真的好看</t>
  </si>
  <si>
    <t>和柏林好像啊</t>
  </si>
  <si>
    <t>这车好辛苦</t>
  </si>
  <si>
    <t>点赞双倍是不是得给两台啊</t>
  </si>
  <si>
    <t>亚洲之光！</t>
  </si>
  <si>
    <t>已经够买两辆了</t>
  </si>
  <si>
    <t>王杰克多高啊</t>
  </si>
  <si>
    <t>条条的阿乌</t>
  </si>
  <si>
    <t>工具车加一</t>
  </si>
  <si>
    <t>啥？独自去东莞？</t>
  </si>
  <si>
    <t>左边红色是哪部车</t>
  </si>
  <si>
    <t>牌面！</t>
  </si>
  <si>
    <t>十万是不是再送一台</t>
  </si>
  <si>
    <t>这个娜娜我研究了半天</t>
  </si>
  <si>
    <t>吴梦梦那个够了啊</t>
  </si>
  <si>
    <t>十万是不是还得在送一台。</t>
  </si>
  <si>
    <t>好了，这下撕了，不新了</t>
  </si>
  <si>
    <t>买</t>
  </si>
  <si>
    <t>你不买个阿尔法？</t>
  </si>
  <si>
    <t>江淮m3</t>
  </si>
  <si>
    <t>本来就是加盖的</t>
  </si>
  <si>
    <t>我也是开的m8野</t>
  </si>
  <si>
    <t>点赞15w是不是得来3辆</t>
  </si>
  <si>
    <t>都这么高啊</t>
  </si>
  <si>
    <t>哦豁 现在可以领两台了</t>
  </si>
  <si>
    <t>不能点赞啊</t>
  </si>
  <si>
    <t>废旧厂房</t>
  </si>
  <si>
    <t>我第一次看到海老师是在阿盛的频道，小米卡丁车</t>
  </si>
  <si>
    <t>对嘛，明说就好了</t>
  </si>
  <si>
    <t>同款监视器</t>
  </si>
  <si>
    <t>大胆，管起老板娘来了</t>
  </si>
  <si>
    <t>越来越好！</t>
  </si>
  <si>
    <t>南极速拍档北几分钟义务教室</t>
  </si>
  <si>
    <t>不是给粉丝的肯定不会过W，哈哈！~</t>
  </si>
  <si>
    <t>哎呀这不英超金靴嘛</t>
  </si>
  <si>
    <t>空虚公子已上线</t>
  </si>
  <si>
    <t>点赞！！！</t>
  </si>
  <si>
    <t>M8?</t>
  </si>
  <si>
    <t>柳州人帮你薅下五菱</t>
  </si>
  <si>
    <t>每次都五菱，就不能整点贵的</t>
  </si>
  <si>
    <t>这个赞可以再来两辆车了</t>
  </si>
  <si>
    <t>大的礼物？</t>
  </si>
  <si>
    <t>气氛好正</t>
  </si>
  <si>
    <t>m8？大佬啊</t>
  </si>
  <si>
    <t>一群180的大哥帅哥</t>
  </si>
  <si>
    <t>思域 2台？？</t>
  </si>
  <si>
    <t>加工资</t>
  </si>
  <si>
    <t>bobo不是猫猫嘛2333</t>
  </si>
  <si>
    <t>sti哪一期</t>
  </si>
  <si>
    <t>sti</t>
  </si>
  <si>
    <t>上班看片</t>
  </si>
  <si>
    <t>原来看片是职业需要</t>
  </si>
  <si>
    <t>赞爆，一定要好好发财做下去</t>
  </si>
  <si>
    <t>绝对空虚。哈哈</t>
  </si>
  <si>
    <t>左右为男</t>
  </si>
  <si>
    <t>小伙子练成闪电五连鞭了？</t>
  </si>
  <si>
    <t>我是日本飙车入坑的</t>
  </si>
  <si>
    <t>狗：哎我咋不记得我叫公司</t>
  </si>
  <si>
    <t>清华退学大佬境界就是高</t>
  </si>
  <si>
    <t>工资应该是底薪加绩效的吧</t>
  </si>
  <si>
    <t>天河宜家不是没了么</t>
  </si>
  <si>
    <t>哈哈哈哈爱</t>
  </si>
  <si>
    <t>他这cls之前一期讲过</t>
  </si>
  <si>
    <t>开工大吉</t>
  </si>
  <si>
    <t>《绝对空虚》</t>
  </si>
  <si>
    <t>???????????????????????????????????????</t>
  </si>
  <si>
    <t>m8</t>
  </si>
  <si>
    <t>m8?</t>
  </si>
  <si>
    <t>m8？</t>
  </si>
  <si>
    <t>我也好想去可惜自己专业派不上用场</t>
  </si>
  <si>
    <t>我同学!!!</t>
  </si>
  <si>
    <t>车抬头了，啊。不后避震塌了</t>
  </si>
  <si>
    <t>乜嗨都我一个人做棱晒，挺好的</t>
  </si>
  <si>
    <t>不是绝对空虚我不是很赞同</t>
  </si>
  <si>
    <t>厂房！！！</t>
  </si>
  <si>
    <t>传奇m8有什么体验生活的..</t>
  </si>
  <si>
    <t>当然是喜欢jacky</t>
  </si>
  <si>
    <t>后排靠窗王的故乡</t>
  </si>
  <si>
    <t>屋顶如果隔热不好，制作组夏天要工伤啦</t>
  </si>
  <si>
    <t>看了你们四年节目，举手之劳的小事给个三连</t>
  </si>
  <si>
    <t>nana的性别就是nana，没必要一直刷，真的挺煞风景</t>
  </si>
  <si>
    <t>之前不是换了理想吗</t>
  </si>
  <si>
    <t>排面，哈哈哈</t>
  </si>
  <si>
    <t>哎小球来，笑死</t>
  </si>
  <si>
    <t>下面要充实一点</t>
  </si>
  <si>
    <t>白嫖的</t>
  </si>
  <si>
    <t>空虚</t>
  </si>
  <si>
    <t>小王把工作外包给小菱</t>
  </si>
  <si>
    <t>有大有白</t>
  </si>
  <si>
    <t>火传鲁</t>
  </si>
  <si>
    <t>红色那部薯鼠坐不下啊</t>
  </si>
  <si>
    <t>这里的员工收入不错啊</t>
  </si>
  <si>
    <t>厂房</t>
  </si>
  <si>
    <t>对赌是吧</t>
  </si>
  <si>
    <t>小球～</t>
  </si>
  <si>
    <t>嘘嘘</t>
  </si>
  <si>
    <t>日本地下赛车入坑。</t>
  </si>
  <si>
    <t>马上可以白嫖3台了</t>
  </si>
  <si>
    <t>我也喜欢小乔</t>
  </si>
  <si>
    <t>朗迪换什么不明智呀？</t>
  </si>
  <si>
    <t>后面已经要断了</t>
  </si>
  <si>
    <t>当然是绝对空虚啦</t>
  </si>
  <si>
    <t>要断了要断了</t>
  </si>
  <si>
    <t>编导开200w的车。</t>
  </si>
  <si>
    <t>wtf</t>
  </si>
  <si>
    <t>17个人5个菜？</t>
  </si>
  <si>
    <t>你受咩打击啊！？</t>
  </si>
  <si>
    <t>厚利谢</t>
  </si>
  <si>
    <t>maybe都改行了</t>
  </si>
  <si>
    <t>小乔呢</t>
  </si>
  <si>
    <t>危险发言</t>
  </si>
  <si>
    <t>羡慕爱好当工作</t>
  </si>
  <si>
    <t>蚊子多吗</t>
  </si>
  <si>
    <t>洒洒水啦</t>
  </si>
  <si>
    <t>篮球队</t>
  </si>
  <si>
    <t>丽丽可还行</t>
  </si>
  <si>
    <t>极速都是人才，长得好看说话又好听</t>
  </si>
  <si>
    <t>牛壁啊</t>
  </si>
  <si>
    <t>物理低趴</t>
  </si>
  <si>
    <t>maybe</t>
  </si>
  <si>
    <t>残酷一叮过来的。。。哈哈哈哈哈哈</t>
  </si>
  <si>
    <t>你爸你到你们家族卧底的吧</t>
  </si>
  <si>
    <t>老板大气</t>
  </si>
  <si>
    <t>好熟悉啊</t>
  </si>
  <si>
    <t>这种收入不稳定的行业大部分都是低薪+高分红</t>
  </si>
  <si>
    <t>边导</t>
  </si>
  <si>
    <t>我从以前玩车tv就关注了</t>
  </si>
  <si>
    <t>招聘广告？</t>
  </si>
  <si>
    <t>我超 孙兴慜</t>
  </si>
  <si>
    <t>原来是那几天啊</t>
  </si>
  <si>
    <t>绝对空虚过来的……</t>
  </si>
  <si>
    <t>这个沙发我买过两张</t>
  </si>
  <si>
    <t>hhh</t>
  </si>
  <si>
    <t>年代感上来了</t>
  </si>
  <si>
    <t>也是体验生活</t>
  </si>
  <si>
    <t>独自去偷欢，我漏夜上东莞</t>
  </si>
  <si>
    <t>？？？？？？？？？？？？？？？？？？？？？？？？？？？？？？？？？？？</t>
  </si>
  <si>
    <t>这个量都不罩着就有点过分了啊</t>
  </si>
  <si>
    <t>lily 有点东西</t>
  </si>
  <si>
    <t>杰克公司不正经</t>
  </si>
  <si>
    <t>哈哈哈哈哈哈哈或或或</t>
  </si>
  <si>
    <t>恭喜孙兴慜拿到金靴奖</t>
  </si>
  <si>
    <t>有钱仔居多</t>
  </si>
  <si>
    <t>小乔身高还可以</t>
  </si>
  <si>
    <t>12w了</t>
  </si>
  <si>
    <t>要翘头</t>
  </si>
  <si>
    <t>曾柏霖？</t>
  </si>
  <si>
    <t>喂喂喂~~~~~后避震触底了！！！！！</t>
  </si>
  <si>
    <t>不是应该绝对空虚吗？？</t>
  </si>
  <si>
    <t>有点小帅</t>
  </si>
  <si>
    <t>好家伙，12点8万点赞了，五菱是不是要给两辆车？</t>
  </si>
  <si>
    <t>牌面 在 公平上面</t>
  </si>
  <si>
    <t>下面？</t>
  </si>
  <si>
    <t>好低趴的车身姿态</t>
  </si>
  <si>
    <t>柏霖带“朋友”去春风450sr了吧</t>
  </si>
  <si>
    <t>GTA工厂</t>
  </si>
  <si>
    <t>瘦了啊</t>
  </si>
  <si>
    <t>top gear</t>
  </si>
  <si>
    <t>12.8了</t>
  </si>
  <si>
    <t>衣服不错</t>
  </si>
  <si>
    <t>下面太空虚了</t>
  </si>
  <si>
    <t>家用工具车</t>
  </si>
  <si>
    <t>爱撕机膜人</t>
  </si>
  <si>
    <t>这不是腿软哥吗</t>
  </si>
  <si>
    <t>你真是一分钱都不想往里搭啊</t>
  </si>
  <si>
    <t>我自己买的</t>
  </si>
  <si>
    <t>违建</t>
  </si>
  <si>
    <t>M8?????</t>
  </si>
  <si>
    <t>紧牛nana斯哈斯哈</t>
  </si>
  <si>
    <t>哈哈哈哈哈哈悬架塌了，还是坐五菱之光吧</t>
  </si>
  <si>
    <t>无尽空虚</t>
  </si>
  <si>
    <t>白嫖成功</t>
  </si>
  <si>
    <t>龟正中？</t>
  </si>
  <si>
    <t>雪姑七友 笑死我了哈哈</t>
  </si>
  <si>
    <t>很酷</t>
  </si>
  <si>
    <t>zhulimeiyigemengxiang</t>
  </si>
  <si>
    <t>虚空公主</t>
  </si>
  <si>
    <t>英超金靴恭喜</t>
  </si>
  <si>
    <t>shushu???</t>
  </si>
  <si>
    <t>原来老板是东西</t>
  </si>
  <si>
    <t>日式封面~</t>
  </si>
  <si>
    <t>你tm开M8上班 卧槽</t>
  </si>
  <si>
    <t>我不点</t>
  </si>
  <si>
    <t>恭喜Jacky荣获英超金靴奖</t>
  </si>
  <si>
    <t>妈呀，这么猥琐，都不敢说喜欢小乔了</t>
  </si>
  <si>
    <t>加油极速拍档</t>
  </si>
  <si>
    <t>白+深蓝＝浅蓝</t>
  </si>
  <si>
    <t>都是富哥</t>
  </si>
  <si>
    <t>薯鼠还蛮帅的</t>
  </si>
  <si>
    <t>YBB</t>
  </si>
  <si>
    <t>色相？</t>
  </si>
  <si>
    <t>笑中带泪</t>
  </si>
  <si>
    <t>到我窝了</t>
  </si>
  <si>
    <t>并没有啊</t>
  </si>
  <si>
    <t>行了，可以跟五菱要两台了</t>
  </si>
  <si>
    <t>摄像开model3</t>
  </si>
  <si>
    <t>M8？？</t>
  </si>
  <si>
    <t>让帝</t>
  </si>
  <si>
    <t>全部借管理费用 办公用品 贷银行</t>
  </si>
  <si>
    <t>法拉利？</t>
  </si>
  <si>
    <t>羡慕，这里工作真开心</t>
  </si>
  <si>
    <t>氛围真好啊</t>
  </si>
  <si>
    <t>这栋楼厉害啦</t>
  </si>
  <si>
    <t>我还以为是湛江人</t>
  </si>
  <si>
    <t>就系要加班咯，员工唔想明，老板已挑明</t>
  </si>
  <si>
    <t>这就是认同感</t>
  </si>
  <si>
    <t>红红火火顺顺利利</t>
  </si>
  <si>
    <t>我也想加入极速拍档，要不要考虑下开发App</t>
  </si>
  <si>
    <t>哈哈，场务</t>
  </si>
  <si>
    <t>汕头实验？</t>
  </si>
  <si>
    <t>老板小气</t>
  </si>
  <si>
    <t>你也学会白嫖</t>
  </si>
  <si>
    <t>珠三角的粉丝可以去参观吗？</t>
  </si>
  <si>
    <t>已点赞</t>
  </si>
  <si>
    <t>还以为左二是鸭哥</t>
  </si>
  <si>
    <t>结果你买了面包车的霸主品牌是吧？</t>
  </si>
  <si>
    <t>诶怎么第三排少个人？</t>
  </si>
  <si>
    <t>还CP，人家的关系早就不止是CP了</t>
  </si>
  <si>
    <t>部五菱都斜左去薯鼠果边哈哈哈哈</t>
  </si>
  <si>
    <t>封面董卓</t>
  </si>
  <si>
    <t>说感觉大宇宙追小乔的，你的感觉迟钝了几年</t>
  </si>
  <si>
    <t>屑老板（滑稽）</t>
  </si>
  <si>
    <t>鲨鱼同款哈哈</t>
  </si>
  <si>
    <t>好了现在膜撕完了</t>
  </si>
  <si>
    <t>放过原厂后悬架吧</t>
  </si>
  <si>
    <t>必须三联</t>
  </si>
  <si>
    <t>后悬挂承担了这个年龄不该承受的重量</t>
  </si>
  <si>
    <t>原来王杰克也事一个一个homo(喜)</t>
  </si>
  <si>
    <t>团队氛围太好啦</t>
  </si>
  <si>
    <t>差点趴下后面</t>
  </si>
  <si>
    <t>靠。全员这么高。。。</t>
  </si>
  <si>
    <t>预定</t>
  </si>
  <si>
    <t>加建要注意安全</t>
  </si>
  <si>
    <t>说的好有道理啊</t>
  </si>
  <si>
    <t>估计是因为限行</t>
  </si>
  <si>
    <t>我正趴在这个鲨鱼上看的！！！！</t>
  </si>
  <si>
    <t>500我收了</t>
  </si>
  <si>
    <t>这个必须要，以后绝版不产了</t>
  </si>
  <si>
    <t>好潇洒</t>
  </si>
  <si>
    <t>那奔奔用的是谁的轮毂</t>
  </si>
  <si>
    <t>我挺好奇，如果浪迪装的是奔奔的轮毂（</t>
  </si>
  <si>
    <t>野百合</t>
  </si>
  <si>
    <t>五菱</t>
  </si>
  <si>
    <t>一个厂咧</t>
  </si>
  <si>
    <t>盲猜动哥作品</t>
  </si>
  <si>
    <t>助力助力</t>
  </si>
  <si>
    <t>恭喜你 孙兴慜</t>
  </si>
  <si>
    <t>现在点赞数都够两台车了~</t>
  </si>
  <si>
    <t>超哥 我的超哥</t>
  </si>
  <si>
    <t>右面的是男孩子还是女孩子啊</t>
  </si>
  <si>
    <t>海子姐</t>
  </si>
  <si>
    <t>2台了</t>
  </si>
  <si>
    <t>12万了，跟五菱再要一台！！！！！！！！！</t>
  </si>
  <si>
    <t>年轻版的maybe</t>
  </si>
  <si>
    <t>牌面哈哈</t>
  </si>
  <si>
    <t>独自去东莞</t>
  </si>
  <si>
    <t>已经12.4w了</t>
  </si>
  <si>
    <t>我去  我也在工美港上班</t>
  </si>
  <si>
    <t>金靴奖是什么梗</t>
  </si>
  <si>
    <t>小乔空虚，需要被充实</t>
  </si>
  <si>
    <t>助力每、一个梦想</t>
  </si>
  <si>
    <t>原厂低趴</t>
  </si>
  <si>
    <t>帅哥你是谁</t>
  </si>
  <si>
    <t>这我坐过，我大概只有薯鼠一半体积。。。</t>
  </si>
  <si>
    <t>《对赌协议》</t>
  </si>
  <si>
    <t>亚洲之光！！！！</t>
  </si>
  <si>
    <t>娜娜都不会回看，这个我倒回去看了</t>
  </si>
  <si>
    <t>nana 是不是染色体XY</t>
  </si>
  <si>
    <t>那也都是靠浪迪（撑腰!哼）</t>
  </si>
  <si>
    <t>金刚芭比</t>
  </si>
  <si>
    <t>浪迪换利亚纳</t>
  </si>
  <si>
    <t>绝对偷欢</t>
  </si>
  <si>
    <t>你好小〇</t>
  </si>
  <si>
    <t>自带车身降低</t>
  </si>
  <si>
    <t>排面！</t>
  </si>
  <si>
    <t>++</t>
  </si>
  <si>
    <t>同款T恤</t>
  </si>
  <si>
    <t>全是高男啊</t>
  </si>
  <si>
    <t>五菱好看多了</t>
  </si>
  <si>
    <t>腰咋啦</t>
  </si>
  <si>
    <t>这七年你吃了什么</t>
  </si>
  <si>
    <t>lily？？？</t>
  </si>
  <si>
    <t>185你开铃木雨燕</t>
  </si>
  <si>
    <t>一车面包人</t>
  </si>
  <si>
    <t>真香</t>
  </si>
  <si>
    <t>270km入弯！</t>
  </si>
  <si>
    <t>我165……有点难受</t>
  </si>
  <si>
    <t>柏林plus版</t>
  </si>
  <si>
    <t>影视飓风</t>
  </si>
  <si>
    <t>jacky拍档</t>
  </si>
  <si>
    <t>嗯，深圳周四周五也停课了</t>
  </si>
  <si>
    <t>一家大老爷们</t>
  </si>
  <si>
    <t>怎么都这么高</t>
  </si>
  <si>
    <t>怎么这么像厂房</t>
  </si>
  <si>
    <t>到底啥时候招人啊 好想去卖命</t>
  </si>
  <si>
    <t>谋权篡位！老板和员工互换身份</t>
  </si>
  <si>
    <t>开三指了！</t>
  </si>
  <si>
    <t>↓后悬挂是改了短簧玩姿态吗？</t>
  </si>
  <si>
    <t>柔软</t>
  </si>
  <si>
    <t>还需要摄影指导？</t>
  </si>
  <si>
    <t>开埋D咁嘅公司，拍埋D咁嘅片</t>
  </si>
  <si>
    <t>上次台粤W系你的？？</t>
  </si>
  <si>
    <t>噢噢噢噢噢噢</t>
  </si>
  <si>
    <t>三年甚至两年</t>
  </si>
  <si>
    <t>这台词设计也太刻意了吧233</t>
  </si>
  <si>
    <t>成功白嫖五菱</t>
  </si>
  <si>
    <t>我丢</t>
  </si>
  <si>
    <t>你们点了就是看不起王老板</t>
  </si>
  <si>
    <t>钛合金王</t>
  </si>
  <si>
    <t>摩多3</t>
  </si>
  <si>
    <t>人均复数买车吗？</t>
  </si>
  <si>
    <t>接触面积比较大，肯定接触得多</t>
  </si>
  <si>
    <t>现在广东的朋友好高啊</t>
  </si>
  <si>
    <t>年代感</t>
  </si>
  <si>
    <t>666   小工坊</t>
  </si>
  <si>
    <t>3台</t>
  </si>
  <si>
    <t>10栋楼的包租公骄傲了吗</t>
  </si>
  <si>
    <t>孙哥你的金靴啥时候抽给兄弟们</t>
  </si>
  <si>
    <t>????</t>
  </si>
  <si>
    <t>24岁，是</t>
  </si>
  <si>
    <t>没有牌面</t>
  </si>
  <si>
    <t>好的取消了</t>
  </si>
  <si>
    <t>N48</t>
  </si>
  <si>
    <t>国产最强车机语音</t>
  </si>
  <si>
    <t>极速拍档到底多少潮汕人呀</t>
  </si>
  <si>
    <t>硬核广告</t>
  </si>
  <si>
    <t>卧槽，帅哥你谁</t>
  </si>
  <si>
    <t>后悬都塌了</t>
  </si>
  <si>
    <t>还有谁记得点进来看的初心！</t>
  </si>
  <si>
    <t>两台</t>
  </si>
  <si>
    <t>你是在小看我们！</t>
  </si>
  <si>
    <t>绝对宏辉</t>
  </si>
  <si>
    <t>铁皮房</t>
  </si>
  <si>
    <t>原来极速拍档有三个女同事，还以为只有两个，难怪小乔说女同事少</t>
  </si>
  <si>
    <t>虽然工资低了点</t>
  </si>
  <si>
    <t>恭喜喜得金靴</t>
  </si>
  <si>
    <t>助理每一个梦想</t>
  </si>
  <si>
    <t>二七潮汕人第一反应泡茶，哈哈哈</t>
  </si>
  <si>
    <t>--</t>
  </si>
  <si>
    <t>专门跑来点赞的</t>
  </si>
  <si>
    <t>m8？？？？？？？？？</t>
  </si>
  <si>
    <t>澳洲入坑</t>
  </si>
  <si>
    <t>各平台追着给你们点赞</t>
  </si>
  <si>
    <t>《买》 这不是白嫖的嘛</t>
  </si>
  <si>
    <t>惠城鱼仔！！！！！！</t>
  </si>
  <si>
    <t>维斯塔潘</t>
  </si>
  <si>
    <t>雪姑七友</t>
  </si>
  <si>
    <t>单防詹姆斯</t>
  </si>
  <si>
    <t>蜀黍是变异了</t>
  </si>
  <si>
    <t>柏霖呢</t>
  </si>
  <si>
    <t>10W点赞是不是送两辆</t>
  </si>
  <si>
    <t>这不白送</t>
  </si>
  <si>
    <t>我好羡慕啊</t>
  </si>
  <si>
    <t>看到我司新装修的楼了</t>
  </si>
  <si>
    <t>大排面</t>
  </si>
  <si>
    <t>nana！！！</t>
  </si>
  <si>
    <t>这个广告无敌了，五菱送车加打钱</t>
  </si>
  <si>
    <t>右面的是男生还是女生啊</t>
  </si>
  <si>
    <t>10W是不是再送一辆？？？</t>
  </si>
  <si>
    <t>伟天</t>
  </si>
  <si>
    <t>问题不大</t>
  </si>
  <si>
    <t>我也是鼠鼠捏</t>
  </si>
  <si>
    <t>宝马拍档</t>
  </si>
  <si>
    <t>我是因为小乔才看的</t>
  </si>
  <si>
    <t>够买两部了</t>
  </si>
  <si>
    <t>越来越好</t>
  </si>
  <si>
    <t>送钱好过</t>
  </si>
  <si>
    <t>首都高和澳洲真的拍得好</t>
  </si>
  <si>
    <t>因为广州先行开4停4，所以双持（doge）</t>
  </si>
  <si>
    <t>以及</t>
  </si>
  <si>
    <t>宜家可以送货的</t>
  </si>
  <si>
    <t>以后加班更方便了</t>
  </si>
  <si>
    <t>博林哪去了</t>
  </si>
  <si>
    <t>这。。。</t>
  </si>
  <si>
    <t>买了东西放得下吗</t>
  </si>
  <si>
    <t>滤镜对味了</t>
  </si>
  <si>
    <t>牌面必须牌面</t>
  </si>
  <si>
    <t>澳洲之旅太赞了</t>
  </si>
  <si>
    <t>封面有点变态</t>
  </si>
  <si>
    <t>cls啊</t>
  </si>
  <si>
    <t>码打了个寂寞</t>
  </si>
  <si>
    <t>厂房是吧</t>
  </si>
  <si>
    <t>隔壁满墙的空调外机</t>
  </si>
  <si>
    <t>抽了吧</t>
  </si>
  <si>
    <t>son 恭喜英超金靴</t>
  </si>
  <si>
    <t>阿盛那边来的</t>
  </si>
  <si>
    <t>》</t>
  </si>
  <si>
    <t>办公用品要自己买？</t>
  </si>
  <si>
    <t>普通话有点烫嘴</t>
  </si>
  <si>
    <t>12W了哈哈</t>
  </si>
  <si>
    <t>硬是都压成低趴了</t>
  </si>
  <si>
    <t>宝马m8?必须拍</t>
  </si>
  <si>
    <t>省流：含na量极低</t>
  </si>
  <si>
    <t>你可以去免费提车了吧</t>
  </si>
  <si>
    <t>要12万赞了，@五菱汽车，得多送一部</t>
  </si>
  <si>
    <t>好感动啊，不知不觉四年了，当时还没成立的时候就在看杰克王和杰克乔</t>
  </si>
  <si>
    <t>我貌似知道是啥</t>
  </si>
  <si>
    <t>低趴无疑</t>
  </si>
  <si>
    <t>老板娘都敢爱？</t>
  </si>
  <si>
    <t>变性 nanana</t>
  </si>
  <si>
    <t>变性人</t>
  </si>
  <si>
    <t>变性 eeb</t>
  </si>
  <si>
    <t>嗯，你买S63，给我们买五菱</t>
  </si>
  <si>
    <t>真实 不敢说</t>
  </si>
  <si>
    <t>难？民？特？写？</t>
  </si>
  <si>
    <t>极速董卓doge</t>
  </si>
  <si>
    <t>不买埃尔法</t>
  </si>
  <si>
    <t>公屏！！！</t>
  </si>
  <si>
    <t>太空虚了</t>
  </si>
  <si>
    <t>《 LD：WC 》</t>
  </si>
  <si>
    <t>空虚寂寞冷</t>
  </si>
  <si>
    <t>5零满世界都是感情牌，销量满满啊！</t>
  </si>
  <si>
    <t>你好坏哦~我好喜欢！</t>
  </si>
  <si>
    <t>薯鼠说还是你做老板吧这句话就很好</t>
  </si>
  <si>
    <t>7200干他</t>
  </si>
  <si>
    <t>低趴还行</t>
  </si>
  <si>
    <t>五马呢</t>
  </si>
  <si>
    <t>奶茶</t>
  </si>
  <si>
    <t>除客刀</t>
  </si>
  <si>
    <t>人均1米8</t>
  </si>
  <si>
    <t>后面全是眼镜</t>
  </si>
  <si>
    <t>铃木速翼特</t>
  </si>
  <si>
    <t>他像不像拳皇里面的椎拳崇</t>
  </si>
  <si>
    <t>排   面  ？</t>
  </si>
  <si>
    <t>吃饭盒</t>
  </si>
  <si>
    <t>哈哈哈哈哈哈哈哈哈或...</t>
  </si>
  <si>
    <t>呵呵哈哈哈哈哈哈哈哈哈和...</t>
  </si>
  <si>
    <t>发生了什么……</t>
  </si>
  <si>
    <t>哈哈哈哈哈哈哈哈哈或或...</t>
  </si>
  <si>
    <t>我去180算矮的</t>
  </si>
  <si>
    <t>哈哈哈哈哈哈哈拆蛋专家</t>
  </si>
  <si>
    <t>呵呵哈哈哈哈哈哈哈哈哈和或哇 11W了是不是给两辆啊</t>
  </si>
  <si>
    <t>栋！栋！栋！栋！</t>
  </si>
  <si>
    <t>海老师之前是阿盛那边的哈哈哈</t>
  </si>
  <si>
    <t>两台了</t>
  </si>
  <si>
    <t>我们叫摸鱼</t>
  </si>
  <si>
    <t>第三排压扁了</t>
  </si>
  <si>
    <t>继续冲冲冲！！！</t>
  </si>
  <si>
    <t>？？？大哥，换个名吧，容易误会</t>
  </si>
  <si>
    <t>就是把顶包了</t>
  </si>
  <si>
    <t>超载罚款</t>
  </si>
  <si>
    <t>统筹真的好有意思的就感觉就是一个剧组的跑腿，啥事都干</t>
  </si>
  <si>
    <t>柏林呢</t>
  </si>
  <si>
    <t>牌面哈哈哈哈哈哈哈哈哈哈哈哈哈</t>
  </si>
  <si>
    <t>瞬移</t>
  </si>
  <si>
    <t>广告</t>
  </si>
  <si>
    <t>M8</t>
  </si>
  <si>
    <t>gongping</t>
  </si>
  <si>
    <t>首都高入坑</t>
  </si>
  <si>
    <t>hhhhhhhhhhh</t>
  </si>
  <si>
    <t>加油！！！！</t>
  </si>
  <si>
    <t>你好坏哦，我好喜欢</t>
  </si>
  <si>
    <t>10万了，五菱再倒贴一辆</t>
  </si>
  <si>
    <t>才5玩点赞，10万还差不多</t>
  </si>
  <si>
    <t>有请潘周聃</t>
  </si>
  <si>
    <t>极速拍档改变了你</t>
  </si>
  <si>
    <t>这要是后驱的话抓地力指定好</t>
  </si>
  <si>
    <t>每个办公室都有一个潜力股</t>
  </si>
  <si>
    <t>体验生活？？？</t>
  </si>
  <si>
    <t>M8？在GTA5里的座驾吗？</t>
  </si>
  <si>
    <t>这个是不是潮汕人 跟小乔拍牛肉丸那个</t>
  </si>
  <si>
    <t>请眨眨眼</t>
  </si>
  <si>
    <t>柏0枝声啊</t>
  </si>
  <si>
    <t>澳洲拉力赛入坑</t>
  </si>
  <si>
    <t>没想到纯男粉丝的账号能赚到钱</t>
  </si>
  <si>
    <t>柏林去玩西藏被老板娘抄了啊</t>
  </si>
  <si>
    <t>恭喜jacky喜提金靴</t>
  </si>
  <si>
    <t>海老师没往后靠，看来还是挤</t>
  </si>
  <si>
    <t>还记得被水淹的那期</t>
  </si>
  <si>
    <t>都压扁了</t>
  </si>
  <si>
    <t>乔总都没nana大</t>
  </si>
  <si>
    <t>neng死王杰克！！！</t>
  </si>
  <si>
    <t>娜娜不是男的么</t>
  </si>
  <si>
    <t>广州的小伙伴知道是哪里嘛</t>
  </si>
  <si>
    <t>既然做车媒体，当然买车买摄像设备和电脑设备啦！</t>
  </si>
  <si>
    <t>这个颤音。。。要是被威胁了你就点个赞！</t>
  </si>
  <si>
    <t>2台雨燕真爱了</t>
  </si>
  <si>
    <t>办公用品！那么既然是做车媒体的，车算不算？摄像设备算不算？电脑设备算不算？</t>
  </si>
  <si>
    <t>沙比</t>
  </si>
  <si>
    <t>卧槽，制作组都放进烤箱了！</t>
  </si>
  <si>
    <t>这个必须得支持！为了NANA！！！</t>
  </si>
  <si>
    <t>《我好害怕》</t>
  </si>
  <si>
    <t>南jack北陈振</t>
  </si>
  <si>
    <t>《1 8 0 平方米》</t>
  </si>
  <si>
    <t>哈哈哈哈哈哈哈哈哈哈或或</t>
  </si>
  <si>
    <t>弹幕呢兄弟们，两千多个人在看呐</t>
  </si>
  <si>
    <t>后减震：我承受了不该承受的重量</t>
  </si>
  <si>
    <t>柯凡老师也来说车啦</t>
  </si>
  <si>
    <t>全是男的！！！！！！</t>
  </si>
  <si>
    <t>那时我还很瘦</t>
  </si>
  <si>
    <t>工资低 好摸鱼</t>
  </si>
  <si>
    <t>直接边低趴车了</t>
  </si>
  <si>
    <t>海一之前不是在盛嘉成那吗</t>
  </si>
  <si>
    <t>都很高</t>
  </si>
  <si>
    <t>好离谱阿、</t>
  </si>
  <si>
    <t>恭喜英超金靴</t>
  </si>
  <si>
    <t>为梦想助力</t>
  </si>
  <si>
    <t>很不错啊</t>
  </si>
  <si>
    <t>巧了</t>
  </si>
  <si>
    <t>长做长有！</t>
  </si>
  <si>
    <t>太容了吧</t>
  </si>
  <si>
    <t>恭喜～</t>
  </si>
  <si>
    <t>牌匾</t>
  </si>
  <si>
    <t>越乱越好，太干净整洁的反而没了气氛</t>
  </si>
  <si>
    <t>话说，，，呢张台都唔够我公司张台大啊，，，，我係卖楼公司财务，，，</t>
  </si>
  <si>
    <t>我漏夜落东莞～</t>
  </si>
  <si>
    <t>讲真。。。我都中意日本飙车果集</t>
  </si>
  <si>
    <t>iMac 走起～</t>
  </si>
  <si>
    <t>果然不正经</t>
  </si>
  <si>
    <t>已买一百台</t>
  </si>
  <si>
    <t>传褀啊</t>
  </si>
  <si>
    <t>暂停看nana</t>
  </si>
  <si>
    <t>王杰克开始了。。。。嘴开始！！！</t>
  </si>
  <si>
    <t>获得了英超金靴就是与众不同</t>
  </si>
  <si>
    <t>我依家工资係两倍。。。。</t>
  </si>
  <si>
    <t>内有恶犬（bushi）</t>
  </si>
  <si>
    <t>????你们团队买车按一对买的?</t>
  </si>
  <si>
    <t>不喝酒，挺好</t>
  </si>
  <si>
    <t>问题係。。。你仲有位装家具？？？</t>
  </si>
  <si>
    <t>akb48</t>
  </si>
  <si>
    <t>食晒都要坐落去，我实在喊得一句句，碎了的心再碎，蚀到直痴晒线，嗱起把刀斩过去。。</t>
  </si>
  <si>
    <t>毫无广告痕迹</t>
  </si>
  <si>
    <t>隔数张台那处，是对寒酸爱侣</t>
  </si>
  <si>
    <t>好想去极速拍档工作</t>
  </si>
  <si>
    <t>薪资比较低</t>
  </si>
  <si>
    <t>7200干它！  你好坏，我好喜欢！</t>
  </si>
  <si>
    <t>真敢说啊</t>
  </si>
  <si>
    <t>已经10W了可以再送一台吗</t>
  </si>
  <si>
    <t>随时跳窗逃脱啊</t>
  </si>
  <si>
    <t>有点像NTR工作室的卡师傅</t>
  </si>
  <si>
    <t>M8??</t>
  </si>
  <si>
    <t>哇！！！！</t>
  </si>
  <si>
    <t>卧槽cls</t>
  </si>
  <si>
    <t>呵呵呵。。。居然蛇王</t>
  </si>
  <si>
    <t>找找广汽丰田，看看能搞台塞纳做摄像车？</t>
  </si>
  <si>
    <t>你公司有正经过乜/？？？</t>
  </si>
  <si>
    <t>不错哦，目前我下班有空就做做线上的速赢社，一个月下来也有工资一半吧知足啦</t>
  </si>
  <si>
    <t>懂了。。是广告</t>
  </si>
  <si>
    <t>看你的嘴。。。。</t>
  </si>
  <si>
    <t>但是他们好高啊</t>
  </si>
  <si>
    <t>极速五菱</t>
  </si>
  <si>
    <t>我要去如家</t>
  </si>
  <si>
    <t>正啊</t>
  </si>
  <si>
    <t>全公司 只有一个女的  小乔</t>
  </si>
  <si>
    <t>后轮低趴</t>
  </si>
  <si>
    <t>一群正儿八经的富二代</t>
  </si>
  <si>
    <t>虽然看起来嘻嘻哈哈 但是要是真的反应慢一点 没回答好 真的会被反感</t>
  </si>
  <si>
    <t>大逆不道嘻嘻嘻</t>
  </si>
  <si>
    <t>可以有两部了</t>
  </si>
  <si>
    <t>我爱你</t>
  </si>
  <si>
    <t>空虚公子</t>
  </si>
  <si>
    <t>《空 虚》</t>
  </si>
  <si>
    <t>M8？是什么让你有来上班的冲动？</t>
  </si>
  <si>
    <t>下面空虚</t>
  </si>
  <si>
    <t>什么汽车人</t>
  </si>
  <si>
    <t>原来你们是正经公司啊？</t>
  </si>
  <si>
    <t>小看人</t>
  </si>
  <si>
    <t>NANA旁边还是有个女同胞，没介绍</t>
  </si>
  <si>
    <t>说真的这车还挺好看</t>
  </si>
  <si>
    <t>这不是阿盛那儿的海一么？</t>
  </si>
  <si>
    <t>薪资多少呵</t>
  </si>
  <si>
    <t>广州开四停四</t>
  </si>
  <si>
    <t>宝马M8就不是员工了，而是老板，所以是传祺m8哈哈哈</t>
  </si>
  <si>
    <t>你们是不是漏了一个人</t>
  </si>
  <si>
    <t>855、、、、、、、、、、、、、、、、</t>
  </si>
  <si>
    <t>《空虚》</t>
  </si>
  <si>
    <t>柏林不在，哈哈哈哈</t>
  </si>
  <si>
    <t>后悬挂要断了</t>
  </si>
  <si>
    <t>大宇宙</t>
  </si>
  <si>
    <t>大宇宙:？？？？？？？？？</t>
  </si>
  <si>
    <t>玩车TV跟来的</t>
  </si>
  <si>
    <t>主页进来已经11W了</t>
  </si>
  <si>
    <t>像面包车</t>
  </si>
  <si>
    <t>大家好，我是大猛子</t>
  </si>
  <si>
    <t>Lily是男的……反差萌嘛</t>
  </si>
  <si>
    <t>摞部手推车先啦</t>
  </si>
  <si>
    <t>我看错了么？后悬挂是不是要真的挂了。。。</t>
  </si>
  <si>
    <t>我去 哈哈哈</t>
  </si>
  <si>
    <t>人没了。</t>
  </si>
  <si>
    <t>前面问经历了什么的，答案来了哈哈哈</t>
  </si>
  <si>
    <t>不面不面</t>
  </si>
  <si>
    <t>什么时候卖宇宙飞船</t>
  </si>
  <si>
    <t>maybe？？？</t>
  </si>
  <si>
    <t>这种应该很热把</t>
  </si>
  <si>
    <t>？？？偶遇蛋友</t>
  </si>
  <si>
    <t>挂面</t>
  </si>
  <si>
    <t>你们太重了，7个大男人，轮胎都压扁了</t>
  </si>
  <si>
    <t>后悬表示自己还能坚持</t>
  </si>
  <si>
    <t>生活是一把猪饲料</t>
  </si>
  <si>
    <t>蜀黍五官挺好看的</t>
  </si>
  <si>
    <t>宏光打了多少钱全是MINI EV</t>
  </si>
  <si>
    <t>民工厂房啊</t>
  </si>
  <si>
    <t>一个厂</t>
  </si>
  <si>
    <t>恭喜亚洲第一人喜拿金靴</t>
  </si>
  <si>
    <t>厂哥</t>
  </si>
  <si>
    <t>意思车就有位，人就逼d啦</t>
  </si>
  <si>
    <t>广州诶！牌面拉满</t>
  </si>
  <si>
    <t>孙金靴恭喜</t>
  </si>
  <si>
    <t>甘大鸡？？？</t>
  </si>
  <si>
    <t>现在都够两台了</t>
  </si>
  <si>
    <t>《宽敞》</t>
  </si>
  <si>
    <t>我要下车！这不是去幼儿园的路！</t>
  </si>
  <si>
    <t>看衣服左边的头皮屑。。。吗？？？</t>
  </si>
  <si>
    <t>你哩个叫做成村人去偷欢</t>
  </si>
  <si>
    <t>NANA好壮啊哈哈</t>
  </si>
  <si>
    <t>nana好看</t>
  </si>
  <si>
    <t>哈哈哈哈老实人</t>
  </si>
  <si>
    <t>哈哈哈，扁平化处理</t>
  </si>
  <si>
    <t>封面不错</t>
  </si>
  <si>
    <t>但是，停工是不可能停工的</t>
  </si>
  <si>
    <t>传出去，老王说公司不正经</t>
  </si>
  <si>
    <t>直接低趴</t>
  </si>
  <si>
    <t>好臭啊（幻视）</t>
  </si>
  <si>
    <t>恭喜孙球王拿金靴！！</t>
  </si>
  <si>
    <t>一拍即合？</t>
  </si>
  <si>
    <t>平均一人0</t>
  </si>
  <si>
    <t>这不是对手上的那个谁来</t>
  </si>
  <si>
    <t>柏林在江苏捞手机呢</t>
  </si>
  <si>
    <t>女员工是要求必须吊带吗</t>
  </si>
  <si>
    <t>注：最终解释权归王杰克所有</t>
  </si>
  <si>
    <t>是不是超载了</t>
  </si>
  <si>
    <t>飞度双持</t>
  </si>
  <si>
    <t>鲨吧！</t>
  </si>
  <si>
    <t>低趴车型</t>
  </si>
  <si>
    <t>喜提金靴</t>
  </si>
  <si>
    <t>癫不起来啊</t>
  </si>
  <si>
    <t>10W了，再要一辆呗</t>
  </si>
  <si>
    <t>哈哈哈哈，可这不是属鼠的问题么....建议跟着车跑步</t>
  </si>
  <si>
    <t>什么情况 ？？？ 这七年经历了什么？</t>
  </si>
  <si>
    <t>东西</t>
  </si>
  <si>
    <t>不点赞？伪车迷吗？</t>
  </si>
  <si>
    <t>很可爱</t>
  </si>
  <si>
    <t>STI</t>
  </si>
  <si>
    <t>都是大高个啊</t>
  </si>
  <si>
    <t>五菱对力量一无所知</t>
  </si>
  <si>
    <t>澳洲之旅真的吹爆</t>
  </si>
  <si>
    <t>点赞10不得再送一台</t>
  </si>
  <si>
    <t>谋朝篡位？</t>
  </si>
  <si>
    <t>花最少的钱，拍最好的节目，拍最接地气的节目</t>
  </si>
  <si>
    <t>福乐</t>
  </si>
  <si>
    <t>老板员工互换身份？</t>
  </si>
  <si>
    <t>幕前不用介绍，就你一个人</t>
  </si>
  <si>
    <t>第三排还有空调 好评啊</t>
  </si>
  <si>
    <t>人均180+？</t>
  </si>
  <si>
    <t>华哥别哭</t>
  </si>
  <si>
    <t>像柏霖h</t>
  </si>
  <si>
    <t>哈喽大家好我是脸脸</t>
  </si>
  <si>
    <t>还以为要介绍头屑</t>
  </si>
  <si>
    <t>还是挺好看的</t>
  </si>
  <si>
    <t>绝对空虚～</t>
  </si>
  <si>
    <t>经历了什么</t>
  </si>
  <si>
    <t>热气哦~</t>
  </si>
  <si>
    <t>好像没有柏霖？</t>
  </si>
  <si>
    <t>这排面够</t>
  </si>
  <si>
    <t>起码冇隔离公司滴主持甘老嗨</t>
  </si>
  <si>
    <t>有道理</t>
  </si>
  <si>
    <t>再发一台</t>
  </si>
  <si>
    <t>说小学都停课了是因为王杰克的孩子上小学了吗？/doge</t>
  </si>
  <si>
    <t>他之前不是大家车的吗</t>
  </si>
  <si>
    <t>paimian</t>
  </si>
  <si>
    <t>原来不止五菱啊，还恰了宜家的饭</t>
  </si>
  <si>
    <t>小乔</t>
  </si>
  <si>
    <t>已经可以白嫖两台了</t>
  </si>
  <si>
    <t>确定不是小乔嘛？</t>
  </si>
  <si>
    <t>人均180是吧</t>
  </si>
  <si>
    <t>鼠鼠好像花花与三猫的花花</t>
  </si>
  <si>
    <t>摄制组全都是la的 哈哈哈</t>
  </si>
  <si>
    <t>清流？？？</t>
  </si>
  <si>
    <t>柏霖活着回家了</t>
  </si>
  <si>
    <t>10万了.五菱是不是还得倒给钱</t>
  </si>
  <si>
    <t>包20</t>
  </si>
  <si>
    <t>五菱宏光yyds</t>
  </si>
  <si>
    <t>一车猪仔</t>
  </si>
  <si>
    <t>人均180</t>
  </si>
  <si>
    <t>外包</t>
  </si>
  <si>
    <t>同款桌子 不过我是黑色桌板</t>
  </si>
  <si>
    <t>买？?  粉刷用赞帮你买的</t>
  </si>
  <si>
    <t>突然感觉像 奋斗 里面那个厂房</t>
  </si>
  <si>
    <t>办公用品 不是就是应该公司提供吗</t>
  </si>
  <si>
    <t>那不还有只熊吗，熊掌哇</t>
  </si>
  <si>
    <t>底盘都不用改了，自带低趴</t>
  </si>
  <si>
    <t>现在出国很难了</t>
  </si>
  <si>
    <t>企业文化，企业文化</t>
  </si>
  <si>
    <t>攀比兄弟被赶走了？</t>
  </si>
  <si>
    <t>大家庭</t>
  </si>
  <si>
    <t>搞得我都想去买辆五菱了</t>
  </si>
  <si>
    <t>uZI？</t>
  </si>
  <si>
    <t>什么叫像面包车？</t>
  </si>
  <si>
    <t>同款椅子，没想象中好用</t>
  </si>
  <si>
    <t>哇你来真的哇阿珍？</t>
  </si>
  <si>
    <t>澳洲系列真的是神作</t>
  </si>
  <si>
    <t>这个封面是不是有点不对劲</t>
  </si>
  <si>
    <t>你不去练中单，你在这搞什么视频拍摄！</t>
  </si>
  <si>
    <t>哈里凯恩为什么没坐副驾</t>
  </si>
  <si>
    <t>这算不算违章建筑啊</t>
  </si>
  <si>
    <t>远射啊，孙哥</t>
  </si>
  <si>
    <t>柏霖没排面么？</t>
  </si>
  <si>
    <t>最近全国整治违法搭建</t>
  </si>
  <si>
    <t>max！！！</t>
  </si>
  <si>
    <t>打工人只是这辆车的挂件</t>
  </si>
  <si>
    <t>薯鼠一天吃一个大象么</t>
  </si>
  <si>
    <t>哈哈哈哈你币有了</t>
  </si>
  <si>
    <t>有内味了</t>
  </si>
  <si>
    <t>你也白嫖是吧</t>
  </si>
  <si>
    <t>这不是自由的舞姿吗</t>
  </si>
  <si>
    <t>前面那个吴梦梦，你也是个人才</t>
  </si>
  <si>
    <t>极速拍档人均180是吧</t>
  </si>
  <si>
    <t>卧槽。助力没一个梦想</t>
  </si>
  <si>
    <t>加盖？</t>
  </si>
  <si>
    <t>像？</t>
  </si>
  <si>
    <t>就是把屋顶加了个棚的感觉</t>
  </si>
  <si>
    <t>183头放不下了</t>
  </si>
  <si>
    <t>举报了，明显超载！</t>
  </si>
  <si>
    <t>请发表英超金靴获奖感言</t>
  </si>
  <si>
    <t>你们等会儿都打车回去</t>
  </si>
  <si>
    <t>只有小乔一朵花</t>
  </si>
  <si>
    <t>一辆车坐下整个后勤组</t>
  </si>
  <si>
    <t>这车十万不到确实很好了</t>
  </si>
  <si>
    <t>老细就是这样，讲买的时候就随便，真要埋单就斤斤计较</t>
  </si>
  <si>
    <t>五菱好大方呀</t>
  </si>
  <si>
    <t>欢乐</t>
  </si>
  <si>
    <t>这个名字</t>
  </si>
  <si>
    <t>ceo</t>
  </si>
  <si>
    <t>10W了可以两台</t>
  </si>
  <si>
    <t>塔炮</t>
  </si>
  <si>
    <t>天河宜家早没了</t>
  </si>
  <si>
    <t>广东人呢身高突然拉高了</t>
  </si>
  <si>
    <t>我好像看到了王建国</t>
  </si>
  <si>
    <t>挤</t>
  </si>
  <si>
    <t>你们公司平均身高1米8吗？</t>
  </si>
  <si>
    <t>放心</t>
  </si>
  <si>
    <t>漂移那个不太行，五菱的银标好像都是前驱的</t>
  </si>
  <si>
    <t>炒几个就够嘎啦</t>
  </si>
  <si>
    <t>五菱 广告值了</t>
  </si>
  <si>
    <t>M8!</t>
  </si>
  <si>
    <t>好像闪电侠那小哥</t>
  </si>
  <si>
    <t>助力梦想成功</t>
  </si>
  <si>
    <t>年轻人，腰不行呀</t>
  </si>
  <si>
    <t>把袁总的纳智捷CEO买过来</t>
  </si>
  <si>
    <t>好欢乐</t>
  </si>
  <si>
    <t>笑死了，好羡慕这样的团队</t>
  </si>
  <si>
    <t>椅子不错</t>
  </si>
  <si>
    <t>澳洲之旅太棒了</t>
  </si>
  <si>
    <t>薯鼠金句还挺多</t>
  </si>
  <si>
    <t>就是个推广</t>
  </si>
  <si>
    <t>白嫖五菱</t>
  </si>
  <si>
    <t>这身高 羡慕了</t>
  </si>
  <si>
    <t>感觉是村民建的厂房，建筑强度够不够啊</t>
  </si>
  <si>
    <t>五菱上当了哈哈哈哈哈</t>
  </si>
  <si>
    <t>“买的”</t>
  </si>
  <si>
    <t>就两女生，那真的好钢用在刀刃上</t>
  </si>
  <si>
    <t>好家伙，对赌协议</t>
  </si>
  <si>
    <t>白嫖一辆车</t>
  </si>
  <si>
    <t>独自去偷欢，我连夜去东莞。</t>
  </si>
  <si>
    <t>左右围男</t>
  </si>
  <si>
    <t>空虚公子王勰，和我王杰克有什么关系</t>
  </si>
  <si>
    <t>五菱这波广告可以的</t>
  </si>
  <si>
    <t>超哥下岗再就业</t>
  </si>
  <si>
    <t>鞭导</t>
  </si>
  <si>
    <t>送两辆都够了</t>
  </si>
  <si>
    <t>这是腰伤了还是肋骨伤了？</t>
  </si>
  <si>
    <t>做起来比较费车</t>
  </si>
  <si>
    <t>希望极速拍档越来越好！</t>
  </si>
  <si>
    <t>高</t>
  </si>
  <si>
    <t>弄死王杰克</t>
  </si>
  <si>
    <t>法拉利是大宇宙的吧</t>
  </si>
  <si>
    <t>呃呃、</t>
  </si>
  <si>
    <t>本来也不是啊</t>
  </si>
  <si>
    <t>薯鼠好像逃学威龙里面的黄局长啊  哈哈~</t>
  </si>
  <si>
    <t>免费搬运工</t>
  </si>
  <si>
    <t>23333红色那辆</t>
  </si>
  <si>
    <t>什么买的，这是白嫖的</t>
  </si>
  <si>
    <t>韭菜</t>
  </si>
  <si>
    <t>交警：下来看看有几个人</t>
  </si>
  <si>
    <t>《低趴mpv》</t>
  </si>
  <si>
    <t>悬挂</t>
  </si>
  <si>
    <t>限号，两台方便</t>
  </si>
  <si>
    <t>方向盘盘的肩宽手粗</t>
  </si>
  <si>
    <t>？？？打咗激素？？</t>
  </si>
  <si>
    <t>大吉利是，百无禁忌</t>
  </si>
  <si>
    <t>天哥？</t>
  </si>
  <si>
    <t>七年他都经历了什么？</t>
  </si>
  <si>
    <t>后悬已经压扁</t>
  </si>
  <si>
    <t>大的要来了</t>
  </si>
  <si>
    <t>你看他眼睛多真诚</t>
  </si>
  <si>
    <t>我只有175可以加入团队吗？</t>
  </si>
  <si>
    <t>富二代公司</t>
  </si>
  <si>
    <t>极度空虚</t>
  </si>
  <si>
    <t>都很认真呢 赞</t>
  </si>
  <si>
    <t>左边是小乔？？？？？？？</t>
  </si>
  <si>
    <t>分分钟白嫖一波哈哈</t>
  </si>
  <si>
    <t>看一些好康的</t>
  </si>
  <si>
    <t>射象</t>
  </si>
  <si>
    <t>点赞助力梦想</t>
  </si>
  <si>
    <t>我要听绝对空虚</t>
  </si>
  <si>
    <t>唔够？炒翻一两个就够啦</t>
  </si>
  <si>
    <t>梅西阿奎罗？</t>
  </si>
  <si>
    <t>恭喜发财</t>
  </si>
  <si>
    <t>剧本</t>
  </si>
  <si>
    <t>《亲戚是五菱》</t>
  </si>
  <si>
    <t>不买纳智捷？</t>
  </si>
  <si>
    <t>这有几指啊</t>
  </si>
  <si>
    <t>都牛高马大阿</t>
  </si>
  <si>
    <t>极速拍档话事人说他是爱国的</t>
  </si>
  <si>
    <t>小乔: 你好坏啊</t>
  </si>
  <si>
    <t>好？？？？？？？？？？？？？？</t>
  </si>
  <si>
    <t>··、、、、、、、、、、、</t>
  </si>
  <si>
    <t>老板的任务罢了</t>
  </si>
  <si>
    <t>轻松白嫖了一辆车阿</t>
  </si>
  <si>
    <t>may皇！</t>
  </si>
  <si>
    <t>10万了</t>
  </si>
  <si>
    <t>告诉五菱送两辆来！</t>
  </si>
  <si>
    <t>薯薯: ？？？？</t>
  </si>
  <si>
    <t>2台</t>
  </si>
  <si>
    <t>土豪</t>
  </si>
  <si>
    <t>这点赞数还能再倒贴你一辆</t>
  </si>
  <si>
    <t>白嫖</t>
  </si>
  <si>
    <t>被威胁了你就眨眨眼</t>
  </si>
  <si>
    <t>王: 金主爸爸你知道该怎么做的</t>
  </si>
  <si>
    <t>我也想要白嫖一台佳辰啊！</t>
  </si>
  <si>
    <t>嘿嘿，我的娜宝</t>
  </si>
  <si>
    <t>体验生活</t>
  </si>
  <si>
    <t>到底发生了啥？？？</t>
  </si>
  <si>
    <t>这不是厂房吗,哈哈哈</t>
  </si>
  <si>
    <t>没有18不让进</t>
  </si>
  <si>
    <t>新工具车而已</t>
  </si>
  <si>
    <t>棒！</t>
  </si>
  <si>
    <t>不够用啊！？那就裁员吧</t>
  </si>
  <si>
    <t>播放绝对空虚</t>
  </si>
  <si>
    <t>看不起谁呢</t>
  </si>
  <si>
    <t>都别点赞，黑心老板</t>
  </si>
  <si>
    <t>？？？宝马吗</t>
  </si>
  <si>
    <t>这该死的封面！！</t>
  </si>
  <si>
    <t>真tm扣</t>
  </si>
  <si>
    <t>24岁，事编辑</t>
  </si>
  <si>
    <t>这个姿势挺像先辈的</t>
  </si>
  <si>
    <t>马老师</t>
  </si>
  <si>
    <t>排面排面</t>
  </si>
  <si>
    <t>宜家吃饭啦</t>
  </si>
  <si>
    <t>后排靠窗，王的故乡</t>
  </si>
  <si>
    <t>max！干翻汉密尔顿！</t>
  </si>
  <si>
    <t>你敢！</t>
  </si>
  <si>
    <t>助力</t>
  </si>
  <si>
    <t>纯洁的人不知道宜家什么梗</t>
  </si>
  <si>
    <t>那不得买几台游戏本和ps5之类</t>
  </si>
  <si>
    <t>封面太变态了</t>
  </si>
  <si>
    <t>手伸在车窗外有点危险的</t>
  </si>
  <si>
    <t>改装低趴五菱</t>
  </si>
  <si>
    <t>都挺有钱啊</t>
  </si>
  <si>
    <t>24岁，是制片</t>
  </si>
  <si>
    <t>恭喜jacky拿到英超金靴！</t>
  </si>
  <si>
    <t>NANA178</t>
  </si>
  <si>
    <t>这车配置可以啊</t>
  </si>
  <si>
    <t>人强马壮，够班开片啦喂</t>
  </si>
  <si>
    <t>懂了没180进不了极速拍档</t>
  </si>
  <si>
    <t>我建议是买集卡，这样可以搞模块移动办公室，拉个车什么的</t>
  </si>
  <si>
    <t>人不如狗</t>
  </si>
  <si>
    <t>为啥不是极度空虚！！！！</t>
  </si>
  <si>
    <t>NANA是男的 只有小乔一朵花</t>
  </si>
  <si>
    <t>切‘’</t>
  </si>
  <si>
    <t>极速问答！</t>
  </si>
  <si>
    <t>多有余了，是不是要五菱再来一辆？？doge</t>
  </si>
  <si>
    <t>给你两个币，四周年快乐</t>
  </si>
  <si>
    <t>我爱喜欢小乔了啊啊啊</t>
  </si>
  <si>
    <t>确实比好多车评人都要有意思</t>
  </si>
  <si>
    <t>买指零元购doge</t>
  </si>
  <si>
    <t>说扁平化的时候为什么要看小乔23333</t>
  </si>
  <si>
    <t>柏林在西藏</t>
  </si>
  <si>
    <t>五菱：我免费了！</t>
  </si>
  <si>
    <t>点赞入股了</t>
  </si>
  <si>
    <t>吃嗨线(吃海鲜)</t>
  </si>
  <si>
    <t>红色果部！</t>
  </si>
  <si>
    <t>好家伙，上班时间看黄色物料</t>
  </si>
  <si>
    <t>柏霖没出镜？还是出走了？</t>
  </si>
  <si>
    <t>？？？？车速过快</t>
  </si>
  <si>
    <t>乔总不是去西藏了吗？</t>
  </si>
  <si>
    <t>加油，杰克马，投币先</t>
  </si>
  <si>
    <t>给工具人配个车，给车配几个工具人</t>
  </si>
  <si>
    <t>给压力了</t>
  </si>
  <si>
    <t>我就想看谁开速腾</t>
  </si>
  <si>
    <t>后轮要塌了</t>
  </si>
  <si>
    <t>：收拾下东西</t>
  </si>
  <si>
    <t>牛逼牛逼</t>
  </si>
  <si>
    <t>广东人的福音了属于是</t>
  </si>
  <si>
    <t>署鼠我啊，真的要</t>
  </si>
  <si>
    <t>这车速……</t>
  </si>
  <si>
    <t>加油~~~</t>
  </si>
  <si>
    <t>海老师呢？</t>
  </si>
  <si>
    <t>极速传媒</t>
  </si>
  <si>
    <t>二代体验生活是吧</t>
  </si>
  <si>
    <t>求偶？</t>
  </si>
  <si>
    <t>后避震压遍了</t>
  </si>
  <si>
    <t>恭喜！！！</t>
  </si>
  <si>
    <t>老板给你开门</t>
  </si>
  <si>
    <t>牛！</t>
  </si>
  <si>
    <t>GLS？？</t>
  </si>
  <si>
    <t>好大一栋楼</t>
  </si>
  <si>
    <t>两台！大佬</t>
  </si>
  <si>
    <t>你的肚子也挺软的</t>
  </si>
  <si>
    <t>正经谁还看啊</t>
  </si>
  <si>
    <t>哦···网上下雨那几天。</t>
  </si>
  <si>
    <t>塞纳河48？</t>
  </si>
  <si>
    <t>柏林属于合作性质的吧 就不常驻那种</t>
  </si>
  <si>
    <t>娜娜是带把儿的花</t>
  </si>
  <si>
    <t>这是同一个人？</t>
  </si>
  <si>
    <t>小乔是真好，就是真没有，有点可惜</t>
  </si>
  <si>
    <t>老板大气！！！</t>
  </si>
  <si>
    <t>两辆了</t>
  </si>
  <si>
    <t>电脑也是办公用品，很合理吧</t>
  </si>
  <si>
    <t>我叼？？？？？</t>
  </si>
  <si>
    <t>这么多男的？</t>
  </si>
  <si>
    <t>哈哈哈说啥呢</t>
  </si>
  <si>
    <t>鼠薯＝货（doge）</t>
  </si>
  <si>
    <t>你这真的不是厂房吗？</t>
  </si>
  <si>
    <t>说好的敞篷飘逸浪迪呢</t>
  </si>
  <si>
    <t>我不光点赞还三连，怎么说</t>
  </si>
  <si>
    <t>不是去买家具吗？宜家呢！！！</t>
  </si>
  <si>
    <t>cls 体验生活</t>
  </si>
  <si>
    <t>cls</t>
  </si>
  <si>
    <t>空调都没有。。。。。</t>
  </si>
  <si>
    <t>超载警告</t>
  </si>
  <si>
    <t>亚洲一哥，恭喜</t>
  </si>
  <si>
    <t>孙哥 新年好</t>
  </si>
  <si>
    <t>这种便宜啊！广州一冻楼地租吓死人</t>
  </si>
  <si>
    <t>哈哈哈~资本家</t>
  </si>
  <si>
    <t>哪个M8？？？？？</t>
  </si>
  <si>
    <t>NANA没有牌面？！</t>
  </si>
  <si>
    <t>反应这么快？？！</t>
  </si>
  <si>
    <t>平方可还行</t>
  </si>
  <si>
    <t>平方米可还行</t>
  </si>
  <si>
    <t>陪VC了???</t>
  </si>
  <si>
    <t>柏霖哪去了</t>
  </si>
  <si>
    <t>一栋厂房</t>
  </si>
  <si>
    <t>我在想，薯鼠是不是经常偷吃大家的薯片才给起的外号</t>
  </si>
  <si>
    <t>大宇宙的488吧</t>
  </si>
  <si>
    <t>这么快就有韭菜了？</t>
  </si>
  <si>
    <t>好像马老师</t>
  </si>
  <si>
    <t>&lt;空虚&gt;？！你不但要砂仁！你还要猪心！？</t>
  </si>
  <si>
    <t>鞋子：不要啊！</t>
  </si>
  <si>
    <t>不够就继续用</t>
  </si>
  <si>
    <t>可以送两台了</t>
  </si>
  <si>
    <t>不应该是放绝对空虚吗</t>
  </si>
  <si>
    <t>东西。。。。</t>
  </si>
  <si>
    <t>全家福</t>
  </si>
  <si>
    <t>开业大吉了~~</t>
  </si>
  <si>
    <t>都在刷屏</t>
  </si>
  <si>
    <t>尔康+永琪</t>
  </si>
  <si>
    <t>宜家不是禁止拍摄的吗</t>
  </si>
  <si>
    <t>你一开始就准备白嫖</t>
  </si>
  <si>
    <t>像咋骗</t>
  </si>
  <si>
    <t>成名曲</t>
  </si>
  <si>
    <t>敷衍</t>
  </si>
  <si>
    <t>蜀黍可可爱爱</t>
  </si>
  <si>
    <t>这还不超载？！</t>
  </si>
  <si>
    <t>五菱:为了你们这些逮虾户，我终究付出了太多</t>
  </si>
  <si>
    <t>???????</t>
  </si>
  <si>
    <t>180都算高了吗？我187，老师同学从来不觉得我有多高。</t>
  </si>
  <si>
    <t>又柱男又lily的，这时一对？</t>
  </si>
  <si>
    <t>nana在一群180壮汉里面并不显得小只</t>
  </si>
  <si>
    <t>首都高入坑有没有 让我小白入坑</t>
  </si>
  <si>
    <t>铁皮房热死人</t>
  </si>
  <si>
    <t>昌平野人</t>
  </si>
  <si>
    <t>祝生意兴隆！</t>
  </si>
  <si>
    <t>这个人好熟，以前应该看过，有自己的频道吗？</t>
  </si>
  <si>
    <t>点赞过十万可以两台了。</t>
  </si>
  <si>
    <t>准确来说是一朵半</t>
  </si>
  <si>
    <t>你是纯打工人不得想想是为什么吗？真逗</t>
  </si>
  <si>
    <t>乔治行为</t>
  </si>
  <si>
    <t>Letme?</t>
  </si>
  <si>
    <t>《低趴》</t>
  </si>
  <si>
    <t>都高啊</t>
  </si>
  <si>
    <t>这后悬压缩把我笑的喷粥……</t>
  </si>
  <si>
    <t>那就再辞职一次</t>
  </si>
  <si>
    <t>得再贴一辆</t>
  </si>
  <si>
    <t>这桑旅太正点了</t>
  </si>
  <si>
    <t>这个广告，好舒服</t>
  </si>
  <si>
    <t>恋母情结</t>
  </si>
  <si>
    <t>第一眼我以为是柏霖</t>
  </si>
  <si>
    <t>这个节目居然还有摄像指导????????</t>
  </si>
  <si>
    <t>极速对比呢极速对比呢极速对比呢极速对比呢极速对比呢极速对比呢极速对比呢极速对比呢极速对比呢极速对比呢</t>
  </si>
  <si>
    <t>说助力国产汽车发展的那个你在这演小品呢？</t>
  </si>
  <si>
    <t>中国的top gear</t>
  </si>
  <si>
    <t>王杰克，跟你说话呢</t>
  </si>
  <si>
    <t>这7年你经历了什么，薯鼠</t>
  </si>
  <si>
    <t>我说什么来着，肯定是厂家送的</t>
  </si>
  <si>
    <t>老板喜欢NANA这种</t>
  </si>
  <si>
    <t>公司日常报销办公用品</t>
  </si>
  <si>
    <t>我就知道！！！！！</t>
  </si>
  <si>
    <t>快扁了</t>
  </si>
  <si>
    <t>因为穷</t>
  </si>
  <si>
    <t>一饭两吃？</t>
  </si>
  <si>
    <t>老板的盒饭都被员工吃了的感觉，哈哈哈哈</t>
  </si>
  <si>
    <t>把公屏打在牌面上bushi</t>
  </si>
  <si>
    <t>你再说办公用品就去apple了</t>
  </si>
  <si>
    <t>下赛道吗？</t>
  </si>
  <si>
    <t>黄字那个你要疯啊？你是在说整个日系和韩系来学学“gr五菱”吗？</t>
  </si>
  <si>
    <t>车队经理，牛逼啊</t>
  </si>
  <si>
    <t>兼职拆弹</t>
  </si>
  <si>
    <t>办公用品</t>
  </si>
  <si>
    <t>宝马M8</t>
  </si>
  <si>
    <t>应该直接去apple，一人一台studio</t>
  </si>
  <si>
    <t>制作组：又要行多层楼啦，丢</t>
  </si>
  <si>
    <t>这不得imac studio？？？</t>
  </si>
  <si>
    <t>点点像柏林</t>
  </si>
  <si>
    <t>你的车有了</t>
  </si>
  <si>
    <t>果然人家都是干着玩的 不像我们是纯打工人</t>
  </si>
  <si>
    <t>热烈祝贺王jack获得今年英超金靴</t>
  </si>
  <si>
    <t>我还以为是送给人家的车哈哈</t>
  </si>
  <si>
    <t>男人腰要好好保养</t>
  </si>
  <si>
    <t>你好坏</t>
  </si>
  <si>
    <t>柏林被炒了</t>
  </si>
  <si>
    <t>我还以为是柏林</t>
  </si>
  <si>
    <t>助力啦</t>
  </si>
  <si>
    <t>你们不加班，老板怎么换宝马。</t>
  </si>
  <si>
    <t>你们不好好上班，老板怎么换新车？？？</t>
  </si>
  <si>
    <t>破厂房排面</t>
  </si>
  <si>
    <t>娜娜到底是男的女的</t>
  </si>
  <si>
    <t>柏林去哪了，一直没出现</t>
  </si>
  <si>
    <t>好嗨惊啊</t>
  </si>
  <si>
    <t>杰克：然后开着五菱，接着给我付出！</t>
  </si>
  <si>
    <t>我钳工，座驾650</t>
  </si>
  <si>
    <t>剪映</t>
  </si>
  <si>
    <t>除了浪迪买什么不对</t>
  </si>
  <si>
    <t>男的也喜欢？</t>
  </si>
  <si>
    <t>四五个编导</t>
  </si>
  <si>
    <t>为啥好几个都有两台一样的车</t>
  </si>
  <si>
    <t>哈哈哈哈，笑死偶了</t>
  </si>
  <si>
    <t>两台可还行</t>
  </si>
  <si>
    <t>娜娜是假花</t>
  </si>
  <si>
    <t>今天看到王杰克17岁唱的绝对空虚 一人血书求再唱一遍</t>
  </si>
  <si>
    <t>唱的全都是感情</t>
  </si>
  <si>
    <t>不是同一个人吧</t>
  </si>
  <si>
    <t>员工：心里想，白嫖能不香么。Jacky：你们还不点赞？</t>
  </si>
  <si>
    <t>5w看不起我呢不点了</t>
  </si>
  <si>
    <t>讲真，这构图我想歪了</t>
  </si>
  <si>
    <t>车快走不动了</t>
  </si>
  <si>
    <t>不是很排面</t>
  </si>
  <si>
    <t>早知不点赞啦！！！！</t>
  </si>
  <si>
    <t>《没这么大只的时候》</t>
  </si>
  <si>
    <t>这个钥匙，我也有</t>
  </si>
  <si>
    <t>改装废旧仓库</t>
  </si>
  <si>
    <t>废弃工厂</t>
  </si>
  <si>
    <t>把公屏打在牌面上！</t>
  </si>
  <si>
    <t>泥石流才对吧</t>
  </si>
  <si>
    <t>这负指了</t>
  </si>
  <si>
    <t>澳洲之旅yyds</t>
  </si>
  <si>
    <t>摸鱼？</t>
  </si>
  <si>
    <t>“挺好”</t>
  </si>
  <si>
    <t>怎么不是呢</t>
  </si>
  <si>
    <t>←都是夫妻了，还cp</t>
  </si>
  <si>
    <t>另一台面包车</t>
  </si>
  <si>
    <t>《只要在办公区域就是办公用品》</t>
  </si>
  <si>
    <t>7200干他！！</t>
  </si>
  <si>
    <t>越做越大</t>
  </si>
  <si>
    <t>杨毅？</t>
  </si>
  <si>
    <t>英超金靴，无点球，牛啊jacky</t>
  </si>
  <si>
    <t>这一车面包人有点沉</t>
  </si>
  <si>
    <t>欺负审核不懂粤语</t>
  </si>
  <si>
    <t>大礼物</t>
  </si>
  <si>
    <t>nana这肌肉看着一拳能打死牛</t>
  </si>
  <si>
    <t>亚洲一哥</t>
  </si>
  <si>
    <t>撕完膜不能退货了（doge）</t>
  </si>
  <si>
    <t>红红火火！</t>
  </si>
  <si>
    <t>小乔：我这gie gie是不是要出柜了。。</t>
  </si>
  <si>
    <t>极速拍档怎么都那么高</t>
  </si>
  <si>
    <t>你这再加加油都够两辆了</t>
  </si>
  <si>
    <t>唔使做吖</t>
  </si>
  <si>
    <t>娜娜爱了</t>
  </si>
  <si>
    <t>老板巡视 经典开长白</t>
  </si>
  <si>
    <t>哈哈哈哈哈哈哈哈哈哈哈哈哈哈哈或或或或或或</t>
  </si>
  <si>
    <t>女的拉低出刀速度，影像团队，全是兄弟才好玩</t>
  </si>
  <si>
    <t>硬广！这里好硬！doge</t>
  </si>
  <si>
    <t>极速拍档缺打杂的么？</t>
  </si>
  <si>
    <t>高情商：扁平化管理             高情商：AA</t>
  </si>
  <si>
    <t>这口音很潮汕</t>
  </si>
  <si>
    <t>影视飓风同款厂房</t>
  </si>
  <si>
    <t>迈呐母椅子  jacky     jacky jacky jacky</t>
  </si>
  <si>
    <t>后悬架明显压低好多。。。。</t>
  </si>
  <si>
    <t>BMW M8？？体验生活来的？</t>
  </si>
  <si>
    <t>免单鸟</t>
  </si>
  <si>
    <t>思域两台?</t>
  </si>
  <si>
    <t>你们这么多大老爷们就只买布偶？？</t>
  </si>
  <si>
    <t>很有道理</t>
  </si>
  <si>
    <t>这能播出出来的？</t>
  </si>
  <si>
    <t>宜家有贵的吗</t>
  </si>
  <si>
    <t>无尽空虚—王杰克</t>
  </si>
  <si>
    <t>我去 已经过了9W；了</t>
  </si>
  <si>
    <t>恭喜拿到英超金靴</t>
  </si>
  <si>
    <t>??????????</t>
  </si>
  <si>
    <t>孙兴憨？</t>
  </si>
  <si>
    <t>五菱打钱</t>
  </si>
  <si>
    <t>我们三线还没宜家 55</t>
  </si>
  <si>
    <t>不买下来？？？</t>
  </si>
  <si>
    <t>办公用品以前不包？</t>
  </si>
  <si>
    <t>已点赞，给我白嫖！</t>
  </si>
  <si>
    <t>berlin 呢</t>
  </si>
  <si>
    <t>不点</t>
  </si>
  <si>
    <t>袁启聪不算清流？</t>
  </si>
  <si>
    <t>果然牌面</t>
  </si>
  <si>
    <t>好的，这就去挖人</t>
  </si>
  <si>
    <t>就投了个资</t>
  </si>
  <si>
    <t>好高一栋楼啊！</t>
  </si>
  <si>
    <t>男人爱上车就不鸟女人了，不在乎形象了。</t>
  </si>
  <si>
    <t>整挺好）</t>
  </si>
  <si>
    <t>买了宜家</t>
  </si>
  <si>
    <t>买一个GL8喽。</t>
  </si>
  <si>
    <t>就这？</t>
  </si>
  <si>
    <t>李柏林2.0</t>
  </si>
  <si>
    <t>经典再现</t>
  </si>
  <si>
    <t>帅哥你谁？？？？？</t>
  </si>
  <si>
    <t>哎。为什么都点赞啊。我diu</t>
  </si>
  <si>
    <t>低趴VIP风格</t>
  </si>
  <si>
    <t>我要纳智捷CEO</t>
  </si>
  <si>
    <t>不是应该报销的吗？</t>
  </si>
  <si>
    <t>投诉客货混装</t>
  </si>
  <si>
    <t>原来女朋友是你</t>
  </si>
  <si>
    <t>可以现在的视频质量都不高了，我已经很久不点开动态里的极速了，都是划过</t>
  </si>
  <si>
    <t>员工：我**谢谢你！</t>
  </si>
  <si>
    <t>通风？？？</t>
  </si>
  <si>
    <t>助力白嫖党</t>
  </si>
  <si>
    <t>听绝对空虚啊</t>
  </si>
  <si>
    <t>封面呢？</t>
  </si>
  <si>
    <t>恭喜喜提英超金靴</t>
  </si>
  <si>
    <t>这集小伍和小林搁着公开秀恩爱了</t>
  </si>
  <si>
    <t>助理梦想</t>
  </si>
  <si>
    <t>大家车跳槽来嘎</t>
  </si>
  <si>
    <t>传祺M8？</t>
  </si>
  <si>
    <t>他想做后排怎么办？</t>
  </si>
  <si>
    <t>后避震：wdnmd</t>
  </si>
  <si>
    <t>柏0呢</t>
  </si>
  <si>
    <t>宜家有这么贵的皮沙发？</t>
  </si>
  <si>
    <t>抱歉，我连二手都买不起doge</t>
  </si>
  <si>
    <t>不会热吗？</t>
  </si>
  <si>
    <t>空虚Jacky</t>
  </si>
  <si>
    <t>少爷大气</t>
  </si>
  <si>
    <t>老板最矮</t>
  </si>
  <si>
    <t>薯鼠 嘘嘘</t>
  </si>
  <si>
    <t>点赞已经9.2了</t>
  </si>
  <si>
    <t>封面流量</t>
  </si>
  <si>
    <t>让你感受下有钱人的快乐（doge）</t>
  </si>
  <si>
    <t>这广告打的太值了</t>
  </si>
  <si>
    <t>《 180 ㎡ 》</t>
  </si>
  <si>
    <t>买房去哈哈哈</t>
  </si>
  <si>
    <t>看下来公司里全是♂的(doge)</t>
  </si>
  <si>
    <t>东圃</t>
  </si>
  <si>
    <t>m8？？？？？</t>
  </si>
  <si>
    <t>啊对对对</t>
  </si>
  <si>
    <t>MAX行</t>
  </si>
  <si>
    <t>夏天楼上怕是要变桑拿房</t>
  </si>
  <si>
    <t>你们都说柏林，真正的“极速”，鸭哥就这么被忘记了</t>
  </si>
  <si>
    <t>这不废话</t>
  </si>
  <si>
    <t>柏林离职了</t>
  </si>
  <si>
    <t>一车（法棍）面包人</t>
  </si>
  <si>
    <t>不是仲有部纳智捷乜？</t>
  </si>
  <si>
    <t>哈哈，扑街，打球，去影车</t>
  </si>
  <si>
    <t>新的生产力工具</t>
  </si>
  <si>
    <t>买了个大哈鱼？</t>
  </si>
  <si>
    <t>这体恤的配色不错</t>
  </si>
  <si>
    <t>恭喜获得英超金靴</t>
  </si>
  <si>
    <t>热嗨死喔，广东的天气。看到隔壁的空调没</t>
  </si>
  <si>
    <t>娜娜是男的 记得有人讲过</t>
  </si>
  <si>
    <t>生活对你做了什么？</t>
  </si>
  <si>
    <t>为了不买纳智捷CEO所以连夜提五菱吧</t>
  </si>
  <si>
    <t>这么多编导</t>
  </si>
  <si>
    <t>感觉老板涩涩的</t>
  </si>
  <si>
    <t>卧槽 益智宝贝的音乐。。。</t>
  </si>
  <si>
    <t>May皇？</t>
  </si>
  <si>
    <t>这么多人呀</t>
  </si>
  <si>
    <t>卧槽低趴</t>
  </si>
  <si>
    <t>悬挂...上个弹簧胶吧</t>
  </si>
  <si>
    <t>好黑</t>
  </si>
  <si>
    <t>这个角度好像绝命剪刀脚</t>
  </si>
  <si>
    <t>双持信用卡</t>
  </si>
  <si>
    <t>法拉利是吧</t>
  </si>
  <si>
    <t>一栋楼X，一车间√</t>
  </si>
  <si>
    <t>“老板和员工，互换身份！我是这个公司至高无上的老板！”</t>
  </si>
  <si>
    <t>老板和员工，互换身份！</t>
  </si>
  <si>
    <t>哈哈哈哈小球儿</t>
  </si>
  <si>
    <t>辉哥你做乜趴系地度啊哈哈哈哈</t>
  </si>
  <si>
    <t>wc</t>
  </si>
  <si>
    <t>小球儿！谁不喜欢呀</t>
  </si>
  <si>
    <t>薯鼠实属欢乐喜剧人</t>
  </si>
  <si>
    <t>吃鲨鱼</t>
  </si>
  <si>
    <t>原来你们是不正经的公司</t>
  </si>
  <si>
    <t>五菱 你瞧不起谁？</t>
  </si>
  <si>
    <t>多谢老细</t>
  </si>
  <si>
    <t>柏林被派出去拍450sr了吧哈哈哈哈哈哈哈哈</t>
  </si>
  <si>
    <t>2-14的是娜娜？</t>
  </si>
  <si>
    <t>有道理哈哈</t>
  </si>
  <si>
    <t>哈哈直接躺平</t>
  </si>
  <si>
    <t>资本家hhhhhh</t>
  </si>
  <si>
    <t>招牌《绝对空虚》</t>
  </si>
  <si>
    <t>薯鼠飘了哈</t>
  </si>
  <si>
    <t>我好嗨怕hhh</t>
  </si>
  <si>
    <t>海老师！！！</t>
  </si>
  <si>
    <t>玩本田费腰</t>
  </si>
  <si>
    <t>Max牛逼！</t>
  </si>
  <si>
    <t>？？？？？？？？、</t>
  </si>
  <si>
    <t>色相？？</t>
  </si>
  <si>
    <t>娜宝好性感！！</t>
  </si>
  <si>
    <t>出息了家人们！</t>
  </si>
  <si>
    <t>哈哈哈人没了笑死</t>
  </si>
  <si>
    <t>我丢哈哈哈哈哈</t>
  </si>
  <si>
    <t>哈喽 恭喜亚洲一哥孙兴憨喜提英超金靴！！！</t>
  </si>
  <si>
    <t>求生欲拉满</t>
  </si>
  <si>
    <t>??????都这么高的吗</t>
  </si>
  <si>
    <t>喂 你来真的 阿珍</t>
  </si>
  <si>
    <t>？？？？、7452</t>
  </si>
  <si>
    <t>天河的是在三溪吧</t>
  </si>
  <si>
    <t>哈哈哈哈哈哈我去，这些人的座驾</t>
  </si>
  <si>
    <t>铁皮屋顶哈哈哈哈</t>
  </si>
  <si>
    <t>普通话有点！！！</t>
  </si>
  <si>
    <t>好钟意呢个team 气氛好好</t>
  </si>
  <si>
    <t>马赛克打了个寂寞？</t>
  </si>
  <si>
    <t>上层喷漆</t>
  </si>
  <si>
    <t>楼上终于受不了搬走了</t>
  </si>
  <si>
    <t>兼职呢 ？</t>
  </si>
  <si>
    <t>没唉啦！</t>
  </si>
  <si>
    <t>这码打了个寂寞</t>
  </si>
  <si>
    <t>今天的内容会有一点点不一样</t>
  </si>
  <si>
    <t>彳亍</t>
  </si>
  <si>
    <t>我负责出色相</t>
  </si>
  <si>
    <t>JVID是吧</t>
  </si>
  <si>
    <t>什么玩意，说什么大实话</t>
  </si>
  <si>
    <t>澳洲之旅 牛逼</t>
  </si>
  <si>
    <t>喜歡的頻道</t>
  </si>
  <si>
    <t>资本家行为！</t>
  </si>
  <si>
    <t>真的好看</t>
  </si>
  <si>
    <t>长相像高中生，声音像初中生</t>
  </si>
  <si>
    <t>一堆男人的快乐就是这么简单</t>
  </si>
  <si>
    <t>铁皮顶夏天热死</t>
  </si>
  <si>
    <t>亚洲之光孙兴憨</t>
  </si>
  <si>
    <t>唔该同我播尹光dvd全集</t>
  </si>
  <si>
    <t>极速拍档都流行买车买一对吗哈哈哈</t>
  </si>
  <si>
    <t>他买的二手…</t>
  </si>
  <si>
    <t>20wsuzuki啊！！</t>
  </si>
  <si>
    <t>哈哈哈哈哈小球</t>
  </si>
  <si>
    <t>多和國外對比一下，你們會有所领悟</t>
  </si>
  <si>
    <t>拿了英超最佳射手</t>
  </si>
  <si>
    <t>小乔还没nana大，就离谱了</t>
  </si>
  <si>
    <t>180平方米</t>
  </si>
  <si>
    <t>应该都是当地土著</t>
  </si>
  <si>
    <t>全公司就小乔娜娜两朵花？？？</t>
  </si>
  <si>
    <t>超载</t>
  </si>
  <si>
    <t>别想多，传祺M8，商务车</t>
  </si>
  <si>
    <t>nana是男的你能接受再夸吧</t>
  </si>
  <si>
    <t>五菱低估了B友的力量，一个赞值两块钱，这性价比！</t>
  </si>
  <si>
    <t>薯鼠右下角的抱枕</t>
  </si>
  <si>
    <t>澳洲之旅天花板</t>
  </si>
  <si>
    <t>楼顶，不开空调就是蒸笼</t>
  </si>
  <si>
    <t>小乔已经回来啦</t>
  </si>
  <si>
    <t>车头车尾好看</t>
  </si>
  <si>
    <t>三溪的宜家啊？</t>
  </si>
  <si>
    <t>宝马还是传祺啊喂！！</t>
  </si>
  <si>
    <t>这车能追得上超跑吗</t>
  </si>
  <si>
    <t>国产加油，两台了</t>
  </si>
  <si>
    <t>你也不想王杰克在公司有什么难堪吧</t>
  </si>
  <si>
    <t>这个五菱功能不错</t>
  </si>
  <si>
    <t>这衣服可以啊</t>
  </si>
  <si>
    <t>第三排才是真正老板坐的</t>
  </si>
  <si>
    <t>车尾好看</t>
  </si>
  <si>
    <t>好家伙，入职门槛180吗</t>
  </si>
  <si>
    <t>哈哈哈，女朋友max</t>
  </si>
  <si>
    <t>不是买，是白嫖的</t>
  </si>
  <si>
    <t>这家不好吃</t>
  </si>
  <si>
    <t>冲着封面进来的</t>
  </si>
  <si>
    <t>广州铁皮顶楼不做隔热 等着蒸桑拿吧</t>
  </si>
  <si>
    <t>lili禁后生就发福啦？</t>
  </si>
  <si>
    <t>绝对空虚！！</t>
  </si>
  <si>
    <t>你吃了什么，告诉我，我不吃了</t>
  </si>
  <si>
    <t>不是独自去偷欢，我漏夜上东莞 吗？哈哈哈！</t>
  </si>
  <si>
    <t>牌面！！！</t>
  </si>
  <si>
    <t>排位</t>
  </si>
  <si>
    <t>DP请问是大炮的意思吗</t>
  </si>
  <si>
    <t>哈哈哈哈哈 低趴你个死人头哈哈哈</t>
  </si>
  <si>
    <t>东风等于白送</t>
  </si>
  <si>
    <t>哈哈哈不错我喜欢</t>
  </si>
  <si>
    <t>有波哦</t>
  </si>
  <si>
    <t>唔喺纳智捷ceo？</t>
  </si>
  <si>
    <t>平方米？？？</t>
  </si>
  <si>
    <t>大股东专属位置（dog）</t>
  </si>
  <si>
    <t>消费同事</t>
  </si>
  <si>
    <t>好家伙，借花献佛</t>
  </si>
  <si>
    <t>攀比兄弟:我呢，我去哪，我的六神去哪</t>
  </si>
  <si>
    <t>班主任视角</t>
  </si>
  <si>
    <t>沃日，服务都安排上了</t>
  </si>
  <si>
    <t>不错147匹够猛</t>
  </si>
  <si>
    <t>看到没，极速拍档工作三年可以买奔驰</t>
  </si>
  <si>
    <t>之前不是搞了辆别的车吗</t>
  </si>
  <si>
    <t>恰埋宜家饭咯喔</t>
  </si>
  <si>
    <t>哈哈哈啊哈哈</t>
  </si>
  <si>
    <t>君子都要防？</t>
  </si>
  <si>
    <t>（人造）空气悬挂</t>
  </si>
  <si>
    <t>不是一套是一栋哦</t>
  </si>
  <si>
    <t>拆弹？</t>
  </si>
  <si>
    <t>嫌弃跑车买五菱</t>
  </si>
  <si>
    <t>恭喜喜获金靴</t>
  </si>
  <si>
    <t>这明显是情趣用品</t>
  </si>
  <si>
    <t>白嫖一台五菱</t>
  </si>
  <si>
    <t>别让消防差违章违建给你拆了封了。</t>
  </si>
  <si>
    <t>光纤安排上</t>
  </si>
  <si>
    <t>独自去偷欢 我流夜上东莞</t>
  </si>
  <si>
    <t>怎么可能颠 后悬挂都快挂了</t>
  </si>
  <si>
    <t>咦，我也有这个功能</t>
  </si>
  <si>
    <t>司机王杰克</t>
  </si>
  <si>
    <t>之前不是还有台电车吗？</t>
  </si>
  <si>
    <t>老板我谢谢你啊</t>
  </si>
  <si>
    <t>你管这叫楼？废弃厂房？</t>
  </si>
  <si>
    <t>摄制组的老板不还是你？</t>
  </si>
  <si>
    <t>老板做个人吧</t>
  </si>
  <si>
    <t>中控台全是复制新款X60。</t>
  </si>
  <si>
    <t>就这破车？拿得出手？</t>
  </si>
  <si>
    <t>晃的头晕，有稳定器你就不能用一下吗</t>
  </si>
  <si>
    <t>隔天宣布倒闭</t>
  </si>
  <si>
    <t>去宜家买不了几万块办公用品，省省就几万块一台五菱！计划通！</t>
  </si>
  <si>
    <t>王蕊狗狗狗狗狗狗狗狗狗狗狗狗狗狗狗狗狗狗狗狗狗狗狗狗狗狗狗狗狗狗狗狗狗狗狗</t>
  </si>
  <si>
    <t>对赌</t>
  </si>
  <si>
    <t>你说你扣不扣</t>
  </si>
  <si>
    <t>菊花茶</t>
  </si>
  <si>
    <t>不一样，有好不一样</t>
  </si>
  <si>
    <t>薯鼠性格太好了</t>
  </si>
  <si>
    <t>这上面是违建吧 -。-</t>
  </si>
  <si>
    <t>腰椎不好么。。</t>
  </si>
  <si>
    <t>娜娜好壮</t>
  </si>
  <si>
    <t>英超金靴</t>
  </si>
  <si>
    <t>M8？？？</t>
  </si>
  <si>
    <t>为什么都喜欢搞一层包皮在这 特别不喜欢这样的</t>
  </si>
  <si>
    <t>弹簧压到极限没有回弹了喔</t>
  </si>
  <si>
    <t>8.3恭喜白嫖一辆车</t>
  </si>
  <si>
    <t>这里巨可爱</t>
  </si>
  <si>
    <t>位置不够用开除几个</t>
  </si>
  <si>
    <t>这悬挂有点软了吧</t>
  </si>
  <si>
    <t>咸车才是清流</t>
  </si>
  <si>
    <t>现在是裂开了嘛？？</t>
  </si>
  <si>
    <t>薯鼠=货</t>
  </si>
  <si>
    <t>牌照</t>
  </si>
  <si>
    <t>看封面以为进错软件了</t>
  </si>
  <si>
    <t>这工作氛围好爽啊</t>
  </si>
  <si>
    <t>不知道的以为换了短簧呢，。。</t>
  </si>
  <si>
    <t>人均180以上是吧</t>
  </si>
  <si>
    <t>等下，极速拍档一直以来不就是只有你王杰克一个人吗？</t>
  </si>
  <si>
    <t>max也跟着去了啊</t>
  </si>
  <si>
    <t>宜家能有多贵</t>
  </si>
  <si>
    <t>对标 影视飓风</t>
  </si>
  <si>
    <t>一个厂房</t>
  </si>
  <si>
    <t>后悬危</t>
  </si>
  <si>
    <t>和TIM一样是吧</t>
  </si>
  <si>
    <t>我都想加入极速拍档</t>
  </si>
  <si>
    <t>发生了什么</t>
  </si>
  <si>
    <t>合着就柏林没180啊</t>
  </si>
  <si>
    <t>这为什么是平方阿？</t>
  </si>
  <si>
    <t>也可以是嗨吧，粤语说法没问题的</t>
  </si>
  <si>
    <t>想去 怎么加入</t>
  </si>
  <si>
    <t>mini ev哈哈哈</t>
  </si>
  <si>
    <t>M8…</t>
  </si>
  <si>
    <t>飞度两台妈呀着什么嘛</t>
  </si>
  <si>
    <t>大佬啊。敢说工资</t>
  </si>
  <si>
    <t>极速拍档平均都好高</t>
  </si>
  <si>
    <t>薪资比较低，其他都挺好</t>
  </si>
  <si>
    <t>四开四停</t>
  </si>
  <si>
    <t>2台思域圈起来</t>
  </si>
  <si>
    <t>拆蛋专家！？！</t>
  </si>
  <si>
    <t>封面有毒</t>
  </si>
  <si>
    <t>王杰克的抠名不虚传</t>
  </si>
  <si>
    <t>哇，自动档</t>
  </si>
  <si>
    <t>柏林plus</t>
  </si>
  <si>
    <t>窝捻</t>
  </si>
  <si>
    <t>三溪还算天河？？？</t>
  </si>
  <si>
    <t>笑的很勉强</t>
  </si>
  <si>
    <t>哈？？？？？？</t>
  </si>
  <si>
    <t>相当于8个人</t>
  </si>
  <si>
    <t>还是要被抛弃了</t>
  </si>
  <si>
    <t>我以为要上上面星铁上</t>
  </si>
  <si>
    <t>柏林不是有买么</t>
  </si>
  <si>
    <t>总结“加钱啊，扑街”</t>
  </si>
  <si>
    <t>已经8W了。我默默的把赞给取消了。</t>
  </si>
  <si>
    <t>广州宜家搬去黄埔三溪了</t>
  </si>
  <si>
    <t>办公用品：苹果全家桶~</t>
  </si>
  <si>
    <t>厂车带低趴</t>
  </si>
  <si>
    <t>我以为是给狗子拆弹</t>
  </si>
  <si>
    <t>伯霖，450SR怎么样？ @极速拍档-Berlin</t>
  </si>
  <si>
    <t>小乔今天有变美哦  喜欢</t>
  </si>
  <si>
    <t>终于有同款车</t>
  </si>
  <si>
    <t>双雨燕玩家</t>
  </si>
  <si>
    <t>红烧大排面</t>
  </si>
  <si>
    <t>继续两台同款</t>
  </si>
  <si>
    <t>上海停到现在 没想到吧</t>
  </si>
  <si>
    <t>不是 咋这也多刀斯林！快回客户端！</t>
  </si>
  <si>
    <t>伯霖还在西藏无人区呢</t>
  </si>
  <si>
    <t>五菱凯捷在五星批发部碰撞测试中因碰撞后起火斩获四星成绩！望周知</t>
  </si>
  <si>
    <t>??????</t>
  </si>
  <si>
    <t>极速版山哥</t>
  </si>
  <si>
    <t>板桑？</t>
  </si>
  <si>
    <t>尔琪尔康</t>
  </si>
  <si>
    <t>海珠没有</t>
  </si>
  <si>
    <t>天河宜家在东圃美林</t>
  </si>
  <si>
    <t>这一块看着好像违建哈哈哈</t>
  </si>
  <si>
    <t>还招人吗</t>
  </si>
  <si>
    <t>还找人吗</t>
  </si>
  <si>
    <t>那還不去賣鴨仔飯？</t>
  </si>
  <si>
    <t>看着就热，一层薄铁皮顶么？</t>
  </si>
  <si>
    <t>同行同感</t>
  </si>
  <si>
    <t>热死呀</t>
  </si>
  <si>
    <t>柱之男</t>
  </si>
  <si>
    <t>蜀黍这五官可以的</t>
  </si>
  <si>
    <t>我是澳洲那期开始关注的</t>
  </si>
  <si>
    <t>清流：推荐什么车什么车销量不好…</t>
  </si>
  <si>
    <t>独自去偷欢，又系我洗碗。</t>
  </si>
  <si>
    <t>你们不知道为什么都是两辆车吗？</t>
  </si>
  <si>
    <t>之前你不包的？？</t>
  </si>
  <si>
    <t>送车还送抵用券？</t>
  </si>
  <si>
    <t>难道大气</t>
  </si>
  <si>
    <t>这个后轮。。笑死</t>
  </si>
  <si>
    <t>双持是为了开四停四吗</t>
  </si>
  <si>
    <t>突然腼腆</t>
  </si>
  <si>
    <t>被迫营业</t>
  </si>
  <si>
    <t>新造良仓？</t>
  </si>
  <si>
    <t>极速影业</t>
  </si>
  <si>
    <t>四块了</t>
  </si>
  <si>
    <t>含男量过高啊</t>
  </si>
  <si>
    <t>m8还用打工？</t>
  </si>
  <si>
    <t>是g不是C 一群瞎子</t>
  </si>
  <si>
    <t>白嫖？我懂了</t>
  </si>
  <si>
    <t>好像柏林</t>
  </si>
  <si>
    <t>小0？</t>
  </si>
  <si>
    <t>把攀比兄弟赶走了是吧（doge）</t>
  </si>
  <si>
    <t>大宇宙是大股东啦</t>
  </si>
  <si>
    <t>数了数，浪迪好像是7座？</t>
  </si>
  <si>
    <t>我好嗨怕doge</t>
  </si>
  <si>
    <t>大猛子你跑这来了？</t>
  </si>
  <si>
    <t>宜家打钱</t>
  </si>
  <si>
    <t>就在工美港上班，怎么没看见</t>
  </si>
  <si>
    <t>你经历了什么</t>
  </si>
  <si>
    <t>前脸还挺帅你别说</t>
  </si>
  <si>
    <t>这个姐姐可以</t>
  </si>
  <si>
    <t>独自去偷欢 漏液上东莞。</t>
  </si>
  <si>
    <t>这辆车都嫖了，10万办公用品经费来了</t>
  </si>
  <si>
    <t>lowrider</t>
  </si>
  <si>
    <t>喔叼，好正喔</t>
  </si>
  <si>
    <t>韩金龙？</t>
  </si>
  <si>
    <t>这次帮帮你</t>
  </si>
  <si>
    <t>老板员工互换身份！！！</t>
  </si>
  <si>
    <t>大宇宙，王杰克，小乔三个股东</t>
  </si>
  <si>
    <t>公公传话了属于是</t>
  </si>
  <si>
    <t>开cls体验生活</t>
  </si>
  <si>
    <t>nana很性感哟</t>
  </si>
  <si>
    <t>老火，你从厦洲来广州啦！</t>
  </si>
  <si>
    <t>那里太空虚了？？？？</t>
  </si>
  <si>
    <t>面排</t>
  </si>
  <si>
    <t>屋顶刷个Logo啊，学学Top Gear</t>
  </si>
  <si>
    <t>后悬挂被压下去了</t>
  </si>
  <si>
    <t>小乔也好大只</t>
  </si>
  <si>
    <t>他好像柏霖</t>
  </si>
  <si>
    <t>哇 nana 好大只</t>
  </si>
  <si>
    <t>后面是老款640i</t>
  </si>
  <si>
    <t>鼠薯让这个沙发显得如此无助又脆弱</t>
  </si>
  <si>
    <t>轮胎都沉下去了</t>
  </si>
  <si>
    <t>日本首都高前来报道!!!</t>
  </si>
  <si>
    <t>助理每一个白嫖</t>
  </si>
  <si>
    <t>没有一个没钱啊</t>
  </si>
  <si>
    <t>不唱一首绝对空虚庆祝一下？</t>
  </si>
  <si>
    <t>暂停成功</t>
  </si>
  <si>
    <t>恭喜获得英超金靴奖</t>
  </si>
  <si>
    <t>长得有那么点点像柏霖doge</t>
  </si>
  <si>
    <t>薯鼠一个胎压立马增加</t>
  </si>
  <si>
    <t>柏林去拉爆暴走引擎去了</t>
  </si>
  <si>
    <t>M8！！！！！</t>
  </si>
  <si>
    <t>真.极速拍裆</t>
  </si>
  <si>
    <t>早过了，大佬</t>
  </si>
  <si>
    <t>这期主要讲幕后工作者的，不讲出镜多的</t>
  </si>
  <si>
    <t>属鼠可爱捏</t>
  </si>
  <si>
    <t>澳洲神作 也是那个视频入坑 现在还经常回看</t>
  </si>
  <si>
    <t>超哥？</t>
  </si>
  <si>
    <t>夏天不热？</t>
  </si>
  <si>
    <t>招两个助理往里塞肉……</t>
  </si>
  <si>
    <t>寶馬M8?</t>
  </si>
  <si>
    <t>汕头？！</t>
  </si>
  <si>
    <t>又dua又bei好评</t>
  </si>
  <si>
    <t>看腰间钥匙是传祺M8</t>
  </si>
  <si>
    <t>我的娜宝！啊！！！！！！！！！！！！！！！！！！！！！！！！</t>
  </si>
  <si>
    <t>免费啦</t>
  </si>
  <si>
    <t>????????</t>
  </si>
  <si>
    <t>千斤坠</t>
  </si>
  <si>
    <t>一群痴汉</t>
  </si>
  <si>
    <t>你谁啊</t>
  </si>
  <si>
    <t>小乔和大宇宙是一对</t>
  </si>
  <si>
    <t>现在是12点钟，点赞7.3万</t>
  </si>
  <si>
    <t>薯鼠瘦了决对是潜力股！</t>
  </si>
  <si>
    <t>已经白漂了</t>
  </si>
  <si>
    <t>拆“蛋”专家</t>
  </si>
  <si>
    <t>把公屏打上排面</t>
  </si>
  <si>
    <t>靓仔你边位啊？</t>
  </si>
  <si>
    <t>不是还有个截了宝马大客户单子的摄像么</t>
  </si>
  <si>
    <t>帅哥你谁啊</t>
  </si>
  <si>
    <t>杰克本来就有广州几栋楼</t>
  </si>
  <si>
    <t>好喜欢这氛围</t>
  </si>
  <si>
    <t>maybe青春版</t>
  </si>
  <si>
    <t>哪里空虚？</t>
  </si>
  <si>
    <t>排面了</t>
  </si>
  <si>
    <t>林炜翔</t>
  </si>
  <si>
    <t>会说话</t>
  </si>
  <si>
    <t>热鸠死</t>
  </si>
  <si>
    <t>我是易车ceo的儿子doge</t>
  </si>
  <si>
    <t>潮阳</t>
  </si>
  <si>
    <t>这就是情商</t>
  </si>
  <si>
    <t>他还得谢谢咱呢</t>
  </si>
  <si>
    <t>有点像GL8</t>
  </si>
  <si>
    <t>排面……</t>
  </si>
  <si>
    <t>一起去偷欢</t>
  </si>
  <si>
    <t>阿珍 你来真的</t>
  </si>
  <si>
    <t>帅哥你谁啊？？？？？？？？？？？？？？？？？？？？</t>
  </si>
  <si>
    <t>请发奖金</t>
  </si>
  <si>
    <t>BGM不是Capoo嘛</t>
  </si>
  <si>
    <t>《我爸是长安》</t>
  </si>
  <si>
    <t>不可以瑟瑟</t>
  </si>
  <si>
    <t>max加鸡腿！</t>
  </si>
  <si>
    <t>字幕把nana拍得这么强壮啊</t>
  </si>
  <si>
    <t>好有道理</t>
  </si>
  <si>
    <t>有味道了</t>
  </si>
  <si>
    <t>M8！！</t>
  </si>
  <si>
    <t>柏林和小乔没回来吗？</t>
  </si>
  <si>
    <t>低趴都不用改，直接了</t>
  </si>
  <si>
    <t>TMD 大家冲它</t>
  </si>
  <si>
    <t>maybe？？</t>
  </si>
  <si>
    <t>面排！</t>
  </si>
  <si>
    <t>M8？少爷仔来体验生活的吗</t>
  </si>
  <si>
    <t>胎都压扁了</t>
  </si>
  <si>
    <t>办公用品。。。</t>
  </si>
  <si>
    <t>我焯cls</t>
  </si>
  <si>
    <t>违章建筑</t>
  </si>
  <si>
    <t>怕不是一台泡水一台事故</t>
  </si>
  <si>
    <t>必须点，10w会不会来两辆？</t>
  </si>
  <si>
    <t>我王勰有一栋楼，洒洒水啦</t>
  </si>
  <si>
    <t>企 业 文 化</t>
  </si>
  <si>
    <t>极速问答还会不会更新?</t>
  </si>
  <si>
    <t>这个</t>
  </si>
  <si>
    <t>宝马M8？？！</t>
  </si>
  <si>
    <t>已经自由了</t>
  </si>
  <si>
    <t>7.2了</t>
  </si>
  <si>
    <t>宜家不是很不实用吗</t>
  </si>
  <si>
    <t>汕头的哈哈哈</t>
  </si>
  <si>
    <t>这车真的可以</t>
  </si>
  <si>
    <t>独自去偷欢我漏夜去东莞</t>
  </si>
  <si>
    <t>可能因为max比较大佬，拿他说事老板不敢咋说</t>
  </si>
  <si>
    <t>我是一个保安，爱吃小熊饼干</t>
  </si>
  <si>
    <t>这个后悬挂一看就拉不了货了。。。</t>
  </si>
  <si>
    <t>\鲨鱼最强/\鲨鱼最强/\鲨鱼最强/</t>
  </si>
  <si>
    <t>截图截到了</t>
  </si>
  <si>
    <t>看档</t>
  </si>
  <si>
    <t>好家伙人均双持</t>
  </si>
  <si>
    <t>广东土著嘛，不稀奇，深圳这边00后男的身高真是吓人，看起来是个初中生</t>
  </si>
  <si>
    <t>清流</t>
  </si>
  <si>
    <t>我爱极速拍档</t>
  </si>
  <si>
    <t>排。。。。。。。。。面</t>
  </si>
  <si>
    <t>恭喜孙兴慜获得英超金靴</t>
  </si>
  <si>
    <t>上山大哥</t>
  </si>
  <si>
    <t>残酷一叮</t>
  </si>
  <si>
    <t>又是double</t>
  </si>
  <si>
    <t>极速版郭麒麟</t>
  </si>
  <si>
    <t>挺好的工具车</t>
  </si>
  <si>
    <t>突然高级哦</t>
  </si>
  <si>
    <t>不愧是娜宝，画风都和别人不一样！</t>
  </si>
  <si>
    <t>前方高能，NANA好大只</t>
  </si>
  <si>
    <t>空虚少爷</t>
  </si>
  <si>
    <t>几秒钟就10W  钱真好赚</t>
  </si>
  <si>
    <t>雨燕仲要double上，厉害</t>
  </si>
  <si>
    <t>max怎么看着有点像金牌讲师</t>
  </si>
  <si>
    <t>m8??/</t>
  </si>
  <si>
    <t>自带低趴</t>
  </si>
  <si>
    <t>两台的是不是都是非粤A，避开开四停四</t>
  </si>
  <si>
    <t>哈哈哈哈哈后轮压扁</t>
  </si>
  <si>
    <t>柏林去哪了？？？</t>
  </si>
  <si>
    <t>柏林呢？？</t>
  </si>
  <si>
    <t>热爆皮啊</t>
  </si>
  <si>
    <t>换了个488</t>
  </si>
  <si>
    <t>粤E耶</t>
  </si>
  <si>
    <t>这就是低趴</t>
  </si>
  <si>
    <t>恭喜获得金靴</t>
  </si>
  <si>
    <t>福乐小哥</t>
  </si>
  <si>
    <t>那么多编导</t>
  </si>
  <si>
    <t>柏林:干死王杰克</t>
  </si>
  <si>
    <t>大众代言人</t>
  </si>
  <si>
    <t>应该把柏林剪进来</t>
  </si>
  <si>
    <t>诶？乔总呢？</t>
  </si>
  <si>
    <t>你们都刷到绝对空虚了吗，哈哈</t>
  </si>
  <si>
    <t>说抠的你一人一辆试试?</t>
  </si>
  <si>
    <t>我似韦天</t>
  </si>
  <si>
    <t>红包的吗？</t>
  </si>
  <si>
    <t>后期呢</t>
  </si>
  <si>
    <t>唯一的女同事</t>
  </si>
  <si>
    <t>柏霖呢？</t>
  </si>
  <si>
    <t>长安五菱</t>
  </si>
  <si>
    <t>这个不是黄河大道东吗？</t>
  </si>
  <si>
    <t>排骨面</t>
  </si>
  <si>
    <t>nana胸肌可以啊！！很壮实</t>
  </si>
  <si>
    <t>应该点多少赞减多少钱</t>
  </si>
  <si>
    <t>空虚公子666</t>
  </si>
  <si>
    <t>澳洲那几期好棒啊</t>
  </si>
  <si>
    <t>正能量</t>
  </si>
  <si>
    <t>车评真的赚钱啊</t>
  </si>
  <si>
    <t>娜宝是男生</t>
  </si>
  <si>
    <t>抽了吧，</t>
  </si>
  <si>
    <t>鼠黍这个身材算工伤不……</t>
  </si>
  <si>
    <t>逆天鲨鱼头</t>
  </si>
  <si>
    <t>恭喜王公子夺得金靴</t>
  </si>
  <si>
    <t>出了什么问题？</t>
  </si>
  <si>
    <t>伯0和小球去山上了吧</t>
  </si>
  <si>
    <t>哈哈~~笑死</t>
  </si>
  <si>
    <t>这么快，都四年了</t>
  </si>
  <si>
    <t>超市里扫货</t>
  </si>
  <si>
    <t>热气喔</t>
  </si>
  <si>
    <t>max这人能处</t>
  </si>
  <si>
    <t>祈福新村</t>
  </si>
  <si>
    <t>到底了大哥，能颠的起来吗，哈！就问你</t>
  </si>
  <si>
    <t>宜家番禺店咯</t>
  </si>
  <si>
    <t>直接白嫖！</t>
  </si>
  <si>
    <t>M8???</t>
  </si>
  <si>
    <t>澳洲系列神作</t>
  </si>
  <si>
    <t>干死王杰克</t>
  </si>
  <si>
    <t>树下一柱男</t>
  </si>
  <si>
    <t>缘来如此</t>
  </si>
  <si>
    <t>拍摄用车就这？</t>
  </si>
  <si>
    <t>你送我车我也说这车好</t>
  </si>
  <si>
    <t>去《乐摩吧专业按摩》</t>
  </si>
  <si>
    <t>连个凯捷都不舍得买的屑老板{doge}</t>
  </si>
  <si>
    <t>7个人，1000多斤，可以啊</t>
  </si>
  <si>
    <t>这是经历了什么</t>
  </si>
  <si>
    <t>KFC六一儿童套餐！！</t>
  </si>
  <si>
    <t>我是这个公司至高无上的老板</t>
  </si>
  <si>
    <t>我不信</t>
  </si>
  <si>
    <t>轮胎都扁了</t>
  </si>
  <si>
    <t>谨防杰尼龟探头</t>
  </si>
  <si>
    <t>哈哈~~666，有那味了~~</t>
  </si>
  <si>
    <t>主要是幕后</t>
  </si>
  <si>
    <t>入职是有身高要求的吗</t>
  </si>
  <si>
    <t>有点西饼内味</t>
  </si>
  <si>
    <t>压扁了</t>
  </si>
  <si>
    <t>这不火传鲁嘛</t>
  </si>
  <si>
    <t>当这里游乐场啊 啊？</t>
  </si>
  <si>
    <t>MPV为啥不买袁佬的CEO？</t>
  </si>
  <si>
    <t>前天才去了</t>
  </si>
  <si>
    <t>这几个人最矮的是司机，坐前面，后面肯定沉</t>
  </si>
  <si>
    <t>这家鱼仔店吃过</t>
  </si>
  <si>
    <t>nana这个角度真的很man！！</t>
  </si>
  <si>
    <t>左下角是uzi？</t>
  </si>
  <si>
    <t>这期策划很五菱</t>
  </si>
  <si>
    <t>全都是90后营养肯定好，那像7080饿肚子长大</t>
  </si>
  <si>
    <t>结对空虚</t>
  </si>
  <si>
    <t>新车CLS350可不是30W 落地90W不到点了</t>
  </si>
  <si>
    <t>柏林流放西藏了</t>
  </si>
  <si>
    <t>广州东的宜家搬了？</t>
  </si>
  <si>
    <t>19年的国庆节目，澳洲之旅</t>
  </si>
  <si>
    <t>五菱拥有美系血统的高后悬都承受不了</t>
  </si>
  <si>
    <t>中介佬</t>
  </si>
  <si>
    <t>小乔大地球是一对儿吧应该</t>
  </si>
  <si>
    <t>老板买这个想你们把公司当家，不用下班睡觉</t>
  </si>
  <si>
    <t>柏林不是去西藏咩</t>
  </si>
  <si>
    <t>是那台m8吗？</t>
  </si>
  <si>
    <t>果然是老板，居然找到了免费搬运工23333333</t>
  </si>
  <si>
    <t>澳洲那几期真的好看</t>
  </si>
  <si>
    <t>怎么听起来像山东话，哈哈哈</t>
  </si>
  <si>
    <t>小乔好危险</t>
  </si>
  <si>
    <t>tim同款</t>
  </si>
  <si>
    <t>寂寞 寂寞</t>
  </si>
  <si>
    <t>？？？？？？？？？？？？？？？？？？？？？？？？？？？？？？/</t>
  </si>
  <si>
    <t>赞赞赞</t>
  </si>
  <si>
    <t>宝马M8是吧</t>
  </si>
  <si>
    <t>6.5万了 免单</t>
  </si>
  <si>
    <t>柏林的爸爸？</t>
  </si>
  <si>
    <t>兄弟们快点赞</t>
  </si>
  <si>
    <t>斧头帮大哥啊~</t>
  </si>
  <si>
    <t>啊哈哈哈哈哈哈我现在就躺在这个沙发床上看视频！</t>
  </si>
  <si>
    <t>粤E  佛山总</t>
  </si>
  <si>
    <t>双连了，合云吧</t>
  </si>
  <si>
    <t>不点了</t>
  </si>
  <si>
    <t>宜家搬去天河了</t>
  </si>
  <si>
    <t>小乔跳出来了吗？</t>
  </si>
  <si>
    <t>你和庄博一什么关系？？？？？？？？？</t>
  </si>
  <si>
    <t>热知识：柏林170</t>
  </si>
  <si>
    <t>这个封面。。</t>
  </si>
  <si>
    <t>始祖鸟穿在身上说工资低</t>
  </si>
  <si>
    <t>可以用骨头收买的保安部长</t>
  </si>
  <si>
    <t>这能装这么多人么</t>
  </si>
  <si>
    <t>后悬架承担太多了</t>
  </si>
  <si>
    <t>一万多人同时观看</t>
  </si>
  <si>
    <t>该涨工资啦~雪山那几集拍的这么美</t>
  </si>
  <si>
    <t>那个叫弄死老板的人 ….不再哈哈哈哈</t>
  </si>
  <si>
    <t>nana也没有啊</t>
  </si>
  <si>
    <t>一晚泥工</t>
  </si>
  <si>
    <t>澳洲那个好看。</t>
  </si>
  <si>
    <t>五块钱演技</t>
  </si>
  <si>
    <t>不是在西藏差点着火那辆?</t>
  </si>
  <si>
    <t>柏林看来要辞职</t>
  </si>
  <si>
    <t>感谢极速拍档，这些年辛苦了</t>
  </si>
  <si>
    <t>我取消了</t>
  </si>
  <si>
    <t>= =`````````````````</t>
  </si>
  <si>
    <t>全都男的</t>
  </si>
  <si>
    <t>买了最便宜的mpv</t>
  </si>
  <si>
    <t>虎狼之词，我小学生听不懂。</t>
  </si>
  <si>
    <t>后面妹子不错</t>
  </si>
  <si>
    <t>《传声筒》</t>
  </si>
  <si>
    <t>去我家楼下的宜家嘛？？？</t>
  </si>
  <si>
    <t>这个“害”字幕错了吧，此害非彼嗨……</t>
  </si>
  <si>
    <t>这车不是六万多吗</t>
  </si>
  <si>
    <t>排档</t>
  </si>
  <si>
    <t>哇四周年了 2020</t>
  </si>
  <si>
    <t>2台思域？</t>
  </si>
  <si>
    <t>这车我们也出了一份力</t>
  </si>
  <si>
    <t>不赞了</t>
  </si>
  <si>
    <t>感觉他们工作氛围挺好</t>
  </si>
  <si>
    <t>柏林：王杰克我要neng死你</t>
  </si>
  <si>
    <t>主动低趴</t>
  </si>
  <si>
    <t>两个180懂得都懂</t>
  </si>
  <si>
    <t>长安别联系我，我怕五菱误会</t>
  </si>
  <si>
    <t>max可能就要求高</t>
  </si>
  <si>
    <t>nana正</t>
  </si>
  <si>
    <t>大宇宙和小乔是男女朋友</t>
  </si>
  <si>
    <t>大宇宙倒一直很苗条了</t>
  </si>
  <si>
    <t>好家伙 全都一米八以上</t>
  </si>
  <si>
    <t>入坑视频</t>
  </si>
  <si>
    <t>笑不动了</t>
  </si>
  <si>
    <t>王总好</t>
  </si>
  <si>
    <t>避震负一指</t>
  </si>
  <si>
    <t xml:space="preserve">厂房 </t>
  </si>
  <si>
    <t>你经历了什么薯薯！</t>
  </si>
  <si>
    <t>避震压扁了hhh</t>
  </si>
  <si>
    <t>M8是那个M8？？？？</t>
  </si>
  <si>
    <t>为什么要写两台</t>
  </si>
  <si>
    <t>《恭喜发财 身体健康 万事如意》</t>
  </si>
  <si>
    <t>影视剧风也扩充了，好耶，两个非常喜欢得up</t>
  </si>
  <si>
    <t>这整个库房都是你家的了？</t>
  </si>
  <si>
    <t>阿里没意思</t>
  </si>
  <si>
    <t>两三部车不是很正常？</t>
  </si>
  <si>
    <t>佳辰：我是佳辰阿</t>
  </si>
  <si>
    <t>买ceo啊</t>
  </si>
  <si>
    <t>没想到Lily是个男生名字</t>
  </si>
  <si>
    <t>团建不是全公司去吗</t>
  </si>
  <si>
    <t>你确定是买？</t>
  </si>
  <si>
    <t>什么孙兴慜</t>
  </si>
  <si>
    <t>澳洲篇看了四遍</t>
  </si>
  <si>
    <t>挖槽。</t>
  </si>
  <si>
    <t>这辆车承受了不该承受的重量</t>
  </si>
  <si>
    <t>这是七年的薯鼠?</t>
  </si>
  <si>
    <t>后轮都塌了</t>
  </si>
  <si>
    <t>你受到多大的情伤呀hxd</t>
  </si>
  <si>
    <t>助理你的梦想</t>
  </si>
  <si>
    <t>呢个就巴嗨闭喇~~~(doge)</t>
  </si>
  <si>
    <t>《谋权篡位》</t>
  </si>
  <si>
    <t>哪泥?</t>
  </si>
  <si>
    <t>7年经历了什么</t>
  </si>
  <si>
    <t>这悬架到底了</t>
  </si>
  <si>
    <t>帅哥你谁</t>
  </si>
  <si>
    <t>一车老爷们</t>
  </si>
  <si>
    <t>后桥都要塌了。。。</t>
  </si>
  <si>
    <t>？？？？？？？？？？？？？？？？</t>
  </si>
  <si>
    <t>哈哈哈  好极了</t>
  </si>
  <si>
    <t>浪迪卖嘛</t>
  </si>
  <si>
    <t>比朗迪大太多了</t>
  </si>
  <si>
    <t>我不好说，我擦</t>
  </si>
  <si>
    <t>cls350？  工作两三年？</t>
  </si>
  <si>
    <t>骡仔???</t>
  </si>
  <si>
    <t>翻N倍是不是再送N台</t>
  </si>
  <si>
    <t>薪资比较低和哈哈哈哈</t>
  </si>
  <si>
    <t>lily肉了很多嘛,哈</t>
  </si>
  <si>
    <t>M8？？？？？？</t>
  </si>
  <si>
    <t>女员工有点少啊</t>
  </si>
  <si>
    <t>夏天铁皮房晒死哦</t>
  </si>
  <si>
    <t>和我们一起白嫖？</t>
  </si>
  <si>
    <t>那五菱不得再送一辆</t>
  </si>
  <si>
    <t>我居然知道画面是什么。。。</t>
  </si>
  <si>
    <t>看谁给的多哈哈哈哈</t>
  </si>
  <si>
    <t>这个封面是不是有点问题？</t>
  </si>
  <si>
    <t>这段笑喷了</t>
  </si>
  <si>
    <t>传下去 极速拍档是个不正经公司</t>
  </si>
  <si>
    <t>这个钢棚有点热吧</t>
  </si>
  <si>
    <t>家具放哪？？</t>
  </si>
  <si>
    <t>说动态规划的有毒吗</t>
  </si>
  <si>
    <t>tm谁说南方人不高的？</t>
  </si>
  <si>
    <t>坐着嘘嘘</t>
  </si>
  <si>
    <t>绝对空虚？</t>
  </si>
  <si>
    <t>小玲的声音听起来很有精神啊</t>
  </si>
  <si>
    <t>加钱阿加钱阿加钱阿</t>
  </si>
  <si>
    <t>不是买了个理想代替浪迪了吗？怎么又整了个五菱</t>
  </si>
  <si>
    <t>、M8</t>
  </si>
  <si>
    <t>老员工了</t>
  </si>
  <si>
    <t>之前说鲨鱼准备停产的</t>
  </si>
  <si>
    <t>wo jiao lucy</t>
  </si>
  <si>
    <t>开m8还要打工咩</t>
  </si>
  <si>
    <t>鲨鱼不是易车吉祥物嘛</t>
  </si>
  <si>
    <t>助力梦想</t>
  </si>
  <si>
    <t>我看成了老工给我打板是什么体验。。</t>
  </si>
  <si>
    <t>工资比较低</t>
  </si>
  <si>
    <t>以后只有全公司只有伯霖的五菱是自己买的了</t>
  </si>
  <si>
    <t>宜家在三溪啊</t>
  </si>
  <si>
    <t xml:space="preserve"> 这期专门介绍幕后的小伙伴们</t>
  </si>
  <si>
    <t>极速拍档加油</t>
  </si>
  <si>
    <t>相处得可以啊</t>
  </si>
  <si>
    <t>m8 ?</t>
  </si>
  <si>
    <t>截图到了</t>
  </si>
  <si>
    <t>？？？？？？？？？？？？？？？</t>
  </si>
  <si>
    <t>這飛度是不是之前內部消化的哈哈哈哈</t>
  </si>
  <si>
    <t>180现在真就不算高</t>
  </si>
  <si>
    <t>柳州仔助力五菱</t>
  </si>
  <si>
    <t>又说实话</t>
  </si>
  <si>
    <t>不忘初心！</t>
  </si>
  <si>
    <t>澳洲入坑的</t>
  </si>
  <si>
    <t>tim：这路我熟</t>
  </si>
  <si>
    <t>这价格这车太香了</t>
  </si>
  <si>
    <t>不如不付出</t>
  </si>
  <si>
    <t>太抠了吧</t>
  </si>
  <si>
    <t>你们是不招矮子吗，哈哈哈哈</t>
  </si>
  <si>
    <t>南方人矮？</t>
  </si>
  <si>
    <t>这7年怎么过的</t>
  </si>
  <si>
    <t>金靴得主！</t>
  </si>
  <si>
    <t>你们怎么好多人是同款车买两台啊，有啥讲究吗</t>
  </si>
  <si>
    <t>限号阿 一般都两台  混动电动才不限号</t>
  </si>
  <si>
    <t>后轮都缩到轮拱里了</t>
  </si>
  <si>
    <t>博零呢？</t>
  </si>
  <si>
    <t>怎么可能颠</t>
  </si>
  <si>
    <t>MAYBE</t>
  </si>
  <si>
    <t>办公用品包含啥</t>
  </si>
  <si>
    <t>？？？？？M8？</t>
  </si>
  <si>
    <t>5.7了</t>
  </si>
  <si>
    <t>5.3了</t>
  </si>
  <si>
    <t>哈哈哈哈哈哈哈哈哈哈哈哈哈哈哈</t>
  </si>
  <si>
    <t>1.3w</t>
  </si>
  <si>
    <t>是我的错觉么，感觉后轮被压到蹭轮毂了。</t>
  </si>
  <si>
    <t>人均编导哈</t>
  </si>
  <si>
    <t>反手点了两次赞，xdm，我做的对吗doge</t>
  </si>
  <si>
    <t>红砖厂？</t>
  </si>
  <si>
    <t>先买ps5</t>
  </si>
  <si>
    <t>那岂不是我出钱给你们买的车？？我亏了啊</t>
  </si>
  <si>
    <t>后生仔</t>
  </si>
  <si>
    <t>传祺m8</t>
  </si>
  <si>
    <t>弹幕是都没看拿他cls拍的那期节目么？</t>
  </si>
  <si>
    <t>加工资加工资</t>
  </si>
  <si>
    <t>仓库而已，不要说的像CBD一样。</t>
  </si>
  <si>
    <t>我超 海！</t>
  </si>
  <si>
    <t>挑通眼眉用的好</t>
  </si>
  <si>
    <t>我靠开m8体验生活吗</t>
  </si>
  <si>
    <t>涨工资</t>
  </si>
  <si>
    <t>过五万啦！！！！！</t>
  </si>
  <si>
    <t>五菱给的太多了</t>
  </si>
  <si>
    <t>Lily ？</t>
  </si>
  <si>
    <t>哇～～～祝生意兴隆</t>
  </si>
  <si>
    <t>唔够裁员就得了</t>
  </si>
  <si>
    <t>点赞加投币</t>
  </si>
  <si>
    <t>过白过大哈哈哈</t>
  </si>
  <si>
    <t>AKB48泳装</t>
  </si>
  <si>
    <t>五菱送车了 肯定全包啦</t>
  </si>
  <si>
    <t>都穿鸟的冲锋衣了</t>
  </si>
  <si>
    <t>希望越来越好，中国第一</t>
  </si>
  <si>
    <t>青菜的喔</t>
  </si>
  <si>
    <t>给钱了吗你就说买，哈哈哈哈</t>
  </si>
  <si>
    <t>极速进厂</t>
  </si>
  <si>
    <t>5.5了</t>
  </si>
  <si>
    <t>去宜家不该是吃饭吗？</t>
  </si>
  <si>
    <t>max已经很有名了哈哈</t>
  </si>
  <si>
    <t>王杰克要请你吃炒鱿鱼</t>
  </si>
  <si>
    <t>企宣片</t>
  </si>
  <si>
    <t>前脸还挺好看</t>
  </si>
  <si>
    <t>已经白嫖了。。所以我也白嫖</t>
  </si>
  <si>
    <t>不知道的以为玩儿姿态呢</t>
  </si>
  <si>
    <t>看来前几期间理想给的挺多</t>
  </si>
  <si>
    <t>大白很重要</t>
  </si>
  <si>
    <t>清华辍学生</t>
  </si>
  <si>
    <t>五菱大方啊</t>
  </si>
  <si>
    <t>已经得免费了</t>
  </si>
  <si>
    <t>7200，干他</t>
  </si>
  <si>
    <t>好看不火你别走</t>
  </si>
  <si>
    <t>说什么大实话</t>
  </si>
  <si>
    <t>《买》</t>
  </si>
  <si>
    <t>五菱不虧 哈哈哈哈</t>
  </si>
  <si>
    <t>去顺德买啦</t>
  </si>
  <si>
    <t>你们不是点赞了吧</t>
  </si>
  <si>
    <t>已经够了</t>
  </si>
  <si>
    <t xml:space="preserve">Yyp </t>
  </si>
  <si>
    <t>讲咗等于冇讲</t>
  </si>
  <si>
    <t>鱿鱼也是海鲜</t>
  </si>
  <si>
    <t>空投2:13</t>
  </si>
  <si>
    <t>柏林还在掏下水道捞手机，大概已经两天了</t>
  </si>
  <si>
    <t>我也是看那个拉力赛，真的觉得很好</t>
  </si>
  <si>
    <t>高速拍檔</t>
  </si>
  <si>
    <t>避震都快压到底了</t>
  </si>
  <si>
    <t>顶楼热死了</t>
  </si>
  <si>
    <t>被绑架就眨眨眼</t>
  </si>
  <si>
    <t>是租了一栋楼</t>
  </si>
  <si>
    <t>宝马m8？？wtf…</t>
  </si>
  <si>
    <t>封面看起来好强壮</t>
  </si>
  <si>
    <t>后轮扁了</t>
  </si>
  <si>
    <t>小气</t>
  </si>
  <si>
    <t>M啥？？？</t>
  </si>
  <si>
    <t>不如纳智捷CEO啦</t>
  </si>
  <si>
    <t>怎么感觉工作二十年了</t>
  </si>
  <si>
    <t>后悬架要换三片簧</t>
  </si>
  <si>
    <t>到了已经</t>
  </si>
  <si>
    <t>又两台</t>
  </si>
  <si>
    <t>5W啦</t>
  </si>
  <si>
    <t>老大！有品味，排队咯</t>
  </si>
  <si>
    <t>我看的时候已经免费了当天22：20</t>
  </si>
  <si>
    <t>破厂房</t>
  </si>
  <si>
    <t>敢随便买，老板就敢随便给你降薪吧</t>
  </si>
  <si>
    <t>好开心的一群年轻人，你们的事业也会一飞冲天，蒸蒸日上！</t>
  </si>
  <si>
    <t>划重点 两台</t>
  </si>
  <si>
    <t>阳气十足我喜欢</t>
  </si>
  <si>
    <t>super max？</t>
  </si>
  <si>
    <t>理想one?</t>
  </si>
  <si>
    <t>e</t>
  </si>
  <si>
    <t>买了教主那台凌云</t>
  </si>
  <si>
    <t>柏零是策反组的啦</t>
  </si>
  <si>
    <t>太好了</t>
  </si>
  <si>
    <t>这空间比理想one大多了</t>
  </si>
  <si>
    <t>难蚌</t>
  </si>
  <si>
    <t>棒棒棒</t>
  </si>
  <si>
    <t>5.2了</t>
  </si>
  <si>
    <t>广州限行开4停4，用两台车换着开</t>
  </si>
  <si>
    <t>娜娜好壮呀我去</t>
  </si>
  <si>
    <t>把面打在牌上</t>
  </si>
  <si>
    <t>难道还要员工自己买吗？</t>
  </si>
  <si>
    <t>暂停成功！我看见了是一排泳装</t>
  </si>
  <si>
    <t>cls?????</t>
  </si>
  <si>
    <t>5.1了</t>
  </si>
  <si>
    <t>看的时候点赞4.2万，看完5.1万</t>
  </si>
  <si>
    <t>好了，被你白嫖了</t>
  </si>
  <si>
    <t>Lucy &amp; Lily？</t>
  </si>
  <si>
    <t>啊盛</t>
  </si>
  <si>
    <t>我去两个小时五万赞 给力哦</t>
  </si>
  <si>
    <t>老板好扣</t>
  </si>
  <si>
    <t>宜家鲨鱼</t>
  </si>
  <si>
    <t>影视公司</t>
  </si>
  <si>
    <t>nana还是有点壮</t>
  </si>
  <si>
    <t>暂停看娜</t>
  </si>
  <si>
    <t>过了过了</t>
  </si>
  <si>
    <t>人均兩台車</t>
  </si>
  <si>
    <t>我屋企就系呢套</t>
  </si>
  <si>
    <t>到了到了</t>
  </si>
  <si>
    <t>玩车圈的就没穷人，家里都是有钱的</t>
  </si>
  <si>
    <t>反应这么快</t>
  </si>
  <si>
    <t>避震暴击</t>
  </si>
  <si>
    <t>收购袁启聪纳智捷CEO</t>
  </si>
  <si>
    <t>到了</t>
  </si>
  <si>
    <t>助力白嫖</t>
  </si>
  <si>
    <t>我们从来都不觉得你们是正经的公司好吧！</t>
  </si>
  <si>
    <t>成间公司得一条女啊。</t>
  </si>
  <si>
    <t>不得了</t>
  </si>
  <si>
    <t>传下去，五菱小瞧bilibili 2021百大up主（doge）</t>
  </si>
  <si>
    <t>我也是  brz</t>
  </si>
  <si>
    <t>哈哈哈哈哈哈哈哈哈哈哈哈哈哈哈或</t>
  </si>
  <si>
    <t>这7年什么情况？</t>
  </si>
  <si>
    <t>欢迎潘周聃</t>
  </si>
  <si>
    <t>后避震：WDNMMD</t>
  </si>
  <si>
    <t>sti确实</t>
  </si>
  <si>
    <t>老板还要人吗 人在广州</t>
  </si>
  <si>
    <t>同大家车差唔多</t>
  </si>
  <si>
    <t>柏林不是应该在工位上睡觉呢吗233333</t>
  </si>
  <si>
    <t>ceo哪里比不上它？</t>
  </si>
  <si>
    <t>马上低两指</t>
  </si>
  <si>
    <t>？全员富二代</t>
  </si>
  <si>
    <t>这车才十万不到</t>
  </si>
  <si>
    <t>让他付</t>
  </si>
  <si>
    <t>借这个机会买ceo</t>
  </si>
  <si>
    <t>第一眼看到以为是SHIT</t>
  </si>
  <si>
    <t>恭喜获得英超金靴……</t>
  </si>
  <si>
    <t>千万别变成三缸大佐那样</t>
  </si>
  <si>
    <t>过了</t>
  </si>
  <si>
    <t>正中不是v6雅阁吗</t>
  </si>
  <si>
    <t>算八个吧</t>
  </si>
  <si>
    <t>有没车机系讲粤语啊</t>
  </si>
  <si>
    <t>cls卧槽</t>
  </si>
  <si>
    <t>我是王协</t>
  </si>
  <si>
    <t>扁平化笑死</t>
  </si>
  <si>
    <t>“不够就裁员，然后就够啦”</t>
  </si>
  <si>
    <t>已免费</t>
  </si>
  <si>
    <t>罗汉局吗</t>
  </si>
  <si>
    <t>m8？？？</t>
  </si>
  <si>
    <t>啊这，人均180+</t>
  </si>
  <si>
    <t>卧槽，那么快就够了</t>
  </si>
  <si>
    <t>·</t>
  </si>
  <si>
    <t>“买给员工”</t>
  </si>
  <si>
    <t>个个都好后生</t>
  </si>
  <si>
    <t>看Jacky和小乔视频长大的</t>
  </si>
  <si>
    <t>后轮真要塌了哈哈好</t>
  </si>
  <si>
    <t>键盘算不算办公用品，我想要吧matrix</t>
  </si>
  <si>
    <t>极速高佬</t>
  </si>
  <si>
    <t>看不一样的东西需要付费吗？</t>
  </si>
  <si>
    <t>4.9W</t>
  </si>
  <si>
    <t>柏林兄弟</t>
  </si>
  <si>
    <t>满脸的开心</t>
  </si>
  <si>
    <t>我从玩车TV过来的</t>
  </si>
  <si>
    <t>再给你多投两个币吧</t>
  </si>
  <si>
    <t>就这？？？</t>
  </si>
  <si>
    <t>4.9了</t>
  </si>
  <si>
    <t>全部装完</t>
  </si>
  <si>
    <t>独自去偷欢你 又系我洗碗</t>
  </si>
  <si>
    <t>污流</t>
  </si>
  <si>
    <t>有话他真说</t>
  </si>
  <si>
    <t>封面不对劲</t>
  </si>
  <si>
    <t>喔、维斯塔潘</t>
  </si>
  <si>
    <t>4年了！！</t>
  </si>
  <si>
    <t>MiniEV</t>
  </si>
  <si>
    <t>我还以为是纳智捷</t>
  </si>
  <si>
    <t>这哥们好像之前在大家车见过</t>
  </si>
  <si>
    <t>不点破地方</t>
  </si>
  <si>
    <t>NANA的脚 好像和薯鼠差不多大</t>
  </si>
  <si>
    <t>你这七年经历了什么？</t>
  </si>
  <si>
    <t>一个女的都没有</t>
  </si>
  <si>
    <t>补点</t>
  </si>
  <si>
    <t>go banana</t>
  </si>
  <si>
    <t>送！</t>
  </si>
  <si>
    <t>我也是最早看玩车TV的</t>
  </si>
  <si>
    <t>这也能外包？</t>
  </si>
  <si>
    <t>哟</t>
  </si>
  <si>
    <t>7200干他！</t>
  </si>
  <si>
    <t>MAX大佬！！</t>
  </si>
  <si>
    <t>抠门</t>
  </si>
  <si>
    <t>万二人睇紧 离谱</t>
  </si>
  <si>
    <t>低趴</t>
  </si>
  <si>
    <t>加盖</t>
  </si>
  <si>
    <t>那肯定要老板付钱的啊</t>
  </si>
  <si>
    <t>大家想看接客王付钱啊</t>
  </si>
  <si>
    <t>在黄埔那边</t>
  </si>
  <si>
    <t>一般家用车满载后悬挂都要压扁</t>
  </si>
  <si>
    <t>不过买CEO</t>
  </si>
  <si>
    <t>恭喜jacky荣获英超金靴</t>
  </si>
  <si>
    <t>CLS350?</t>
  </si>
  <si>
    <t>改天去参观一下</t>
  </si>
  <si>
    <t>还差4千，快点取消让嘴硬王付钱</t>
  </si>
  <si>
    <t>柏林还在西藏？</t>
  </si>
  <si>
    <t>真好啊</t>
  </si>
  <si>
    <t>把墙刷一下就好看了</t>
  </si>
  <si>
    <t>有那味儿</t>
  </si>
  <si>
    <t>发家致富靠五菱</t>
  </si>
  <si>
    <t>对b站网友要有信心</t>
  </si>
  <si>
    <t>红色的488不会是攀比兄弟拍的那台吧？</t>
  </si>
  <si>
    <t>工资低刷起来</t>
  </si>
  <si>
    <t>迫真剧情</t>
  </si>
  <si>
    <t>换袁启聪的纳智捷CEO</t>
  </si>
  <si>
    <t>小0</t>
  </si>
  <si>
    <t>柏林是不是还在西藏</t>
  </si>
  <si>
    <t>五菱X2</t>
  </si>
  <si>
    <t>不如ceo</t>
  </si>
  <si>
    <t>有钱聚餐真的开始盈利了</t>
  </si>
  <si>
    <t>4*9不能超</t>
  </si>
  <si>
    <t>美林天地有宜家</t>
  </si>
  <si>
    <t>嫖定了这辆五菱</t>
  </si>
  <si>
    <t>真的潘成锋</t>
  </si>
  <si>
    <t>五菱这一波值了</t>
  </si>
  <si>
    <t>清华辍学</t>
  </si>
  <si>
    <t>我独自去东莞</t>
  </si>
  <si>
    <t>我也是看玩车Tv认识王杰克和小乔</t>
  </si>
  <si>
    <t>3楼很热</t>
  </si>
  <si>
    <t>你说这话我就不点赞了啊</t>
  </si>
  <si>
    <t>后轮在哭泣</t>
  </si>
  <si>
    <t>办公买几台ps5不过分吧。。</t>
  </si>
  <si>
    <t>硬是变成了低趴</t>
  </si>
  <si>
    <t>看着老板这么辛苦 点个赞不过分吧</t>
  </si>
  <si>
    <t>员工内心～老板你前几日30万买二手奔驰喔</t>
  </si>
  <si>
    <t>后轮：我压力好大啊</t>
  </si>
  <si>
    <t>恭喜王杰克喜获金靴</t>
  </si>
  <si>
    <t>差馆哈哈哈哈</t>
  </si>
  <si>
    <t>1.3w离谱</t>
  </si>
  <si>
    <t>还以为纳智捷</t>
  </si>
  <si>
    <t>柏林之声呢</t>
  </si>
  <si>
    <t>真的是工美港，后面是完美日记总部</t>
  </si>
  <si>
    <t>牌面！！</t>
  </si>
  <si>
    <t>真敢说</t>
  </si>
  <si>
    <t>暂停</t>
  </si>
  <si>
    <t>冇动作唔收货</t>
  </si>
  <si>
    <t>我以为杰克要讲：唔够就炒鱿</t>
  </si>
  <si>
    <t>助力成功</t>
  </si>
  <si>
    <t>这不是工美港吗？</t>
  </si>
  <si>
    <t>都是双持是要召唤巨大喷流么</t>
  </si>
  <si>
    <t>不点了，助力五菱</t>
  </si>
  <si>
    <t>我入坑的视频是澳洲钓鱼…</t>
  </si>
  <si>
    <t>纳智捷你出油钱啊</t>
  </si>
  <si>
    <t>nana就算有把我也愿意</t>
  </si>
  <si>
    <t>回答那个好奇的，柏林的“好朋友”是吴佩那边的，不是极速的员工</t>
  </si>
  <si>
    <t>M8 牛蛙</t>
  </si>
  <si>
    <t>你就是嘘嘘？</t>
  </si>
  <si>
    <t>双持</t>
  </si>
  <si>
    <t>我吊 悬挂被压缩成这样</t>
  </si>
  <si>
    <t>克尔维特啊</t>
  </si>
  <si>
    <t>Dua</t>
  </si>
  <si>
    <t>小乔nana好美</t>
  </si>
  <si>
    <t>CLS</t>
  </si>
  <si>
    <t>加油！</t>
  </si>
  <si>
    <t>lily？</t>
  </si>
  <si>
    <t>哪里都没有berlin</t>
  </si>
  <si>
    <t>我一年瘦了50斤为了找女朋友</t>
  </si>
  <si>
    <t>柏林呢？被开了</t>
  </si>
  <si>
    <t>？？？？？？？？？？？？？？？？？？？</t>
  </si>
  <si>
    <t>完美诠释一堆男人的快乐就是如此简单</t>
  </si>
  <si>
    <t>空虚杰克</t>
  </si>
  <si>
    <t>NANA！！！</t>
  </si>
  <si>
    <t>标准答案</t>
  </si>
  <si>
    <t>我去三溪宜家，我之前在这上班</t>
  </si>
  <si>
    <t>排面（狗头喔</t>
  </si>
  <si>
    <t>这个小鲨鱼我也有</t>
  </si>
  <si>
    <t>给你个三连！！</t>
  </si>
  <si>
    <t>柏林不是摄制组啊</t>
  </si>
  <si>
    <t>以前你在琶洲江边上的公司现在怎么搬到市区去了</t>
  </si>
  <si>
    <t>金正中，哈哈哈哈哈</t>
  </si>
  <si>
    <t>终于达到了烧鸭饭阿伯的1/10</t>
  </si>
  <si>
    <t>M8喔</t>
  </si>
  <si>
    <t>柏霖因为左脚踏入公司被开除了</t>
  </si>
  <si>
    <t>旧厂房是好东西</t>
  </si>
  <si>
    <t>五菱排挡</t>
  </si>
  <si>
    <t>低情商。加钱</t>
  </si>
  <si>
    <t>后悬挂不行啊</t>
  </si>
  <si>
    <t>被迫白嫖</t>
  </si>
  <si>
    <t>我知道这个地方诶海珠区</t>
  </si>
  <si>
    <t>澳洲STI yyds</t>
  </si>
  <si>
    <t>绝对空闲</t>
  </si>
  <si>
    <t>劳斯莱斯同款转速表。</t>
  </si>
  <si>
    <t>叔叔和夏树</t>
  </si>
  <si>
    <t>王杰克展示下你的金靴奖杯吧</t>
  </si>
  <si>
    <t>一米八的去搬家具</t>
  </si>
  <si>
    <t>前方核能</t>
  </si>
  <si>
    <t>王杰克：柏霖人没了  柏林：王杰克，我要弄死你</t>
  </si>
  <si>
    <t>老板这饼画的好</t>
  </si>
  <si>
    <t>后悬挂表示压力山大</t>
  </si>
  <si>
    <t>也超出了避震的预想</t>
  </si>
  <si>
    <t>柏霖被开除了吗？</t>
  </si>
  <si>
    <t>每个人都有车？豪</t>
  </si>
  <si>
    <t>封面选的好，流量不会少</t>
  </si>
  <si>
    <t>都被jacky吸引了</t>
  </si>
  <si>
    <t>大家不要点赞啊</t>
  </si>
  <si>
    <t>哇。。。现在都吃什么长大啊，都好高</t>
  </si>
  <si>
    <t>这歌配这画质就对了，哈哈哈</t>
  </si>
  <si>
    <t>好了，已经撕了</t>
  </si>
  <si>
    <t>小      零</t>
  </si>
  <si>
    <t>之前办公用品都不包吗？</t>
  </si>
  <si>
    <t>不是看见J的杨贵妃咩</t>
  </si>
  <si>
    <t>很实用</t>
  </si>
  <si>
    <t>国产剧情</t>
  </si>
  <si>
    <t>我全都喜欢冲</t>
  </si>
  <si>
    <t>M8？？？？？？？？？？？？</t>
  </si>
  <si>
    <t>扼杀每一个梦想</t>
  </si>
  <si>
    <t>我高中的时候也做过这个</t>
  </si>
  <si>
    <t>哈哈哈哈哈哈，好一对卧龙凤雏</t>
  </si>
  <si>
    <t>卧龙凤雏</t>
  </si>
  <si>
    <t>才发现是金井的头发哈哈</t>
  </si>
  <si>
    <t>GP大奖赛现场</t>
  </si>
  <si>
    <t>握手啦握手啦(撒花)</t>
  </si>
  <si>
    <t>好日系，好沙雕，好喜欢</t>
  </si>
  <si>
    <t>大哥大哈哈哈哈哈哈哈</t>
  </si>
  <si>
    <t>好家伙棋逢对手臭味相投哈哈哈哈</t>
  </si>
  <si>
    <t>救命哈哈哈哈哈</t>
  </si>
  <si>
    <t>好像哈哈哈哈哈哈哈哈哈</t>
  </si>
  <si>
    <t>地板油起步（doge</t>
  </si>
  <si>
    <t>永琪长得好像辛普森一家里面的人，哈哈哈哈哈哈哈</t>
  </si>
  <si>
    <t>掰舌头哈哈哈哈哈哈</t>
  </si>
  <si>
    <t>抱住了</t>
  </si>
  <si>
    <t>哈哈哈哈哈哈哈哈或笑死了</t>
  </si>
  <si>
    <t>哈哈哈哈或或真的好像啊</t>
  </si>
  <si>
    <t>模仿的好像啊哈哈哈哈哈哈哈哈</t>
  </si>
  <si>
    <t>三厨狂喜！！！</t>
  </si>
  <si>
    <t>高兴到门牙发光（doge）</t>
  </si>
  <si>
    <t>噗哈哈哈哈哈哈，疯了</t>
  </si>
  <si>
    <t>梦幻联动了属于是哈哈哈哈哈哈</t>
  </si>
  <si>
    <t>看到这个头发就开始笑了哈哈哈哈哈哈</t>
  </si>
  <si>
    <t>好耶，双出狂喜</t>
  </si>
  <si>
    <t>好像今井哈哈哈哈哈哈</t>
  </si>
  <si>
    <t>好像毛利小五郎的声音哈哈哈哈哈</t>
  </si>
  <si>
    <t>兔：我的智齿可是突破天际的！</t>
  </si>
  <si>
    <t>我丢，真的真的好像啊哈哈哈哈哈哈哈哈哈</t>
  </si>
  <si>
    <t>我的天啊 哈哈哈</t>
  </si>
  <si>
    <t>今井！才发现哈哈哈哈哈哈哈</t>
  </si>
  <si>
    <t>怎么还有左右声道哈哈哈哈哈哈</t>
  </si>
  <si>
    <t>后面的大哥们不感到奇怪嘛哈哈哈哈哈哈</t>
  </si>
  <si>
    <t>bgm哈哈哈哈</t>
  </si>
  <si>
    <t>我靠好像哈哈哈哈哈哈哈</t>
  </si>
  <si>
    <t>好像今井啊救命哈哈哈哈哈哈</t>
  </si>
  <si>
    <t>温馨提示:屏幕前的可以不用费劲吧啦的学</t>
  </si>
  <si>
    <t>两个摩托车爱谁的声响哈哈哈哈哈</t>
  </si>
  <si>
    <t>双厨狂喜！！！我是大哥大赛高！！</t>
  </si>
  <si>
    <t>我是大哥大！！！！！！！！！</t>
  </si>
  <si>
    <t>哈哈哈哈哈哈哈怎么会这样</t>
  </si>
  <si>
    <t>哈哈哈哈  太对味了</t>
  </si>
  <si>
    <t>棋逢对手哈哈哈哈</t>
  </si>
  <si>
    <t>窗外的雨我以为是永琪的汗</t>
  </si>
  <si>
    <t>救命，后面桌的客人</t>
  </si>
  <si>
    <t>摩托车成精票哈哈哈哈哈哈哈哈哈哈哈哈哈</t>
  </si>
  <si>
    <t>哈哈哈哈哈哈经典环节</t>
  </si>
  <si>
    <t>救命 好像</t>
  </si>
  <si>
    <t>小妖盖~</t>
  </si>
  <si>
    <t>太可爱了兔兔！！！！</t>
  </si>
  <si>
    <t>哈哈哈哈哈哈我是大哥大yyds</t>
  </si>
  <si>
    <t>地板扣穿 哈哈哈哈哈哈哈哈</t>
  </si>
  <si>
    <t>双厨狂喜！！！</t>
  </si>
  <si>
    <t>哈哈哈哈哈这个联动我是妹想到的</t>
  </si>
  <si>
    <t>怎么忍住不笑的啊哈哈哈哈哈哈哈</t>
  </si>
  <si>
    <t>哈哈哈哈哈哈，救命啊，我是大哥大的剧情啊</t>
  </si>
  <si>
    <t>真的不会笑场吗哈哈哈哈哈哈哈哈哈哈哈哈哈哈哈哈哈哈哈哈哈哈哈哈哈哈哈哈</t>
  </si>
  <si>
    <t>凭实力单身</t>
  </si>
  <si>
    <t>后面那个人太抢镜了哈哈</t>
  </si>
  <si>
    <t>哈哈哈哈哈哈哈哈哈哈哈好家伙</t>
  </si>
  <si>
    <t>今斤吗哈哈哈哈哈哈</t>
  </si>
  <si>
    <t>我是大哥大哈哈哈哈哈哈哈</t>
  </si>
  <si>
    <t>啊 哈哈哈 在一起</t>
  </si>
  <si>
    <t>哈哈哈哈哈哈哈哈哈哈哈笑不活了</t>
  </si>
  <si>
    <t>镜头一转的瞬间，我手机都吓掉了，差点砸到头</t>
  </si>
  <si>
    <t>真的太可爱啦啦啦啦啦！！</t>
  </si>
  <si>
    <t>哈哈哈哈哈哈哈哈忍不住了笑死了！</t>
  </si>
  <si>
    <t>我还以为我耳机戴反了，还专门去测试了一下</t>
  </si>
  <si>
    <t>woc！救命，我居然感觉好甜！</t>
  </si>
  <si>
    <t>对不起，永琪笑的太像大佐了哈哈哈</t>
  </si>
  <si>
    <t>哈哈哈哈哈棋逢对手</t>
  </si>
  <si>
    <t>本田与雅马哈之间的较量开始啦！！</t>
  </si>
  <si>
    <t>《帝 王 引 擎》</t>
  </si>
  <si>
    <t>《花束般的恋爱》既视感</t>
  </si>
  <si>
    <t>我们到现场时只发现了两条抽筋的舌头</t>
  </si>
  <si>
    <t>真的好像这个头发哈哈哈哈哈</t>
  </si>
  <si>
    <t>太像了哈哈哈哈</t>
  </si>
  <si>
    <t>相见恨晚</t>
  </si>
  <si>
    <t>突然雄壮</t>
  </si>
  <si>
    <t>这店是你们包了吗</t>
  </si>
  <si>
    <t>相信我 要是真的扳手腕大佐能把他手拧断</t>
  </si>
  <si>
    <t>这个居然……</t>
  </si>
  <si>
    <t>很合适</t>
  </si>
  <si>
    <t>你吼什么哇</t>
  </si>
  <si>
    <t>哈哈哈哈哈今井小天使</t>
  </si>
  <si>
    <t>李力持，铁腿水上漂</t>
  </si>
  <si>
    <t>小夫来了</t>
  </si>
  <si>
    <t>糟糕，要亲上了</t>
  </si>
  <si>
    <t>还以为是东北那个中日混血妹子，那个妹子也很搞笑</t>
  </si>
  <si>
    <t>进展顺利</t>
  </si>
  <si>
    <t>小夫</t>
  </si>
  <si>
    <t>这两个人去工地，验收的时候可以多出几套房​</t>
  </si>
  <si>
    <t>噗哈哈哈哈哈哈哈</t>
  </si>
  <si>
    <t>双缸的声浪真不错</t>
  </si>
  <si>
    <t>历史性会晤</t>
  </si>
  <si>
    <t>后面还有人</t>
  </si>
  <si>
    <t>NC</t>
  </si>
  <si>
    <t>她很漂亮。大作上</t>
  </si>
  <si>
    <t>今井行为</t>
  </si>
  <si>
    <t>乌索普</t>
  </si>
  <si>
    <t>秋名山车神</t>
  </si>
  <si>
    <t>哈</t>
  </si>
  <si>
    <t>原来他是三桥？我还以为是贾队长。。</t>
  </si>
  <si>
    <t>哈哈哈哈哈或</t>
  </si>
  <si>
    <t>为何汗如雨下?</t>
  </si>
  <si>
    <t>他简直赢太多了，哥</t>
  </si>
  <si>
    <t>山城小栗旬看到你这头发肯定从联合国际观景台跳下去</t>
  </si>
  <si>
    <t>别握那只埋汰的手！</t>
  </si>
  <si>
    <t>居然还有泄压阀！</t>
  </si>
  <si>
    <t>突然切换大佐</t>
  </si>
  <si>
    <t>请问这是原版吗</t>
  </si>
  <si>
    <t>三毛？</t>
  </si>
  <si>
    <t>大佐发力中</t>
  </si>
  <si>
    <t>笑场了</t>
  </si>
  <si>
    <t>这不是大哥大的剧情吗好像</t>
  </si>
  <si>
    <t>专业对口</t>
  </si>
  <si>
    <t>hhhhh，真她妈牛逼</t>
  </si>
  <si>
    <t>咋一看有点像波多老师</t>
  </si>
  <si>
    <t>搁这儿开摩托呢</t>
  </si>
  <si>
    <t>《骑逢对手》</t>
  </si>
  <si>
    <t>金井啊，哈哈哈</t>
  </si>
  <si>
    <t>梦幻联动！</t>
  </si>
  <si>
    <t>不愧是你们</t>
  </si>
  <si>
    <t>啥玩意儿啊</t>
  </si>
  <si>
    <t>小夫？</t>
  </si>
  <si>
    <t>这也能联动吗？</t>
  </si>
  <si>
    <t>还有口水</t>
  </si>
  <si>
    <t>大哥大</t>
  </si>
  <si>
    <t>亲上去</t>
  </si>
  <si>
    <t>笑死了哈哈哈哈</t>
  </si>
  <si>
    <t>求求你们不要再打啦！！！</t>
  </si>
  <si>
    <t>心肺骤停</t>
  </si>
  <si>
    <t>般配！</t>
  </si>
  <si>
    <t>今井本人了属于是</t>
  </si>
  <si>
    <t>我是大哥大里那个金井？</t>
  </si>
  <si>
    <t>永琪你真的很像今井啊</t>
  </si>
  <si>
    <t>吼吼吼吼吼吼吼吼吼吼吼吼吼吼吼吼</t>
  </si>
  <si>
    <t>哈哈哈哈哈哈哈永琪怎么能这么像今井啊根本一模一样</t>
  </si>
  <si>
    <t>浮肿版傅颖</t>
  </si>
  <si>
    <t>大哥大?</t>
  </si>
  <si>
    <t>两个大佐</t>
  </si>
  <si>
    <t>《口水八嘎》</t>
  </si>
  <si>
    <t>笑场</t>
  </si>
  <si>
    <t>我看到现在才明白标题是啥意义</t>
  </si>
  <si>
    <t>辛普森</t>
  </si>
  <si>
    <t>《也傻》</t>
  </si>
  <si>
    <t>赛车呢？</t>
  </si>
  <si>
    <t>趁机摸小手是吧</t>
  </si>
  <si>
    <t>逆天笑声</t>
  </si>
  <si>
    <t>两只生气的泰迪</t>
  </si>
  <si>
    <t>兔兔至少是美的</t>
  </si>
  <si>
    <t>！？</t>
  </si>
  <si>
    <t>今井和明美</t>
  </si>
  <si>
    <t>雷震子？？？？</t>
  </si>
  <si>
    <t>我乌鱼子了厚礼蟹</t>
  </si>
  <si>
    <t>今井</t>
  </si>
  <si>
    <t>摩托车配音演员</t>
  </si>
  <si>
    <t>光door♂</t>
  </si>
  <si>
    <t>这头发白做了</t>
  </si>
  <si>
    <t>今井？</t>
  </si>
  <si>
    <t>永琪高转  马上断油了</t>
  </si>
  <si>
    <t>今井！！！！！！！！！</t>
  </si>
  <si>
    <t>这不是纯纯金井吗</t>
  </si>
  <si>
    <t>老哥滑了</t>
  </si>
  <si>
    <t>拉缸晕过去了……</t>
  </si>
  <si>
    <t>MotoGP</t>
  </si>
  <si>
    <t>我是大哥大</t>
  </si>
  <si>
    <t>。？？？？</t>
  </si>
  <si>
    <t>大佐！！！！</t>
  </si>
  <si>
    <t>为什么这种发型哈哈哈</t>
  </si>
  <si>
    <t>帝王引擎</t>
  </si>
  <si>
    <t>永琪一生要强？哈哈哈</t>
  </si>
  <si>
    <t>帝国引擎</t>
  </si>
  <si>
    <t>他真的紫了</t>
  </si>
  <si>
    <t>三毛！！！</t>
  </si>
  <si>
    <t>般配</t>
  </si>
  <si>
    <t>哈嘎嘎嘎</t>
  </si>
  <si>
    <t>……</t>
  </si>
  <si>
    <t>笑死哈哈哈哈哈哈哈哈哈</t>
  </si>
  <si>
    <t>这段演的好像日本人</t>
  </si>
  <si>
    <t>亲上去！</t>
  </si>
  <si>
    <t>金井是吧</t>
  </si>
  <si>
    <t>八缸起步</t>
  </si>
  <si>
    <t>那个车你排量不对 不能上场</t>
  </si>
  <si>
    <t>咱就是以后拍完片子能不能镜像回来</t>
  </si>
  <si>
    <t>大佐威武</t>
  </si>
  <si>
    <t>擦边兔</t>
  </si>
  <si>
    <t>明美hhhhh</t>
  </si>
  <si>
    <t>双身道好评</t>
  </si>
  <si>
    <t>李力持？</t>
  </si>
  <si>
    <t>有一说一 确实有金井那味儿了</t>
  </si>
  <si>
    <t>辣么大声干嘛？bugyellow!</t>
  </si>
  <si>
    <t>好像张老三</t>
  </si>
  <si>
    <t>旁边的人不得笑死</t>
  </si>
  <si>
    <t>不相上下呀</t>
  </si>
  <si>
    <t>敢握大佐的手你死定了</t>
  </si>
  <si>
    <t>我还以为要在对方嘴里弹…..</t>
  </si>
  <si>
    <t>&lt;我是大哥大&gt;</t>
  </si>
  <si>
    <t>我不行了</t>
  </si>
  <si>
    <t>三毛？？？</t>
  </si>
  <si>
    <t>三井，哈哈</t>
  </si>
  <si>
    <t>大佐</t>
  </si>
  <si>
    <t>燃！【火锅日语】vs【广式日语】</t>
  </si>
  <si>
    <t>广东 的 要大写</t>
  </si>
  <si>
    <t>V8引擎</t>
  </si>
  <si>
    <t>牵手成功</t>
  </si>
  <si>
    <t>kuso</t>
  </si>
  <si>
    <t>哈哈哈   套路的一批</t>
  </si>
  <si>
    <t>这是在飙车吗？</t>
  </si>
  <si>
    <t>86上山了</t>
  </si>
  <si>
    <t>how are you?</t>
  </si>
  <si>
    <t>《moto GP 2022》</t>
  </si>
  <si>
    <t>我是大哥大是你演的吧</t>
  </si>
  <si>
    <t>声微饭否</t>
  </si>
  <si>
    <t>BGM差评，应该换成东京hot</t>
  </si>
  <si>
    <t>大哥大蛮？？</t>
  </si>
  <si>
    <t>后面坐着小马哥？？？木场？？？？</t>
  </si>
  <si>
    <t>笑死我了怎么敢在店里直接说那么大声，后面的都是群演吗</t>
  </si>
  <si>
    <t>左右声道是不是反了？</t>
  </si>
  <si>
    <t>出来了啊</t>
  </si>
  <si>
    <t>花厨狂喜</t>
  </si>
  <si>
    <t>好像我是大哥大那个憨憨</t>
  </si>
  <si>
    <t>小夫？？？？？？？？？</t>
  </si>
  <si>
    <t>这大哥好像机器猫里的强夫诶</t>
  </si>
  <si>
    <t>怎么忍住不笑的</t>
  </si>
  <si>
    <t>哪里来的鸭子……</t>
  </si>
  <si>
    <t>好憨啊两人</t>
  </si>
  <si>
    <t>《专业对口》</t>
  </si>
  <si>
    <t>天造地设</t>
  </si>
  <si>
    <t>果然可爱在沙雕面前一文不值</t>
  </si>
  <si>
    <t>小夫是不是走错片场了</t>
  </si>
  <si>
    <t>打扮的真像日本人，哈哈</t>
  </si>
  <si>
    <t>弯道快才是真的快</t>
  </si>
  <si>
    <t>美颜开的脖子都看不见了</t>
  </si>
  <si>
    <t>一开口 老大佐了</t>
  </si>
  <si>
    <t>今景你好</t>
  </si>
  <si>
    <t>摩托车都飚到120码了吧</t>
  </si>
  <si>
    <t>ばか、あの女の子を放せ。</t>
  </si>
  <si>
    <t>永琪蛋花蛇</t>
  </si>
  <si>
    <t>抗日</t>
  </si>
  <si>
    <t>气氛诡异</t>
  </si>
  <si>
    <t>金井</t>
  </si>
  <si>
    <t>恍恍惚惚红红火火</t>
  </si>
  <si>
    <t>他们怎么憋住不笑的，哈哈哈</t>
  </si>
  <si>
    <t>谁能想到我会磕到这种CP</t>
  </si>
  <si>
    <t>左右声道来回切换</t>
  </si>
  <si>
    <t>山林小猎人</t>
  </si>
  <si>
    <t>笑得想死</t>
  </si>
  <si>
    <t>有吸头发的那段吗</t>
  </si>
  <si>
    <t>我是大哥大里的一集，今井和不良女（女三号大概）的约会</t>
  </si>
  <si>
    <t>要来了</t>
  </si>
  <si>
    <t>今井既视感</t>
  </si>
  <si>
    <t>王刚分刚</t>
  </si>
  <si>
    <t>终于！！！！！！！！！</t>
  </si>
  <si>
    <t>说中文不好嘛？</t>
  </si>
  <si>
    <t>什么今井</t>
  </si>
  <si>
    <t>八嘎牙路路路路路路</t>
  </si>
  <si>
    <t>赶时间，直接西内+达咩</t>
  </si>
  <si>
    <t>他在用鼻孔说话！！！</t>
  </si>
  <si>
    <t>脚指头画出了地图</t>
  </si>
  <si>
    <t>摄影师你辛苦了</t>
  </si>
  <si>
    <t>《水箱过热红灯警告》</t>
  </si>
  <si>
    <t>想看吸头发那个</t>
  </si>
  <si>
    <t>还没讲话我已经开始笑了哈哈哈哈</t>
  </si>
  <si>
    <t>比韩剧还有智慧水平看的我只想把作者抬走</t>
  </si>
  <si>
    <t>剧情开始了</t>
  </si>
  <si>
    <t>没演完啊这，下一集呢</t>
  </si>
  <si>
    <t>谁家摩托车响啦？</t>
  </si>
  <si>
    <t>颖彤的好胜心</t>
  </si>
  <si>
    <t>今井就你来演了哈哈哈哈哈哈</t>
  </si>
  <si>
    <t xml:space="preserve">火     云     邪      神  </t>
  </si>
  <si>
    <t>笑拉了</t>
  </si>
  <si>
    <t>谁松油门谁孙子</t>
  </si>
  <si>
    <t>一模一样a h h h h h h h h</t>
  </si>
  <si>
    <t>追番了</t>
  </si>
  <si>
    <t>今井本人？</t>
  </si>
  <si>
    <t>永琪这不纯纯小夫吗！</t>
  </si>
  <si>
    <t>百公里零油耗摩托车</t>
  </si>
  <si>
    <t>广♂东</t>
  </si>
  <si>
    <t>有毒吧哈哈哈哈哈</t>
  </si>
  <si>
    <t>交警叔叔有两个人不睡觉半夜在这炸街</t>
  </si>
  <si>
    <t>什么逗比剧情？</t>
  </si>
  <si>
    <t>人家本来就傻</t>
  </si>
  <si>
    <t>救。。。！</t>
  </si>
  <si>
    <t>rero rero rero rero</t>
  </si>
  <si>
    <t>6.0V12涡轮发动机 下一个</t>
  </si>
  <si>
    <t>今井？？</t>
  </si>
  <si>
    <t>一库一库</t>
  </si>
  <si>
    <t>熟悉的剧情</t>
  </si>
  <si>
    <t>笑抽了</t>
  </si>
  <si>
    <t>这是吧附近八条街都包圆了吗</t>
  </si>
  <si>
    <t>般配结婚吧</t>
  </si>
  <si>
    <t>你们要干嘛？</t>
  </si>
  <si>
    <t>笑出猪叫，哈哈哈哈</t>
  </si>
  <si>
    <t>他好会</t>
  </si>
  <si>
    <t>不好意思   女人手不是冰的吗，，你握的替身是男的。</t>
  </si>
  <si>
    <t>社交牛逼是吧</t>
  </si>
  <si>
    <t>这不是我是大哥大吗</t>
  </si>
  <si>
    <t>今井 哈哈哈哈</t>
  </si>
  <si>
    <t>哈哈哈哈哈绝了绝了</t>
  </si>
  <si>
    <t>哈哈哈。。</t>
  </si>
  <si>
    <t>门牙战士</t>
  </si>
  <si>
    <t>瓜娃子</t>
  </si>
  <si>
    <t>这演技秒杀小鲜肉</t>
  </si>
  <si>
    <t>Suzuki VS Honda</t>
  </si>
  <si>
    <t>八嘎呀路～</t>
  </si>
  <si>
    <t>大佐见面</t>
  </si>
  <si>
    <t>他是不是没素材了</t>
  </si>
  <si>
    <t>罕见</t>
  </si>
  <si>
    <t>大佐，这不可能</t>
  </si>
  <si>
    <t>期待已久</t>
  </si>
  <si>
    <t>有日剧搞笑那味了</t>
  </si>
  <si>
    <t>噗哈哈哈哈哈哈哈哈哈哈哈哈哈哈哈哈</t>
  </si>
  <si>
    <t>这是金井吗？</t>
  </si>
  <si>
    <t>他们要舌吻么</t>
  </si>
  <si>
    <t>兔兔是如何看到这张脸不笑场的</t>
  </si>
  <si>
    <t>《顺利》</t>
  </si>
  <si>
    <t>弟中之弟(无端联想）</t>
  </si>
  <si>
    <t>标出口水咋办</t>
  </si>
  <si>
    <t>是伙食太好了吗</t>
  </si>
  <si>
    <t>看着不像了</t>
  </si>
  <si>
    <t>蛋花粥怎么买变样子了</t>
  </si>
  <si>
    <t>棋逢对手</t>
  </si>
  <si>
    <t>今井！</t>
  </si>
  <si>
    <t>大哥大 大陆版</t>
  </si>
  <si>
    <t>《逐渐变红》</t>
  </si>
  <si>
    <t>预备。3 2 1   准备开始笑:-D</t>
  </si>
  <si>
    <t>嘴巴跟今井哥挺神似的哈哈哈</t>
  </si>
  <si>
    <t>哈哈哈哈哈哈哈哈哈哈哈哈哈哈哈哈哈哈哈哈哈哈</t>
  </si>
  <si>
    <t>卧槽！</t>
  </si>
  <si>
    <t>《风驰天下！永琪摩托》</t>
  </si>
  <si>
    <t>电视剧飙车的声音就是你俩配的？</t>
  </si>
  <si>
    <t>我笑出口水了，请问这正常吗</t>
  </si>
  <si>
    <t>给我磕住了</t>
  </si>
  <si>
    <t>广东？！！！！广东人狂喜</t>
  </si>
  <si>
    <t>今井附身</t>
  </si>
  <si>
    <t>哈哈哈哈谷川怎么穿的比今井还大哥</t>
  </si>
  <si>
    <t>八嘎酱是怎么忍住不笑的</t>
  </si>
  <si>
    <t>大哥大笑死</t>
  </si>
  <si>
    <t>八八八八八八</t>
  </si>
  <si>
    <t>摩托车嘛两个</t>
  </si>
  <si>
    <t>三厨狂喜</t>
  </si>
  <si>
    <t>金井哈哈哈哈哈哈哈哈哈哈</t>
  </si>
  <si>
    <t>好怕突然来句大佐口音的八格牙路</t>
  </si>
  <si>
    <t>救命 我是大哥大就该请你去演</t>
  </si>
  <si>
    <t>注孤生</t>
  </si>
  <si>
    <t>啊啊啊啊啊啊啊啊</t>
  </si>
  <si>
    <t>今井啥时候来B站了</t>
  </si>
  <si>
    <t>金井胜俊</t>
  </si>
  <si>
    <t>笑死了 我是大哥大</t>
  </si>
  <si>
    <t>你这是缺德日记</t>
  </si>
  <si>
    <t>。。。比这个兔兔可偷不了呀</t>
  </si>
  <si>
    <t>川渝军阀抗日</t>
  </si>
  <si>
    <t>有那味儿了</t>
  </si>
  <si>
    <t>[好HAHAHHAHAHAHAHAHAHAHAHAHAHAHAHAHAHAH]</t>
  </si>
  <si>
    <t>竟然还换挡</t>
  </si>
  <si>
    <t>你死定了</t>
  </si>
  <si>
    <t>强出发际线确实（狗头）</t>
  </si>
  <si>
    <t>非法合作</t>
  </si>
  <si>
    <t>拉缸了</t>
  </si>
  <si>
    <t>缺氧了</t>
  </si>
  <si>
    <t>广door</t>
  </si>
  <si>
    <t>提前笑场hhh~</t>
  </si>
  <si>
    <t>哈哈哈哈逆天</t>
  </si>
  <si>
    <t>救命 永琪の发际线好靠后</t>
  </si>
  <si>
    <t>得磨送哪家打咩（bushi）</t>
  </si>
  <si>
    <t>八八八八</t>
  </si>
  <si>
    <t>《我是大哥大》既视感</t>
  </si>
  <si>
    <t>小夫！！！！</t>
  </si>
  <si>
    <t>大佐间的对话</t>
  </si>
  <si>
    <t>一模一样</t>
  </si>
  <si>
    <t>他好像我是大哥大里面的大冤种</t>
  </si>
  <si>
    <t>求路人视角</t>
  </si>
  <si>
    <t>我（发际线）强出天际</t>
  </si>
  <si>
    <t>这好像在南京</t>
  </si>
  <si>
    <t>不会缺氧吗</t>
  </si>
  <si>
    <t>期待第二集</t>
  </si>
  <si>
    <t>要不要这么卡哇伊啊</t>
  </si>
  <si>
    <t>居然分了左右声道</t>
  </si>
  <si>
    <t>哈哈哈笑死我了</t>
  </si>
  <si>
    <t>不许摸</t>
  </si>
  <si>
    <t>奥迪A8 W12 就是2个v12</t>
  </si>
  <si>
    <t>《我是大哥大》</t>
  </si>
  <si>
    <t>三厨狂喜了我已经</t>
  </si>
  <si>
    <t>桌子上缺杯柠檬水</t>
  </si>
  <si>
    <t>笑死了今井和明美酱</t>
  </si>
  <si>
    <t>bugyellow</t>
  </si>
  <si>
    <t>我是大哥大?</t>
  </si>
  <si>
    <t>怎么憋住笑的</t>
  </si>
  <si>
    <t>势均力敌</t>
  </si>
  <si>
    <t>《日本野生不良少年》</t>
  </si>
  <si>
    <t>旗鼓相当的对手</t>
  </si>
  <si>
    <t>hhhhhhhhhhhh</t>
  </si>
  <si>
    <t>好像小夫</t>
  </si>
  <si>
    <t>好像唐老鸭</t>
  </si>
  <si>
    <t>好诶，大哥大画风</t>
  </si>
  <si>
    <t>什么唐老鸭</t>
  </si>
  <si>
    <t>我是大哥大梦幻联动，</t>
  </si>
  <si>
    <t>《便声期》</t>
  </si>
  <si>
    <t>耳朵红的！</t>
  </si>
  <si>
    <t>红高的今井怎么守成这样了？ 哈哈哈哈哈</t>
  </si>
  <si>
    <t>你对得起小栗旬给你弄的发型吗</t>
  </si>
  <si>
    <t>今井胜俊哈哈哈</t>
  </si>
  <si>
    <t>没让你熬死他啊！师兄！</t>
  </si>
  <si>
    <t>红温了</t>
  </si>
  <si>
    <t>疑似速度与激情9音频泄露</t>
  </si>
  <si>
    <t>M头动漫男主</t>
  </si>
  <si>
    <t>今井！！？</t>
  </si>
  <si>
    <t>《不要笑挑战》</t>
  </si>
  <si>
    <t>八嘎</t>
  </si>
  <si>
    <t>我好爱大哥大！</t>
  </si>
  <si>
    <t>大佐好</t>
  </si>
  <si>
    <t>裂开</t>
  </si>
  <si>
    <t>小夫昏倒啦！！！！</t>
  </si>
  <si>
    <t>小夫昏倒啦！！！</t>
  </si>
  <si>
    <t>呵呵哈哈哈哈哈哈哈哈哈哈哈</t>
  </si>
  <si>
    <t>永琪下次COS小夫吧</t>
  </si>
  <si>
    <t>小夫VS菜酱</t>
  </si>
  <si>
    <t>太般配辣！</t>
  </si>
  <si>
    <t>哈哈哈哈哈哈哈哈哈哈哈哈哈哈哈哈哈哈哈哈哈哈哈哈哈哈哈</t>
  </si>
  <si>
    <t>死机了</t>
  </si>
  <si>
    <t>金井啊</t>
  </si>
  <si>
    <t>金井哈哈哈哈</t>
  </si>
  <si>
    <t>红高今井！hhh</t>
  </si>
  <si>
    <t>一会舌头抽筋了怎么办</t>
  </si>
  <si>
    <t>两个日本人？</t>
  </si>
  <si>
    <t>伊藤头顶不炸我不同意！</t>
  </si>
  <si>
    <t>结束了</t>
  </si>
  <si>
    <t>断气了</t>
  </si>
  <si>
    <t>我是大哥大！！！！</t>
  </si>
  <si>
    <t>暴力摩托</t>
  </si>
  <si>
    <t>抛锚了。</t>
  </si>
  <si>
    <t>今井帅啊</t>
  </si>
  <si>
    <t>今井??</t>
  </si>
  <si>
    <t>我要看头发进鼻孔那段</t>
  </si>
  <si>
    <t>帅哥美女们玩手游武侠游戏吗</t>
  </si>
  <si>
    <t>专业对口模式</t>
  </si>
  <si>
    <t>赢了比赛 输了妹子</t>
  </si>
  <si>
    <t>脸红细节，哈哈哈</t>
  </si>
  <si>
    <t>哈哈哈哈，大哥大是吧</t>
  </si>
  <si>
    <t>JOJO，那颗樱桃你还吃吗，leoleoleoleoleo~</t>
  </si>
  <si>
    <t>这是今井吗哈哈哈哈哈</t>
  </si>
  <si>
    <t>一个师傅教的？</t>
  </si>
  <si>
    <t>neno neno neno neno neno</t>
  </si>
  <si>
    <t>这句广东的如果用粤语念味就更大了</t>
  </si>
  <si>
    <t>这大脑门</t>
  </si>
  <si>
    <t>左右声道</t>
  </si>
  <si>
    <t>同           级            生</t>
  </si>
  <si>
    <t>梦幻联动(^-^)</t>
  </si>
  <si>
    <t>永琪至少是个大佐</t>
  </si>
  <si>
    <t>恭喜小北</t>
  </si>
  <si>
    <t>木瓜星灵！！</t>
  </si>
  <si>
    <t>恭喜新人入队！</t>
  </si>
  <si>
    <t>史上最离谱5费卡</t>
  </si>
  <si>
    <t>抽我！！！！</t>
  </si>
  <si>
    <t>狐狸plus啊，但是五费卡又不能开局放大，有点拉吧</t>
  </si>
  <si>
    <t>刀塔自走棋卡尔</t>
  </si>
  <si>
    <t>恭喜小北！</t>
  </si>
  <si>
    <t>我超！乐乐！！</t>
  </si>
  <si>
    <t>如此强大的力量</t>
  </si>
  <si>
    <t>宝玉兽</t>
  </si>
  <si>
    <t>魔法师派克斩两次</t>
  </si>
  <si>
    <t>哈哈哈，我直接跳过</t>
  </si>
  <si>
    <t>我的努努回来啦！！！</t>
  </si>
  <si>
    <t>那必须是我了</t>
  </si>
  <si>
    <t>哒哒哒</t>
  </si>
  <si>
    <t>想看五费卡的，降落10:26</t>
  </si>
  <si>
    <t>新人入队，恭喜恭喜</t>
  </si>
  <si>
    <t>我！就是力量的化身</t>
  </si>
  <si>
    <t>怎么感觉得靠3费c又便宜技能又好用</t>
  </si>
  <si>
    <t>我超！乐！</t>
  </si>
  <si>
    <t>索拉卡才是最猛的给小小英雄回血</t>
  </si>
  <si>
    <t>聚光灯：好兄弟</t>
  </si>
  <si>
    <t>狐狸：？？？</t>
  </si>
  <si>
    <t>10费我惊呆了</t>
  </si>
  <si>
    <t>新人入队！！！</t>
  </si>
  <si>
    <t>迪迦！！！！</t>
  </si>
  <si>
    <t>啊啊啊 抽我</t>
  </si>
  <si>
    <t>技能介绍非常有佐伊的风格了属于是</t>
  </si>
  <si>
    <t>二费卡：他真的，我哭死</t>
  </si>
  <si>
    <t>双龙组合回来了</t>
  </si>
  <si>
    <t>恭喜获得彩色海克斯《新人入队》</t>
  </si>
  <si>
    <t>新人入队，恭喜小北！​</t>
  </si>
  <si>
    <t>那可必须是我了</t>
  </si>
  <si>
    <t>刺客回来了！</t>
  </si>
  <si>
    <t>我，就是力量的化身！</t>
  </si>
  <si>
    <t>《巴巴托斯》</t>
  </si>
  <si>
    <t>必须是我的：）</t>
  </si>
  <si>
    <t>md刺客终于有5费卡了</t>
  </si>
  <si>
    <t>没伤害指就一个圣杯快吧佐伊秒了。。</t>
  </si>
  <si>
    <t>重秘凤凰</t>
  </si>
  <si>
    <t>也可能本来缺金币，看你运营。然后有海克斯加金币</t>
  </si>
  <si>
    <t>塔姆倒了（哭腔）</t>
  </si>
  <si>
    <t>吟宝李在赣神魔</t>
  </si>
  <si>
    <t>回来了，都回来了</t>
  </si>
  <si>
    <t>空降 10：25</t>
  </si>
  <si>
    <t>诶嘿</t>
  </si>
  <si>
    <t>剑魔也太惨了，上次就是一费</t>
  </si>
  <si>
    <t>变成魔法伤害了</t>
  </si>
  <si>
    <t>艾欧尼亚断头台！</t>
  </si>
  <si>
    <t>？沃特玛直接回满血量三星玉龙跟三星派克打，玉龙能放出技能岂不是游戏结束不了了</t>
  </si>
  <si>
    <t>全员大c</t>
  </si>
  <si>
    <t>抽我～！</t>
  </si>
  <si>
    <t>两个硬币当份子钱了</t>
  </si>
  <si>
    <t>给新粉一个机会 相遇就是缘哈哈哈</t>
  </si>
  <si>
    <t>爱了我的北</t>
  </si>
  <si>
    <t>好家伙 三星可能改变战局 我直接上好家伙</t>
  </si>
  <si>
    <t>《新人入队》</t>
  </si>
  <si>
    <t>抽我！！</t>
  </si>
  <si>
    <t>三星五费 一个技能秒人 才符合预期</t>
  </si>
  <si>
    <t>卧槽，是癫火！！！</t>
  </si>
  <si>
    <t>恭喜恭喜新人入队</t>
  </si>
  <si>
    <t>木 瓜 星 灵 ！ ！</t>
  </si>
  <si>
    <t>我还没中过奖呢哈哈哈</t>
  </si>
  <si>
    <t>我们的图奇颜值有所提升</t>
  </si>
  <si>
    <t>大头也有今天哈哈哈</t>
  </si>
  <si>
    <t>至少加伤害了....</t>
  </si>
  <si>
    <t>列奥德罗！</t>
  </si>
  <si>
    <t>抽我！！！</t>
  </si>
  <si>
    <t>布鲁明！！</t>
  </si>
  <si>
    <t>想到了阿卡丽</t>
  </si>
  <si>
    <t>大发明家回来了</t>
  </si>
  <si>
    <t>我要宝箱！</t>
  </si>
  <si>
    <t>我现在就是老粉a！</t>
  </si>
  <si>
    <t>投币了 不抽有点说不过去（doge</t>
  </si>
  <si>
    <t>皎月和凤凰作为三费卡超模了</t>
  </si>
  <si>
    <t>龙龟哭了！又没他</t>
  </si>
  <si>
    <t>我滴尔多</t>
  </si>
  <si>
    <t>这二等奖必是我了啊</t>
  </si>
  <si>
    <t>海克斯《新人入队》</t>
  </si>
  <si>
    <t>拉面神归位！</t>
  </si>
  <si>
    <t>大头加蓝BUFF1v1感觉可以弑神</t>
  </si>
  <si>
    <t>我超！佐伊！</t>
  </si>
  <si>
    <t>新仙女阵容！好耶</t>
  </si>
  <si>
    <t>呜呜呜抽我北哥</t>
  </si>
  <si>
    <t>三星索拉卡一把最多一个，拿了肯定吃了</t>
  </si>
  <si>
    <t>呜呜呜我的乐乐</t>
  </si>
  <si>
    <t>感觉可以赌超模姐</t>
  </si>
  <si>
    <t>这个才是最帅的！</t>
  </si>
  <si>
    <t>梨落最后五费卡70概率</t>
  </si>
  <si>
    <t>索拉卡是每回合可以回一次的好吗</t>
  </si>
  <si>
    <t>那必须是我了（doge）</t>
  </si>
  <si>
    <t>蜘蛛也是龙啊</t>
  </si>
  <si>
    <t>狐狸表示很淦</t>
  </si>
  <si>
    <t>巴德和索拉卡已经不是数值的离谱了</t>
  </si>
  <si>
    <t>福星金克斯</t>
  </si>
  <si>
    <t>变声期</t>
  </si>
  <si>
    <t>上版本的挖掘机</t>
  </si>
  <si>
    <t>剑魔笑死哈哈哈哈</t>
  </si>
  <si>
    <t>啥终于，阿卡丽不是刚过去嘛</t>
  </si>
  <si>
    <t>盖亚！！！</t>
  </si>
  <si>
    <t>最爱的泽拉斯，回来了</t>
  </si>
  <si>
    <t>瑞兹搭配大天使之拥岂不是很猛</t>
  </si>
  <si>
    <t>龙女最强的是他就20蓝，群体眩晕高伤居然才20点蓝</t>
  </si>
  <si>
    <t>缴械刀！！！！！！！</t>
  </si>
  <si>
    <t>风暴的抉择！！</t>
  </si>
  <si>
    <t>剑魔可以挂转职配两泰坦整活</t>
  </si>
  <si>
    <t>好像山海绘卷妮蔻是道具一样</t>
  </si>
  <si>
    <t>卧槽那真的无敌</t>
  </si>
  <si>
    <t>《是永久加成》</t>
  </si>
  <si>
    <t>神超狂喜</t>
  </si>
  <si>
    <t>赌娜美可以的</t>
  </si>
  <si>
    <t>感觉要抢眼泪了</t>
  </si>
  <si>
    <t>拉面！</t>
  </si>
  <si>
    <t>劲很大的瑟提</t>
  </si>
  <si>
    <t>投两个币当份子钱</t>
  </si>
  <si>
    <t>一个蓝霸服，加两个青龙刀，我只要快乐</t>
  </si>
  <si>
    <t>杜朗石像！！</t>
  </si>
  <si>
    <t>超，大哥 中我啊祝宝贝和巧姐开心</t>
  </si>
  <si>
    <t>凤凰s1就是五费大招</t>
  </si>
  <si>
    <t>好了s7的仙女阵容有了</t>
  </si>
  <si>
    <t>我将以龙形态出击</t>
  </si>
  <si>
    <t>以前的加里奥，</t>
  </si>
  <si>
    <t>奇亚娜准确来说是机制怪</t>
  </si>
  <si>
    <t>太空律动的背景音乐！！！</t>
  </si>
  <si>
    <t>泪目，妮蔻终于不是道具了</t>
  </si>
  <si>
    <t>不灭钻石主题曲！！！</t>
  </si>
  <si>
    <t>剑魔: 木 瓜 星 灵！</t>
  </si>
  <si>
    <t>我！就是1力量的化身！！！</t>
  </si>
  <si>
    <t>冰鸟如果技能往后面放可以赌</t>
  </si>
  <si>
    <t>中奖啦</t>
  </si>
  <si>
    <t>新人入对哈哈哈哈</t>
  </si>
  <si>
    <t>福星塔姆！</t>
  </si>
  <si>
    <t>如果你是龙，也好</t>
  </si>
  <si>
    <t>测试因为这个打到了16阶段</t>
  </si>
  <si>
    <t>卧槽水晶</t>
  </si>
  <si>
    <t>乐宝！</t>
  </si>
  <si>
    <t>开局满蓝相对还好防</t>
  </si>
  <si>
    <t>投岳父大招把自己全场都炸了（bushi）</t>
  </si>
  <si>
    <t>刺客行了！！！</t>
  </si>
  <si>
    <t>小剑魔</t>
  </si>
  <si>
    <t>恭喜恭喜两个币的份子钱</t>
  </si>
  <si>
    <t>佐伊:三，二，一，给我咂!!!</t>
  </si>
  <si>
    <t>龙王敖兴的技能可以吸蓝，开大后很快就回满了</t>
  </si>
  <si>
    <t>三青龙刀预订</t>
  </si>
  <si>
    <t>《好事成双》</t>
  </si>
  <si>
    <t>林小北加油</t>
  </si>
  <si>
    <t>救赎索拉卡</t>
  </si>
  <si>
    <t>散是满天星的哨兵之伤</t>
  </si>
  <si>
    <t>我中啦，啊哈哈哈哈哈</t>
  </si>
  <si>
    <t>迪迦！</t>
  </si>
  <si>
    <t>灰烬骑士团的特效，光明哨兵的模型</t>
  </si>
  <si>
    <t>木瓜星灵!</t>
  </si>
  <si>
    <t>一般般，没有加最大生命伤害</t>
  </si>
  <si>
    <t>才发现看了这么久，没有关注（doge）</t>
  </si>
  <si>
    <t>《白嫖的》</t>
  </si>
  <si>
    <t>《  新  人  入  队  》</t>
  </si>
  <si>
    <t>这种数值真的是一费卡可以拥有的吗</t>
  </si>
  <si>
    <t>恭喜北哥</t>
  </si>
  <si>
    <t>刺客探头</t>
  </si>
  <si>
    <t>蝎子有什么的，之前s2水晶羁绊就有蝎子</t>
  </si>
  <si>
    <t>速8刷巴德赌3星索拉卡</t>
  </si>
  <si>
    <t>下版本就是神仙大战呗</t>
  </si>
  <si>
    <t>龙族大哥大头1费卡</t>
  </si>
  <si>
    <t>都是lor的卡唉</t>
  </si>
  <si>
    <t>纳尔绝了，一直是换形师，四费三费两费全经历过了</t>
  </si>
  <si>
    <t>可以打极致流</t>
  </si>
  <si>
    <t>有人测试过了，巴德能让五费卡百分百概率</t>
  </si>
  <si>
    <t>连胜，一定要连胜</t>
  </si>
  <si>
    <t>感觉必定要削</t>
  </si>
  <si>
    <t>星神露露？</t>
  </si>
  <si>
    <t>三星100血？！？！？！？！？！</t>
  </si>
  <si>
    <t>一星加160攻速就离谱</t>
  </si>
  <si>
    <t>赞美太阳</t>
  </si>
  <si>
    <t>巴巴托斯：？</t>
  </si>
  <si>
    <t>这个调色很帅</t>
  </si>
  <si>
    <t>恭喜我自己</t>
  </si>
  <si>
    <t>宁愿把技能给其它英雄都不出龙龟，我们设计师真是太聪明啦</t>
  </si>
  <si>
    <t>狙神塞纳</t>
  </si>
  <si>
    <t>蜘蛛形态的技能是变成人形态</t>
  </si>
  <si>
    <t>吱</t>
  </si>
  <si>
    <t>三星 《索拉卡》</t>
  </si>
  <si>
    <t>蝎子居然上了</t>
  </si>
  <si>
    <t>索拉卡 好耶</t>
  </si>
  <si>
    <t>你确定不是加里奥的皮肤哈哈哈</t>
  </si>
  <si>
    <t>变声期是吧</t>
  </si>
  <si>
    <t>巴德配上三星索拉卡，不就等于全员三星五费了吗</t>
  </si>
  <si>
    <t>力量臣服于我</t>
  </si>
  <si>
    <t>无敌是多么寂寞</t>
  </si>
  <si>
    <t>居然不是福星</t>
  </si>
  <si>
    <t>我的5费大头</t>
  </si>
  <si>
    <t>有点像老版加里奥</t>
  </si>
  <si>
    <t>男刀应该当不了大哥，参考黑夜使者皎月</t>
  </si>
  <si>
    <t>赌三星蕾欧娜</t>
  </si>
  <si>
    <t>s5攻速3.0的奥拉夫又回来</t>
  </si>
  <si>
    <t>100％直接秒了</t>
  </si>
  <si>
    <t>会不会出卡啊，赌三星索拉卡无敌了，怎么杀你</t>
  </si>
  <si>
    <t>龙龟：我不是龙吗</t>
  </si>
  <si>
    <t>吟游诗人?手弩?哈哈</t>
  </si>
  <si>
    <t>三星五费</t>
  </si>
  <si>
    <t>我超 JOJO</t>
  </si>
  <si>
    <t>一刀哥</t>
  </si>
  <si>
    <t>堂堂5费卡</t>
  </si>
  <si>
    <t>刺转蜘蛛</t>
  </si>
  <si>
    <t>s6，s5五费卡本来设计就不好，都是全屏秒，没啥创意，</t>
  </si>
  <si>
    <t>佐伊的?   不亏是剑魔</t>
  </si>
  <si>
    <t>恭喜恭喜，新人入队</t>
  </si>
  <si>
    <t>刺客终于可以抬起头了</t>
  </si>
  <si>
    <t>三星百分百斩杀，我去</t>
  </si>
  <si>
    <t>没有开奖乐？？？</t>
  </si>
  <si>
    <t>感觉有点好玩</t>
  </si>
  <si>
    <t>没有鳄鱼。</t>
  </si>
  <si>
    <t>吟游诗人阿克曼！！！</t>
  </si>
  <si>
    <t>赢游诗人</t>
  </si>
  <si>
    <t>跟s3的宇航员巴德下崽一个机制</t>
  </si>
  <si>
    <t>1费数值技能，2费限制技能，开赌</t>
  </si>
  <si>
    <t>可惜剑圣会不来了</t>
  </si>
  <si>
    <t>斯卡蒂</t>
  </si>
  <si>
    <t>堂堂赏金五费卡</t>
  </si>
  <si>
    <t>jojo4！</t>
  </si>
  <si>
    <t>不，这个巴德在测试服很强……</t>
  </si>
  <si>
    <t>这。。。设计师会不会出卡</t>
  </si>
  <si>
    <t>这S6。5我是一刻也待不下去了</t>
  </si>
  <si>
    <t>CrazyDiamond!</t>
  </si>
  <si>
    <t>剑魔打工</t>
  </si>
  <si>
    <t>有没有3-2拉七赌巴德然后95的说法</t>
  </si>
  <si>
    <t>这版本感觉更bt</t>
  </si>
  <si>
    <t>300%就离谱</t>
  </si>
  <si>
    <t>冒险家？福星？</t>
  </si>
  <si>
    <t>可惜没有黑大天使了</t>
  </si>
  <si>
    <t>等等！蝎子！？</t>
  </si>
  <si>
    <t>腕豪加永恩双挑战狼？</t>
  </si>
  <si>
    <t>龙龟：我呢？</t>
  </si>
  <si>
    <t>福星是吧</t>
  </si>
  <si>
    <t>WC，蝎子</t>
  </si>
  <si>
    <t>水晶蝎子？</t>
  </si>
  <si>
    <t>彻底疯狂</t>
  </si>
  <si>
    <t>青玉德</t>
  </si>
  <si>
    <t>双人索拉卡直接乱卖血 根本死不掉 笑死</t>
  </si>
  <si>
    <t>我我哦我</t>
  </si>
  <si>
    <t>鸭哥</t>
  </si>
  <si>
    <t>乌鸦叫做阿南</t>
  </si>
  <si>
    <t>兰斯的老sp了a</t>
  </si>
  <si>
    <t>我爱你 就像老鼠爱大米</t>
  </si>
  <si>
    <t>抽我抽我</t>
  </si>
  <si>
    <t>喔喔哦我我我我</t>
  </si>
  <si>
    <t>恭喜!</t>
  </si>
  <si>
    <t>这S6.5我是一秒都不想待了</t>
  </si>
  <si>
    <t>中</t>
  </si>
  <si>
    <t>中中中！</t>
  </si>
  <si>
    <t>等待小小北</t>
  </si>
  <si>
    <t>抽我</t>
  </si>
  <si>
    <t>我超，大哥</t>
  </si>
  <si>
    <t>恭喜新人入队</t>
  </si>
  <si>
    <t>那个是三星人马</t>
  </si>
  <si>
    <t>我我我</t>
  </si>
  <si>
    <t>是索拉卡吧</t>
  </si>
  <si>
    <t>哇哦大哥</t>
  </si>
  <si>
    <t>索拉卡yyds</t>
  </si>
  <si>
    <t>有没有可能 我直接拉到后面</t>
  </si>
  <si>
    <t>新人入队</t>
  </si>
  <si>
    <t>最强五费</t>
  </si>
  <si>
    <t>神</t>
  </si>
  <si>
    <t>有没有龙龟</t>
  </si>
  <si>
    <t>日女日女日女</t>
  </si>
  <si>
    <t>我一直都是嫖阿北的视频，这次给两硬币吧</t>
  </si>
  <si>
    <t>笑死了，新人入队，哈哈哈哈</t>
  </si>
  <si>
    <t>猪妹的技能是蛮王冲撞</t>
  </si>
  <si>
    <t>啊嘞嘞</t>
  </si>
  <si>
    <t>我超</t>
  </si>
  <si>
    <t>拉比克嘛这不是</t>
  </si>
  <si>
    <t>然而这是s7最强</t>
  </si>
  <si>
    <t>这tm不是炉石的冰喉？</t>
  </si>
  <si>
    <t>奶妈</t>
  </si>
  <si>
    <t>抽我吧</t>
  </si>
  <si>
    <t>永远不会死</t>
  </si>
  <si>
    <t>能打死星妈？</t>
  </si>
  <si>
    <t>耀光使 莫甘娜</t>
  </si>
  <si>
    <t>彩色海克斯</t>
  </si>
  <si>
    <t>小长安</t>
  </si>
  <si>
    <t>100？？？？？？？？？</t>
  </si>
  <si>
    <t>星妈</t>
  </si>
  <si>
    <t>最强5费肯定是星妈啊，小小英雄永远不死，迟早能把对方磨死</t>
  </si>
  <si>
    <t>那必须是我这个新人</t>
  </si>
  <si>
    <t>科技枪 蓝buff 水银</t>
  </si>
  <si>
    <t>锤石还是s3未来锤石拉人好玩</t>
  </si>
  <si>
    <t>纳尔</t>
  </si>
  <si>
    <t>锐利之刃豹女？</t>
  </si>
  <si>
    <t>派克最帅斩杀</t>
  </si>
  <si>
    <t>转蓝不快点技能都放不出来</t>
  </si>
  <si>
    <t>随两个硬币当份子钱了</t>
  </si>
  <si>
    <t>阿北抽我，抽我</t>
  </si>
  <si>
    <t>那必须是我</t>
  </si>
  <si>
    <t>恭喜阿北！！！！</t>
  </si>
  <si>
    <t>真扣</t>
  </si>
  <si>
    <t>恭喜恭喜！！，</t>
  </si>
  <si>
    <t>木瓜星灵:你礼貌嘛</t>
  </si>
  <si>
    <t>再见</t>
  </si>
  <si>
    <t>只能说没阿卡丽。强</t>
  </si>
  <si>
    <t>有点像火男</t>
  </si>
  <si>
    <t>强无敌</t>
  </si>
  <si>
    <t>、</t>
  </si>
  <si>
    <t>麻瓜星灵</t>
  </si>
  <si>
    <t>原来这赛季是神仙打架啊</t>
  </si>
  <si>
    <t>病娇莉莉娅？</t>
  </si>
  <si>
    <t>我！</t>
  </si>
  <si>
    <t>老奶奶</t>
  </si>
  <si>
    <t>超模！</t>
  </si>
  <si>
    <t>这技能要是刺客就好了</t>
  </si>
  <si>
    <t>不如森林羁绊强感觉</t>
  </si>
  <si>
    <t>妮蔻都三个版本了s2森林s3星守s4山海</t>
  </si>
  <si>
    <t>中！</t>
  </si>
  <si>
    <t>贡献呀</t>
  </si>
  <si>
    <t>我</t>
  </si>
  <si>
    <t>又没有龙龟</t>
  </si>
  <si>
    <t>我焯 北</t>
  </si>
  <si>
    <t>中中</t>
  </si>
  <si>
    <t>好拉</t>
  </si>
  <si>
    <t>好！投币庆祝</t>
  </si>
  <si>
    <t>绝壁是奶妈</t>
  </si>
  <si>
    <t>卧槽大哥！</t>
  </si>
  <si>
    <t>我擦中阿</t>
  </si>
  <si>
    <t>奶妈无敌</t>
  </si>
  <si>
    <t>给妮蔻用妮蔻</t>
  </si>
  <si>
    <t>芜湖～中我</t>
  </si>
  <si>
    <t>会不会爆钱袋啊</t>
  </si>
  <si>
    <t>最强三星五费，不可能输，小小英雄回满</t>
  </si>
  <si>
    <t>抖音</t>
  </si>
  <si>
    <t>就这？？///</t>
  </si>
  <si>
    <t>抽奖没中过</t>
  </si>
  <si>
    <t>男刀这个是随机</t>
  </si>
  <si>
    <t>恭喜呀！</t>
  </si>
  <si>
    <t>塞拉斯觉得有点意思</t>
  </si>
  <si>
    <t>看脸棋子</t>
  </si>
  <si>
    <t>吟游顶真</t>
  </si>
  <si>
    <t>赞赞赞！</t>
  </si>
  <si>
    <t>从未中过</t>
  </si>
  <si>
    <t>我必中奖</t>
  </si>
  <si>
    <t>艾克大招</t>
  </si>
  <si>
    <t>随份子了</t>
  </si>
  <si>
    <t>蓝buff水银必出</t>
  </si>
  <si>
    <t>索拉卡最强</t>
  </si>
  <si>
    <t>可是我们看视频可以跳着看</t>
  </si>
  <si>
    <t>我猜索拉卡</t>
  </si>
  <si>
    <t>赌狗星灵</t>
  </si>
  <si>
    <t>这技能怎么一股三国杀味道</t>
  </si>
  <si>
    <t>贼猛这卡</t>
  </si>
  <si>
    <t>奥瑞利安索尔</t>
  </si>
  <si>
    <t>意外之财</t>
  </si>
  <si>
    <t>上人口！</t>
  </si>
  <si>
    <t>有点像s5龙族的加里奥技能</t>
  </si>
  <si>
    <t>拉人口了</t>
  </si>
  <si>
    <t>这不是跟加里奥长一样吗</t>
  </si>
  <si>
    <t>拉低中奖率</t>
  </si>
  <si>
    <t>冲大哥我也得抽这个奖</t>
  </si>
  <si>
    <t>从未有过如此美妙的胜利</t>
  </si>
  <si>
    <t>塔姆</t>
  </si>
  <si>
    <t>叙利亚</t>
  </si>
  <si>
    <t>炸弹人也叫牌？</t>
  </si>
  <si>
    <t>剑仙莫甘娜</t>
  </si>
  <si>
    <t>五费的vi啊</t>
  </si>
  <si>
    <t>巴巴托斯你又在搞什么飞机</t>
  </si>
  <si>
    <t>那必须是我啦</t>
  </si>
  <si>
    <t>控制好多</t>
  </si>
  <si>
    <t>我十年老粉，不请自来</t>
  </si>
  <si>
    <t>就这...</t>
  </si>
  <si>
    <t>当年浪子彦的BGM</t>
  </si>
  <si>
    <t>抽我！</t>
  </si>
  <si>
    <t>风魔龙</t>
  </si>
  <si>
    <t>喜添新丁</t>
  </si>
  <si>
    <t>给我中啊</t>
  </si>
  <si>
    <t>狗头，鳄鱼。我呢我呢。又忘了么</t>
  </si>
  <si>
    <t>满血吃鸡不是梦了</t>
  </si>
  <si>
    <t>仙女保镖护卫带奶妈</t>
  </si>
  <si>
    <t>湿   婆   业   舞</t>
  </si>
  <si>
    <t>中我！！！！</t>
  </si>
  <si>
    <t>能被泽丽躲掉吗</t>
  </si>
  <si>
    <t>一大堆平A流</t>
  </si>
  <si>
    <t>爆爆</t>
  </si>
  <si>
    <t>塔姆可以，可以弄个不死塔姆玩玩</t>
  </si>
  <si>
    <t>呜呜呜呜呜</t>
  </si>
  <si>
    <t>劲夫可以赌</t>
  </si>
  <si>
    <t>天神狗头</t>
  </si>
  <si>
    <t>亚索呢</t>
  </si>
  <si>
    <t>op4个马</t>
  </si>
  <si>
    <t>我中了</t>
  </si>
  <si>
    <t>森林霞</t>
  </si>
  <si>
    <t>死一次。。。。</t>
  </si>
  <si>
    <t>巴德yyds</t>
  </si>
  <si>
    <t>是我了</t>
  </si>
  <si>
    <t>蝎子之前不是上过云顶吗别大惊小怪的</t>
  </si>
  <si>
    <t>我猜是因为原视频是日女哈哈哈哈哈哈哈哈哈</t>
  </si>
  <si>
    <t>像夜幽锐雯，宿敌蔚</t>
  </si>
  <si>
    <t>这好像s1的浪人</t>
  </si>
  <si>
    <t>这吊图笑死我了</t>
  </si>
  <si>
    <t>回100</t>
  </si>
  <si>
    <t>换形师！</t>
  </si>
  <si>
    <t>这不比5000香？</t>
  </si>
  <si>
    <t>逐渐忘记标题</t>
  </si>
  <si>
    <t>中！！！！</t>
  </si>
  <si>
    <t>熬兴和索尔技能一样吗？</t>
  </si>
  <si>
    <t>啊？？</t>
  </si>
  <si>
    <t>为啥有两个蛙妃</t>
  </si>
  <si>
    <t>确实看下来没啥意思</t>
  </si>
  <si>
    <t>我也感觉S7不好玩了</t>
  </si>
  <si>
    <t>S7感觉很没意思</t>
  </si>
  <si>
    <t>我已经不想看了</t>
  </si>
  <si>
    <t>玉剑泰隆</t>
  </si>
  <si>
    <t>一费卡呢？</t>
  </si>
  <si>
    <t>地球上投</t>
  </si>
  <si>
    <t>努努配合幻龙加血加法强和重骑加双抗贼能打</t>
  </si>
  <si>
    <t>石傲玉手痒难耐，渴望……</t>
  </si>
  <si>
    <t>塞拉斯：我成替身了</t>
  </si>
  <si>
    <t>月旦雅评，试论天下</t>
  </si>
  <si>
    <t>我来</t>
  </si>
  <si>
    <t>www</t>
  </si>
  <si>
    <t>给奥术师强行说成龙，tx也是没谁了</t>
  </si>
  <si>
    <t>索拉卡</t>
  </si>
  <si>
    <t>派克把，斩杀</t>
  </si>
  <si>
    <t>自然之力</t>
  </si>
  <si>
    <t>恭喜ヾ ^_^♪</t>
  </si>
  <si>
    <t>这不是巴卡尔？？？</t>
  </si>
  <si>
    <t>哈哈，还记得之前没有手机趴在电视前看小北36鸡</t>
  </si>
  <si>
    <t>星妈无敌，</t>
  </si>
  <si>
    <t>烬:你好意思吗？</t>
  </si>
  <si>
    <t>模型和峡谷的不一样</t>
  </si>
  <si>
    <t>好弱</t>
  </si>
  <si>
    <t>佐伊 拳痒难耐，渴望打架！！！！</t>
  </si>
  <si>
    <t>恭喜恭喜~~~</t>
  </si>
  <si>
    <t>呃，，有没有觉得这个专职不对劲的</t>
  </si>
  <si>
    <t>s4诺手？</t>
  </si>
  <si>
    <t>只要他能开出技能，你就永远满血</t>
  </si>
  <si>
    <t>中奖</t>
  </si>
  <si>
    <t>废话怎么那么多 真矫情</t>
  </si>
  <si>
    <t>生吃个人，我很抱歉</t>
  </si>
  <si>
    <t>从云顶能看出来，峡谷琪亚娜很弱，还得加强！</t>
  </si>
  <si>
    <t>恭喜恭喜，恭喜喜提100万奖牌</t>
  </si>
  <si>
    <t>赌劲夫</t>
  </si>
  <si>
    <t>说好的龙龟呢</t>
  </si>
  <si>
    <t>许邵</t>
  </si>
  <si>
    <t>装备稳的话固定是水银，科技枪，蓝buff，类似于维克托</t>
  </si>
  <si>
    <t>必然是我了</t>
  </si>
  <si>
    <t>好事成双</t>
  </si>
  <si>
    <t>想要第二名奖品</t>
  </si>
  <si>
    <t>梦回S3</t>
  </si>
  <si>
    <t>不知道吃羊刀buff不</t>
  </si>
  <si>
    <t>我焯，大哥</t>
  </si>
  <si>
    <t>那新版本还有妮蔻之助吗</t>
  </si>
  <si>
    <t>派克！</t>
  </si>
  <si>
    <t>是阿助的 还说小北的还很难说 有可能是阿助偷家了</t>
  </si>
  <si>
    <t>是奶妈过不了审么，哈哈哈</t>
  </si>
  <si>
    <t>配音的时候说的是日女吧</t>
  </si>
  <si>
    <t>老子不会拉进度条？</t>
  </si>
  <si>
    <t xml:space="preserve">我超 </t>
  </si>
  <si>
    <t>哨兵之殇啊这是</t>
  </si>
  <si>
    <t>拉三人口</t>
  </si>
  <si>
    <t>++++++</t>
  </si>
  <si>
    <t>着奥拉夫不是无敌？</t>
  </si>
  <si>
    <t>度豹女</t>
  </si>
  <si>
    <t>拉面熊重见天日</t>
  </si>
  <si>
    <t>牛牛</t>
  </si>
  <si>
    <t>我来随份子了</t>
  </si>
  <si>
    <t>一发入魂</t>
  </si>
  <si>
    <t>玩了把九玉龙吃鸡了</t>
  </si>
  <si>
    <t>可以打传说中的纳什男爵吗</t>
  </si>
  <si>
    <t>所以取消赏金福星类似的羁绊是不让赌妮蔻？和三星索拉卡？</t>
  </si>
  <si>
    <t>还有类似海盗的么</t>
  </si>
  <si>
    <t>刀怒斩雪翼雕。</t>
  </si>
  <si>
    <t>升级咯</t>
  </si>
  <si>
    <t>寒冰7朝元老！！</t>
  </si>
  <si>
    <t>龙女</t>
  </si>
  <si>
    <t>索拉卡这个版本不强势</t>
  </si>
  <si>
    <t>法师皎月带球撞人</t>
  </si>
  <si>
    <t>小玉剑男刀</t>
  </si>
  <si>
    <t>最拉的十费卡</t>
  </si>
  <si>
    <t>启动太慢了</t>
  </si>
  <si>
    <t>龙龟：我就不是龙？  你塞进去那么多乱七八糟的不看看我？</t>
  </si>
  <si>
    <t>小小北</t>
  </si>
  <si>
    <t>男刀更像森林霞</t>
  </si>
  <si>
    <t>不是我的</t>
  </si>
  <si>
    <t>JOJO？！</t>
  </si>
  <si>
    <t>我超 乐乐</t>
  </si>
  <si>
    <t>woc</t>
  </si>
  <si>
    <t>三星直接回满？？</t>
  </si>
  <si>
    <t>我超 大哥</t>
  </si>
  <si>
    <t>打到16-1</t>
  </si>
  <si>
    <t>上人口</t>
  </si>
  <si>
    <t>派克</t>
  </si>
  <si>
    <t>我不知道快进？</t>
  </si>
  <si>
    <t>我全都要！</t>
  </si>
  <si>
    <t>给我中</t>
  </si>
  <si>
    <t>龙龟呢？</t>
  </si>
  <si>
    <t>九三至尊！</t>
  </si>
  <si>
    <t>俩币随礼</t>
  </si>
  <si>
    <t>卧槽大哥</t>
  </si>
  <si>
    <t>我是天选  我是唯一</t>
  </si>
  <si>
    <t>重秘山海</t>
  </si>
  <si>
    <t>奶妈第一个搭好像给小小英雄回血？</t>
  </si>
  <si>
    <t>拉面神教回归！</t>
  </si>
  <si>
    <t>卑鄙之钩！</t>
  </si>
  <si>
    <t>什么维克托</t>
  </si>
  <si>
    <t>中中中</t>
  </si>
  <si>
    <t>大狐狸？</t>
  </si>
  <si>
    <t>15年还是16年那会看你排位日记怀念阿</t>
  </si>
  <si>
    <t>塞拉斯——为什么你能</t>
  </si>
  <si>
    <t>hhhhhh有意思</t>
  </si>
  <si>
    <t>我要爆香</t>
  </si>
  <si>
    <t>大家请看琴女表情包（摸摸楼上狗头）</t>
  </si>
  <si>
    <t>空降成功</t>
  </si>
  <si>
    <t>敖兴！！！！</t>
  </si>
  <si>
    <t>手痒难耐</t>
  </si>
  <si>
    <t>ok兄弟们</t>
  </si>
  <si>
    <t>我来了！</t>
  </si>
  <si>
    <t>跟魔兽世界同步是吧</t>
  </si>
  <si>
    <t>冒险继续！</t>
  </si>
  <si>
    <t>那女孩靠的太近了</t>
  </si>
  <si>
    <t>折磨之王来咯</t>
  </si>
  <si>
    <t>斯国一</t>
  </si>
  <si>
    <t>新人入队！</t>
  </si>
  <si>
    <t>项羽！！！！</t>
  </si>
  <si>
    <t>永恩！</t>
  </si>
  <si>
    <t>涌泉之恨！</t>
  </si>
  <si>
    <t>四费不是已经有好几个龙女变身后的形态了吗</t>
  </si>
  <si>
    <t>恭喜恭喜芜湖</t>
  </si>
  <si>
    <t>百变怪是吧</t>
  </si>
  <si>
    <t>熬心啊，等了多久了</t>
  </si>
  <si>
    <t>因崔思婷</t>
  </si>
  <si>
    <t>法师回来了</t>
  </si>
  <si>
    <t>亚索</t>
  </si>
  <si>
    <t>拉胯啊  不如狐狸</t>
  </si>
  <si>
    <t>这不是抽个三星要90块？？？</t>
  </si>
  <si>
    <t>我我我哦</t>
  </si>
  <si>
    <t>升人口 新人入队</t>
  </si>
  <si>
    <t>这二等奖是我的了</t>
  </si>
  <si>
    <t>我的，下次不跟你们抢</t>
  </si>
  <si>
    <t>新赛季领先一个新人组队是怎么输？</t>
  </si>
  <si>
    <t>塔姆我爱你</t>
  </si>
  <si>
    <t>帅！</t>
  </si>
  <si>
    <t>抽</t>
  </si>
  <si>
    <t>两币随份子了</t>
  </si>
  <si>
    <t>啊北好帅</t>
  </si>
  <si>
    <t>我漫天飞羽呢！</t>
  </si>
  <si>
    <t>刮</t>
  </si>
  <si>
    <t>索拉卡必削</t>
  </si>
  <si>
    <t>偷男，我才是木瓜神吧</t>
  </si>
  <si>
    <t>怎么都是咖喱奥</t>
  </si>
  <si>
    <t>这不咖喱奥吗</t>
  </si>
  <si>
    <t>运气不错，抽到新人入队了。</t>
  </si>
  <si>
    <t>三星奶妈，只要放技能就不死了</t>
  </si>
  <si>
    <t>削什么削，三星五费就该吃鸡，千局难遇凭什么削</t>
  </si>
  <si>
    <t>尘身土塑，唯有魂魄难得</t>
  </si>
  <si>
    <t>假赛预定</t>
  </si>
  <si>
    <t>大头，一个版本不见，这么拉了？</t>
  </si>
  <si>
    <t>索拉卡强</t>
  </si>
  <si>
    <t>太刮痧了</t>
  </si>
  <si>
    <t>四个龙</t>
  </si>
  <si>
    <t>人口加一</t>
  </si>
  <si>
    <t>中啊</t>
  </si>
  <si>
    <t>嗨嗨嗨，最喜欢雪人了</t>
  </si>
  <si>
    <t>o'h</t>
  </si>
  <si>
    <t>100不是纯逆天?</t>
  </si>
  <si>
    <t>我乘轻舟造人间，人如江鲫逐功名</t>
  </si>
  <si>
    <t>盲猜巴德</t>
  </si>
  <si>
    <t>升人口了</t>
  </si>
  <si>
    <t>我来拉低中奖概率</t>
  </si>
  <si>
    <t>中，限量舍我其谁</t>
  </si>
  <si>
    <t>优先泪滴大棒吧</t>
  </si>
  <si>
    <t>咕噜</t>
  </si>
  <si>
    <t>几人口成型啊这是准备</t>
  </si>
  <si>
    <t>抽我啊</t>
  </si>
  <si>
    <t>这是1000</t>
  </si>
  <si>
    <t>我想看龙王</t>
  </si>
  <si>
    <t>太墨迹了</t>
  </si>
  <si>
    <t>这才是一等奖吧！！！</t>
  </si>
  <si>
    <t>lzan</t>
  </si>
  <si>
    <t>林北！</t>
  </si>
  <si>
    <t>恭喜恭喜，愿母子平安</t>
  </si>
  <si>
    <t>星光不付赶夜人</t>
  </si>
  <si>
    <t>玩这种东西是吧</t>
  </si>
  <si>
    <t>这个肯定出不来测试服，三星索拉卡等于不死</t>
  </si>
  <si>
    <t>这不好搞啊</t>
  </si>
  <si>
    <t>懂了，羊刀羊刀饮血</t>
  </si>
  <si>
    <t>生死战决的别跑，末世召唤狂潮的书友吗</t>
  </si>
  <si>
    <t>努努！有努努！</t>
  </si>
  <si>
    <t>我我我，我我我</t>
  </si>
  <si>
    <t>这两条龙都好菜啊看着，数值太低了把</t>
  </si>
  <si>
    <t>所以？？他蓝至少300+？？？</t>
  </si>
  <si>
    <t>假赛之王佐伊</t>
  </si>
  <si>
    <t>我焯！乐</t>
  </si>
  <si>
    <t>老加里奥</t>
  </si>
  <si>
    <t>抽我抽我！！</t>
  </si>
  <si>
    <t>你冰鸟S1的时候还是5废，技能都不变到S7就变成三废了。</t>
  </si>
  <si>
    <t>1-2野怪爆奥拉夫直接玩到死。</t>
  </si>
  <si>
    <t>奥文不能打装备了，就从5废变成4废了。</t>
  </si>
  <si>
    <t>瞅我</t>
  </si>
  <si>
    <t>动物园回归？</t>
  </si>
  <si>
    <t>a_a</t>
  </si>
  <si>
    <t>没福星吗</t>
  </si>
  <si>
    <t>抽完</t>
  </si>
  <si>
    <t>为什么没有给我砸QAQ</t>
  </si>
  <si>
    <t>好耶！</t>
  </si>
  <si>
    <t>是不是说成日女了，后期替换成蕾欧娜了</t>
  </si>
  <si>
    <t>谢谢大家的祝福</t>
  </si>
  <si>
    <t>这个饺子太好吃拉</t>
  </si>
  <si>
    <t>爆鳞龙</t>
  </si>
  <si>
    <t>阿北加油 开你好多年了</t>
  </si>
  <si>
    <t>我我我大哥</t>
  </si>
  <si>
    <t>100血那不是永远打不死？？</t>
  </si>
  <si>
    <t>100？？？</t>
  </si>
  <si>
    <t>这都谁啊</t>
  </si>
  <si>
    <t>还有被动移动得到护盾</t>
  </si>
  <si>
    <t>咬起来！！！兄弟们，咬起来</t>
  </si>
  <si>
    <t>三个龙女？？到时候怎么叫啊，名字还改了，还不好记</t>
  </si>
  <si>
    <t>坏男人布隆</t>
  </si>
  <si>
    <t>估计第一次的时候录的是日女</t>
  </si>
  <si>
    <t>赌狗狂喜。</t>
  </si>
  <si>
    <t>我超，3/</t>
  </si>
  <si>
    <t>0000...</t>
  </si>
  <si>
    <t>ad射手没有几个了</t>
  </si>
  <si>
    <t>别逼逼整快点</t>
  </si>
  <si>
    <t>中奖绝缘体</t>
  </si>
  <si>
    <t>投币随份子</t>
  </si>
  <si>
    <t>偷希尔科</t>
  </si>
  <si>
    <t>我我我！</t>
  </si>
  <si>
    <t>抽我zzz中</t>
  </si>
  <si>
    <t>选我选我！</t>
  </si>
  <si>
    <t>这不换形师？</t>
  </si>
  <si>
    <t>中!!!</t>
  </si>
  <si>
    <t>三星可以很强，但不能无解好吧，这个三星索拉卡除非放不出技能否则不是无解？</t>
  </si>
  <si>
    <t>休息一年，然后</t>
  </si>
  <si>
    <t>恭喜阿北下次一定</t>
  </si>
  <si>
    <t>怎么和too的一样素材</t>
  </si>
  <si>
    <t>中！！！！！</t>
  </si>
  <si>
    <t>乐55555555</t>
  </si>
  <si>
    <t>抽我！抽我！</t>
  </si>
  <si>
    <t>我啊</t>
  </si>
  <si>
    <t>山海绘卷之前妮蔻就在星之守护者版本出了呀</t>
  </si>
  <si>
    <t>奖来！！！</t>
  </si>
  <si>
    <t>比s6好玩就行</t>
  </si>
  <si>
    <t>许愿</t>
  </si>
  <si>
    <t>什么！风暴要火</t>
  </si>
  <si>
    <t>赏金呢</t>
  </si>
  <si>
    <t>中我</t>
  </si>
  <si>
    <t>火炮瞎要回来了</t>
  </si>
  <si>
    <t>什么 月旦雅评，试论天下</t>
  </si>
  <si>
    <t>没赏金吗，我是不是漏了</t>
  </si>
  <si>
    <t>欧皇附体</t>
  </si>
  <si>
    <t>满天飞羽</t>
  </si>
  <si>
    <t>中我！</t>
  </si>
  <si>
    <t>给老子中</t>
  </si>
  <si>
    <t>大号维克托</t>
  </si>
  <si>
    <t>什么什么</t>
  </si>
  <si>
    <t>狗！</t>
  </si>
  <si>
    <t>这就是你收我钱袋子的借口？</t>
  </si>
  <si>
    <t>之前是日女吧</t>
  </si>
  <si>
    <t>老鼠：安安</t>
  </si>
  <si>
    <t>都三星五费了，给你赢了又怎么样</t>
  </si>
  <si>
    <t>这就是你们S6去西天请来的圣僧？</t>
  </si>
  <si>
    <t>相中，从几万粉就关注了</t>
  </si>
  <si>
    <t>这是新英雄吗？</t>
  </si>
  <si>
    <t>泰隆</t>
  </si>
  <si>
    <t>削个毛啊，原来不是1%吗，这还加强了</t>
  </si>
  <si>
    <t>10费太难了</t>
  </si>
  <si>
    <t>投币提前当份子钱吧</t>
  </si>
  <si>
    <t>真tm墨迹啊</t>
  </si>
  <si>
    <t>冲！</t>
  </si>
  <si>
    <t>妙手空空</t>
  </si>
  <si>
    <t>防盗门回来？</t>
  </si>
  <si>
    <t>这蓝条蚌埠住了</t>
  </si>
  <si>
    <t>变魔法伤害了，不能无尽破甲了，只能当工具人了</t>
  </si>
  <si>
    <t>s1的龙女</t>
  </si>
  <si>
    <t>抽死我</t>
  </si>
  <si>
    <t>凑我</t>
  </si>
  <si>
    <t>妮蔻竟然能出现</t>
  </si>
  <si>
    <t>蜘蛛绝对是必赌的</t>
  </si>
  <si>
    <t>？三星回100，满血吃鸡不是梦</t>
  </si>
  <si>
    <t>\-     ,,</t>
  </si>
  <si>
    <t>阿卡丽都被ban了，这个版本刺客太难了</t>
  </si>
  <si>
    <t>这个设置很合理 点赞</t>
  </si>
  <si>
    <t>叩</t>
  </si>
  <si>
    <t>真的良心up主，赶紧关注</t>
  </si>
  <si>
    <t>提莫</t>
  </si>
  <si>
    <t>我买了一个小风车</t>
  </si>
  <si>
    <t>龙龟呢</t>
  </si>
  <si>
    <t>三星这不无敌吗</t>
  </si>
  <si>
    <t>无尽法爆帽子蜘蛛</t>
  </si>
  <si>
    <t>皎越闻越香</t>
  </si>
  <si>
    <t>这种抽奖从来没有遇到过</t>
  </si>
  <si>
    <t>献祭流</t>
  </si>
  <si>
    <t>这个帅</t>
  </si>
  <si>
    <t>谜团</t>
  </si>
  <si>
    <t>这三星90金碧</t>
  </si>
  <si>
    <t>说的日女吧，后期配音</t>
  </si>
  <si>
    <t>刀嫩</t>
  </si>
  <si>
    <t>这就来领钱</t>
  </si>
  <si>
    <t>我来我来</t>
  </si>
  <si>
    <t>那我直接不看了，嘻嘻</t>
  </si>
  <si>
    <t>六级号在正中间！</t>
  </si>
  <si>
    <t>暗星拉克丝的e特效</t>
  </si>
  <si>
    <t>两个二星奶妈轮着回？</t>
  </si>
  <si>
    <t>偷分</t>
  </si>
  <si>
    <t>三连随个份子</t>
  </si>
  <si>
    <t>&gt;???????????????</t>
  </si>
  <si>
    <t>我超，三姐</t>
  </si>
  <si>
    <t>巴巴托斯？</t>
  </si>
  <si>
    <t>抽我抽我~~~</t>
  </si>
  <si>
    <t>随个份子</t>
  </si>
  <si>
    <t>恭喜恭喜恭喜</t>
  </si>
  <si>
    <t>，，</t>
  </si>
  <si>
    <t>厕索</t>
  </si>
  <si>
    <t>必中</t>
  </si>
  <si>
    <t>世间万物贫道皆可化为其形</t>
  </si>
  <si>
    <t>大哥是我</t>
  </si>
  <si>
    <t>我要</t>
  </si>
  <si>
    <t>绝对奶妈</t>
  </si>
  <si>
    <t>龙车！</t>
  </si>
  <si>
    <t>抽我抽我，长这么大还没中过奖呢</t>
  </si>
  <si>
    <t>100%？一个亿血塔姆都没用了吧</t>
  </si>
  <si>
    <t>s2不也有妮蔻</t>
  </si>
  <si>
    <t>怒吼吧俱利伽罗</t>
  </si>
  <si>
    <t>吟游诗人</t>
  </si>
  <si>
    <t>老公我要</t>
  </si>
  <si>
    <t>刺客有五费大哥派克啊</t>
  </si>
  <si>
    <t>生死战决</t>
  </si>
  <si>
    <t>盲僧能不能吧人踢出棋盘</t>
  </si>
  <si>
    <t>抽老子</t>
  </si>
  <si>
    <t>拉人口拉人口</t>
  </si>
  <si>
    <t>烬？</t>
  </si>
  <si>
    <t>暴龙神</t>
  </si>
  <si>
    <t>Jo4 儿童频道</t>
  </si>
  <si>
    <t>我来组成分母</t>
  </si>
  <si>
    <t>会是我吗</t>
  </si>
  <si>
    <t>这不就是炸弹人吗</t>
  </si>
  <si>
    <t>呜呜呜呜呜呜呜</t>
  </si>
  <si>
    <t>跳过废话，空降2:00</t>
  </si>
  <si>
    <t>没人在意蛙妃吗？</t>
  </si>
  <si>
    <t>卧槽蛙妃配</t>
  </si>
  <si>
    <t>我超，哨兵之殇，爷青回！</t>
  </si>
  <si>
    <t>下个版本叫水银</t>
  </si>
  <si>
    <t>阿北真棒！恭喜你们！</t>
  </si>
  <si>
    <t>[OHHHHHHH]</t>
  </si>
  <si>
    <t>食人毒心 评鉴推拿</t>
  </si>
  <si>
    <t>投两个币随礼</t>
  </si>
  <si>
    <t>冲冲冲，一百万家bao比！</t>
  </si>
  <si>
    <t>生活大于工作</t>
  </si>
  <si>
    <t>乐！</t>
  </si>
  <si>
    <t>都快成为抽奖号了</t>
  </si>
  <si>
    <t>大头一年不见这么拉了？</t>
  </si>
  <si>
    <t>曼？</t>
  </si>
  <si>
    <t>懂了，多控阵容T0</t>
  </si>
  <si>
    <t>新人入对</t>
  </si>
  <si>
    <t>俩币随份子</t>
  </si>
  <si>
    <t>加里奥？</t>
  </si>
  <si>
    <t>磨磨唧唧</t>
  </si>
  <si>
    <t>十个月回合的龙蛋要开啦</t>
  </si>
  <si>
    <t>这是周杰伦吗</t>
  </si>
  <si>
    <t>投俩币当份子钱</t>
  </si>
  <si>
    <t>想说日女哈哈</t>
  </si>
  <si>
    <t>死亡之翼！</t>
  </si>
  <si>
    <t>星之守护者——妮蔻</t>
  </si>
  <si>
    <t>有没有一种可能，一家三星奶妈，另一家也三星奶妈游戏就不会结束？</t>
  </si>
  <si>
    <t>那必须，是我辣啊！！！</t>
  </si>
  <si>
    <t>塞拉斯:佐伊你该死啊！</t>
  </si>
  <si>
    <t>什么都龙是吧？</t>
  </si>
  <si>
    <t>塞拉斯:???云顶设计师你对得起我吗？</t>
  </si>
  <si>
    <t>阿北最帅了，抽我</t>
  </si>
  <si>
    <t>想不到吧，爷会快进！</t>
  </si>
  <si>
    <t>刮痧?</t>
  </si>
  <si>
    <t>我觉得我能中阿北</t>
  </si>
  <si>
    <t>两个币当份子钱了</t>
  </si>
  <si>
    <t>我猜是奶妈</t>
  </si>
  <si>
    <t>龙龟：这破游戏还没凉吗？</t>
  </si>
  <si>
    <t>大虫子呢</t>
  </si>
  <si>
    <t>可以可以很强势</t>
  </si>
  <si>
    <t>三星五费被削了</t>
  </si>
  <si>
    <t>10费三星得90</t>
  </si>
  <si>
    <t>我就是白嫖怪</t>
  </si>
  <si>
    <t>有狗硬钓，有狗硬咬，属于是配合玩明白了</t>
  </si>
  <si>
    <t>必须的</t>
  </si>
  <si>
    <t>ƪ(˘⌣˘)ʃ优雅</t>
  </si>
  <si>
    <t>大头1费</t>
  </si>
  <si>
    <t>北北抽我抽我！！</t>
  </si>
  <si>
    <t>我超乐</t>
  </si>
  <si>
    <t>就是说了日女怕被冲</t>
  </si>
  <si>
    <t>份子钱  俩硬币</t>
  </si>
  <si>
    <t>牛蛙</t>
  </si>
  <si>
    <t>我我我我</t>
  </si>
  <si>
    <t>能不能把钩子英雄全删了 每次换位头晕了</t>
  </si>
  <si>
    <t>必须是我啊</t>
  </si>
  <si>
    <t>神僧变辛吉德吧</t>
  </si>
  <si>
    <t>启动慢的离谱</t>
  </si>
  <si>
    <t>！！！a</t>
  </si>
  <si>
    <t>反正我中不了我躺平了</t>
  </si>
  <si>
    <t>两条泥鳅 还这么贵</t>
  </si>
  <si>
    <t>2费卡那么多限制吗。。开赌！</t>
  </si>
  <si>
    <t>不如津夫</t>
  </si>
  <si>
    <t>按E查看奥拉夫层数</t>
  </si>
  <si>
    <t>赏金没了？</t>
  </si>
  <si>
    <t>派克，果断艾克</t>
  </si>
  <si>
    <t>开启副本人物</t>
  </si>
  <si>
    <t>废话这多</t>
  </si>
  <si>
    <t>那必须是我啊</t>
  </si>
  <si>
    <t>中亚给斩了？</t>
  </si>
  <si>
    <t>漫天飞羽！（震声）</t>
  </si>
  <si>
    <t xml:space="preserve"> 这个专职好像比基尼</t>
  </si>
  <si>
    <t>我超三炮</t>
  </si>
  <si>
    <t xml:space="preserve"> 巴德身上这个转职，好像比基尼</t>
  </si>
  <si>
    <t>盲猜初稿是日女，然后剪辑改了</t>
  </si>
  <si>
    <t>哇哇哇，人生事业双丰收了</t>
  </si>
  <si>
    <t>中中中！！！！</t>
  </si>
  <si>
    <t>三人口</t>
  </si>
  <si>
    <t>我呀我来了</t>
  </si>
  <si>
    <t>绝对是派克</t>
  </si>
  <si>
    <t>三十杀</t>
  </si>
  <si>
    <t>青龙刀露露又要来了</t>
  </si>
  <si>
    <t>派克五费</t>
  </si>
  <si>
    <t>要看小北北</t>
  </si>
  <si>
    <t>牛牛牛牛牛牛牛</t>
  </si>
  <si>
    <t>大哥好！</t>
  </si>
  <si>
    <t>码头菩萨怎么不能斩队友回血</t>
  </si>
  <si>
    <t>超模怎么到云顶这么拉了</t>
  </si>
  <si>
    <t>还有格斗家？</t>
  </si>
  <si>
    <t>盲猜派克</t>
  </si>
  <si>
    <t>嫖一个</t>
  </si>
  <si>
    <t>冲冲冲</t>
  </si>
  <si>
    <t>抽抽抽</t>
  </si>
  <si>
    <t>拿来收菜</t>
  </si>
  <si>
    <t>这前摇是不是太长了点</t>
  </si>
  <si>
    <t>这版本好多控啊感觉</t>
  </si>
  <si>
    <t>老加里奥奥啊</t>
  </si>
  <si>
    <t>全云顶最弱金克斯</t>
  </si>
  <si>
    <t>感觉不如小法。。</t>
  </si>
  <si>
    <t>万物起源，原是吧，蝗虫过境一样</t>
  </si>
  <si>
    <t>？？？？？设计师牛</t>
  </si>
  <si>
    <t>嗨气</t>
  </si>
  <si>
    <t>坏消息：缝合怪  好消息：全缝了</t>
  </si>
  <si>
    <t>应该直接全屏</t>
  </si>
  <si>
    <t>三星妮蔻假扮五费是不是就是三星五费</t>
  </si>
  <si>
    <t>一个视频开头两分钟毫无关系？</t>
  </si>
  <si>
    <t>说了10个人平分1000虾呀</t>
  </si>
  <si>
    <t>二等奖是特等奖啊</t>
  </si>
  <si>
    <t>好诶，希望小阿北出生不是北字脸（dog）</t>
  </si>
  <si>
    <t>wcwc，抽我！</t>
  </si>
  <si>
    <t>关于给佐伊一个蓝buff佐伊用希尔科技能给我队友都杀了</t>
  </si>
  <si>
    <t>蒂蒂！</t>
  </si>
  <si>
    <t>能t出棋盘吗</t>
  </si>
  <si>
    <t>中呀，冲呀</t>
  </si>
  <si>
    <t>100？</t>
  </si>
  <si>
    <t>100%？</t>
  </si>
  <si>
    <t>蓝条比命长</t>
  </si>
  <si>
    <t>不会是我吧！</t>
  </si>
  <si>
    <t>这我就坐不住了！！！</t>
  </si>
  <si>
    <t>佐伊的狗?</t>
  </si>
  <si>
    <t>拉低中间率</t>
  </si>
  <si>
    <t>z</t>
  </si>
  <si>
    <t>看样子有狂野</t>
  </si>
  <si>
    <t>波克比</t>
  </si>
  <si>
    <t>福星呢</t>
  </si>
  <si>
    <t>派克？</t>
  </si>
  <si>
    <t>小萨？</t>
  </si>
  <si>
    <t>恭喜阿北</t>
  </si>
  <si>
    <t>是我是我</t>
  </si>
  <si>
    <t>这不卡？</t>
  </si>
  <si>
    <t>好多au</t>
  </si>
  <si>
    <t>那必须是我中咯</t>
  </si>
  <si>
    <t>两币随份</t>
  </si>
  <si>
    <t>这夹子莫非是害死范德尔的那个？</t>
  </si>
  <si>
    <t>??</t>
  </si>
  <si>
    <t>超模露露</t>
  </si>
  <si>
    <t>QAQ画质感人</t>
  </si>
  <si>
    <t>绝对是个假赛王</t>
  </si>
  <si>
    <t>我超，大哥！</t>
  </si>
  <si>
    <t>可以上2~3个奥拉夫打连败了</t>
  </si>
  <si>
    <t>假赛龙</t>
  </si>
  <si>
    <t>指挥部</t>
  </si>
  <si>
    <t>假赛之王</t>
  </si>
  <si>
    <t>给爷中！</t>
  </si>
  <si>
    <t>万一中了呢</t>
  </si>
  <si>
    <t>龙龟不是龙</t>
  </si>
  <si>
    <t>这不弄个塞拉斯？</t>
  </si>
  <si>
    <t>选我</t>
  </si>
  <si>
    <t>是我吗？北哥</t>
  </si>
  <si>
    <t>我可以吗</t>
  </si>
  <si>
    <t>我我我！！！</t>
  </si>
  <si>
    <t>空降6：43</t>
  </si>
  <si>
    <t>那不就是我</t>
  </si>
  <si>
    <t>那必须是我的了嗨嗨嗨</t>
  </si>
  <si>
    <t>塔姆直接一费</t>
  </si>
  <si>
    <t>炮手回来了。开始缝合了。我在想，赏金体系不会是海盗吧</t>
  </si>
  <si>
    <t>WOOWOWOWOW</t>
  </si>
  <si>
    <t>随份子啦</t>
  </si>
  <si>
    <t>100是几个意思小老弟</t>
  </si>
  <si>
    <t>我只想知道还有没有救赎白魔</t>
  </si>
  <si>
    <t>我约德尔领主呢</t>
  </si>
  <si>
    <t>挖掘机！</t>
  </si>
  <si>
    <t>这波啊这波是存心失利加新人入队</t>
  </si>
  <si>
    <t>ad凯影呗</t>
  </si>
  <si>
    <t>这不凯隐？</t>
  </si>
  <si>
    <t>a'd</t>
  </si>
  <si>
    <t>法师派克</t>
  </si>
  <si>
    <t>新人入队好耶</t>
  </si>
  <si>
    <t>换个思路，三个骰子，七级，三星奶妈！！！</t>
  </si>
  <si>
    <t>s6.5刺客落寞了，s7又要起来了！！！</t>
  </si>
  <si>
    <t>金克斯变2费</t>
  </si>
  <si>
    <t>赏金无限连败？</t>
  </si>
  <si>
    <t>顶着波比脸的娜美是什么，左下角</t>
  </si>
  <si>
    <t>易研丁真，鉴定为好偷</t>
  </si>
  <si>
    <t>一个个的还山海绘卷S3星守妮蔻忘了？？？</t>
  </si>
  <si>
    <t>这里也能刀到我我是没想到的</t>
  </si>
  <si>
    <t>这不是之前的凯影吗。。。。。。</t>
  </si>
  <si>
    <t>哇恭喜恭喜</t>
  </si>
  <si>
    <t>必须是我了</t>
  </si>
  <si>
    <t>你不知道我能快进吗？</t>
  </si>
  <si>
    <t>俩三星五费打一年</t>
  </si>
  <si>
    <t>冲冲</t>
  </si>
  <si>
    <t>佐伊：给我砸！</t>
  </si>
  <si>
    <t>两下启动，蓝buff秒启</t>
  </si>
  <si>
    <t>派克yyds</t>
  </si>
  <si>
    <t>神射手</t>
  </si>
  <si>
    <t>狼人有回血的永恩没有</t>
  </si>
  <si>
    <t>维克托你怎么还在啊？</t>
  </si>
  <si>
    <t>红莲！</t>
  </si>
  <si>
    <t>俩个加里奥，不好区分就用迪迦（dog</t>
  </si>
  <si>
    <t>中呗</t>
  </si>
  <si>
    <t>我超 乐！</t>
  </si>
  <si>
    <t>我也想要！！！！</t>
  </si>
  <si>
    <t>这里得艾特一下阿克尚</t>
  </si>
  <si>
    <t>兩次歎為觀止</t>
  </si>
  <si>
    <t>日女日女日女日女日女</t>
  </si>
  <si>
    <t>剑魔佐伊丶jpg</t>
  </si>
  <si>
    <t>中！！</t>
  </si>
  <si>
    <t>让我来</t>
  </si>
  <si>
    <t>是我没跑了</t>
  </si>
  <si>
    <t>你说三星五费哪个不秒全场？</t>
  </si>
  <si>
    <t>我来！！！</t>
  </si>
  <si>
    <t>嘿嘿，祝福你们呀，北哥、嫂子要和小北幸福生活呀！还有！抽我！哈哈哈哈哈哈</t>
  </si>
  <si>
    <t>大哥！</t>
  </si>
  <si>
    <t>wcop</t>
  </si>
  <si>
    <t>龙车</t>
  </si>
  <si>
    <t>那必须是派老板吧</t>
  </si>
  <si>
    <t>索尔不是敖兴的替代品吗</t>
  </si>
  <si>
    <t>宇宙法</t>
  </si>
  <si>
    <t>谢不柔，真的想要</t>
  </si>
  <si>
    <t>阳光女孩</t>
  </si>
  <si>
    <t>赌狗八德</t>
  </si>
  <si>
    <t>我就是不死</t>
  </si>
  <si>
    <t>生死战绝</t>
  </si>
  <si>
    <t>前摇好长啊</t>
  </si>
  <si>
    <t>防盗门。。。。。</t>
  </si>
  <si>
    <t>中？！？？？</t>
  </si>
  <si>
    <t>拉面熊？？</t>
  </si>
  <si>
    <t>新  人  入  队</t>
  </si>
  <si>
    <t>别误导了  龙王的神龙尊者就是熬兴 这不是首次出现</t>
  </si>
  <si>
    <t>拉夫送死流。。。。。</t>
  </si>
  <si>
    <t>满天飞羽！！！</t>
  </si>
  <si>
    <t>佐伊偷了盲僧的大？</t>
  </si>
  <si>
    <t>三星应该毁天灭地吧，这有点拉了</t>
  </si>
  <si>
    <t>敬请见证！</t>
  </si>
  <si>
    <t>感觉好像都不太具备1V9的变态属性了</t>
  </si>
  <si>
    <t>落地666</t>
  </si>
  <si>
    <t>龙之谷S7</t>
  </si>
  <si>
    <t>三星五费凭什么不能赢？</t>
  </si>
  <si>
    <t>平摊？</t>
  </si>
  <si>
    <t>我敲没中过奖呢</t>
  </si>
  <si>
    <t>彻底疯狂！</t>
  </si>
  <si>
    <t>牛批！！！6666</t>
  </si>
  <si>
    <t>我直接拉进度条</t>
  </si>
  <si>
    <t>腕豪1星了？</t>
  </si>
  <si>
    <t>我我我QAQ!!!</t>
  </si>
  <si>
    <t>这太离谱了把</t>
  </si>
  <si>
    <t>西行纪</t>
  </si>
  <si>
    <t>想中奖</t>
  </si>
  <si>
    <t>一等奖就是我</t>
  </si>
  <si>
    <t>北哥抽我</t>
  </si>
  <si>
    <t>我超，了</t>
  </si>
  <si>
    <t>把他们全拖下水！！！！</t>
  </si>
  <si>
    <t>这次5费感觉很废</t>
  </si>
  <si>
    <t>派克大招斩杀吗</t>
  </si>
  <si>
    <t>别想投胎哦</t>
  </si>
  <si>
    <t>必须是我</t>
  </si>
  <si>
    <t>1000人我去</t>
  </si>
  <si>
    <t>肯定要赌豹女啊</t>
  </si>
  <si>
    <t>快快变大</t>
  </si>
  <si>
    <t>呜呜呜，可以给我吗</t>
  </si>
  <si>
    <t>又来？</t>
  </si>
  <si>
    <t>没有龙龟</t>
  </si>
  <si>
    <t>好玩啊</t>
  </si>
  <si>
    <t>臭味</t>
  </si>
  <si>
    <t>帅啊这个</t>
  </si>
  <si>
    <t>元气弹</t>
  </si>
  <si>
    <t>就这？三星五废？</t>
  </si>
  <si>
    <t>我想要</t>
  </si>
  <si>
    <t>我不白嫖了</t>
  </si>
  <si>
    <t>冲冲冲！</t>
  </si>
  <si>
    <t>不需要连败啊，放前排就行了</t>
  </si>
  <si>
    <t>想要</t>
  </si>
  <si>
    <t>怎么都离不开龙</t>
  </si>
  <si>
    <t>漫天飞羽！漫天飞羽！漫天飞羽！漫天飞羽！</t>
  </si>
  <si>
    <t>全是龙女</t>
  </si>
  <si>
    <t>可以赌卡尔玛了</t>
  </si>
  <si>
    <t>宁静是吧；德鲁伊是吧</t>
  </si>
  <si>
    <t>这不加里奥吗</t>
  </si>
  <si>
    <t>我的评价是不如森林霞</t>
  </si>
  <si>
    <t>离谱了</t>
  </si>
  <si>
    <t>没人记得星守妮蔻了吗</t>
  </si>
  <si>
    <t>随了俩币</t>
  </si>
  <si>
    <t>这不S3炸弹人吗</t>
  </si>
  <si>
    <t>跟加里奥加金克斯</t>
  </si>
  <si>
    <t>我欧文我</t>
  </si>
  <si>
    <t>这里这里</t>
  </si>
  <si>
    <t>乐</t>
  </si>
  <si>
    <t>阳寿中奖</t>
  </si>
  <si>
    <t>无敌啊</t>
  </si>
  <si>
    <t>ez，狗都不玩</t>
  </si>
  <si>
    <t>龙王喷水</t>
  </si>
  <si>
    <t>乐乐乐</t>
  </si>
  <si>
    <t>废话好多</t>
  </si>
  <si>
    <t>新加坡的鱼尾狮喷泉？</t>
  </si>
  <si>
    <t>这种修仙画面我这种凡人玩家想都不敢想</t>
  </si>
  <si>
    <t>狗熊</t>
  </si>
  <si>
    <t>中文抽我抽我</t>
  </si>
  <si>
    <t>卖血神器，这次能看到10-1了吧</t>
  </si>
  <si>
    <t>我的天！！插大哥</t>
  </si>
  <si>
    <t>人形态的技能是变成蜘蛛形态，蜘蛛形态的技能是变成人形态</t>
  </si>
  <si>
    <t>卧槽，3宝</t>
  </si>
  <si>
    <t>拉克丝:?</t>
  </si>
  <si>
    <t>龙族加里奥</t>
  </si>
  <si>
    <t>小北北！</t>
  </si>
  <si>
    <t>100。。。。满血</t>
  </si>
  <si>
    <t>没有s1的冰拉面熊其实也不强的</t>
  </si>
  <si>
    <t>亚索身价终于到5了</t>
  </si>
  <si>
    <t>黎明使者</t>
  </si>
  <si>
    <t>分别是黑龙女和冠军龙女皮肤</t>
  </si>
  <si>
    <t>中！！！</t>
  </si>
  <si>
    <t>都是你们</t>
  </si>
  <si>
    <t>拳头不当人，吊胃口</t>
  </si>
  <si>
    <t>恭喜！！</t>
  </si>
  <si>
    <t>感觉。。不如三星腕豪</t>
  </si>
  <si>
    <t>S3</t>
  </si>
  <si>
    <t>没必要</t>
  </si>
  <si>
    <t>卡尔玛可以赌</t>
  </si>
  <si>
    <t>冒险继续！！</t>
  </si>
  <si>
    <t>祝福！</t>
  </si>
  <si>
    <t>好废啊</t>
  </si>
  <si>
    <t>座椅 最强</t>
  </si>
  <si>
    <t>动物园复活！</t>
  </si>
  <si>
    <t>艾希：我是7朝元老 亚索你算啥</t>
  </si>
  <si>
    <t>肯定不是我勒</t>
  </si>
  <si>
    <t>电竞？</t>
  </si>
  <si>
    <t>辛德拉狂怒</t>
  </si>
  <si>
    <t>..................................................................................</t>
  </si>
  <si>
    <t>3星5费就这</t>
  </si>
  <si>
    <t>什么</t>
  </si>
  <si>
    <t>龙龟退出了群聊</t>
  </si>
  <si>
    <t>那不能 这五费也太拉了</t>
  </si>
  <si>
    <t>没卵用</t>
  </si>
  <si>
    <t>感谢感谢</t>
  </si>
  <si>
    <t>我想要二等奖</t>
  </si>
  <si>
    <t>狼人版永恩</t>
  </si>
  <si>
    <t>八年老粉不请自来</t>
  </si>
  <si>
    <t>玩 购 把</t>
  </si>
  <si>
    <t>双重施法！爱了</t>
  </si>
  <si>
    <t>我的我的</t>
  </si>
  <si>
    <t>我是龙巢之母，你了不要忘了</t>
  </si>
  <si>
    <t>木瓜星灵</t>
  </si>
  <si>
    <t>两个币随份子</t>
  </si>
  <si>
    <t>哨兵之殇</t>
  </si>
  <si>
    <t xml:space="preserve">求BGM </t>
  </si>
  <si>
    <t>滑鸡的一生之敌</t>
  </si>
  <si>
    <t>三星肯定要改，绝对活不出测试服</t>
  </si>
  <si>
    <t>冒险继续</t>
  </si>
  <si>
    <t>10.-----..</t>
  </si>
  <si>
    <t>羊刀水银饮血</t>
  </si>
  <si>
    <t>毁灭之翼？</t>
  </si>
  <si>
    <t>这赛季的英雄群体控制好多</t>
  </si>
  <si>
    <t>扯淡 没用一次技能就加20后面技能都可能开不出来</t>
  </si>
  <si>
    <t>这龙牙不给瑞兹直接反弹死阿</t>
  </si>
  <si>
    <t>赌怪</t>
  </si>
  <si>
    <t>男刀大招有清仇恨啊，可以c吧</t>
  </si>
  <si>
    <t>这下又快乐了</t>
  </si>
  <si>
    <t>什么大恶魔</t>
  </si>
  <si>
    <t>什么超模？一百血？一回合能打死这玩意？</t>
  </si>
  <si>
    <t>随两个币，恭喜恭喜</t>
  </si>
  <si>
    <t>乐乐！</t>
  </si>
  <si>
    <t>维多利亚天使</t>
  </si>
  <si>
    <t>不给钱了？</t>
  </si>
  <si>
    <t>这里是日女吗哈哈哈哈</t>
  </si>
  <si>
    <t>赌冰鸟</t>
  </si>
  <si>
    <t>肯定是派克，刚才片段一个派克都没看见</t>
  </si>
  <si>
    <t>我们要发财啦</t>
  </si>
  <si>
    <t>中！ 中！ 中！</t>
  </si>
  <si>
    <t>赌永恩和狗熊</t>
  </si>
  <si>
    <t>卧槽 乐</t>
  </si>
  <si>
    <t>5000+？？？</t>
  </si>
  <si>
    <t>我们会快进</t>
  </si>
  <si>
    <t>龙龟，我滴龙龟！</t>
  </si>
  <si>
    <t>赌冰冰鸟应该很强</t>
  </si>
  <si>
    <t>6300的蕾欧娜，但啦啦啦德玛西亚那么猛，我去体验了一把游戏原来是个肉盾</t>
  </si>
  <si>
    <t>阿卡丽啊</t>
  </si>
  <si>
    <t>轰龙可还行</t>
  </si>
  <si>
    <t>不就是狼人吗，可以赌啊</t>
  </si>
  <si>
    <t>还是没有龙龟吗</t>
  </si>
  <si>
    <t>开局领先一个新人入队怎么输</t>
  </si>
  <si>
    <t>没有附带吸血啊，不太行</t>
  </si>
  <si>
    <t>抽我我我我</t>
  </si>
  <si>
    <t>恭喜!!!</t>
  </si>
  <si>
    <t>3费龙不要双倍价格嘛</t>
  </si>
  <si>
    <t>犬</t>
  </si>
  <si>
    <t>擦大哥</t>
  </si>
  <si>
    <t>乌鸦看起来还是过渡之神，而且不能主c啊</t>
  </si>
  <si>
    <t>啊哈哈，北留着自己玩吧</t>
  </si>
  <si>
    <t>这不特喵泽拉斯吗？？</t>
  </si>
  <si>
    <t>狼人</t>
  </si>
  <si>
    <t>妮蔻云是吧</t>
  </si>
  <si>
    <t>一般啊</t>
  </si>
  <si>
    <t>这不就是换型龙女？</t>
  </si>
  <si>
    <t>抽血泵</t>
  </si>
  <si>
    <t>宇宙比王</t>
  </si>
  <si>
    <t>没的说</t>
  </si>
  <si>
    <t>维克托龙</t>
  </si>
  <si>
    <t>抽到我吗？不可能吧</t>
  </si>
  <si>
    <t>两个神圣干预？</t>
  </si>
  <si>
    <t>换色皮肤</t>
  </si>
  <si>
    <t>我霞</t>
  </si>
  <si>
    <t>好耶~~~~</t>
  </si>
  <si>
    <t>一定一定</t>
  </si>
  <si>
    <t xml:space="preserve">老板大气 </t>
  </si>
  <si>
    <t>抽抽</t>
  </si>
  <si>
    <t>赌璐璐</t>
  </si>
  <si>
    <t>还是没有龙龟</t>
  </si>
  <si>
    <t>哇呜</t>
  </si>
  <si>
    <t>巴巴托斯是吧？</t>
  </si>
  <si>
    <t>超模</t>
  </si>
  <si>
    <t>龙女无敌</t>
  </si>
  <si>
    <t>鸡汤来咯</t>
  </si>
  <si>
    <t>迪迦，赛文，艾斯，还有谁？</t>
  </si>
  <si>
    <t>这姿势，，，</t>
  </si>
  <si>
    <t>哨兵之殇！</t>
  </si>
  <si>
    <t>《莉莉娅病娇版》</t>
  </si>
  <si>
    <t>第三次才能</t>
  </si>
  <si>
    <t>什么塞拉斯?</t>
  </si>
  <si>
    <t>我超，北哥抽我</t>
  </si>
  <si>
    <t>这不就是泽拉斯咯</t>
  </si>
  <si>
    <t>5费三星这种伤害不是很正常嘛</t>
  </si>
  <si>
    <t>三连三连</t>
  </si>
  <si>
    <t>龙形态维克托</t>
  </si>
  <si>
    <t>说近战挡钩子是看不到技能介绍和画面吗</t>
  </si>
  <si>
    <t>好男人</t>
  </si>
  <si>
    <t>吊胃口真可恨</t>
  </si>
  <si>
    <t>德莱文没了。。。</t>
  </si>
  <si>
    <t>种</t>
  </si>
  <si>
    <t>ZHONG</t>
  </si>
  <si>
    <t>中中中中中</t>
  </si>
  <si>
    <t>塔姆你怎么了</t>
  </si>
  <si>
    <t>ez又是一费</t>
  </si>
  <si>
    <t>这技能还没小法炫</t>
  </si>
  <si>
    <t>哈？</t>
  </si>
  <si>
    <t>以前搞峡谷的  30杀系列</t>
  </si>
  <si>
    <t>双喜！</t>
  </si>
  <si>
    <t>最帅巴德、不接受反驳</t>
  </si>
  <si>
    <t>加强版狐狸</t>
  </si>
  <si>
    <t>恭喜恭喜！！！</t>
  </si>
  <si>
    <t>唔</t>
  </si>
  <si>
    <t>来俩俩</t>
  </si>
  <si>
    <t>加里奥和龙女的各种皮肤</t>
  </si>
  <si>
    <t>一般吧</t>
  </si>
  <si>
    <t>水银泰坦青龙刀亚索</t>
  </si>
  <si>
    <t>人马就是布隆喽</t>
  </si>
  <si>
    <t>不是启动慢，是类似蔚的技能组，两个EQ，第三个才带击飞</t>
  </si>
  <si>
    <t>果然手游的魔典是不可能给我白嫖个三星五费的</t>
  </si>
  <si>
    <t>s2妮寇人称小拉克丝</t>
  </si>
  <si>
    <t>谢顶周边？</t>
  </si>
  <si>
    <t>乌鸦怎么变这么小了</t>
  </si>
  <si>
    <t>我来啦我来啦</t>
  </si>
  <si>
    <t>这啥呀 就这</t>
  </si>
  <si>
    <t>盲猜龙女</t>
  </si>
  <si>
    <t>金克斯好鸡肋</t>
  </si>
  <si>
    <t>我要！！！</t>
  </si>
  <si>
    <t>《顶着波比脸的娜美》</t>
  </si>
  <si>
    <t xml:space="preserve">我来 </t>
  </si>
  <si>
    <t>aaa</t>
  </si>
  <si>
    <t>亚索别吹了，真一般</t>
  </si>
  <si>
    <t>10.27dog</t>
  </si>
  <si>
    <t>投个币随个分子！</t>
  </si>
  <si>
    <t>诚意满满</t>
  </si>
  <si>
    <t>神马！？</t>
  </si>
  <si>
    <t>你三连没了</t>
  </si>
  <si>
    <t>我来啦</t>
  </si>
  <si>
    <t>木瓜星灵？？？？</t>
  </si>
  <si>
    <t>感觉像是芬利加铜须出伙伴的效果</t>
  </si>
  <si>
    <t>s星守圣盾妮寇</t>
  </si>
  <si>
    <t>还是喜欢小北30杀系列</t>
  </si>
  <si>
    <t>三星奶妈无敌？</t>
  </si>
  <si>
    <t>龙骑？</t>
  </si>
  <si>
    <t>我可以？？</t>
  </si>
  <si>
    <t>难道不可以拉2进度条？</t>
  </si>
  <si>
    <t>我小北</t>
  </si>
  <si>
    <t>卧槽，抽我</t>
  </si>
  <si>
    <t>乔p收味</t>
  </si>
  <si>
    <t>派克人称小刀妹</t>
  </si>
  <si>
    <t>可能说的是日女</t>
  </si>
  <si>
    <t>我直接跳转</t>
  </si>
  <si>
    <t>赌狗又来拉</t>
  </si>
  <si>
    <t>拉比克</t>
  </si>
  <si>
    <t>合理</t>
  </si>
  <si>
    <t>妮蔻还有神盾那个版本吧</t>
  </si>
  <si>
    <t>龙王裂开了？</t>
  </si>
  <si>
    <t>我超大哥</t>
  </si>
  <si>
    <t>这设定感觉又是一个一打九棋子</t>
  </si>
  <si>
    <t>欢迎欢迎</t>
  </si>
  <si>
    <t>我必须中奖，霍霍</t>
  </si>
  <si>
    <t>卧槽这也太棒了吧</t>
  </si>
  <si>
    <t>从英雄联盟开始看你，好多年了</t>
  </si>
  <si>
    <t>恭喜恭喜，投币随份子钱</t>
  </si>
  <si>
    <t>不是新人入队，是赌咒冠冕</t>
  </si>
  <si>
    <t>格温啊这</t>
  </si>
  <si>
    <t>拉克丝：你没有自己的技能特效吗？</t>
  </si>
  <si>
    <t>这次这么多龙族呢</t>
  </si>
  <si>
    <t>大嘴</t>
  </si>
  <si>
    <t>恭喜 阿北</t>
  </si>
  <si>
    <t>这应该是哨兵之殇吧</t>
  </si>
  <si>
    <t>蛙妃?</t>
  </si>
  <si>
    <t>当初叫人家小甜甜，现在叫王姐</t>
  </si>
  <si>
    <t>不装了，我爱王心凌</t>
  </si>
  <si>
    <t>王姐？是我的甜妹妹！！！</t>
  </si>
  <si>
    <t>哈哈是我没错了</t>
  </si>
  <si>
    <t>王姐，哈哈哈</t>
  </si>
  <si>
    <t>哈哈哈哈哈哈哈哈哈哈我老公已经买了股票了</t>
  </si>
  <si>
    <t>哈哈哈哈哈哈我当时看维密都偷偷摸摸看</t>
  </si>
  <si>
    <t>以前叫人家小甜甜，现在叫王姐了</t>
  </si>
  <si>
    <t>哈哈哈，做真实的自己，挺好的</t>
  </si>
  <si>
    <t>哈哈哈哈哈哈哈哈哈哈哈 笑抽了</t>
  </si>
  <si>
    <t>DNA炸了呀心凌</t>
  </si>
  <si>
    <t>王姐哈哈哈哈哈</t>
  </si>
  <si>
    <t>哈哈哈哈哈哈哈 知道你非常激动啦！！！</t>
  </si>
  <si>
    <t>太真实了哈哈哈哈</t>
  </si>
  <si>
    <t>助力每一个梦想！</t>
  </si>
  <si>
    <t>哈哈哈，太拼了</t>
  </si>
  <si>
    <t>哈哈哈哈，好真实</t>
  </si>
  <si>
    <t>真实！但老子现在就爱甜妹！</t>
  </si>
  <si>
    <t>哈哈哈哈，暴露年纪</t>
  </si>
  <si>
    <t>主力每一个梦想</t>
  </si>
  <si>
    <t>哈哈哈哈哈，是我的心声了</t>
  </si>
  <si>
    <t>哈哈哈哈粉絲再一次回春了</t>
  </si>
  <si>
    <t>高三时候我喜欢王心凌，现在三高了我仍然喜欢</t>
  </si>
  <si>
    <t>【王姐：谢谢你，我39】</t>
  </si>
  <si>
    <t>听到这果断三连，年少时真的是这样</t>
  </si>
  <si>
    <t>所以现在脸皮够厚了哈哈哈哈哈</t>
  </si>
  <si>
    <t>哈哈哈哈 都回春了</t>
  </si>
  <si>
    <t>我也喜欢那个舞台，好甜</t>
  </si>
  <si>
    <t>我听王心凌的时候还是小升初</t>
  </si>
  <si>
    <t>哈哈哈哈哈哈哈哈哈救命啊</t>
  </si>
  <si>
    <t>哈哈哈哈哈哈哈 哈哈大哥你这有点过于激动了</t>
  </si>
  <si>
    <t>叫人家小甜甜！！！</t>
  </si>
  <si>
    <t>助力每一个梦想~</t>
  </si>
  <si>
    <t>练不好扣绩效考核，可太绝了，哈哈哈哈哈</t>
  </si>
  <si>
    <t>哈哈哈哈冷静</t>
  </si>
  <si>
    <t>我们都老了，他的过去经历已经过去了已经不重要了，我们甜心教主青春又回来了不是吗我喜欢甜心教主王心凌[喜欢][喜欢][喜欢][爱心][爱心][爱心]</t>
  </si>
  <si>
    <t>拉滴嘎嘎哈哈哈</t>
  </si>
  <si>
    <t>王姐谢谢你哈哈哈哈哈哈</t>
  </si>
  <si>
    <t>我喜欢甜心教主王心凌[喜欢][喜欢][喜欢][喜欢][喜欢][喜欢][爱心][爱心][爱心][爱心][爱心][爱心]</t>
  </si>
  <si>
    <t>三连，助力每一个梦想</t>
  </si>
  <si>
    <t>哈哈哈哈哈哈太真实了</t>
  </si>
  <si>
    <t>哈哈哈哈哈哈助力每一个梦想</t>
  </si>
  <si>
    <t>助力每一个梦想哈哈哈哈哈</t>
  </si>
  <si>
    <t>甜妹必须c起来</t>
  </si>
  <si>
    <t>王姐：唱的挺好的，下次别唱了</t>
  </si>
  <si>
    <t>哈哈哈哈哈哈哈哈哈哈不至于不至于</t>
  </si>
  <si>
    <t>以前喊人小甜甜，现在喊王姐doge</t>
  </si>
  <si>
    <t>啊哈哈 我的心声</t>
  </si>
  <si>
    <t>哈哈哈，你也是太可爱啦</t>
  </si>
  <si>
    <t>王姐必须C位</t>
  </si>
  <si>
    <t>《冷静一下啊》</t>
  </si>
  <si>
    <t>太真实了笑死我了哈哈哈哈哈哈哈</t>
  </si>
  <si>
    <t>男人的爱好总是出乎意料，哈哈哈哈</t>
  </si>
  <si>
    <t>我寻思着我也没开倍速呀哈哈哈哈哈</t>
  </si>
  <si>
    <t>好像风间买可爱P</t>
  </si>
  <si>
    <t>Lady Gaygay</t>
  </si>
  <si>
    <t>开天辟地的哥哥</t>
  </si>
  <si>
    <t>yeshhhhh 爱死了</t>
  </si>
  <si>
    <t>哈哈，明白人</t>
  </si>
  <si>
    <t>哪里投</t>
  </si>
  <si>
    <t>蹭流量yyds</t>
  </si>
  <si>
    <t>尽然不是倍速情况，DNA果然动了，速度得是常人的2倍</t>
  </si>
  <si>
    <t>哈哈哈哈哈哈卧槽哈哈哈哈哈哈</t>
  </si>
  <si>
    <t>好！！！！！！！！！！！！</t>
  </si>
  <si>
    <t>皮凉鞋 哈哈哈</t>
  </si>
  <si>
    <t>您说话是按秒收费吗</t>
  </si>
  <si>
    <t>天津人</t>
  </si>
  <si>
    <t>爱你？这是爱死你</t>
  </si>
  <si>
    <t>sx</t>
  </si>
  <si>
    <t>周杰伦很损吗！啊哼！</t>
  </si>
  <si>
    <t>说出我心声了</t>
  </si>
  <si>
    <t>王心凌是回忆青年啊</t>
  </si>
  <si>
    <t>我 快 40 了 我 还 要 什 么 脸 呐！</t>
  </si>
  <si>
    <t>巧了 我也上高中</t>
  </si>
  <si>
    <t>疯掉了</t>
  </si>
  <si>
    <t>gaga那时候还没火或者没出道吧</t>
  </si>
  <si>
    <t>啦滴给给</t>
  </si>
  <si>
    <t>大哥自己人，别开嗓</t>
  </si>
  <si>
    <t>我看了第三遍了，哈哈哈哈哈</t>
  </si>
  <si>
    <t>哈哈哈，笑拉了</t>
  </si>
  <si>
    <t>真实</t>
  </si>
  <si>
    <t>王姐：你才40 我才加39多一点。</t>
  </si>
  <si>
    <t>我也喜欢，我40了，我还喜欢东京爱情故事，这么多年一直没变</t>
  </si>
  <si>
    <t>黄昏晓太好听了</t>
  </si>
  <si>
    <t>在语速，我以为自己开倍速了结果并没有……</t>
  </si>
  <si>
    <t>当时高三现在三高</t>
  </si>
  <si>
    <t>这难道就是中年男霸总的气势吗</t>
  </si>
  <si>
    <t xml:space="preserve">图书大厦是西单路口那个吗？这也是我年轻的回忆啊 </t>
  </si>
  <si>
    <t>过于兴奋</t>
  </si>
  <si>
    <t>多年的委屈，一下子就爆发了！</t>
  </si>
  <si>
    <t>实话。。</t>
  </si>
  <si>
    <t>高三的时候就喜欢，现在三高了还是喜欢。</t>
  </si>
  <si>
    <t>爱也一样</t>
  </si>
  <si>
    <t>我也妹开加速呀</t>
  </si>
  <si>
    <t>确实 当时喜欢王心凌被同桌听后街的嘲笑好久</t>
  </si>
  <si>
    <t>jk不至于</t>
  </si>
  <si>
    <t>小哥牛皮</t>
  </si>
  <si>
    <t>抬走！又疯一个（bushi</t>
  </si>
  <si>
    <t>拉底嘎嘎</t>
  </si>
  <si>
    <t>居然没跑调</t>
  </si>
  <si>
    <t>真疯了</t>
  </si>
  <si>
    <t>动起来！哈哈哈</t>
  </si>
  <si>
    <t>真爱粉 还是得看当年血气方刚的85后  92的还小</t>
  </si>
  <si>
    <t>你高中有个毛lady gaga。。。。。。。。</t>
  </si>
  <si>
    <t>我本人</t>
  </si>
  <si>
    <t>怎么最近这么多人跟风，一个个跟疯子一样。</t>
  </si>
  <si>
    <t>兄弟稳住</t>
  </si>
  <si>
    <t>感觉</t>
  </si>
  <si>
    <t>王姐39.几岁</t>
  </si>
  <si>
    <t>哎哟 这哥</t>
  </si>
  <si>
    <t>王姐，长痔疮了怎么办</t>
  </si>
  <si>
    <t>你有DNA吗</t>
  </si>
  <si>
    <t>你这老八血统挺正啊(dog)</t>
  </si>
  <si>
    <t>不至于不至于</t>
  </si>
  <si>
    <t>711正在观看…</t>
  </si>
  <si>
    <t>又来看你了</t>
  </si>
  <si>
    <t>哪还有脸上教导处，哈哈哈，太触动灵魂了！</t>
  </si>
  <si>
    <t>听我说，谢谢你，因为有你</t>
  </si>
  <si>
    <t>这个“醒”居然还有标准的后鼻音，哈哈哈~</t>
  </si>
  <si>
    <t>我一直在等你跳一段呢</t>
  </si>
  <si>
    <t>我还真让我们部门所有人去投票，截图发我，不弄的中期考核扣分。。别杠，混这么多年，为自己喜欢的歌手做点事。</t>
  </si>
  <si>
    <t>现在不要了是吗哈哈哈</t>
  </si>
  <si>
    <t>让小年轻见识见识，什么叫购买力。。</t>
  </si>
  <si>
    <t>太真实了。。</t>
  </si>
  <si>
    <t>真会蹭</t>
  </si>
  <si>
    <t>如数家珍</t>
  </si>
  <si>
    <t>（这有什么）</t>
  </si>
  <si>
    <t>你好聒噪</t>
  </si>
  <si>
    <t>没有演技，全是感情</t>
  </si>
  <si>
    <t>吸了多少啊？这么兴奋</t>
  </si>
  <si>
    <t>这快四十了？这劲头看着就二十多，狗头</t>
  </si>
  <si>
    <t>你们谁劝一下这个哥啊</t>
  </si>
  <si>
    <t>胡吹乱吹的，我83年的男的，看到她没一点感觉</t>
  </si>
  <si>
    <t>支持老哥哥的青春梦！</t>
  </si>
  <si>
    <t>雷滴嘎嘎！</t>
  </si>
  <si>
    <t>《原来什么样现在什么样是吧》</t>
  </si>
  <si>
    <t>哈哈哈哈哈呼呼呼呼嘎嘎嘎</t>
  </si>
  <si>
    <t xml:space="preserve"> 体能；mtqq阿啊阿发展ce</t>
  </si>
  <si>
    <t>冷静冷静</t>
  </si>
  <si>
    <t>疯了</t>
  </si>
  <si>
    <t>真实啊</t>
  </si>
  <si>
    <t>狗叫什么</t>
  </si>
  <si>
    <t>疯了疯了</t>
  </si>
  <si>
    <t>必须支持</t>
  </si>
  <si>
    <t>80就是甜心奶奶了</t>
  </si>
  <si>
    <t>把大家的心声说出来了</t>
  </si>
  <si>
    <t>你干嘛。。。。狗头</t>
  </si>
  <si>
    <t>大哥你火了呀</t>
  </si>
  <si>
    <t>他真的会唉</t>
  </si>
  <si>
    <t>冷静，，冷静</t>
  </si>
  <si>
    <t>x0.75正常了</t>
  </si>
  <si>
    <t>确实不好意思</t>
  </si>
  <si>
    <t>我高考作文都是北极星的什么，忘了题目了。</t>
  </si>
  <si>
    <t>王姐……</t>
  </si>
  <si>
    <t>兄弟，冷静</t>
  </si>
  <si>
    <t>周杰伦：？？？</t>
  </si>
  <si>
    <t>拉地给给（确信）</t>
  </si>
  <si>
    <t>Green day 好评</t>
  </si>
  <si>
    <t>别开腔，都自己人</t>
  </si>
  <si>
    <t>拉低给给</t>
  </si>
  <si>
    <t>哈哈哥们 当年确实这样</t>
  </si>
  <si>
    <t>王姐</t>
  </si>
  <si>
    <t>亢奋了彻底的</t>
  </si>
  <si>
    <t>你也太激动了</t>
  </si>
  <si>
    <t>神兵小将</t>
  </si>
  <si>
    <t>笑死你说的这几个我都喜欢 哈哈哈哈</t>
  </si>
  <si>
    <t>老哥太激动了</t>
  </si>
  <si>
    <t>俗名马老五</t>
  </si>
  <si>
    <t>这个可以这个可以，我吩咐手底下小崽子们去练</t>
  </si>
  <si>
    <t>马老五，哈哈哈</t>
  </si>
  <si>
    <t>我00，小时候也听王姐歌的</t>
  </si>
  <si>
    <t>只是老了没有死了~绝</t>
  </si>
  <si>
    <t>大哥，我挺你</t>
  </si>
  <si>
    <t>40减20~~</t>
  </si>
  <si>
    <t>太真实 真的</t>
  </si>
  <si>
    <t>从高三粉到三高</t>
  </si>
  <si>
    <t>哈哈哈哈啊哈哈哈哈</t>
  </si>
  <si>
    <t>看来你跟她没差几岁啊</t>
  </si>
  <si>
    <t>笑死了啊</t>
  </si>
  <si>
    <t>你说的太真实了</t>
  </si>
  <si>
    <t>0.5倍还原</t>
  </si>
  <si>
    <t>回</t>
  </si>
  <si>
    <t>来</t>
  </si>
  <si>
    <t>现在落单老子当家做主了是吧</t>
  </si>
  <si>
    <t>全是真爱迷弟粉</t>
  </si>
  <si>
    <t>叫谁王姐呢？</t>
  </si>
  <si>
    <t>助力没一个梦想</t>
  </si>
  <si>
    <t>我小时候喜欢twins也是一样的哈哈哈</t>
  </si>
  <si>
    <t>哈哈哈哈好样的</t>
  </si>
  <si>
    <t>神兵小将 梦的光点</t>
  </si>
  <si>
    <t>泪奔了</t>
  </si>
  <si>
    <t>甜心教主炸锅了呀</t>
  </si>
  <si>
    <t>周杰伦和陈奕迅表示很淦</t>
  </si>
  <si>
    <t>你正常点，我害怕</t>
  </si>
  <si>
    <t>哈哈笑死哈哈哈</t>
  </si>
  <si>
    <t>北京第一精神病院请你立刻回院复查！</t>
  </si>
  <si>
    <t>拉dy gaygay</t>
  </si>
  <si>
    <t>我还以为我开了倍速</t>
  </si>
  <si>
    <t>上小学</t>
  </si>
  <si>
    <t>我快笑si了哈哈哈哈</t>
  </si>
  <si>
    <t>广场舞新势力</t>
  </si>
  <si>
    <t>王姐谢谢你</t>
  </si>
  <si>
    <t>毫无演技 全是感情​</t>
  </si>
  <si>
    <t>赖地尜尜</t>
  </si>
  <si>
    <t>看他激动的</t>
  </si>
  <si>
    <t>现在娱乐圈感觉炒的太过了</t>
  </si>
  <si>
    <t>期待你的年会</t>
  </si>
  <si>
    <t>一天一票。王姐80还能跳。</t>
  </si>
  <si>
    <t>哈哈哈哈哈哈哈哈，放飞自我了</t>
  </si>
  <si>
    <t>Ladi geigei（）</t>
  </si>
  <si>
    <t>高中生都变老大叔了</t>
  </si>
  <si>
    <t>哥们儿，淡定～</t>
  </si>
  <si>
    <t>知道了哥哥，别激动哈哈哈，能追，可以，我也追哈哈哈</t>
  </si>
  <si>
    <t>....</t>
  </si>
  <si>
    <t>我看出来了！你很激动</t>
  </si>
  <si>
    <t>你们DNA里面就是这些潲水？</t>
  </si>
  <si>
    <t>说实话，任何一个曾经红极一时的偶像靠的都是实力</t>
  </si>
  <si>
    <t>一镜到底！？</t>
  </si>
  <si>
    <t>你一粒爱你</t>
  </si>
  <si>
    <t>哥们这嘴搁那借的啊，忙这还吗？</t>
  </si>
  <si>
    <t>这语速，绝了</t>
  </si>
  <si>
    <t>人也不錯很搞笑</t>
  </si>
  <si>
    <t>雷霆嘎巴（幻听</t>
  </si>
  <si>
    <t>王姐牛逼！</t>
  </si>
  <si>
    <t>哈哈哈，一样</t>
  </si>
  <si>
    <t>专门回来发个弹幕</t>
  </si>
  <si>
    <t>天津图书大厦吗</t>
  </si>
  <si>
    <t>我寻思我也妹加速啊</t>
  </si>
  <si>
    <t>老姐姐老妹的，这多带劲啊</t>
  </si>
  <si>
    <t>听《爱你》是大学，和LP差不多，比杰伦还是晚，杰伦是高中</t>
  </si>
  <si>
    <t>大哥加油</t>
  </si>
  <si>
    <t>年会人间清醒啊</t>
  </si>
  <si>
    <t>穿皮凉鞋。。有画面了，救命啊！</t>
  </si>
  <si>
    <t>哈哈哈哈哈哈哈哈哈哈哈哈h</t>
  </si>
  <si>
    <t>那要是蔡依林来……</t>
  </si>
  <si>
    <t>ladigeigei哈哈哈哈哈哈哈哈哈哈哈哈哈哈哈</t>
  </si>
  <si>
    <t>嘴是不是上发条的</t>
  </si>
  <si>
    <t>过了哈过了哈 稳住</t>
  </si>
  <si>
    <t>几个菜喝成这样</t>
  </si>
  <si>
    <t>点进来1000人正在观看就离了大谱</t>
  </si>
  <si>
    <t>你冷静一点</t>
  </si>
  <si>
    <t>哈哈h哈哈哈哈哈哈哈</t>
  </si>
  <si>
    <t>老姐姐老妹那多带劲啊</t>
  </si>
  <si>
    <t>盲猜 真香</t>
  </si>
  <si>
    <t>那时候我听Michael Jackson了</t>
  </si>
  <si>
    <t>hhhhhhhhhhhhhhhhhhhhhhhhhhhhh</t>
  </si>
  <si>
    <t>原唱王姐 原告王姐</t>
  </si>
  <si>
    <t>高一路过，确实很喜欢她</t>
  </si>
  <si>
    <t>搞起来！！！</t>
  </si>
  <si>
    <t>哈哈哈嚯嚯</t>
  </si>
  <si>
    <t>我去，你孙猴子附体——窜天猴呢这是</t>
  </si>
  <si>
    <t>我也一样</t>
  </si>
  <si>
    <t>你也长得太成熟了吧</t>
  </si>
  <si>
    <t>刚出生</t>
  </si>
  <si>
    <t>我看你现在也挺激动</t>
  </si>
  <si>
    <t>马老五不是搞婚庆的吗？ 怎么唱歌了</t>
  </si>
  <si>
    <t>老子不装了</t>
  </si>
  <si>
    <t>哈哈哈2</t>
  </si>
  <si>
    <t>哈哈啊哈哈</t>
  </si>
  <si>
    <t>开头破败王</t>
  </si>
  <si>
    <t>？？？？？？？？？？？？？？？？？？？？</t>
  </si>
  <si>
    <t>那时年轻要脸，现在。。。</t>
  </si>
  <si>
    <t>充值入口在哪</t>
  </si>
  <si>
    <t>激動呀,我也激動了</t>
  </si>
  <si>
    <t>哈哈哈，这是真爱粉</t>
  </si>
  <si>
    <t>linkin park 有品位啊</t>
  </si>
  <si>
    <t>大哥，你DNA双螺旋是不是捋直了…</t>
  </si>
  <si>
    <t>我还要什么脸呢</t>
  </si>
  <si>
    <t>嗝润day</t>
  </si>
  <si>
    <t>拉丁给给</t>
  </si>
  <si>
    <t>王心凌02还是03年出道，内地0506年火起来，你上学可真晚</t>
  </si>
  <si>
    <t>播放量离谱</t>
  </si>
  <si>
    <t>听到穿JK我一口可乐喷了出来</t>
  </si>
  <si>
    <t>我真怕你从屏幕窜出来</t>
  </si>
  <si>
    <t>用得着这么激动吗？喝了几斤假酒啊？</t>
  </si>
  <si>
    <t>不知道的人以为是两倍速</t>
  </si>
  <si>
    <t>就哈哈哈哈哈哈</t>
  </si>
  <si>
    <t>你一票我一票，心凌80还在跳</t>
  </si>
  <si>
    <t>都听……</t>
  </si>
  <si>
    <t>兄弟兄弟，别激动，慢慢说！！！你看我激动了吗，动激了吗</t>
  </si>
  <si>
    <t>这梦想必须助力，我王姐必须C位</t>
  </si>
  <si>
    <t>救命我要笑死了</t>
  </si>
  <si>
    <t>对 还要什么脸 给我王姐打call！</t>
  </si>
  <si>
    <t>green day也很好啊！！！！</t>
  </si>
  <si>
    <t>拉迪嘎嘎…</t>
  </si>
  <si>
    <t>天津的？</t>
  </si>
  <si>
    <t>如果你快40了，你高中时候没有ladygaga</t>
  </si>
  <si>
    <t>TMD不装了</t>
  </si>
  <si>
    <t>语无伦次</t>
  </si>
  <si>
    <t>对对对说的对</t>
  </si>
  <si>
    <t>200万了</t>
  </si>
  <si>
    <t>老不死</t>
  </si>
  <si>
    <t>老哥200万了~~</t>
  </si>
  <si>
    <t>你的DNA也忒脆了</t>
  </si>
  <si>
    <t>给王姐打call</t>
  </si>
  <si>
    <t>练不好扣绩效…</t>
  </si>
  <si>
    <t>红红火火</t>
  </si>
  <si>
    <t>大哥你冷静点</t>
  </si>
  <si>
    <t>大哥别激动233</t>
  </si>
  <si>
    <t>我爷爷奶奶的手机号都被我拿来注册芒果了</t>
  </si>
  <si>
    <t>逐渐离谱</t>
  </si>
  <si>
    <t>太对了 哥 太对了</t>
  </si>
  <si>
    <t>笑死了我踏马，太给我们王心凌老男孩们长脸了哈哈哈哈哈哈哈哈</t>
  </si>
  <si>
    <t>图书大厦?天津人?</t>
  </si>
  <si>
    <t>感情都烘托到这了，下个视频你不唱跳一段很难收场了。</t>
  </si>
  <si>
    <t>没出息的样子</t>
  </si>
  <si>
    <t>王姐：听我说谢谢你，因为有你，唱跳四个季</t>
  </si>
  <si>
    <t>上头了</t>
  </si>
  <si>
    <t>你一票我一票 王姐八十还唱跳</t>
  </si>
  <si>
    <t>7刷留念</t>
  </si>
  <si>
    <t>雷迪嘎达</t>
  </si>
  <si>
    <t>哎呀，这是压抑了多少年啊</t>
  </si>
  <si>
    <t>芒果台股票一股多少来着？</t>
  </si>
  <si>
    <t>疯了疯了疯了</t>
  </si>
  <si>
    <t>我隔一段时间就唱她的歌，终于火了</t>
  </si>
  <si>
    <t>太真実哈哈</t>
  </si>
  <si>
    <t>我小学三年级</t>
  </si>
  <si>
    <t>好怪的标题</t>
  </si>
  <si>
    <t>唱得很好 下次别唱了</t>
  </si>
  <si>
    <t>你不是DNA动了，你是整个人乱颤啊</t>
  </si>
  <si>
    <t>不，明显是整过容填过东西了</t>
  </si>
  <si>
    <t>你打喷嚏 我送你隔离</t>
  </si>
  <si>
    <t>我还要什么脸啊</t>
  </si>
  <si>
    <t>口才太好了哈哈哈哈哈</t>
  </si>
  <si>
    <t>看得出来，确实很激动</t>
  </si>
  <si>
    <t>放飞自我了</t>
  </si>
  <si>
    <t>看哭了！！！</t>
  </si>
  <si>
    <t>靠哈哈哈哈哈</t>
  </si>
  <si>
    <t>我倒是一直喜欢任贤齐，后来睫毛弯弯刚出来的时候一听就也喜欢王心凌了。周杰伦讲真他初期的说唱我真不喜欢，后面的倒是挺喜欢的</t>
  </si>
  <si>
    <t>那英也算姐姐？</t>
  </si>
  <si>
    <t>年会节目预定</t>
  </si>
  <si>
    <t>以部门为单位，笑到了</t>
  </si>
  <si>
    <t>你孩子要是敢用零花钱给别人打CALL，没收他的零花钱给王姐打CALL</t>
  </si>
  <si>
    <t>嗨嗨嗨！</t>
  </si>
  <si>
    <t>绿日好耶</t>
  </si>
  <si>
    <t>别想我，吓人，哈哈</t>
  </si>
  <si>
    <t>您慢点说。。。这话烫嘴是怎么的，哈哈哈</t>
  </si>
  <si>
    <t>哈哈哈哈哈火锅</t>
  </si>
  <si>
    <t>捧你C位出道吧</t>
  </si>
  <si>
    <t>冷静老弟，我也80后，我也喜欢</t>
  </si>
  <si>
    <t>夸张</t>
  </si>
  <si>
    <t>哇賽、粉絲數快等於彈幕數了</t>
  </si>
  <si>
    <t>甲亢</t>
  </si>
  <si>
    <t>LADI GEGE</t>
  </si>
  <si>
    <t>笑死了救命</t>
  </si>
  <si>
    <t>这让我想起了武林外传，李大嘴。哈哈！</t>
  </si>
  <si>
    <t>卧槽哈哈哈哈哈哈哈哈哈</t>
  </si>
  <si>
    <t>现在不要了</t>
  </si>
  <si>
    <t>哈哈哈哈哈哈哈哈笑死了</t>
  </si>
  <si>
    <t>我上小学</t>
  </si>
  <si>
    <t>0.75倍最佳</t>
  </si>
  <si>
    <t>确实，当时为了面子也要这样</t>
  </si>
  <si>
    <t>現在不要了？</t>
  </si>
  <si>
    <t>笑死了哈哈</t>
  </si>
  <si>
    <t>激动</t>
  </si>
  <si>
    <t>从头再看一遍哈哈哈</t>
  </si>
  <si>
    <t>哈哈哈哈哈哈哈哈哈哈，太真实了哥们儿，跟我一样啊</t>
  </si>
  <si>
    <t>看你激动的哈哈</t>
  </si>
  <si>
    <t>我也没开双倍呀</t>
  </si>
  <si>
    <t>这怕不是王心凌高级黑粉</t>
  </si>
  <si>
    <t>王姐必c</t>
  </si>
  <si>
    <t>回过神来，已是豪饮！</t>
  </si>
  <si>
    <t>全场最佳</t>
  </si>
  <si>
    <t>卡卡卡卡卡罗特</t>
  </si>
  <si>
    <t>切糕很好吃。（类比一下就是终极加强版花生糖）就是贵了点。</t>
  </si>
  <si>
    <t>每周任务（1/1）</t>
  </si>
  <si>
    <t>《我的》</t>
  </si>
  <si>
    <t>好家伙，buff叠满</t>
  </si>
  <si>
    <t>命运2萨瓦拉配音哈哈哈哈</t>
  </si>
  <si>
    <t>每周一次</t>
  </si>
  <si>
    <t>mod狂喜</t>
  </si>
  <si>
    <t>哈哈哈哈这太可怕了</t>
  </si>
  <si>
    <t>0怎么可能等于35啊</t>
  </si>
  <si>
    <t>怀中抱妹杀</t>
  </si>
  <si>
    <t>室友卡瓦</t>
  </si>
  <si>
    <t>皇牌空战，但是被连在空中的是我</t>
  </si>
  <si>
    <t>我卡神3ping4ping一直跳，怎么打嘛</t>
  </si>
  <si>
    <t>好家伙，buff叠满是吧</t>
  </si>
  <si>
    <t>两边正向反向同时发展，然后同时失控，最后各种巧合又对上了，感觉也不错</t>
  </si>
  <si>
    <t>2+2=5</t>
  </si>
  <si>
    <t>apex现状</t>
  </si>
  <si>
    <t>室友演技真的不错啊</t>
  </si>
  <si>
    <t>谢谢姐夫</t>
  </si>
  <si>
    <t>没有爱就看不见，我的朋友</t>
  </si>
  <si>
    <t>为了艾泽拉斯！！！</t>
  </si>
  <si>
    <t>卡神：？</t>
  </si>
  <si>
    <t>感谢女武神！</t>
  </si>
  <si>
    <t>守望先锋：啊对对对</t>
  </si>
  <si>
    <t>遇见彩虹，吃定彩虹</t>
  </si>
  <si>
    <t>13机兵 我有14个~!</t>
  </si>
  <si>
    <t>我超才发现同款壁纸</t>
  </si>
  <si>
    <t>夜神月2333</t>
  </si>
  <si>
    <t>zun：？？？</t>
  </si>
  <si>
    <t xml:space="preserve">rock </t>
  </si>
  <si>
    <t>你是怎么忍住不唱出来的?(doge)</t>
  </si>
  <si>
    <t>旮旯！我的超人！</t>
  </si>
  <si>
    <t>好家伙拳头也要完</t>
  </si>
  <si>
    <t>雀魂也是魂!</t>
  </si>
  <si>
    <t>打游戏打游戏！</t>
  </si>
  <si>
    <t>同款壁纸</t>
  </si>
  <si>
    <t>是奇才！</t>
  </si>
  <si>
    <t xml:space="preserve">哈哈哈哈哈威斯布鲁克太搞笑了吧 </t>
  </si>
  <si>
    <t>《FK U BILLIZARD!》</t>
  </si>
  <si>
    <t>DNA动了，我老爸很爱听这首歌的~</t>
  </si>
  <si>
    <t>每日任务（1/1）</t>
  </si>
  <si>
    <t>把颜色用到极致了属于是</t>
  </si>
  <si>
    <t>牛逼哈哈哈哈哈哈</t>
  </si>
  <si>
    <t>0是有声音的</t>
  </si>
  <si>
    <t>米的库大赛</t>
  </si>
  <si>
    <t>《 是 无 双 》</t>
  </si>
  <si>
    <t>《新  本  格》</t>
  </si>
  <si>
    <t>侧写大师（doge</t>
  </si>
  <si>
    <t>跟我念嘎～拉～</t>
  </si>
  <si>
    <t>两个人直接Duel！（doge）</t>
  </si>
  <si>
    <t>那我战地5里70毫秒能杀100个，如果去了负重块我是不是会被当成外挂直接给踢了？（doge</t>
  </si>
  <si>
    <t>但是魔女复仇之夜女主很棒啊</t>
  </si>
  <si>
    <t>发动场地卡！奥利哈刚结界！</t>
  </si>
  <si>
    <t>艾欧泽亚：？？？</t>
  </si>
  <si>
    <t>快进到编剧声称没有玩过原著</t>
  </si>
  <si>
    <t>蓝皮我爱的</t>
  </si>
  <si>
    <t>他可能就是想把推特买下来，把海后得推特全删了哈哈哈哈</t>
  </si>
  <si>
    <t>卡神牛</t>
  </si>
  <si>
    <t>《沉默的三分钟》</t>
  </si>
  <si>
    <t>艾欧泽亚——</t>
  </si>
  <si>
    <t>《索杰恩》</t>
  </si>
  <si>
    <t>我黑切忘买了</t>
  </si>
  <si>
    <t>我最喜欢的环节</t>
  </si>
  <si>
    <t>参考光环</t>
  </si>
  <si>
    <t>大家注意，测试过程图表坐标写的是“感知延迟”</t>
  </si>
  <si>
    <t>哈哈哈这个表情离谱了，超越文化界限</t>
  </si>
  <si>
    <t>彩六：我做到了！</t>
  </si>
  <si>
    <t>萌百表示很淦（</t>
  </si>
  <si>
    <t>兄弟会！</t>
  </si>
  <si>
    <t>是我杀了我！！！！</t>
  </si>
  <si>
    <t>飒～</t>
  </si>
  <si>
    <t>咋哇～咋哇～</t>
  </si>
  <si>
    <t>《海猫》</t>
  </si>
  <si>
    <t>是双赢，编剧加了双赢</t>
  </si>
  <si>
    <t>昨天玩简单密室，卡关了好几关</t>
  </si>
  <si>
    <t>哈哈哈，突然出现一堆东方厨</t>
  </si>
  <si>
    <t>今天就是天王老子来了他也是麦克雷</t>
  </si>
  <si>
    <t>《彩虹六号现状》</t>
  </si>
  <si>
    <t>彩虹六号现状</t>
  </si>
  <si>
    <t>AE86哈哈哈哈</t>
  </si>
  <si>
    <t>《逐梦演艺圈》</t>
  </si>
  <si>
    <t>编剧：我不在乎啊</t>
  </si>
  <si>
    <t>难道我其实是个高手，只是延迟太高了</t>
  </si>
  <si>
    <t>灵魂献祭！！！！</t>
  </si>
  <si>
    <t>FF14的八音盒瞩目</t>
  </si>
  <si>
    <t>我想起了切糕搭配西瓜刀。</t>
  </si>
  <si>
    <t>哈哈 好可爱的刚子</t>
  </si>
  <si>
    <t>要来了（狂喜）</t>
  </si>
  <si>
    <t>当然是雀魂啦（魂类）</t>
  </si>
  <si>
    <t>瞬间移动！</t>
  </si>
  <si>
    <t>其实我玩魂也是一样</t>
  </si>
  <si>
    <t>每日任务 （1/1）</t>
  </si>
  <si>
    <t>海猫鸣泣之时：啊对对对</t>
  </si>
  <si>
    <t>faker那切屏我觉得他1ms的延迟都可以感觉出来</t>
  </si>
  <si>
    <t>《彩虹六号：围攻》</t>
  </si>
  <si>
    <t>哈哈哈哈哈哈哈哈味太冲了</t>
  </si>
  <si>
    <t>全体目光看向我，我宣布个事儿！！</t>
  </si>
  <si>
    <t>麦克雷！！！</t>
  </si>
  <si>
    <t>帕尔多是吧</t>
  </si>
  <si>
    <t>《bulabulabula》</t>
  </si>
  <si>
    <t>红色七月！！！</t>
  </si>
  <si>
    <t>《白 雪 公 主》</t>
  </si>
  <si>
    <t>叠满buff是万金油</t>
  </si>
  <si>
    <t>好家伙我才反应过来艾欧泽亚</t>
  </si>
  <si>
    <t>小高你还我枫妹呜呜呜呜呜</t>
  </si>
  <si>
    <t>nice combo！！！</t>
  </si>
  <si>
    <t>我竟然还能听见月姬</t>
  </si>
  <si>
    <t>首位觉醒者威斯克（指蓝皮萨瓦拉）</t>
  </si>
  <si>
    <t>巴耶克：我能躲进黑夜，但沙漠白天亮得刺眼啊</t>
  </si>
  <si>
    <t>开个风灵月影难度刚好</t>
  </si>
  <si>
    <t>我赌上卡q因的灵魂</t>
  </si>
  <si>
    <t>追的过程中可以坐火的，而且最后一次附近一般都有火</t>
  </si>
  <si>
    <t>破冰，用希卡之石</t>
  </si>
  <si>
    <t>吔！！！！！！！！！</t>
  </si>
  <si>
    <t>今天刚过的校长</t>
  </si>
  <si>
    <t>今天就是天王老子来，他也是麦克雷！</t>
  </si>
  <si>
    <t>奥利哈刚结界</t>
  </si>
  <si>
    <t>福尔摩斯（X）     比茄多耳（√） 就比茄子多俩耳朵</t>
  </si>
  <si>
    <t>兰斯10</t>
  </si>
  <si>
    <t>你到底在惩戒什么啊（恼）</t>
  </si>
  <si>
    <t>好！念对好评！</t>
  </si>
  <si>
    <t>艾欧泽亚！</t>
  </si>
  <si>
    <t>天王老子来了他也是麦克雷！</t>
  </si>
  <si>
    <t>乐在其中</t>
  </si>
  <si>
    <t>没说艾泽拉斯不错了哈哈哈哈哈哈哈哈哈</t>
  </si>
  <si>
    <t>高数也是魂</t>
  </si>
  <si>
    <t>我已经猜到了</t>
  </si>
  <si>
    <t>兰斯x卡门</t>
  </si>
  <si>
    <t>怎么哪里都有homo啊？（恼）</t>
  </si>
  <si>
    <t>这个妹妹我曾经见过！</t>
  </si>
  <si>
    <t>牛 卡神 牛</t>
  </si>
  <si>
    <t>我直接开ding</t>
  </si>
  <si>
    <t>听到分贝我就懂了</t>
  </si>
  <si>
    <t>我宣布个事！</t>
  </si>
  <si>
    <t>好一个艾欧泽亚</t>
  </si>
  <si>
    <t>东方没了哈哈哈哈哈哈哈哈</t>
  </si>
  <si>
    <t>把室友收纳进来吧hhhhhh他真的太会演了！</t>
  </si>
  <si>
    <t>呱！</t>
  </si>
  <si>
    <t>来打彩虹六号吧（</t>
  </si>
  <si>
    <t>海猫鸣泣之时也好啊</t>
  </si>
  <si>
    <t>女武神表示很赣</t>
  </si>
  <si>
    <t>详述！</t>
  </si>
  <si>
    <t>恶 魔 五 月 哭</t>
  </si>
  <si>
    <t>好家伙，叠buff呢</t>
  </si>
  <si>
    <t>开司：我的回合，献祭全部手指doge</t>
  </si>
  <si>
    <t>你为什么这么熟练啊</t>
  </si>
  <si>
    <t>共情推理(x) 我是真凶(✓)</t>
  </si>
  <si>
    <t>呱————吔——————哇——————</t>
  </si>
  <si>
    <t>好消息：有无限空连，坏消息：被连的是你</t>
  </si>
  <si>
    <t>当幸福来敲人</t>
  </si>
  <si>
    <t>就是这里，哈哈哈哈</t>
  </si>
  <si>
    <t>来自刘剑秋的关怀</t>
  </si>
  <si>
    <t>长按一键三连STN即可每周四更新（联想）</t>
  </si>
  <si>
    <t>apex其实就是（小声）</t>
  </si>
  <si>
    <t>哈哈自动刷boss拿材料都来了，是不是还要抽卡啊，难绷</t>
  </si>
  <si>
    <t>爱了，极致的真实</t>
  </si>
  <si>
    <t>海猫：我不是，我没有</t>
  </si>
  <si>
    <t>哈哈哈哈逆转四可以稍稍保护一下</t>
  </si>
  <si>
    <t>建模看起来挺简单，但是全身都有实体模型和碰撞箱</t>
  </si>
  <si>
    <t>上不去分的原因找到了</t>
  </si>
  <si>
    <t>卡师傅断服务器的。你们要小心了</t>
  </si>
  <si>
    <t>亚米闹game，哈吉咩哟嘎！</t>
  </si>
  <si>
    <t>就叫麦克雷就叫麦克雷，天王老子来了我也叫麦克雷</t>
  </si>
  <si>
    <t>kaka：3~4ping一直跳</t>
  </si>
  <si>
    <t>讲道理刚才哭的声音好像豆泡的声音</t>
  </si>
  <si>
    <t>冷知识：莫兰特穿的是kobe4</t>
  </si>
  <si>
    <t>左下角同款雪球杯</t>
  </si>
  <si>
    <t>狩猎法师确实是这样的，我遇到过四个法师在一个区域摸鱼互殴</t>
  </si>
  <si>
    <t>《盲探》</t>
  </si>
  <si>
    <t>哇！秋天！我是真的好很爱你的！</t>
  </si>
  <si>
    <t>吔！</t>
  </si>
  <si>
    <t>要献祭灵魂也是很简单的，把主角换成男娘就好了</t>
  </si>
  <si>
    <t>建议让卡普空来做</t>
  </si>
  <si>
    <t>所有人看向我，我宣布个事！</t>
  </si>
  <si>
    <t>拍电视剧 先叠甲是吧</t>
  </si>
  <si>
    <t>超级无敌我爱你</t>
  </si>
  <si>
    <t>现在更新了 不会在空中被连击了</t>
  </si>
  <si>
    <t>康师傅听了点赞</t>
  </si>
  <si>
    <t>海猫主要是看剧情，根本不是推理游戏哈哈哈哈</t>
  </si>
  <si>
    <t>左边紫衣好像罗宾啊</t>
  </si>
  <si>
    <t>《彩 虹 六 号》</t>
  </si>
  <si>
    <t>为什么孔虐是木字啊</t>
  </si>
  <si>
    <t>一般相差三五十的延迟其实能明显感觉出来</t>
  </si>
  <si>
    <t>哈哈哈哈哈哈 越共落泪</t>
  </si>
  <si>
    <t>动保：哈哈上当了吧</t>
  </si>
  <si>
    <t>离异三次的威斯克</t>
  </si>
  <si>
    <t>正脸确实有点像小花生哈哈哈</t>
  </si>
  <si>
    <t>狩猎法师等同于惩戒魅魔</t>
  </si>
  <si>
    <t>emo哈哈哈哈</t>
  </si>
  <si>
    <t>冷知识:昨天小吕布抱怨场馆声音太大，影响发挥</t>
  </si>
  <si>
    <t>好开！这一期没有三连我不是很认同</t>
  </si>
  <si>
    <t>才注意到是艾欧泽亚</t>
  </si>
  <si>
    <t>老BBC了~哈哈哈哈</t>
  </si>
  <si>
    <t>艾欧尼亚~</t>
  </si>
  <si>
    <t>这就是我看宋浩的原因...</t>
  </si>
  <si>
    <t>拥抱黑暗，化为光明</t>
  </si>
  <si>
    <t>牛卡神牛</t>
  </si>
  <si>
    <t>吃饭天气聊天开场：吃了吗？今天天气不错</t>
  </si>
  <si>
    <t>日常任务（完成）</t>
  </si>
  <si>
    <t>东方：噔噔咚</t>
  </si>
  <si>
    <t>给小卡发个奥斯卡</t>
  </si>
  <si>
    <t>不破冰，直接破防</t>
  </si>
  <si>
    <t>是雪吧（悲）</t>
  </si>
  <si>
    <t>gala：嘎啦</t>
  </si>
  <si>
    <t>轻轻敲醒沉睡的心灵</t>
  </si>
  <si>
    <t>navicat（幻视）</t>
  </si>
  <si>
    <t>雪一样（</t>
  </si>
  <si>
    <t>《你 这 既 把 》</t>
  </si>
  <si>
    <t>简单啊，赌博直接赌命就好了啊，这个就魂起来了</t>
  </si>
  <si>
    <t>现在时候随能救盐了</t>
  </si>
  <si>
    <t>好家伙buff叠满</t>
  </si>
  <si>
    <t>逆4挺好的啊</t>
  </si>
  <si>
    <t>本集全程高能，请准备好闪现！</t>
  </si>
  <si>
    <t>13+游戏</t>
  </si>
  <si>
    <t>小哥哥好帅啊</t>
  </si>
  <si>
    <t>赌上灵魂的闇のduel！</t>
  </si>
  <si>
    <t>问题是十倍重力房的卡卡罗特也能秒杀小李啊</t>
  </si>
  <si>
    <t>哈哈我也是智敏</t>
  </si>
  <si>
    <t>恭喜FaZe喜提冠军（我实际是挺NAVI的）</t>
  </si>
  <si>
    <t>EMO已经在A级了哈哈哈</t>
  </si>
  <si>
    <t>本期最佳</t>
  </si>
  <si>
    <t>又黑我卡神</t>
  </si>
  <si>
    <t>绝了哈哈哈哈</t>
  </si>
  <si>
    <t>海猫是吧</t>
  </si>
  <si>
    <t>默默掏出我的高于推理之剑</t>
  </si>
  <si>
    <t>哈哈哈哈艾欧泽亚</t>
  </si>
  <si>
    <t>《差生文具多》</t>
  </si>
  <si>
    <t>雀魂也是魂(确信)</t>
  </si>
  <si>
    <t>前方小索震声，调高音量听图书馆的快速减音量</t>
  </si>
  <si>
    <t>哈哈哈哈哈 每日任务</t>
  </si>
  <si>
    <t>蓝皮好涩我爱了！</t>
  </si>
  <si>
    <t>撒~~</t>
  </si>
  <si>
    <t>人叫麦！克！雷！</t>
  </si>
  <si>
    <t>有没有一种可能，他最大的优点就是没有优点（大雾</t>
  </si>
  <si>
    <t>东方又过气辣（</t>
  </si>
  <si>
    <t>《新 蝙 蝠 侠》</t>
  </si>
  <si>
    <t>呀！呱！</t>
  </si>
  <si>
    <t>Fake我只记得被g2打到手抖哈哈哈哈</t>
  </si>
  <si>
    <t>哒咩</t>
  </si>
  <si>
    <t>对啊！为什么！？！</t>
  </si>
  <si>
    <t>好家伙，buff叠满了</t>
  </si>
  <si>
    <t>亨八：我直接好家伙</t>
  </si>
  <si>
    <t>雀魂是最恐怖的魂系游戏</t>
  </si>
  <si>
    <t>梦 魇 融 合 怪</t>
  </si>
  <si>
    <t>好家伙，本期最佳</t>
  </si>
  <si>
    <t>我暂停找了一下才找到</t>
  </si>
  <si>
    <t>究！！极！！！！</t>
  </si>
  <si>
    <t>“我宣布个事！”</t>
  </si>
  <si>
    <t>我越来越喜欢室友了</t>
  </si>
  <si>
    <t>海猫鸣泣：啊，对对对</t>
  </si>
  <si>
    <t>麦克雷!</t>
  </si>
  <si>
    <t>其实我绝得这种打过了加个自动打boss刷材料的好点</t>
  </si>
  <si>
    <t>有没有可能，已经有了十三个视角的游戏</t>
  </si>
  <si>
    <t>好消息：能实现具有创造力的空连  坏消息：被连的是你</t>
  </si>
  <si>
    <t>《神 探》</t>
  </si>
  <si>
    <t>艾欧泽亚？？？？？吃瓜吃到自己家哈哈哈哈哈哈</t>
  </si>
  <si>
    <t>《连招》</t>
  </si>
  <si>
    <t>零分贝是指人耳听得见的最小声强</t>
  </si>
  <si>
    <t>盐与献祭这个啊，啊，不是难，啊————————————是缺德！焯！</t>
  </si>
  <si>
    <t>开局每日百特曼</t>
  </si>
  <si>
    <t>呜呜呜我的小人鱼</t>
  </si>
  <si>
    <t>好家伙，dnf玩家</t>
  </si>
  <si>
    <t>魔怔了属于是</t>
  </si>
  <si>
    <t>我知道，车万事冻鳗（</t>
  </si>
  <si>
    <t>分贝是对数形式，0也是有对应值的</t>
  </si>
  <si>
    <t>也叫泰坦导师萨瓦拉的二次就业记</t>
  </si>
  <si>
    <t>磁场强者特有叫声（）</t>
  </si>
  <si>
    <t>量天尺宝矿力</t>
  </si>
  <si>
    <t>蝙蝠侠寻亲之旅每日任务（2/1）</t>
  </si>
  <si>
    <t>是麦克雷！</t>
  </si>
  <si>
    <t>蝙蝠侠寻亲之旅每日任务（1/1）</t>
  </si>
  <si>
    <t>但是帅啊</t>
  </si>
  <si>
    <t>雪（激寒</t>
  </si>
  <si>
    <t>《柯南剧场版》</t>
  </si>
  <si>
    <t>吔！！！！！！！！！！！！！！！！！！！！！！！！</t>
  </si>
  <si>
    <t>现场可能是有声音的，那是比赛选手产生的</t>
  </si>
  <si>
    <t>0加13也只有13啊</t>
  </si>
  <si>
    <t>不我很期待，新本格里的设定流就是这么搞的</t>
  </si>
  <si>
    <t>《这个妹妹我曾杀过的》</t>
  </si>
  <si>
    <t>这个简单，先推理剧情推理一边，再杀手剧情按推理的来一遍，发现推理错了！！</t>
  </si>
  <si>
    <t>哈哈哈哈哈 被空战</t>
  </si>
  <si>
    <t>我东方被开除同人奇迹了！！！</t>
  </si>
  <si>
    <t>麦克雷！！！！</t>
  </si>
  <si>
    <t>《no DD》</t>
  </si>
  <si>
    <t>BBC：明天来上班</t>
  </si>
  <si>
    <t>那就是问候回去（不是）</t>
  </si>
  <si>
    <t>但是彩六新干员很好看啊</t>
  </si>
  <si>
    <t>为什么这里是爱.JPG（战姬绝唱梗）</t>
  </si>
  <si>
    <t>这不是整活儿了已经，是写实，哈哈</t>
  </si>
  <si>
    <t>吔！！！！！！！！！！！</t>
  </si>
  <si>
    <t>哈哈哈哈哈哈哈，已经受苦疯掉了</t>
  </si>
  <si>
    <t>变个小魔术骗骗人</t>
  </si>
  <si>
    <t>《白夜追凶》</t>
  </si>
  <si>
    <t>光学迷彩成了</t>
  </si>
  <si>
    <t>魔女复仇之夜（确信）</t>
  </si>
  <si>
    <t>文明(</t>
  </si>
  <si>
    <t>白雪公主是道上的称呼，因为她的货和雪一样白</t>
  </si>
  <si>
    <t>对显卡还好，主要是CPU的香气</t>
  </si>
  <si>
    <t>是雪啊（</t>
  </si>
  <si>
    <t>出现了  啊～～～～</t>
  </si>
  <si>
    <t>每日任务(1/1</t>
  </si>
  <si>
    <t>旺铺出柜</t>
  </si>
  <si>
    <t>好家伙，拳头也要完了。唉</t>
  </si>
  <si>
    <t>噔 噔 咚</t>
  </si>
  <si>
    <t>太原队长-杨树</t>
  </si>
  <si>
    <t>赌博默示录哈哈哈</t>
  </si>
  <si>
    <t>十三机兵：我有13个</t>
  </si>
  <si>
    <t>然后后妈（盖尔加朵）嫉妒白雪公主的容貌，我当场一个？？？</t>
  </si>
  <si>
    <t>你在找的是不是《赌博默示录》</t>
  </si>
  <si>
    <t>我现在听到这两个词就头疼</t>
  </si>
  <si>
    <t>小树苗遍地都是</t>
  </si>
  <si>
    <t>BGM：365里路</t>
  </si>
  <si>
    <t>steam新出的《真探》不错</t>
  </si>
  <si>
    <t>哒咩！</t>
  </si>
  <si>
    <t>欧布:？？？</t>
  </si>
  <si>
    <t>过去经常顶着一两百ms打游戏，练就一身预判本领的我</t>
  </si>
  <si>
    <t>这道题，我拿到手就会做，看我哒，凯斯万</t>
  </si>
  <si>
    <t>40仙贝</t>
  </si>
  <si>
    <t>分贝是个对数单位，甚至可以是负的</t>
  </si>
  <si>
    <t>光环电视剧发来贺电</t>
  </si>
  <si>
    <t>跟我读，qia（doge)</t>
  </si>
  <si>
    <t>好双视角</t>
  </si>
  <si>
    <t>爱的魔力转圈圈</t>
  </si>
  <si>
    <t>卡的次数多了，人送外号卡师傅</t>
  </si>
  <si>
    <t>那我是什么，常年100+</t>
  </si>
  <si>
    <t>彩虹小马哈哈哈哈</t>
  </si>
  <si>
    <t>牛 卡神 牛。</t>
  </si>
  <si>
    <t>动态视力，60帧和61帧是两个世界</t>
  </si>
  <si>
    <t>卡卡断服务器了！</t>
  </si>
  <si>
    <t>琴棋书画，我牌最强</t>
  </si>
  <si>
    <t>!我脊背一凉，币没了</t>
  </si>
  <si>
    <t>背景又在处刑我卡神</t>
  </si>
  <si>
    <t>衣服上写着abyss，你凝视深渊时，深渊也在凝视你</t>
  </si>
  <si>
    <t>每期任务(1/1)</t>
  </si>
  <si>
    <t>卡师傅无敌</t>
  </si>
  <si>
    <t>三大奇迹有四个很正常呀</t>
  </si>
  <si>
    <t>好家伙，够勇</t>
  </si>
  <si>
    <t>哈哈哈 树啊这是</t>
  </si>
  <si>
    <t>卡卡罗特那会儿在100倍重力下修行喔</t>
  </si>
  <si>
    <t>他叫麦克雷！还要我说几遍，他叫麦！克！雷！</t>
  </si>
  <si>
    <t>室友演技太好辣！STN捡到宝了，赶紧转正</t>
  </si>
  <si>
    <t>我也喜欢白毛红瞳</t>
  </si>
  <si>
    <t>高数狂喜</t>
  </si>
  <si>
    <t>晨拥</t>
  </si>
  <si>
    <t>抱歉，你就是祭品......</t>
  </si>
  <si>
    <t>电竞无法进入奥运的原因之一</t>
  </si>
  <si>
    <t>22不是等于没有吗？</t>
  </si>
  <si>
    <t>什么天堂笑话</t>
  </si>
  <si>
    <t>捅ass</t>
  </si>
  <si>
    <t>你不就说的巴耶克嘛。哦，巴耶克根本不躲</t>
  </si>
  <si>
    <t>水鸟天上滞空那么久你反应不过来？</t>
  </si>
  <si>
    <t>灵魂筹码？</t>
  </si>
  <si>
    <t>什么《罗杰疑案》</t>
  </si>
  <si>
    <t>ha'haahh1</t>
  </si>
  <si>
    <t>好开！闪现跟了</t>
  </si>
  <si>
    <t>哥谭市天天上演</t>
  </si>
  <si>
    <t>？东方：？</t>
  </si>
  <si>
    <t>ckxt刺客信条枭雄的开膛手杰克dlc</t>
  </si>
  <si>
    <t>FF14串戏了</t>
  </si>
  <si>
    <t>艾欧什么亚？</t>
  </si>
  <si>
    <t>看破微表情主要是用来吸引新玩家的噱头玩法，实际占比很少</t>
  </si>
  <si>
    <t>@法环</t>
  </si>
  <si>
    <t>但逆转四的正经推理部分还是很爽的</t>
  </si>
  <si>
    <t>直接打赏</t>
  </si>
  <si>
    <t>东方被开除了</t>
  </si>
  <si>
    <t>好开 直接三连</t>
  </si>
  <si>
    <t>什么顶针</t>
  </si>
  <si>
    <t>《艾欧泽亚》</t>
  </si>
  <si>
    <t>独 立 宣 言</t>
  </si>
  <si>
    <t>攻略模拟器</t>
  </si>
  <si>
    <t>很难的啦，这成本太高啦，说到底还是少数族裔不配有自己的故事</t>
  </si>
  <si>
    <t>干，看到这直接3连，你们真是啥都敢开啊</t>
  </si>
  <si>
    <t>重新南北大战是吧</t>
  </si>
  <si>
    <t>好评如潮</t>
  </si>
  <si>
    <t>为什么不是上海</t>
  </si>
  <si>
    <t>猪年春晚的时候你们可不是这么说的.JPG</t>
  </si>
  <si>
    <t>问心无愧！</t>
  </si>
  <si>
    <t>4代我勉强能接受，5代是真接受不了</t>
  </si>
  <si>
    <t>好好好好好好</t>
  </si>
  <si>
    <t>FATE里的刺客？！</t>
  </si>
  <si>
    <t>尼化危机</t>
  </si>
  <si>
    <t>彩虹六号是吧</t>
  </si>
  <si>
    <t>卧槽专业</t>
  </si>
  <si>
    <t>猜到了</t>
  </si>
  <si>
    <t>他们越这样作，就越坐实了极右口中的大取代论</t>
  </si>
  <si>
    <t>他们自己会有好像水牛城枪手那样的反作用力出来自我修正（物理）</t>
  </si>
  <si>
    <t>全员魔怔</t>
  </si>
  <si>
    <t>重赛</t>
  </si>
  <si>
    <t>非洲危机</t>
  </si>
  <si>
    <t>通关了死一死就习惯了</t>
  </si>
  <si>
    <t>没想到吧，蓝色是染的，实际还是黑的</t>
  </si>
  <si>
    <t>这个好像是LOLs5还是更早之前拳头自己出的英雄联盟周刊，具体叫啥忘了，基本就是补设定的，当然现在已经给吃书吃得七七八八了</t>
  </si>
  <si>
    <t>虽迟但到</t>
  </si>
  <si>
    <t>万物皆虚万事皆允</t>
  </si>
  <si>
    <t>身化万物</t>
  </si>
  <si>
    <t>提一个风暴英雄</t>
  </si>
  <si>
    <t>英国观众直接原地炸裂</t>
  </si>
  <si>
    <t>后面的壁纸小红车怎么搜</t>
  </si>
  <si>
    <t>好家伙。直接宗教战争</t>
  </si>
  <si>
    <t>水鸟能躲，，这躲不了</t>
  </si>
  <si>
    <t>大元被吃了啊</t>
  </si>
  <si>
    <t>五十六个星座五十六枝花。嘿嘿嘿，曼德拉效应。</t>
  </si>
  <si>
    <t>。。。。好创意</t>
  </si>
  <si>
    <t>正确性！</t>
  </si>
  <si>
    <t>黑暗游戏</t>
  </si>
  <si>
    <t>游戏王</t>
  </si>
  <si>
    <t>不想玩啦</t>
  </si>
  <si>
    <t>好开</t>
  </si>
  <si>
    <t>没人关注比赛了。这个比赛就是失败的</t>
  </si>
  <si>
    <t>卡了卡了</t>
  </si>
  <si>
    <t>我这边日常是45</t>
  </si>
  <si>
    <t>安静如图书馆</t>
  </si>
  <si>
    <t>会社交还来看stn？（不是</t>
  </si>
  <si>
    <t>但问题是这和推理游戏透剧了有什么区别……</t>
  </si>
  <si>
    <t>经典了星座</t>
  </si>
  <si>
    <t>陈平不等式是吧</t>
  </si>
  <si>
    <t>我去，别让狗罕 看见到了</t>
  </si>
  <si>
    <t>这个巧妙</t>
  </si>
  <si>
    <t>《我负责泣》</t>
  </si>
  <si>
    <t>清凉院流水...</t>
  </si>
  <si>
    <t>车万人激怒</t>
  </si>
  <si>
    <t>@宋浩</t>
  </si>
  <si>
    <t>说句公道话，对面选手不一定想重赛，但是韩国官方...</t>
  </si>
  <si>
    <t>黑人白雪公主</t>
  </si>
  <si>
    <t>zzzq</t>
  </si>
  <si>
    <t>为奴十二年的选角就不错。</t>
  </si>
  <si>
    <t>东方？</t>
  </si>
  <si>
    <t>好开，老BBC了</t>
  </si>
  <si>
    <t>不能笑</t>
  </si>
  <si>
    <t>奥运会都能重赛这算什么</t>
  </si>
  <si>
    <t>水鸟不至于</t>
  </si>
  <si>
    <t>无鸡</t>
  </si>
  <si>
    <t>就是看不起中国人</t>
  </si>
  <si>
    <t>曼德拉效应</t>
  </si>
  <si>
    <t>虚空女皇</t>
  </si>
  <si>
    <t>要是还在日不落时代，皇家海军马上到你家</t>
  </si>
  <si>
    <t>直接神之威斯克不就完事了？</t>
  </si>
  <si>
    <t>五八等于三十五</t>
  </si>
  <si>
    <t>嘴硬</t>
  </si>
  <si>
    <t>看到BBC，往死里打就对了</t>
  </si>
  <si>
    <t>BBC传统艺能</t>
  </si>
  <si>
    <t>塔科夫延迟不超170算成功</t>
  </si>
  <si>
    <t>要啥没啥，爱咋咋地</t>
  </si>
  <si>
    <t>《谁拿的冲锋?我拿的冲锋》</t>
  </si>
  <si>
    <t>当时觉得卡不暂停？</t>
  </si>
  <si>
    <t>这是海市蜃楼之馆那个工作室的，值得期待</t>
  </si>
  <si>
    <t>东方呢，震怒</t>
  </si>
  <si>
    <t>锁！</t>
  </si>
  <si>
    <t>吃榴莲！</t>
  </si>
  <si>
    <t>不是艾奥尼亚</t>
  </si>
  <si>
    <t>好开！</t>
  </si>
  <si>
    <t>新德里危机后又一力作</t>
  </si>
  <si>
    <t>hhhhhhhhhhhhhhhhhhhh</t>
  </si>
  <si>
    <t>dnf是吧</t>
  </si>
  <si>
    <t>好开！！！！！！！！！！</t>
  </si>
  <si>
    <t>古有指鹿为马，今有指七为一</t>
  </si>
  <si>
    <t>夹总：喂喂 是陈r吗？</t>
  </si>
  <si>
    <t>我是大冤种</t>
  </si>
  <si>
    <t>不 其实是BOSS觉得你死在那影响风水 换个地方杀你</t>
  </si>
  <si>
    <t>梭哈何尝不是一种献祭</t>
  </si>
  <si>
    <t>精彩！</t>
  </si>
  <si>
    <t>万物皆虚，万事皆允。</t>
  </si>
  <si>
    <t>折磨</t>
  </si>
  <si>
    <t>动物英雄↓↓↓↓↓↓</t>
  </si>
  <si>
    <t>公公们一起讨论——无“鸡”之谈</t>
  </si>
  <si>
    <t>彩六卤蛋真的叠buff</t>
  </si>
  <si>
    <t>明天来BBC上班，路费全包</t>
  </si>
  <si>
    <t>编辑真的玩了吗，还是道听途说呀，这游戏是挺无聊，但是并没有这么难，中后期基本碾压过去</t>
  </si>
  <si>
    <t>额。。。应该比一代简单，全程没怎么死莫名其妙就通关了，最终boss设计得像个小怪。。。</t>
  </si>
  <si>
    <t>N词提示APP是吧</t>
  </si>
  <si>
    <t>每周任务</t>
  </si>
  <si>
    <t>为什么少数群体不会尊重多数群体？</t>
  </si>
  <si>
    <t>靠的不是防火女吗</t>
  </si>
  <si>
    <t>探头</t>
  </si>
  <si>
    <t>添砖JAVA</t>
  </si>
  <si>
    <t>3ping 4ping 一直跳啊</t>
  </si>
  <si>
    <t>狂战士</t>
  </si>
  <si>
    <t>好开，三连了</t>
  </si>
  <si>
    <t>不是艾泽拉斯？</t>
  </si>
  <si>
    <t>卡了别叫，又不是我卡</t>
  </si>
  <si>
    <t>挣钱嘛，不寒碜</t>
  </si>
  <si>
    <t>不是东方？不是东方？不是东方？不是东方？不是东方？不是东方？</t>
  </si>
  <si>
    <t>黑暗打牌</t>
  </si>
  <si>
    <t>和boss猜拳决胜负</t>
  </si>
  <si>
    <t>卧槽，有内味了</t>
  </si>
  <si>
    <t>apex其实就是</t>
  </si>
  <si>
    <t>水和木的楷体太像了么？</t>
  </si>
  <si>
    <t>你确定不是延迟太高？</t>
  </si>
  <si>
    <t>冰岛5ping...</t>
  </si>
  <si>
    <t>.................</t>
  </si>
  <si>
    <t>kale</t>
  </si>
  <si>
    <t>我车万呢</t>
  </si>
  <si>
    <t>j哈哈哈哈，没完没了</t>
  </si>
  <si>
    <t>好事</t>
  </si>
  <si>
    <t>新版本没有大跳吗？</t>
  </si>
  <si>
    <t>你最好不要是预言</t>
  </si>
  <si>
    <t>艾欧泽亚</t>
  </si>
  <si>
    <t>好开好开</t>
  </si>
  <si>
    <t>nksn</t>
  </si>
  <si>
    <t>哈人 血别溅我身上</t>
  </si>
  <si>
    <t>邀请敌人进行一场黑暗游戏，duel！我的回合！抽牌！</t>
  </si>
  <si>
    <t>东方ne？</t>
  </si>
  <si>
    <t>怎么是0延迟？</t>
  </si>
  <si>
    <t>灵魂献祭yyds</t>
  </si>
  <si>
    <t>不公平！重赛！</t>
  </si>
  <si>
    <t>艾欧泽亚是吧，你给我把你的陆行鸟交咯！</t>
  </si>
  <si>
    <t>就是没魂like的设计技术却硬往魂like上靠说自己是魂like游戏</t>
  </si>
  <si>
    <t>正确的</t>
  </si>
  <si>
    <t>东方不是gal</t>
  </si>
  <si>
    <t>东方：那我走</t>
  </si>
  <si>
    <t>刺客信条 自由呐喊的主角确实是黑人</t>
  </si>
  <si>
    <t>别@女武神了，有专门对付他的武器无脑砍</t>
  </si>
  <si>
    <t>《fake》《神，联盟之光》《人品好》</t>
  </si>
  <si>
    <t>窥探</t>
  </si>
  <si>
    <t>精神变态！！！</t>
  </si>
  <si>
    <t>然后告诉所有反驳他们的人：你看我们已经很努力了对不对，别叫</t>
  </si>
  <si>
    <t>扣1上帝原谅你</t>
  </si>
  <si>
    <t>越没有的东西，他们越喜欢讴歌，就是因为做不到，所以才想美化自己的行为</t>
  </si>
  <si>
    <t>是56个星座，不是56个民族</t>
  </si>
  <si>
    <t>shi</t>
  </si>
  <si>
    <t>不会成预言家了吧</t>
  </si>
  <si>
    <t>zard话</t>
  </si>
  <si>
    <t>玩FF玩多了是吧</t>
  </si>
  <si>
    <t>迁坟</t>
  </si>
  <si>
    <t>扯淡，只有一个民族不加分，我满族的，也不加，哈哈哈哈哈哈哈</t>
  </si>
  <si>
    <t>这下成越共了</t>
  </si>
  <si>
    <t>危险</t>
  </si>
  <si>
    <t>哪有啥的.搞臭了大不了道歉离职呗.人家又不在乎</t>
  </si>
  <si>
    <t>冷知识.赵高并不是宦官</t>
  </si>
  <si>
    <t>今天的稿子错误有点多啊</t>
  </si>
  <si>
    <t>“王老菊打女武神”</t>
  </si>
  <si>
    <t>指不要露出牙齿</t>
  </si>
  <si>
    <t>5ms倒还好，10ms确实有感觉了，不过差20ms才会影响发挥的感觉</t>
  </si>
  <si>
    <t>感情我在打拳皇，还是高级ai那种</t>
  </si>
  <si>
    <t>恨不得自己自己了自己</t>
  </si>
  <si>
    <t>什么dnf</t>
  </si>
  <si>
    <t>有那味⋯</t>
  </si>
  <si>
    <t>车万亡了</t>
  </si>
  <si>
    <t>艾欧泽亚和加雷马帝国是吧</t>
  </si>
  <si>
    <t>还像魂2呢？玩过魂2吗</t>
  </si>
  <si>
    <t>疑惑</t>
  </si>
  <si>
    <t>科遗</t>
  </si>
  <si>
    <t>磁场强者特有怪叫</t>
  </si>
  <si>
    <t>那还推啥门，发地址直接破案(</t>
  </si>
  <si>
    <t>室友好演技，投币了</t>
  </si>
  <si>
    <t>荆轲刺秦王</t>
  </si>
  <si>
    <t>call back了</t>
  </si>
  <si>
    <t xml:space="preserve">分贝是log10 </t>
  </si>
  <si>
    <t>零之侦探系列 了解一下</t>
  </si>
  <si>
    <t>gal同人奇迹都来了，同人奇迹什么时候加过游戏类型限制了，笑死</t>
  </si>
  <si>
    <t>申！</t>
  </si>
  <si>
    <t>还行吧 和朋友联机很爽</t>
  </si>
  <si>
    <t>好活！赏了</t>
  </si>
  <si>
    <t>弹丸！</t>
  </si>
  <si>
    <t>艾什么？</t>
  </si>
  <si>
    <t>好开，已三连</t>
  </si>
  <si>
    <t>还真是</t>
  </si>
  <si>
    <t>刺客信条自由呐喊啊</t>
  </si>
  <si>
    <t>以后玩农去了</t>
  </si>
  <si>
    <t>3ping4ping一直卡，懂又不懂呀</t>
  </si>
  <si>
    <t>大山是吧</t>
  </si>
  <si>
    <t>可是他叫麦克雷诶</t>
  </si>
  <si>
    <t>buff叠满了实属</t>
  </si>
  <si>
    <t>这字幕是不是出问题了</t>
  </si>
  <si>
    <t>呃呃呃</t>
  </si>
  <si>
    <t>希尔:啊对对对</t>
  </si>
  <si>
    <t>雀魂也算魂是吧</t>
  </si>
  <si>
    <t>好好好好好好好好</t>
  </si>
  <si>
    <t>不是科比吗？</t>
  </si>
  <si>
    <t>57个了</t>
  </si>
  <si>
    <t>艾欧泽亚是吧</t>
  </si>
  <si>
    <t>室友什么时候收归</t>
  </si>
  <si>
    <t>疯玛吉......</t>
  </si>
  <si>
    <t>哈哈哈哈哈量天尺</t>
  </si>
  <si>
    <t>没云过刀，这id，怎么是小排球x</t>
  </si>
  <si>
    <t>这是老六</t>
  </si>
  <si>
    <t>伊丽莎黑是吧</t>
  </si>
  <si>
    <t>一般被删除的是月姬（）</t>
  </si>
  <si>
    <t>一般被删</t>
  </si>
  <si>
    <t>白雪公主和他的七个amigo</t>
  </si>
  <si>
    <t>跨性别？？？彩虹六号:这我熟~</t>
  </si>
  <si>
    <t>罗宾：？</t>
  </si>
  <si>
    <t>这家的另一作小品seventhcoat很不错</t>
  </si>
  <si>
    <t>你要是讲黑人的故事不就要提到白皮的黑历史了，肯定不肯啊</t>
  </si>
  <si>
    <t>？大哥们，这里的三大同人奇迹指的是gal界的，东方是gal？</t>
  </si>
  <si>
    <t>被小岛笑死</t>
  </si>
  <si>
    <t>东方呢？？？</t>
  </si>
  <si>
    <t>列强无不怀念我大清</t>
  </si>
  <si>
    <t>bbc</t>
  </si>
  <si>
    <t>我宣布个事！我是**</t>
  </si>
  <si>
    <t>@钢龙</t>
  </si>
  <si>
    <t>是那个</t>
  </si>
  <si>
    <t>你不是欺负老实人吗！！！</t>
  </si>
  <si>
    <t>PSV的刺客确实是黑人</t>
  </si>
  <si>
    <t>十三机兵不请自来</t>
  </si>
  <si>
    <t>什么指认现场</t>
  </si>
  <si>
    <t>什么E卡</t>
  </si>
  <si>
    <t>像美末里山姆黑人兄弟设计就真的好，没有一点特意感</t>
  </si>
  <si>
    <t>阈 限 空 间</t>
  </si>
  <si>
    <t>白人砍黑人。。</t>
  </si>
  <si>
    <t>魂hate游戏</t>
  </si>
  <si>
    <t>一神教里神没具体形象，所以任何设计具体形象的都算是渎神</t>
  </si>
  <si>
    <t>什么生7dic</t>
  </si>
  <si>
    <t>没法上黄金的原因找到了</t>
  </si>
  <si>
    <t>apex</t>
  </si>
  <si>
    <t>《嫌疑人X》那种感觉也不错啊</t>
  </si>
  <si>
    <t>这是否有点</t>
  </si>
  <si>
    <t>五十五个大哥，一个弟弟</t>
  </si>
  <si>
    <t>又乳带英，带英都没游戏体验了</t>
  </si>
  <si>
    <t>雷均的小说《黄》</t>
  </si>
  <si>
    <t>快申遗</t>
  </si>
  <si>
    <t>多半好评</t>
  </si>
  <si>
    <t>BBC 明天来上班</t>
  </si>
  <si>
    <t>这个不应该问老任，应该问开发商和发行商，eshop只是平台</t>
  </si>
  <si>
    <t>高考有加分啊</t>
  </si>
  <si>
    <t>李火旺是吧</t>
  </si>
  <si>
    <t>好评如</t>
  </si>
  <si>
    <t>而且好不容易凑满材料做出装备也没什么卵用，原本能秒你的照样秒</t>
  </si>
  <si>
    <t>女武神</t>
  </si>
  <si>
    <t>难绷</t>
  </si>
  <si>
    <t>绷不住了</t>
  </si>
  <si>
    <t>i m gay</t>
  </si>
  <si>
    <t>回头连阿凡达也给你搞成黑皮</t>
  </si>
  <si>
    <t>不会是釜山吧</t>
  </si>
  <si>
    <t>啊这…………………………</t>
  </si>
  <si>
    <t>428被封锁的街道</t>
  </si>
  <si>
    <t>你是职业选手？</t>
  </si>
  <si>
    <t>所以这关t1什么事？？</t>
  </si>
  <si>
    <t>褒贬不一</t>
  </si>
  <si>
    <t>旮旯:听我说谢谢你</t>
  </si>
  <si>
    <t>然后 人家说你刻板印象 麻了</t>
  </si>
  <si>
    <t>阿拉丁是非裔</t>
  </si>
  <si>
    <t>九个猩猩</t>
  </si>
  <si>
    <t>星座</t>
  </si>
  <si>
    <t>突然就想明白绿血问题了</t>
  </si>
  <si>
    <t>这期有了</t>
  </si>
  <si>
    <t>生化5黑人都没这多</t>
  </si>
  <si>
    <t>你说的小男孩是不是日本那个？</t>
  </si>
  <si>
    <t>你看印度就没有歧视女性</t>
  </si>
  <si>
    <t>东方：？？？？</t>
  </si>
  <si>
    <t>你在说什么？？？？</t>
  </si>
  <si>
    <t>反正不管咋样，中国玩家也还是给送钱，不耽误，那凭啥当人看？集体一个月不玩，拳头立马知道谁是爹了</t>
  </si>
  <si>
    <t>纯度，太高了</t>
  </si>
  <si>
    <t>鉴定为搞偶像崇拜，不尊重他人宗教信仰。</t>
  </si>
  <si>
    <t>汉尼拔是吧</t>
  </si>
  <si>
    <t>t'q'l</t>
  </si>
  <si>
    <t>黑暗游戏(确信)</t>
  </si>
  <si>
    <t>我·东方呢</t>
  </si>
  <si>
    <t>暗夜精灵种族技能</t>
  </si>
  <si>
    <t>应该再加个跨性恋得buff</t>
  </si>
  <si>
    <t>黑暗决斗？懂了，游戏王</t>
  </si>
  <si>
    <t>菜六是吧</t>
  </si>
  <si>
    <t>彩虹六号</t>
  </si>
  <si>
    <t>滑坡谬论有必要吗</t>
  </si>
  <si>
    <t>省略过程，海猫鸣泣之时</t>
  </si>
  <si>
    <t>懂了，我上我更强</t>
  </si>
  <si>
    <t>满汉全席是国宴  基本上包容了所有菜系</t>
  </si>
  <si>
    <t>叠buff是吧？</t>
  </si>
  <si>
    <t>精神变态哈哈哈哈</t>
  </si>
  <si>
    <t>威斯克还真想干这些事情</t>
  </si>
  <si>
    <t>她的货像雪一样白。amigo</t>
  </si>
  <si>
    <t>那玻璃渣赢不动了</t>
  </si>
  <si>
    <t>室友付出太多了</t>
  </si>
  <si>
    <t>艾欧泽亚都来了，打狒狒打多了我看你</t>
  </si>
  <si>
    <t>建议服务器外包给育碧</t>
  </si>
  <si>
    <t>谋黄忠</t>
  </si>
  <si>
    <t>zawazawa</t>
  </si>
  <si>
    <t>弹丸论破yyds</t>
  </si>
  <si>
    <t>麦克雷来了也叫天王老子</t>
  </si>
  <si>
    <t>我黑切呢？？？</t>
  </si>
  <si>
    <t>对呀，为什么</t>
  </si>
  <si>
    <t>东方有开除二次元籍了</t>
  </si>
  <si>
    <t>人外好！</t>
  </si>
  <si>
    <t>赚钱啊</t>
  </si>
  <si>
    <t>@明智吾郎</t>
  </si>
  <si>
    <t>前有狗</t>
  </si>
  <si>
    <t>全尼班</t>
  </si>
  <si>
    <t>您是要申请签证了吗？</t>
  </si>
  <si>
    <t>好家伙全站排行23</t>
  </si>
  <si>
    <t>还是没把游戏的基本理念搞清楚</t>
  </si>
  <si>
    <t>扶她算不算性别？</t>
  </si>
  <si>
    <t>你这还不换源吗？我今天特意回来看第二遍</t>
  </si>
  <si>
    <t>公公有鸡没蛋吧？</t>
  </si>
  <si>
    <t>只有剑舞才能击倒大蛇</t>
  </si>
  <si>
    <t>暗黑游戏啊</t>
  </si>
  <si>
    <t>这期讽刺的好啊</t>
  </si>
  <si>
    <t xml:space="preserve">英文老爹说的是magic  must defeat magic </t>
  </si>
  <si>
    <t>“前目的地”</t>
  </si>
  <si>
    <t>脱光了那么40米的大刀是从哪掏出来的</t>
  </si>
  <si>
    <t>战舰世界1万毫秒延迟都见过，无非是再多预判10秒吗</t>
  </si>
  <si>
    <t>所以我们的35pin实际也可能是48pin，对吧</t>
  </si>
  <si>
    <t>火箭浣熊 格鲁特</t>
  </si>
  <si>
    <t>很真实，我上大学的时候我们的模拟电路的老师就是讲一会儿课就聊一会儿八卦，我们几乎所有人都在认真听，那门课也是我们成绩最好的，最差的学生都能考80多分</t>
  </si>
  <si>
    <t>黑暗决斗是吧？？</t>
  </si>
  <si>
    <t>十字军东征不就来了吗</t>
  </si>
  <si>
    <t>樱井光是吧？)</t>
  </si>
  <si>
    <t>你还得负责泣</t>
  </si>
  <si>
    <t>申遗！</t>
  </si>
  <si>
    <t>有BBC那味了</t>
  </si>
  <si>
    <t>明显当时不说？</t>
  </si>
  <si>
    <t>古神制作工具</t>
  </si>
  <si>
    <t>雀魂：？</t>
  </si>
  <si>
    <t>英灵殿：？？</t>
  </si>
  <si>
    <t>马斯克那种人，这号后面的人怕不是他的秘书啥的，他那种人犯得着跟网友互动？</t>
  </si>
  <si>
    <t>真的专业</t>
  </si>
  <si>
    <t>文明</t>
  </si>
  <si>
    <t>這有點過了</t>
  </si>
  <si>
    <t>惩戒魅魔</t>
  </si>
  <si>
    <t>火刑警告</t>
  </si>
  <si>
    <t>buff堆叠者</t>
  </si>
  <si>
    <t>黑暗剑35</t>
  </si>
  <si>
    <t>什么黑暗游戏</t>
  </si>
  <si>
    <t>逆水寒：我们从来不重赛，即使大佬删号</t>
  </si>
  <si>
    <t>惩戒！</t>
  </si>
  <si>
    <t>faze</t>
  </si>
  <si>
    <t>蜥蜴女王</t>
  </si>
  <si>
    <t>有那味了</t>
  </si>
  <si>
    <t>不社交</t>
  </si>
  <si>
    <t>细嗦</t>
  </si>
  <si>
    <t>你说的是汉尼拔第三季是吧</t>
  </si>
  <si>
    <t>警察在旁边吃炸鸡喝西瓜汁然后他忍不住了</t>
  </si>
  <si>
    <t>阿德瓦勒表示很赞</t>
  </si>
  <si>
    <t>最后一期</t>
  </si>
  <si>
    <t>申遗！！</t>
  </si>
  <si>
    <t>隔这叠buff呢</t>
  </si>
  <si>
    <t>但现在关注lol比赛，都是很能忍的人</t>
  </si>
  <si>
    <t xml:space="preserve"> A P E X英 雄 </t>
  </si>
  <si>
    <t>好開</t>
  </si>
  <si>
    <t>哪来的量天尺</t>
  </si>
  <si>
    <t>欲gger又止</t>
  </si>
  <si>
    <t>但是长辈不会图你口袋里的钱</t>
  </si>
  <si>
    <t>斗牌传说！</t>
  </si>
  <si>
    <t>升华！</t>
  </si>
  <si>
    <t>异闻带，空想树被爷砍了</t>
  </si>
  <si>
    <t>当然是刺客，身上带着长剑呢</t>
  </si>
  <si>
    <t>22=35</t>
  </si>
  <si>
    <t>我倒是觉得可以先给侦探视角侦破，然后再给罪犯视角犯罪</t>
  </si>
  <si>
    <t>大群是吧</t>
  </si>
  <si>
    <t>小索明天工资结一下</t>
  </si>
  <si>
    <t>老ff了</t>
  </si>
  <si>
    <t>为什么没有蓝皮肤英雄 是不是看不起阿凡达</t>
  </si>
  <si>
    <t>LGBTQIAPK</t>
  </si>
  <si>
    <t>FF 14:?</t>
  </si>
  <si>
    <t>刺客信条自由呐喊</t>
  </si>
  <si>
    <t>这不就是法环的女武神吗？</t>
  </si>
  <si>
    <t>小索绝对故意的</t>
  </si>
  <si>
    <t>buff叠满</t>
  </si>
  <si>
    <t>不装了，直接迫害老爷了属于是</t>
  </si>
  <si>
    <t>顺便哭泣</t>
  </si>
  <si>
    <t>您说的这个叫社会派推理……</t>
  </si>
  <si>
    <t>尺帝！</t>
  </si>
  <si>
    <t>强盗逻辑罢了，赚你的钱为什么要把你当人</t>
  </si>
  <si>
    <t>大飞</t>
  </si>
  <si>
    <t>好开，闪现狂风跟了</t>
  </si>
  <si>
    <t>ta们呢？？？？？？？？？</t>
  </si>
  <si>
    <t>越共探头</t>
  </si>
  <si>
    <t>反弹</t>
  </si>
  <si>
    <t>自由呐喊dlc</t>
  </si>
  <si>
    <t>派拉蒙的光环不是黑人演士官长我是不认可的</t>
  </si>
  <si>
    <t>热知识，拳头早就是腾讯的了</t>
  </si>
  <si>
    <t>兄弟们，车万不是gal啊</t>
  </si>
  <si>
    <t>《末 日 女 拳》</t>
  </si>
  <si>
    <t>达比：赌灵魂？这个我熟！</t>
  </si>
  <si>
    <t>打完就可以进阶诡秘侍者了</t>
  </si>
  <si>
    <t>六子到底吃了几碗凉粉</t>
  </si>
  <si>
    <t>开挂了？暗示而已</t>
  </si>
  <si>
    <t>ntr快报</t>
  </si>
  <si>
    <t>不会有亚裔</t>
  </si>
  <si>
    <t>不是东方？</t>
  </si>
  <si>
    <t>直接被告上法庭，快进到育碧破产</t>
  </si>
  <si>
    <t>英文字幕不是要笑死我</t>
  </si>
  <si>
    <t>我觉得apex就是这样搞的......</t>
  </si>
  <si>
    <t>英雄联盟竞技比赛不就是个笑话吗？</t>
  </si>
  <si>
    <t>428涉谷</t>
  </si>
  <si>
    <t>本来就是实话。</t>
  </si>
  <si>
    <t>好像改过词，我记得我小时候听到的就是五十六个民族</t>
  </si>
  <si>
    <t>什么海猫</t>
  </si>
  <si>
    <t>是杀甜不辣！</t>
  </si>
  <si>
    <t>概率学大师</t>
  </si>
  <si>
    <t>rock roll</t>
  </si>
  <si>
    <t>你竟然把整段背下來了?</t>
  </si>
  <si>
    <t>把种子和嫩芽发给我再睡是吧？</t>
  </si>
  <si>
    <t>精神变态:我不能满足所有人我就惹怒所有人</t>
  </si>
  <si>
    <t>旺铺出租</t>
  </si>
  <si>
    <t>那就不是破冰是破相了罢（</t>
  </si>
  <si>
    <t>什么黑暗铭刻</t>
  </si>
  <si>
    <t>好活!</t>
  </si>
  <si>
    <t>什么御坂网络</t>
  </si>
  <si>
    <t>众口难调</t>
  </si>
  <si>
    <t>不好说了</t>
  </si>
  <si>
    <t>你找的这个人可能叫阿德瓦勒</t>
  </si>
  <si>
    <t>白雪公主的货确实够白</t>
  </si>
  <si>
    <t>LGBTQIAPKDX</t>
  </si>
  <si>
    <t>好！不如说正合适给epic独占</t>
  </si>
  <si>
    <t>好开  跟了</t>
  </si>
  <si>
    <t>找个风水好得地方把玩家埋了</t>
  </si>
  <si>
    <t>不止一次回到浣熊市了</t>
  </si>
  <si>
    <t>不想玩辣</t>
  </si>
  <si>
    <t>懂了，我也是职业水平，只不过我延迟太高了</t>
  </si>
  <si>
    <t>鹅厂咋不做事啊</t>
  </si>
  <si>
    <t>别急</t>
  </si>
  <si>
    <t>德国boy：你13岁小孩吗？</t>
  </si>
  <si>
    <t>[]'][]'</t>
  </si>
  <si>
    <t>如果超能力存在，那么研究和推理它也属于唯物主义（doge）</t>
  </si>
  <si>
    <t>已知罪犯是自己的前提下推理，四舍五入剧透了属于是</t>
  </si>
  <si>
    <t>好白</t>
  </si>
  <si>
    <t>这是满词条的危机合约吧</t>
  </si>
  <si>
    <t>这是裸奔的精神变态其实（）</t>
  </si>
  <si>
    <t>钓鱼打拳是吧（）</t>
  </si>
  <si>
    <t>神作</t>
  </si>
  <si>
    <t>从一套连死变成两套连死（）</t>
  </si>
  <si>
    <t>到底吃了几碗粉，不算了毁灭吧（doge）</t>
  </si>
  <si>
    <t>格林就是破码字的他们懂个p白雪公主</t>
  </si>
  <si>
    <t>让你模仿没让你超越</t>
  </si>
  <si>
    <t>退款了，快润</t>
  </si>
  <si>
    <t>现在没道歉</t>
  </si>
  <si>
    <t>有用啊</t>
  </si>
  <si>
    <t>福瑞控狂喜</t>
  </si>
  <si>
    <t>并不，只有当他讲下课的时候才最精神</t>
  </si>
  <si>
    <t>申遗</t>
  </si>
  <si>
    <t>黑暗决斗，输的人要被撕牌</t>
  </si>
  <si>
    <t>找其他肤色演也行，你找个好看点的呀</t>
  </si>
  <si>
    <t>dog shit2除外</t>
  </si>
  <si>
    <t>萨瓦拉死光头！</t>
  </si>
  <si>
    <t>暴雨啊</t>
  </si>
  <si>
    <t>预定玩家不如狗，上线恶德时候只要60</t>
  </si>
  <si>
    <t>那叫麦克雷！！！！！</t>
  </si>
  <si>
    <t>每日任务要超标辣</t>
  </si>
  <si>
    <t>应该递归</t>
  </si>
  <si>
    <t>竟然这寄拔游戏还有7分？</t>
  </si>
  <si>
    <t>惩戒</t>
  </si>
  <si>
    <t>R6报我身份证就好</t>
  </si>
  <si>
    <t>不是女英雄而是lgbt的比例</t>
  </si>
  <si>
    <t>这就不合理，比赛的结果已经出来了，事后才推翻？</t>
  </si>
  <si>
    <t>量天尺</t>
  </si>
  <si>
    <t>什么尖啸女妖</t>
  </si>
  <si>
    <t>这个黑人姐姐好漂亮</t>
  </si>
  <si>
    <t>被猪创死我可太好奇了</t>
  </si>
  <si>
    <t>然而事实上是……我们国家才是面对这种问题最严重的的国家……dddd</t>
  </si>
  <si>
    <t>卡西迪？</t>
  </si>
  <si>
    <t>东方？？？？</t>
  </si>
  <si>
    <t>我表示只要不过100ms都能玩</t>
  </si>
  <si>
    <t>口也，海虎爆破拳</t>
  </si>
  <si>
    <t>绿皮兽人红皮兽人</t>
  </si>
  <si>
    <t>生化危机7那个打牌的dlc</t>
  </si>
  <si>
    <t>从此年迈的刺客和牙齿涂黑的刺客成为兄弟会主流，没有人唱反调因为他们死的太快甚至来不及说自己为啥不够黑</t>
  </si>
  <si>
    <t>海市蜃楼永远的神</t>
  </si>
  <si>
    <t>照这么说，你咋不叫整整齐齐嘞？</t>
  </si>
  <si>
    <t>比如某日本推理大师写本格没人看</t>
  </si>
  <si>
    <t>铁木真：你再说一遍</t>
  </si>
  <si>
    <t>真有你的啊，稿子能不能检查一下啊</t>
  </si>
  <si>
    <t>评论已筛选</t>
  </si>
  <si>
    <t>太极图不标准。</t>
  </si>
  <si>
    <t>双引号“”，扣钱</t>
  </si>
  <si>
    <t>那个。。。阿拉不能有形象的。。。在这个问题上死过人的。。。</t>
  </si>
  <si>
    <t>你负责泣</t>
  </si>
  <si>
    <t>？？？DNF？</t>
  </si>
  <si>
    <t>牛逼，投币了！</t>
  </si>
  <si>
    <t>bbc直呼立刻入职</t>
  </si>
  <si>
    <t>水鸟乱舞</t>
  </si>
  <si>
    <t>是重赛！</t>
  </si>
  <si>
    <t>fff14后遗症是吧</t>
  </si>
  <si>
    <t>差评如潮</t>
  </si>
  <si>
    <t>确实逆天，不把观众当人，</t>
  </si>
  <si>
    <t>及时</t>
  </si>
  <si>
    <t>负重这个是真的。。。</t>
  </si>
  <si>
    <t>被猪撅了！？</t>
  </si>
  <si>
    <t>光环</t>
  </si>
  <si>
    <t>老头环不更是这样？</t>
  </si>
  <si>
    <t>生化七是吧</t>
  </si>
  <si>
    <t>叼针 丢包 调ping</t>
  </si>
  <si>
    <t>常年200ms，惊了</t>
  </si>
  <si>
    <t>卡了</t>
  </si>
  <si>
    <t>确实《公主与青蛙》没有导演愿意排，他们觉得黑人地位太高了</t>
  </si>
  <si>
    <t>你这个节目的粉丝会有社交达人？</t>
  </si>
  <si>
    <t>让青蛙表演=虐待青蛙=虐待动物</t>
  </si>
  <si>
    <t>必须申遗！</t>
  </si>
  <si>
    <t>俄洛伊表示……</t>
  </si>
  <si>
    <t>韩语腔调笑死</t>
  </si>
  <si>
    <t>英雄怎么全是年轻人？这不正确。英雄怎么全是人？这不正确。英雄怎么都是活的，这不正确。</t>
  </si>
  <si>
    <t>别立Flag啊！</t>
  </si>
  <si>
    <t>小索最近ff玩的挺多哈</t>
  </si>
  <si>
    <t>黑暗决斗是吧</t>
  </si>
  <si>
    <t>澳服最贵的皮肤合RMB，也才100左右</t>
  </si>
  <si>
    <t xml:space="preserve">扣1上帝 </t>
  </si>
  <si>
    <t>怕不是高端黑</t>
  </si>
  <si>
    <t>汉尼拔</t>
  </si>
  <si>
    <t>新干员全是zzzq</t>
  </si>
  <si>
    <t>育碧彩六做的就很好</t>
  </si>
  <si>
    <t>我发的（。）(。）被删除了</t>
  </si>
  <si>
    <t>东方是个毛AVG啊，前面的</t>
  </si>
  <si>
    <t>55个爹</t>
  </si>
  <si>
    <t>我是一头村民</t>
  </si>
  <si>
    <t>东方无了，砍口垒也无了，v+也无了，都是过去式了</t>
  </si>
  <si>
    <t>神秘博士第十四任博士也是黑人</t>
  </si>
  <si>
    <t>我敲，这台本好无厘头。</t>
  </si>
  <si>
    <t>书</t>
  </si>
  <si>
    <t>东方没了</t>
  </si>
  <si>
    <t>这个叫共情术 哈哈哈哈</t>
  </si>
  <si>
    <t>《小 清 道 夫》</t>
  </si>
  <si>
    <t>额</t>
  </si>
  <si>
    <t>论小西巴的体育精神</t>
  </si>
  <si>
    <t>灵魂献祭这ip估计都被忘了 不知道有生之年能不能看到新作或重制</t>
  </si>
  <si>
    <t>五十六等人</t>
  </si>
  <si>
    <t>小哥渐入佳境啊</t>
  </si>
  <si>
    <t>没活整可以咬打火机</t>
  </si>
  <si>
    <t>搁着集buff呢是吧</t>
  </si>
  <si>
    <t>罗杰疑案里没有明说过那是凶手视角，凶手视角里也没有犯罪，后来侦探才解密的</t>
  </si>
  <si>
    <t>一套烧烤</t>
  </si>
  <si>
    <t>wei    le</t>
  </si>
  <si>
    <t>前目的地</t>
  </si>
  <si>
    <t>亚裔才不可能有这种地位</t>
  </si>
  <si>
    <t>来体验魔女复仇之夜吧 全是正反馈</t>
  </si>
  <si>
    <t>不如出跨生物的，福瑞控狂喜</t>
  </si>
  <si>
    <t>改crpg，直接投色子算了</t>
  </si>
  <si>
    <t>不是太难是设计完全不合理</t>
  </si>
  <si>
    <t>什么造梦西游</t>
  </si>
  <si>
    <t>等等艾欧泽亚！狒狒?</t>
  </si>
  <si>
    <t>ea不是在找人收购吗</t>
  </si>
  <si>
    <t>盐就算了，没那个水平魂like</t>
  </si>
  <si>
    <t>康纳就是印第安人，不用套黑皮</t>
  </si>
  <si>
    <t>杨树：？？</t>
  </si>
  <si>
    <t>恭喜蝙蝠侠双杀（</t>
  </si>
  <si>
    <t>黑暗决斗</t>
  </si>
  <si>
    <t>东方是推理类的吗！就搁这发dio？啊！</t>
  </si>
  <si>
    <t>神之浩劫可惜</t>
  </si>
  <si>
    <t>欲格又止</t>
  </si>
  <si>
    <t>韩国人没一个好玩意</t>
  </si>
  <si>
    <t>海猫都弄出没有屋顶的房间了怎么可能是推理</t>
  </si>
  <si>
    <t>放心不会的 亚裔在美国不是人</t>
  </si>
  <si>
    <t>特别好评</t>
  </si>
  <si>
    <t>与使其灭亡先使其疯狂, 感觉这就是个局.</t>
  </si>
  <si>
    <t>随堂抽查！乌鸦叫什么！</t>
  </si>
  <si>
    <t>威尔·格雷厄姆</t>
  </si>
  <si>
    <t>腾讯自己都不尊重lpl还跪着，还指望拳头尊重</t>
  </si>
  <si>
    <t>\</t>
  </si>
  <si>
    <t>主体民族太少</t>
  </si>
  <si>
    <t>无敌buff</t>
  </si>
  <si>
    <t>ZZZQ</t>
  </si>
  <si>
    <t>车万日常被开除</t>
  </si>
  <si>
    <t>电子斗蛐蛐</t>
  </si>
  <si>
    <t>室友演技不错</t>
  </si>
  <si>
    <t>入典</t>
  </si>
  <si>
    <t>推理游戏：举证律师徽章</t>
  </si>
  <si>
    <t>明天来BBC上班</t>
  </si>
  <si>
    <t>起源不是有了吗？</t>
  </si>
  <si>
    <t>是捅腰子呀！</t>
  </si>
  <si>
    <t>ABCDEFG</t>
  </si>
  <si>
    <t>.哈哈哈哈哈</t>
  </si>
  <si>
    <t>35致敬杜兰特</t>
  </si>
  <si>
    <t>收购收购解封解封</t>
  </si>
  <si>
    <t>干脆整个捏脸得了</t>
  </si>
  <si>
    <t>彩虹六号：是这样的</t>
  </si>
  <si>
    <t>想什么呢，就高华那点出息白左哪会在乎他们</t>
  </si>
  <si>
    <t>觉醒者威斯克</t>
  </si>
  <si>
    <t>为什么没有跨种族英雄</t>
  </si>
  <si>
    <t>数学：？？？</t>
  </si>
  <si>
    <t>精神变态呗就是</t>
  </si>
  <si>
    <t>上一次这样的正反馈问题的是圣歌</t>
  </si>
  <si>
    <t>我弹幕呢</t>
  </si>
  <si>
    <t>腾讯可不是中国公司</t>
  </si>
  <si>
    <t>弹丸论破v3是吧</t>
  </si>
  <si>
    <t>永恒之火是吧</t>
  </si>
  <si>
    <t>刺客的纯度，大大提高了</t>
  </si>
  <si>
    <t>我就赌你不出水鸟</t>
  </si>
  <si>
    <t>十三机兵：？</t>
  </si>
  <si>
    <t>这说的感觉像是在哄女朋友</t>
  </si>
  <si>
    <t>伊丽莎黑</t>
  </si>
  <si>
    <t>锐评</t>
  </si>
  <si>
    <t>元朝：那我走？</t>
  </si>
  <si>
    <t>fxxk 小高</t>
  </si>
  <si>
    <t>献祭了金钱，献祭了生命，献祭了我的低血压</t>
  </si>
  <si>
    <t>她的货像雪一样白</t>
  </si>
  <si>
    <t>东方已死</t>
  </si>
  <si>
    <t>康纳追劳拉，艾莉追艾比</t>
  </si>
  <si>
    <t>好好好</t>
  </si>
  <si>
    <t>动物呢？ 出动物英雄啊</t>
  </si>
  <si>
    <t>挂！</t>
  </si>
  <si>
    <t>不是汉族人下人？</t>
  </si>
  <si>
    <t>dk虽然显示是亚军，实际现场是冠军</t>
  </si>
  <si>
    <t>生化危机7</t>
  </si>
  <si>
    <t>清政府开始了真正的奴役</t>
  </si>
  <si>
    <t>室友好快乐</t>
  </si>
  <si>
    <t>倒回来再看一遍</t>
  </si>
  <si>
    <t xml:space="preserve">已经有了 自由呐喊就是黑人主角 </t>
  </si>
  <si>
    <t>HHH</t>
  </si>
  <si>
    <t>不至于，过了</t>
  </si>
  <si>
    <t>这都能说错？你币没了</t>
  </si>
  <si>
    <t>三大同人：东方、月姬、寒蝉</t>
  </si>
  <si>
    <t>好开233333</t>
  </si>
  <si>
    <t>东方：已退圈，泻药</t>
  </si>
  <si>
    <t>改变不是乱编</t>
  </si>
  <si>
    <t>真不是硬蹭？</t>
  </si>
  <si>
    <t>为难而难的游戏</t>
  </si>
  <si>
    <t>从哪论的阿拉丁是中国人</t>
  </si>
  <si>
    <t>十三机兵是吧</t>
  </si>
  <si>
    <t>献祭手指</t>
  </si>
  <si>
    <t>各大厂商记住了，这就是以后你们要用的模板。还不快去抄一下。</t>
  </si>
  <si>
    <t>这期必须给文案加工资</t>
  </si>
  <si>
    <t>BBC直呼内行</t>
  </si>
  <si>
    <t>好开 跟了！</t>
  </si>
  <si>
    <t>好好好这个好穿少点最好！</t>
  </si>
  <si>
    <t>Homo特有9比5大（bushi）</t>
  </si>
  <si>
    <t>神之通告了，属于是。</t>
  </si>
  <si>
    <t>说天上的小男孩没有什么不尊重的</t>
  </si>
  <si>
    <t>量子破碎那位？</t>
  </si>
  <si>
    <t>红字是不是jjking本人急了急了（</t>
  </si>
  <si>
    <t>嵌  合  奇  美  拉</t>
  </si>
  <si>
    <t>《艾欧泽亚》是吧</t>
  </si>
  <si>
    <t>那还得多亏了中国建了堵墙在那儿，外国人可以随意bb呀~</t>
  </si>
  <si>
    <t>只拍外星人就好了</t>
  </si>
  <si>
    <t>多样性 包容性  ptsd</t>
  </si>
  <si>
    <t>净扯淡</t>
  </si>
  <si>
    <t>美国末日2（1/1）</t>
  </si>
  <si>
    <t>怪不得dota玩不过lol</t>
  </si>
  <si>
    <t>东方是弹幕游戏！</t>
  </si>
  <si>
    <t>少玩点ff14把 索师傅</t>
  </si>
  <si>
    <t>逆转是靠推理啊，灵媒呀法术呀也只是提供线索，甚至还是案件的一部分</t>
  </si>
  <si>
    <t>这个人我杀过</t>
  </si>
  <si>
    <t>东方已经被开除了（悲）</t>
  </si>
  <si>
    <t>首位觉醒者威斯克</t>
  </si>
  <si>
    <t>这又是啥我不知道的抖音梗么</t>
  </si>
  <si>
    <t>真*无主之地</t>
  </si>
  <si>
    <t>?????</t>
  </si>
  <si>
    <t>因为我们的民族概念在于团结 他们区分民族在于分化 资本分化民众</t>
  </si>
  <si>
    <t>生化危机爆发不就有黑人么。马文队长不也是黑人么，非要把所有人都给生化了变黑吗哈哈哈</t>
  </si>
  <si>
    <t>闪现R跟</t>
  </si>
  <si>
    <t>其实还蛮好看的说实话，但是</t>
  </si>
  <si>
    <t>你架空剧这样搞就算了，历史剧还能乱改人种的？</t>
  </si>
  <si>
    <t>逻辑合理</t>
  </si>
  <si>
    <t>光环里面士官长已经为爱鼓掌了</t>
  </si>
  <si>
    <t>别开了！</t>
  </si>
  <si>
    <t>可是小李摘了负重也打不过我爱罗呀</t>
  </si>
  <si>
    <t>宁搁着连界王拳呢</t>
  </si>
  <si>
    <t>有色不必非得是黑色    好吗</t>
  </si>
  <si>
    <t>无双！</t>
  </si>
  <si>
    <t>你要找的是不是叫∶ 刺客大师 阿德瓦勒</t>
  </si>
  <si>
    <t>dota名场面，表示网络延迟外国人会说“ka le”，中国人会说“lag”</t>
  </si>
  <si>
    <t>说西瓜霜的笑死了</t>
  </si>
  <si>
    <t>游戏名我都想好了叫:投降输一半</t>
  </si>
  <si>
    <t>彩6新角色，呵呵呵</t>
  </si>
  <si>
    <t>精神？太小看我了我直接神经了</t>
  </si>
  <si>
    <t>越共落泪</t>
  </si>
  <si>
    <t>哪怕侥幸过了女武神，水鸟乱舞总能躲个2段吧，这个有躲的机会?</t>
  </si>
  <si>
    <t>什么东野圭吾</t>
  </si>
  <si>
    <t>在现在的美国，这话基本上可以理解为zzzq</t>
  </si>
  <si>
    <t>BBC滤镜</t>
  </si>
  <si>
    <t>捅进我心里</t>
  </si>
  <si>
    <t>每日任务</t>
  </si>
  <si>
    <t>每日任务1/1</t>
  </si>
  <si>
    <t>五十六个星座！</t>
  </si>
  <si>
    <t>你要考研啊</t>
  </si>
  <si>
    <t>天天迫害我韦恩少爷</t>
  </si>
  <si>
    <t>日常</t>
  </si>
  <si>
    <t>再开</t>
  </si>
  <si>
    <t>CNN需要你</t>
  </si>
  <si>
    <t>callback</t>
  </si>
  <si>
    <t>对面已经魔怔了</t>
  </si>
  <si>
    <t xml:space="preserve">够了吧 </t>
  </si>
  <si>
    <t>这这这</t>
  </si>
  <si>
    <t>.吃枣药丸</t>
  </si>
  <si>
    <t>真正的歌词是 五十六个星座，五十六支花</t>
  </si>
  <si>
    <t>这个口音，平时不关注，热度要硬蹭是吧</t>
  </si>
  <si>
    <t>No DD</t>
  </si>
  <si>
    <t>怎么还没申遗</t>
  </si>
  <si>
    <t>wo22ne</t>
  </si>
  <si>
    <t>好活.....</t>
  </si>
  <si>
    <t>但凡有一点优点也不至于一点优点也没有</t>
  </si>
  <si>
    <t>就这样，还说进奥运会</t>
  </si>
  <si>
    <t>那叫迁坟</t>
  </si>
  <si>
    <t>我觉得0蛮好</t>
  </si>
  <si>
    <t>这拳头不就是典型的转移话题分散注意力的手段嘛！！！！</t>
  </si>
  <si>
    <t>王振，站皇帝，九千岁等给你点了个赞</t>
  </si>
  <si>
    <t>还是火星更适合马斯克</t>
  </si>
  <si>
    <t>水鸟拿个盾或者吃个一段会死？</t>
  </si>
  <si>
    <t>这里面是不是有个黑人啊</t>
  </si>
  <si>
    <t>为什么游戏里非要有战斗这种伤害行为呢？</t>
  </si>
  <si>
    <t>推荐玩魔女复仇夜</t>
  </si>
  <si>
    <t>鼠鼠不让搞地狱笑话硬搞是吧</t>
  </si>
  <si>
    <t>飞卡</t>
  </si>
  <si>
    <t>口瓜————口也————</t>
  </si>
  <si>
    <t>科比的篮筐</t>
  </si>
  <si>
    <t>但凡有一点优点也不至于一点优点都没有啊</t>
  </si>
  <si>
    <t>黑熊市是吹了</t>
  </si>
  <si>
    <t>社恐小妙招</t>
  </si>
  <si>
    <t>那不是变成了海龟汤</t>
  </si>
  <si>
    <t>如果你是念歌词的话，歌词其实是五十六个星座。如果不是那就五十六个民族吧，不影响</t>
  </si>
  <si>
    <t>马斯克还有时间玩游戏吗?只是喜欢网上的模因吧。</t>
  </si>
  <si>
    <t>好好好好好</t>
  </si>
  <si>
    <t>自由呐喊就是黑人啊</t>
  </si>
  <si>
    <t>康纳为你点赞</t>
  </si>
  <si>
    <t>哈哈哈哈这都行</t>
  </si>
  <si>
    <t>现在就有，身为演员你最少得长的好看吧？！！</t>
  </si>
  <si>
    <t>自由呐喊啊</t>
  </si>
  <si>
    <t>不要像cod17那样的人物就行</t>
  </si>
  <si>
    <t>做几次盲测就好了，你能感受到5ms的差异，你是诺滋多姆吗？</t>
  </si>
  <si>
    <t>阿拉丁是中国人噢。诸位别记错了</t>
  </si>
  <si>
    <t>55只花，还有一个是炉渣</t>
  </si>
  <si>
    <t>我车万被开除了？</t>
  </si>
  <si>
    <t>t m d，are you zhao cha?</t>
  </si>
  <si>
    <t>魂系列要收集素材，boss还会换区是吧</t>
  </si>
  <si>
    <t>这个是新规要求，没拿到版号的要加个“代号”</t>
  </si>
  <si>
    <t>人家就是觉得你没骨气，以后还是照样来玩他的游戏</t>
  </si>
  <si>
    <t>我要打人了</t>
  </si>
  <si>
    <t>为什么非得一碗水端平，我把水全倒了</t>
  </si>
  <si>
    <t>雀魂</t>
  </si>
  <si>
    <t>即诺其三，得其二，献其一</t>
  </si>
  <si>
    <t>献祭是游戏剧情中的三分之约</t>
  </si>
  <si>
    <t>看你们求了我这么多次，我就给你们一个面子吧，两个币</t>
  </si>
  <si>
    <t>换区boss画面放耳项链?</t>
  </si>
  <si>
    <t>感觉现在还蛮不错的，希望大伙玩玩</t>
  </si>
  <si>
    <t>sony的手机啊</t>
  </si>
  <si>
    <t>空接</t>
  </si>
  <si>
    <t>东方:那我呢？</t>
  </si>
  <si>
    <t>没有，孤独人没有社交</t>
  </si>
  <si>
    <t>这个好啊</t>
  </si>
  <si>
    <t>我的最终幻想7重置不会遭此黑手改编吧</t>
  </si>
  <si>
    <t>东方?</t>
  </si>
  <si>
    <t>精神变态是吧</t>
  </si>
  <si>
    <t>猫猫那，猫猫</t>
  </si>
  <si>
    <t>蝙蝠侠：你就是针对我是吧</t>
  </si>
  <si>
    <t>越共震怒</t>
  </si>
  <si>
    <t>东方呢？</t>
  </si>
  <si>
    <t>钓鱼执法是吧</t>
  </si>
  <si>
    <t>bbc直呼内行</t>
  </si>
  <si>
    <t>其实就算写了那么多，也没说明</t>
  </si>
  <si>
    <t>东方是gal吗？</t>
  </si>
  <si>
    <t>非洲浣熊市</t>
  </si>
  <si>
    <t>天堂笑话还差不多</t>
  </si>
  <si>
    <t>你是一个一个一个啊啊啊啊</t>
  </si>
  <si>
    <t>悲</t>
  </si>
  <si>
    <t>切，不提腾讯</t>
  </si>
  <si>
    <t>也就是说，我们平常都顶着80的ping打游戏?</t>
  </si>
  <si>
    <t>汉可没被尊重</t>
  </si>
  <si>
    <t>釜山太平间多少分贝？</t>
  </si>
  <si>
    <t>母猩猩</t>
  </si>
  <si>
    <t>皮肤调色工具吗</t>
  </si>
  <si>
    <t>一听多样包容就感觉不对劲</t>
  </si>
  <si>
    <t>小茶杯是吧</t>
  </si>
  <si>
    <t>哦，亚裔那不可能</t>
  </si>
  <si>
    <t>保护保护保护保护保护保护保护保护保护保护保护保护保护保护保护保护</t>
  </si>
  <si>
    <t>暴雪出品 狗都不玩</t>
  </si>
  <si>
    <t>合着你这上下段是连着的</t>
  </si>
  <si>
    <t>只要守望出新职业就是好事</t>
  </si>
  <si>
    <t>发签证咯！</t>
  </si>
  <si>
    <t>还好这个还是黑妹不是来个黑猩猩</t>
  </si>
  <si>
    <t>经典劣根性</t>
  </si>
  <si>
    <t>faker重赛的事情是帮rng说过话的stn这里很不负责任</t>
  </si>
  <si>
    <t>别说，这哥们真的长得有点像麻花腾</t>
  </si>
  <si>
    <t>麦克雷</t>
  </si>
  <si>
    <t>直接御敌双方一次机会骰子谁小谁即死</t>
  </si>
  <si>
    <t>好评如潮！</t>
  </si>
  <si>
    <t>其实不是五十六个民族五十六枝花 其实是五十六个星座五十六枝花</t>
  </si>
  <si>
    <t>还是暴雪来的</t>
  </si>
  <si>
    <t>而且是暴雪来的</t>
  </si>
  <si>
    <t>瓦西子：这个我熟 赤木：还有这种好事？</t>
  </si>
  <si>
    <t>签证再见</t>
  </si>
  <si>
    <t>李狗找妈妈也卡</t>
  </si>
  <si>
    <t>灵魂字母翻译</t>
  </si>
  <si>
    <t>签证又多一条不能过的理由了</t>
  </si>
  <si>
    <t>卡了动漫</t>
  </si>
  <si>
    <t>所以这种游戏还能入奥</t>
  </si>
  <si>
    <t>属实是王婆卖瓜自卖自夸了</t>
  </si>
  <si>
    <t>就直接非人英雄算了</t>
  </si>
  <si>
    <t>东方:?</t>
  </si>
  <si>
    <t>王琅凯？</t>
  </si>
  <si>
    <t>别说了，再说可要开始叠buff咯</t>
  </si>
  <si>
    <t>好开，一级电男过巴德传送门拿着狂战斧跟</t>
  </si>
  <si>
    <t>就相当于在说，黑人就没有好看的，所以实际上在向谁示好就不用多说了</t>
  </si>
  <si>
    <t>“彩虹”六号</t>
  </si>
  <si>
    <t>艾奥尼亚</t>
  </si>
  <si>
    <t>不能呲牙</t>
  </si>
  <si>
    <t>汉尼拔他老婆？</t>
  </si>
  <si>
    <t>gta5</t>
  </si>
  <si>
    <t>黑狗就没好的</t>
  </si>
  <si>
    <t>有一说一，第五人格最开始就是这么个意思</t>
  </si>
  <si>
    <t>精神变态</t>
  </si>
  <si>
    <t>生化7</t>
  </si>
  <si>
    <t>褒贬不一的叉出去</t>
  </si>
  <si>
    <t>但是莫兰特穿的真是假鞋啊</t>
  </si>
  <si>
    <t>剑岂是如此不便之物？</t>
  </si>
  <si>
    <t>说这个我就不困了</t>
  </si>
  <si>
    <t>生化危机7二十一点</t>
  </si>
  <si>
    <t>卡利亚书斋点了个赞</t>
  </si>
  <si>
    <t>57了，还有一个</t>
  </si>
  <si>
    <t>你拿纸干什么！！！？？？</t>
  </si>
  <si>
    <t>痛失韩国市场</t>
  </si>
  <si>
    <t>我一般是8ms</t>
  </si>
  <si>
    <t>重生……哦，重生是只有黑皮，打扰了</t>
  </si>
  <si>
    <t>来局昆特牌吧！</t>
  </si>
  <si>
    <t>问心无愧</t>
  </si>
  <si>
    <t>彩六全都有</t>
  </si>
  <si>
    <t>（前几天）</t>
  </si>
  <si>
    <t>woc，文明6</t>
  </si>
  <si>
    <t>打破纪录是吧</t>
  </si>
  <si>
    <t>16进制的ping值?</t>
  </si>
  <si>
    <t>建议拍昂撒人发家史</t>
  </si>
  <si>
    <t>所以我至今卡在黄金上不去是应为我一直都40ping,</t>
  </si>
  <si>
    <t>米老鼠威斯克，只要被告的够多就没人告我</t>
  </si>
  <si>
    <t>图片误用才多久就舔着脸黑美国</t>
  </si>
  <si>
    <t>等一下，黑皮肤白发？那不是英灵卫宫吗</t>
  </si>
  <si>
    <t>因为对手觉得卡重赛？ 乱带节奏？真有你的</t>
  </si>
  <si>
    <t>阿拉丁是中国人哦</t>
  </si>
  <si>
    <t>东方没了？</t>
  </si>
  <si>
    <t>这放游戏第五部不是boss而是无敌的暴君了</t>
  </si>
  <si>
    <t>好开，闪现跟了</t>
  </si>
  <si>
    <t>你把你自己梭哈了也算献祭嘛</t>
  </si>
  <si>
    <t>我是一匹好人是吧</t>
  </si>
  <si>
    <t>boss想为你找个好风水</t>
  </si>
  <si>
    <t>什么赌博默示录</t>
  </si>
  <si>
    <t>意思是还得设计一个印度人是吧</t>
  </si>
  <si>
    <t>查莉娅：老子还不够大？</t>
  </si>
  <si>
    <t>懂不懂生态的含金量啊</t>
  </si>
  <si>
    <t>一下子没有反应过来，卡西迪谁啊？哦，是麦克雷啊</t>
  </si>
  <si>
    <t>兜帽是啥 能有个袖剑就不错了</t>
  </si>
  <si>
    <t>你这是以物配主，要火刑的</t>
  </si>
  <si>
    <t>埃洛伊：谁敢说我，我劈谁</t>
  </si>
  <si>
    <t>雀魂也是魂like！</t>
  </si>
  <si>
    <t>东方不是act吗</t>
  </si>
  <si>
    <t>Naz*</t>
  </si>
  <si>
    <t>神之浩劫！</t>
  </si>
  <si>
    <t>导演:大张伟</t>
  </si>
  <si>
    <t>黑炭公主</t>
  </si>
  <si>
    <t>食人鱼</t>
  </si>
  <si>
    <t>直接无视了东方</t>
  </si>
  <si>
    <t>抽血麻将怎么样</t>
  </si>
  <si>
    <t>学学盗贼遗产2加个锁世界</t>
  </si>
  <si>
    <t>注意翻译it</t>
  </si>
  <si>
    <t>翻译：叠BUFF</t>
  </si>
  <si>
    <t>东方开除同人籍</t>
  </si>
  <si>
    <t>釜山图书馆！</t>
  </si>
  <si>
    <t>卖P拉的吧</t>
  </si>
  <si>
    <t>拳头等式</t>
  </si>
  <si>
    <t>开司是吧</t>
  </si>
  <si>
    <t>buff叠满 难怪离谱</t>
  </si>
  <si>
    <t>ow的话，能出英雄就是胜利，不是人都不是什么问题了</t>
  </si>
  <si>
    <t>卡卡罗特?卡卡西！</t>
  </si>
  <si>
    <t>建议出点牲口英雄</t>
  </si>
  <si>
    <t>还有浩克</t>
  </si>
  <si>
    <t>是ass</t>
  </si>
  <si>
    <t>先反倾销强制统一定价再垄断告你垄断价位.jpg</t>
  </si>
  <si>
    <t>光环跟生化危机要变卧龙凤雏了是吧</t>
  </si>
  <si>
    <t>114514db</t>
  </si>
  <si>
    <t>特性?你这是刻板印象啊我警告你</t>
  </si>
  <si>
    <t>在说apex</t>
  </si>
  <si>
    <t>不是万事皆允吗</t>
  </si>
  <si>
    <t>除了汉族</t>
  </si>
  <si>
    <t>是变态【震声</t>
  </si>
  <si>
    <t>]</t>
  </si>
  <si>
    <t>投币了</t>
  </si>
  <si>
    <t>Diversity.</t>
  </si>
  <si>
    <t>十三机兵防卫圈强烈安利</t>
  </si>
  <si>
    <t>送分题？ 不一定。</t>
  </si>
  <si>
    <t>解封之后还是早点去做手术吧</t>
  </si>
  <si>
    <t>魔怔了</t>
  </si>
  <si>
    <t>幽灵诡计绝对算得上是一个</t>
  </si>
  <si>
    <t>直接rou点吧doge</t>
  </si>
  <si>
    <t>纯度太高了</t>
  </si>
  <si>
    <t>11年春晚 56个名族</t>
  </si>
  <si>
    <t>请您马上到暴雪入职</t>
  </si>
  <si>
    <t>申遗申遗</t>
  </si>
  <si>
    <t>申遗！！！</t>
  </si>
  <si>
    <t>啥子太多，骗子不够用。</t>
  </si>
  <si>
    <t>什么DNF的PK场</t>
  </si>
  <si>
    <t>申遗，必须申遗</t>
  </si>
  <si>
    <t>文明六宗教符号</t>
  </si>
  <si>
    <t>没有，社恐晚期，全力把自己搞成孤家寡人。</t>
  </si>
  <si>
    <t>可是猩猩电得我很蓝瘦啊</t>
  </si>
  <si>
    <t>kale别叫</t>
  </si>
  <si>
    <t>以前dota 战队顶着150+的ping照样把冠军捧回家 棒子游戏就是不行</t>
  </si>
  <si>
    <t>xp分享</t>
  </si>
  <si>
    <t>聊涩涩</t>
  </si>
  <si>
    <t>出，赶紧出</t>
  </si>
  <si>
    <t>任务超额完成</t>
  </si>
  <si>
    <t>五十六个星座五十六只花（恼</t>
  </si>
  <si>
    <t>不错，该下载回去看看了</t>
  </si>
  <si>
    <t>这游戏有风灵月影了？</t>
  </si>
  <si>
    <t>黑暗对决</t>
  </si>
  <si>
    <t>好的，我已经开始导了</t>
  </si>
  <si>
    <t>卡死你</t>
  </si>
  <si>
    <t>这双引号是反了吗？</t>
  </si>
  <si>
    <t>这游戏boss换区就是给你探地图的</t>
  </si>
  <si>
    <t>我社恐你问我？</t>
  </si>
  <si>
    <t>科遗，这很椰棕</t>
  </si>
  <si>
    <t>不止美国.  韩国就是个不配举办体育{竞技}赛事的国家!</t>
  </si>
  <si>
    <t>冷知识，大量而小规格并行计算和图形渲染基本都是GPU搞</t>
  </si>
  <si>
    <t>你是不是在找十三机兵防卫圈</t>
  </si>
  <si>
    <t>本格派震怒</t>
  </si>
  <si>
    <t>笑死了这段</t>
  </si>
  <si>
    <t>8个敌人炉石酒馆</t>
  </si>
  <si>
    <t>这下无敌了</t>
  </si>
  <si>
    <t>温斯顿:？</t>
  </si>
  <si>
    <t>来把昆克牌</t>
  </si>
  <si>
    <t>这首歌好像是五十六个星座伍拾陆枝花</t>
  </si>
  <si>
    <t>什么地狱笑话</t>
  </si>
  <si>
    <t>生意人嘛</t>
  </si>
  <si>
    <t>我先导咯</t>
  </si>
  <si>
    <t>龙虾兵马上到你家门口</t>
  </si>
  <si>
    <t>阿德瓦勒？</t>
  </si>
  <si>
    <t>生化危机8！！！！！</t>
  </si>
  <si>
    <t>有没有福瑞？</t>
  </si>
  <si>
    <t>55个大爹一个弟中弟</t>
  </si>
  <si>
    <t>这不是完全没有吗（恼）</t>
  </si>
  <si>
    <t>这个还真可能要改</t>
  </si>
  <si>
    <t>艾欧泽亚是吧，加雷马帝国万岁！</t>
  </si>
  <si>
    <t>室友什么时候来上班牙牙</t>
  </si>
  <si>
    <t>起视四境，而秦兵又至矣</t>
  </si>
  <si>
    <t>别买，快跑</t>
  </si>
  <si>
    <t>你们真就没一次念对是吧</t>
  </si>
  <si>
    <t>Slander!!!</t>
  </si>
  <si>
    <t>大残！一枪！</t>
  </si>
  <si>
    <t>...........................</t>
  </si>
  <si>
    <t>达成每日任务</t>
  </si>
  <si>
    <t>宠物猪误食猫薄荷</t>
  </si>
  <si>
    <t>东方又过气辣（笑）</t>
  </si>
  <si>
    <t>混沌之子是吧？！</t>
  </si>
  <si>
    <t>小马来个绝活</t>
  </si>
  <si>
    <t>海虎特有的homo叫声</t>
  </si>
  <si>
    <t>毕竟韩国人</t>
  </si>
  <si>
    <t>什么大千录</t>
  </si>
  <si>
    <t>不戴头巾</t>
  </si>
  <si>
    <t>说自己是男同</t>
  </si>
  <si>
    <t>东方被开除三大同人</t>
  </si>
  <si>
    <t>56个高考标准，因地制宜</t>
  </si>
  <si>
    <t>以地事秦，犹抱薪救火</t>
  </si>
  <si>
    <t>是咱的少数实在太少了</t>
  </si>
  <si>
    <t>秀</t>
  </si>
  <si>
    <t>那不就是废墟图书馆吗</t>
  </si>
  <si>
    <t>我怎么感觉他们乐在其中呢</t>
  </si>
  <si>
    <t>动物歧视？？？</t>
  </si>
  <si>
    <t>打他</t>
  </si>
  <si>
    <t>mo</t>
  </si>
  <si>
    <t>这项目我王多鱼投了</t>
  </si>
  <si>
    <t>一言定帧 鉴定为</t>
  </si>
  <si>
    <t>其实就是有</t>
  </si>
  <si>
    <t>明天来bbc上班！</t>
  </si>
  <si>
    <t>女同好像也不是不可以</t>
  </si>
  <si>
    <t>哈哈，又上当了吧</t>
  </si>
  <si>
    <t>好臭阿</t>
  </si>
  <si>
    <t>唱的很好，下次别唱了</t>
  </si>
  <si>
    <t>东方：那我呢？</t>
  </si>
  <si>
    <t>就像弧光大作战那样的多元？</t>
  </si>
  <si>
    <t>这个模式早在《幻想杀手》的时候就有了</t>
  </si>
  <si>
    <t>什么火焰巨人</t>
  </si>
  <si>
    <t>后边儿呢！</t>
  </si>
  <si>
    <t>企业级李姐</t>
  </si>
  <si>
    <t>自己放毒自己杀</t>
  </si>
  <si>
    <t>地狱笑话好评</t>
  </si>
  <si>
    <t>暴雨 太好玩了</t>
  </si>
  <si>
    <t>都2022了 怎么还在玩moba？</t>
  </si>
  <si>
    <t>好耿</t>
  </si>
  <si>
    <t>室友可以入职了</t>
  </si>
  <si>
    <t>蝌蚪学长showshowway</t>
  </si>
  <si>
    <t>非常合理</t>
  </si>
  <si>
    <t>美利坚族（bushi</t>
  </si>
  <si>
    <t>我想到了魔兽世界牛头人大迁徙</t>
  </si>
  <si>
    <t>端水？@MHY</t>
  </si>
  <si>
    <t>壁纸是啥 懂哥给说下呗</t>
  </si>
  <si>
    <t>P社游戏</t>
  </si>
  <si>
    <t>我当场打开炉石传说</t>
  </si>
  <si>
    <t>欲哥又止</t>
  </si>
  <si>
    <t>《阿 德 瓦 勒》</t>
  </si>
  <si>
    <t>不是鱼头海马怪？</t>
  </si>
  <si>
    <t>拳头，下一个暴雪罢了</t>
  </si>
  <si>
    <t>汉尼拔。。。。</t>
  </si>
  <si>
    <t>6+3</t>
  </si>
  <si>
    <t>重赛！重赛！</t>
  </si>
  <si>
    <t>然后开始来点国服特色</t>
  </si>
  <si>
    <t>养老院终究还是被开除同人奇迹了hhhhh</t>
  </si>
  <si>
    <t>艾欧泽亚？</t>
  </si>
  <si>
    <t>致命ID</t>
  </si>
  <si>
    <t>暴雨？</t>
  </si>
  <si>
    <t>浮空保护，你搁这dnf呢</t>
  </si>
  <si>
    <t>你搁这叠BFUU</t>
  </si>
  <si>
    <t>谁写的文案？</t>
  </si>
  <si>
    <t>这不是釜山殡仪馆吗</t>
  </si>
  <si>
    <t>叠放巨大喷流</t>
  </si>
  <si>
    <t>你接着讲啊 切回去干嘛</t>
  </si>
  <si>
    <t>李承晚教的数学吧</t>
  </si>
  <si>
    <t>闪现跟</t>
  </si>
  <si>
    <t>臭啊</t>
  </si>
  <si>
    <t>不是张仪欺楚不是张仪欺楚？</t>
  </si>
  <si>
    <t>黑化危机</t>
  </si>
  <si>
    <t>穿的是科比捏</t>
  </si>
  <si>
    <t>我只用了20％的实力</t>
  </si>
  <si>
    <t>wei le</t>
  </si>
  <si>
    <t>水鸟能打断能躲根本没法比好吧</t>
  </si>
  <si>
    <t>开场就迫害老爷</t>
  </si>
  <si>
    <t>猩球崛起</t>
  </si>
  <si>
    <t>形而上不是这个意思吧？</t>
  </si>
  <si>
    <t>艾泽拉斯……艾卡西亚……艾欧泽亚！</t>
  </si>
  <si>
    <t>为了重赛</t>
  </si>
  <si>
    <t>美国及美国的公司说这句话就是对这句话的侮辱</t>
  </si>
  <si>
    <t>帅！！！！！</t>
  </si>
  <si>
    <t>后天设计动物英雄，你就被当成了福瑞控</t>
  </si>
  <si>
    <t>上海独占</t>
  </si>
  <si>
    <t>极限好开 保护</t>
  </si>
  <si>
    <t>好好好好好好好好好好好好好好好</t>
  </si>
  <si>
    <t>多半差评</t>
  </si>
  <si>
    <t>建议直接给t1发奖杯</t>
  </si>
  <si>
    <t>输了献祭腰子继续赌</t>
  </si>
  <si>
    <t>你字幕怎么也开始用简写了用汉字不好吗</t>
  </si>
  <si>
    <t>艾欧泽亚W</t>
  </si>
  <si>
    <t>暴雨：折纸杀手</t>
  </si>
  <si>
    <t>元:?</t>
  </si>
  <si>
    <t>估计是皮肉生意的生意人，毕竟皮肉生意在美国合理合法</t>
  </si>
  <si>
    <t>不要脸就行</t>
  </si>
  <si>
    <t>因为印第安人真的送命了</t>
  </si>
  <si>
    <t>tmd笑死我了↑</t>
  </si>
  <si>
    <t>有没有可能是之前那个区跟你命格不符（x）</t>
  </si>
  <si>
    <t>buff叠得你腿软</t>
  </si>
  <si>
    <t>LGBTQIAPKD群体是吧</t>
  </si>
  <si>
    <t>还开</t>
  </si>
  <si>
    <t>今天就算是天王老子来了</t>
  </si>
  <si>
    <t>假球赛？？？曼城利物浦演的真好</t>
  </si>
  <si>
    <t>居然是索尼手机！！！！</t>
  </si>
  <si>
    <t>叫旮旯</t>
  </si>
  <si>
    <t>五胡乱华</t>
  </si>
  <si>
    <t>这不就是彩六正在干的事</t>
  </si>
  <si>
    <t>这不就是这不就是彩六正在干的事吗？</t>
  </si>
  <si>
    <t>真正的真相 没有爱就看不见啊</t>
  </si>
  <si>
    <t>笑一笑！</t>
  </si>
  <si>
    <t>ka~~~le~~~~~</t>
  </si>
  <si>
    <t>56个民族喝酒，55个民族能歌善舞，还有一个会吹牛逼</t>
  </si>
  <si>
    <t>康师傅：为什么我没有这个能力</t>
  </si>
  <si>
    <t>谁？</t>
  </si>
  <si>
    <t>下文呢</t>
  </si>
  <si>
    <t>ns：你....</t>
  </si>
  <si>
    <t>玩世界之前的作品你就知道成本高不高了</t>
  </si>
  <si>
    <t>赌博默示录？</t>
  </si>
  <si>
    <t>一帧能玩，两帧流畅，三帧电竞</t>
  </si>
  <si>
    <t>有的队伍想打比赛还不去 是又当又立吗</t>
  </si>
  <si>
    <t>这游戏确实不如魔女复仇夜</t>
  </si>
  <si>
    <t>他说他是晒黑的</t>
  </si>
  <si>
    <t>是3/0的时候宣布要重赛的</t>
  </si>
  <si>
    <t>2000人民币大于3000美元</t>
  </si>
  <si>
    <t>久等了</t>
  </si>
  <si>
    <t>这个可以</t>
  </si>
  <si>
    <t>室友真的拼了</t>
  </si>
  <si>
    <t>合理！</t>
  </si>
  <si>
    <t>韩国人嘛</t>
  </si>
  <si>
    <t>五十五个兄，一个弟弟</t>
  </si>
  <si>
    <t>左右互搏</t>
  </si>
  <si>
    <t>不，靠的是防火女老婆！</t>
  </si>
  <si>
    <t>好开！闪现跟了！</t>
  </si>
  <si>
    <t>拍了会被告虐待动物</t>
  </si>
  <si>
    <t>其实在黑天 纯黑 也很明显</t>
  </si>
  <si>
    <t>天天代号代号真多</t>
  </si>
  <si>
    <t>车万大概是死了</t>
  </si>
  <si>
    <t>我的东方？</t>
  </si>
  <si>
    <t>战舰轰鸣！！！</t>
  </si>
  <si>
    <t>清朝是最让人血压升高的一个朝代之一</t>
  </si>
  <si>
    <t>育碧懂了马上做</t>
  </si>
  <si>
    <t>赌boss秒不了我？你打过MH2独角的魔王G吗？</t>
  </si>
  <si>
    <t>有没有一种可能，是字幕打错了</t>
  </si>
  <si>
    <t>宗教战争是吧，明天注意看新闻</t>
  </si>
  <si>
    <t>为什么不戴帽子呢？啪！</t>
  </si>
  <si>
    <t>为什么我刚才卡了</t>
  </si>
  <si>
    <t>还没从暴雪跳槽到拳头的</t>
  </si>
  <si>
    <t>战神5</t>
  </si>
  <si>
    <t>上海发布找你上班</t>
  </si>
  <si>
    <t>关键它是魂系要刷怪不能死的</t>
  </si>
  <si>
    <t>这个牛逼的</t>
  </si>
  <si>
    <t>《刺客信条4:自由呐喊》</t>
  </si>
  <si>
    <t>《十三机兵防卫圈》</t>
  </si>
  <si>
    <t>卧槽，搁着叠BUFF呢？</t>
  </si>
  <si>
    <t>问题是，暴雪在OW里已经设计了这样的人物了</t>
  </si>
  <si>
    <t>量天尺！！！！</t>
  </si>
  <si>
    <t>弹丸论破!</t>
  </si>
  <si>
    <t>这个我支持</t>
  </si>
  <si>
    <t>好呀好呀都是铁剑在必得</t>
  </si>
  <si>
    <t>优秀的人，谁？</t>
  </si>
  <si>
    <t>迁坟老蔡专业啊</t>
  </si>
  <si>
    <t>（拿起纸巾）</t>
  </si>
  <si>
    <t>彩虹六号是这样的</t>
  </si>
  <si>
    <t>小索的椅子都裂开了</t>
  </si>
  <si>
    <t>但是想搞死你的人可不管你肚子里有几碗粉</t>
  </si>
  <si>
    <t>东方又被开除了</t>
  </si>
  <si>
    <t>呱！！！！！！！！！！！！</t>
  </si>
  <si>
    <t>全是糟粕 前作优点一点没继承</t>
  </si>
  <si>
    <t>快说啊，哪来的猪</t>
  </si>
  <si>
    <t>女浩克是吧</t>
  </si>
  <si>
    <t>因为不火   白雪公主人气更高</t>
  </si>
  <si>
    <t>影视里上帝早就是黑人了</t>
  </si>
  <si>
    <t>釜山太平间天下第一</t>
  </si>
  <si>
    <t>满是汉菜的全席</t>
  </si>
  <si>
    <t>芝诺斯</t>
  </si>
  <si>
    <t>彩虹六号？</t>
  </si>
  <si>
    <t>建议大家去看看lol诺诺讲的拳头韩国的历史</t>
  </si>
  <si>
    <t>我怎麼覺得還真有可能</t>
  </si>
  <si>
    <t>“ZZZQ开发工具”</t>
  </si>
  <si>
    <t>马服是这样的</t>
  </si>
  <si>
    <t>您上下段还连着是吧</t>
  </si>
  <si>
    <t>@女武神</t>
  </si>
  <si>
    <t>先导？我导不出来啊</t>
  </si>
  <si>
    <t>多来几个卤蛋一样的英雄，这样大家都有机会体验垂直起飞</t>
  </si>
  <si>
    <t>确实像像雪一样（意味深）</t>
  </si>
  <si>
    <t>这部跟前作差的还挺多……</t>
  </si>
  <si>
    <t>搜狐新闻行为</t>
  </si>
  <si>
    <t>好演技</t>
  </si>
  <si>
    <t>最牛壁的一点是这个工具直接把人按着性别外貌人种打分，当年小胡子都没这么狠</t>
  </si>
  <si>
    <t>\~ftg\0.1/ 532!` 1`</t>
  </si>
  <si>
    <t>哈哈哈哈哈哈哈啊哈哈哈哈哈</t>
  </si>
  <si>
    <t>阿德瓦勒点了个赞</t>
  </si>
  <si>
    <t>大概率是 刚才那个区看腻了 换个新地方</t>
  </si>
  <si>
    <t>满就送全，汉？女汉子也是汉啊、</t>
  </si>
  <si>
    <t>sick skills！</t>
  </si>
  <si>
    <t>那我打游戏王不就行了！</t>
  </si>
  <si>
    <t>阿德瓦勒啊</t>
  </si>
  <si>
    <t>卡神小歪SOLO 3-4PING也一直跳 望周知</t>
  </si>
  <si>
    <t>不死吃了</t>
  </si>
  <si>
    <t>@少年包青天</t>
  </si>
  <si>
    <t>黑雪公主</t>
  </si>
  <si>
    <t>威斯布鲁克蚌埠住了</t>
  </si>
  <si>
    <t>俺寻思莆田做工不是比正品好吗</t>
  </si>
  <si>
    <t>避难所yyds</t>
  </si>
  <si>
    <t>绝绝绝</t>
  </si>
  <si>
    <t>风灵月影宗表示还可以</t>
  </si>
  <si>
    <t>阿德</t>
  </si>
  <si>
    <t>走进我们的薪里</t>
  </si>
  <si>
    <t>7分真的给高了</t>
  </si>
  <si>
    <t>@清凉院流水</t>
  </si>
  <si>
    <t>满汉全席为什么不叫满妹全席，女性什么时候才能站起来！</t>
  </si>
  <si>
    <t>可康纳是黄种人捏</t>
  </si>
  <si>
    <t>osa：说得好，我很满意</t>
  </si>
  <si>
    <t>亚米哟game</t>
  </si>
  <si>
    <t>dnf？</t>
  </si>
  <si>
    <t>要啥没啥 爱咋咋地</t>
  </si>
  <si>
    <t>你胆敢假定别人性别？</t>
  </si>
  <si>
    <t>焯，双龙buff都没这位强</t>
  </si>
  <si>
    <t>5000MS飘过</t>
  </si>
  <si>
    <t>因没有三连提桶跑路了吗</t>
  </si>
  <si>
    <t>buff拉满了</t>
  </si>
  <si>
    <t>解决办法：人外</t>
  </si>
  <si>
    <t>经典三大</t>
  </si>
  <si>
    <t>别忘了 有那么一款格斗游戏都是各国神话宗教人物 然后·····</t>
  </si>
  <si>
    <t>让学一定要申遗啊</t>
  </si>
  <si>
    <t>大E术家</t>
  </si>
  <si>
    <t>绝活</t>
  </si>
  <si>
    <t>小高走开</t>
  </si>
  <si>
    <t>R6</t>
  </si>
  <si>
    <t>巧了灵魂献祭这游戏还真是类似这样的卡牌游戏 没有技能只有类似卡牌次数的物品</t>
  </si>
  <si>
    <t>不是不让讲地狱笑话了吗</t>
  </si>
  <si>
    <t>然后没想到被直播过之前的公告</t>
  </si>
  <si>
    <t>这下迈阿密热线了</t>
  </si>
  <si>
    <t>谢谢你已经开始生气了</t>
  </si>
  <si>
    <t>维斯布鲁克不是演忍者神龟的么</t>
  </si>
  <si>
    <t>臭外地的，后面忘了</t>
  </si>
  <si>
    <t>三大之首的东方被忘了</t>
  </si>
  <si>
    <t>民警:啊，走一趟吧（微笑）</t>
  </si>
  <si>
    <t>叠buff</t>
  </si>
  <si>
    <t>打牌嘛，黑暗游戏咯，输了灵魂就被禁锢起来</t>
  </si>
  <si>
    <t>绝世好活</t>
  </si>
  <si>
    <t>不然怎么叫代号“m”呢（意味深）</t>
  </si>
  <si>
    <t>1代可不是，1代真是混进一群穿白衣兜帽的人里面</t>
  </si>
  <si>
    <t>拳头怎么敢的啊？咱们大腾讯养的一条狗而已，还敢吠主人？</t>
  </si>
  <si>
    <t>原来是暴雪放出来的狗，合理了</t>
  </si>
  <si>
    <t>打出一张无懈可击</t>
  </si>
  <si>
    <t>叠BUFF</t>
  </si>
  <si>
    <t>缺啥喊啥，石砸狗叫</t>
  </si>
  <si>
    <t>腾讯精髓，欺负国人</t>
  </si>
  <si>
    <t>@随</t>
  </si>
  <si>
    <t>卡师傅是便秘么？</t>
  </si>
  <si>
    <t>把种子和嫩芽发给我再睡</t>
  </si>
  <si>
    <t>室友啥时候入职啊，忍不住了</t>
  </si>
  <si>
    <t>是我杀了我</t>
  </si>
  <si>
    <t>腾讯的公公</t>
  </si>
  <si>
    <t>东方什么时候开除拉</t>
  </si>
  <si>
    <t>好开，支持</t>
  </si>
  <si>
    <t>申遗！申遗！！！</t>
  </si>
  <si>
    <t>别玩暴雨就是个陷阱</t>
  </si>
  <si>
    <t>确实，我真想体验生化危机直接去美国就行了</t>
  </si>
  <si>
    <t>马拉卡！</t>
  </si>
  <si>
    <t>性少數群體優化説了</t>
  </si>
  <si>
    <t>小鲶鱼</t>
  </si>
  <si>
    <t>直布罗陀</t>
  </si>
  <si>
    <t>批纳特在干嘛</t>
  </si>
  <si>
    <t>APEX，连出2腻歌</t>
  </si>
  <si>
    <t>元：？</t>
  </si>
  <si>
    <t>这是AVG啊</t>
  </si>
  <si>
    <t>讲笑话那个够了</t>
  </si>
  <si>
    <t>好像还挺漂亮</t>
  </si>
  <si>
    <t>雪（难视）</t>
  </si>
  <si>
    <t>来彩虹六号围攻，现在全是这些，新干员是第三性别。烧0脸，妹子声音</t>
  </si>
  <si>
    <t>伊丽莎黑哈哈哈哈哈</t>
  </si>
  <si>
    <t>彩虹六号全都有</t>
  </si>
  <si>
    <t>打ndf的你（上满了buff）</t>
  </si>
  <si>
    <t>馆系列！</t>
  </si>
  <si>
    <t>光狱了属于是</t>
  </si>
  <si>
    <t>多样性指魔兽世界只有生存或者毁灭！</t>
  </si>
  <si>
    <t>还要有LGBTQIAPKD</t>
  </si>
  <si>
    <t>魂游戏跑路不都是恐怖游戏么</t>
  </si>
  <si>
    <t>圈钱罢了</t>
  </si>
  <si>
    <t>520不是1过的节么</t>
  </si>
  <si>
    <t>来个114514分贝版的</t>
  </si>
  <si>
    <t>BBC明天来上班</t>
  </si>
  <si>
    <t>BBC的邀请函</t>
  </si>
  <si>
    <t>《澳门赌王陈金城》</t>
  </si>
  <si>
    <t>55个爷和1个孙子</t>
  </si>
  <si>
    <t>突然有一种生化7，21点的感觉</t>
  </si>
  <si>
    <t>杀手</t>
  </si>
  <si>
    <t>因为中国玩家欠，钞票照花不误</t>
  </si>
  <si>
    <t>问心无愧!</t>
  </si>
  <si>
    <t>请把尼的哥，带回尼的家~~~</t>
  </si>
  <si>
    <t>艾欧泽亚？？？？</t>
  </si>
  <si>
    <t>没有扶他英雄</t>
  </si>
  <si>
    <t>boss:直播间的铁子好好看好好学，看我怎么破保护压他蹲的，不多bb起手就是一套带走</t>
  </si>
  <si>
    <t>生化危机7十八</t>
  </si>
  <si>
    <t>民族吃席</t>
  </si>
  <si>
    <t>哈哈哈哈啊哈哈</t>
  </si>
  <si>
    <t>杰洛特点了个赞</t>
  </si>
  <si>
    <t>麦克雷！</t>
  </si>
  <si>
    <t>冷知识：更吃cpu内存</t>
  </si>
  <si>
    <t>重赛重赛</t>
  </si>
  <si>
    <t>上勾拳！</t>
  </si>
  <si>
    <t>《黑人危机》</t>
  </si>
  <si>
    <t>问题是我们开始根本不想参赛</t>
  </si>
  <si>
    <t>弹丸论破v3</t>
  </si>
  <si>
    <t>前暴雪员工？</t>
  </si>
  <si>
    <t>发瑟图</t>
  </si>
  <si>
    <t>只有一个族不加分</t>
  </si>
  <si>
    <t>是我杀了我！</t>
  </si>
  <si>
    <t>好开，我五级石头人闪现跟了</t>
  </si>
  <si>
    <t>卡西迪？三连没了</t>
  </si>
  <si>
    <t>荣  断幺九 喵</t>
  </si>
  <si>
    <t>那nb啊</t>
  </si>
  <si>
    <t>tnnd，说啊！怎么不说了！</t>
  </si>
  <si>
    <t>6啊</t>
  </si>
  <si>
    <t>我寻思海猫还是vndb前五呢</t>
  </si>
  <si>
    <t>观察咯，他喜欢什么你就跟他聊什么呗</t>
  </si>
  <si>
    <t>要西装要制服？</t>
  </si>
  <si>
    <t>笑爆了</t>
  </si>
  <si>
    <t>1代其实蛮好玩的，2代是真的不行</t>
  </si>
  <si>
    <t>恐怖肌肉女</t>
  </si>
  <si>
    <t>女英雄好事</t>
  </si>
  <si>
    <t>养条狗</t>
  </si>
  <si>
    <t>要是考虑了逻辑那还有啥ZZZQ啊</t>
  </si>
  <si>
    <t>可是他穿的也不是aj啊</t>
  </si>
  <si>
    <t>安全声明</t>
  </si>
  <si>
    <t>黑暗决斗duel</t>
  </si>
  <si>
    <t>哈哈哈哈哈哈哈哈哈河马</t>
  </si>
  <si>
    <t>什么土豆味洋芋爆炒马铃薯，狼桃味番茄清蒸西红柿</t>
  </si>
  <si>
    <t>以为是代号MA</t>
  </si>
  <si>
    <t>盐与献祭已经不算魂了，哪个魂游戏要追着boss不停切换地图</t>
  </si>
  <si>
    <t>有个游戏叫 她看见血 玩玩</t>
  </si>
  <si>
    <t>哥们62ms天天跟10 20玩的一样</t>
  </si>
  <si>
    <t>qs</t>
  </si>
  <si>
    <t>LGBTQIAPK ←</t>
  </si>
  <si>
    <t>魂系的多巴胺是来自掩盖痛苦</t>
  </si>
  <si>
    <t>zwa～zwa～</t>
  </si>
  <si>
    <t>突然发现stn一直在虐待大猩猩</t>
  </si>
  <si>
    <t>哥！可以了可以了</t>
  </si>
  <si>
    <t>现在拳头大股东不是腾讯？这都不管？</t>
  </si>
  <si>
    <t>库车轱辘馕，贼香</t>
  </si>
  <si>
    <t>三连有了</t>
  </si>
  <si>
    <t>尊重？</t>
  </si>
  <si>
    <t>有扶她吗</t>
  </si>
  <si>
    <t>麦克雷！麦克雷！麦克雷！麦克雷！麦克雷！麦克雷！麦克雷！</t>
  </si>
  <si>
    <t>反了啊</t>
  </si>
  <si>
    <t>嗯？牠有戟把么</t>
  </si>
  <si>
    <t>雀魂也是魂类游戏</t>
  </si>
  <si>
    <t>确实应该sqj</t>
  </si>
  <si>
    <t>说起来这个最近好多国人喷永劫出日本英雄 我无法理解</t>
  </si>
  <si>
    <t>天堂笑话</t>
  </si>
  <si>
    <t>寻母的野种，相赫李一郎</t>
  </si>
  <si>
    <t>前面四个名字等等我艾利西昂</t>
  </si>
  <si>
    <t>食雪啊</t>
  </si>
  <si>
    <t>保 护</t>
  </si>
  <si>
    <t>观网滤镜</t>
  </si>
  <si>
    <t>风暴要火</t>
  </si>
  <si>
    <t>坏了，怎么看到我的键位的</t>
  </si>
  <si>
    <t>FF14溜大了？</t>
  </si>
  <si>
    <t>暴雨：？？？</t>
  </si>
  <si>
    <t>什么彩虹六号</t>
  </si>
  <si>
    <t>名侦探柯南的弹幕是吧</t>
  </si>
  <si>
    <t>古代黑人有啊，但是没多少人知道</t>
  </si>
  <si>
    <t>前作好玩的，是真的</t>
  </si>
  <si>
    <t>灵媒师</t>
  </si>
  <si>
    <t>''''</t>
  </si>
  <si>
    <t>问题是一个黑人是怎么生出一个白人的</t>
  </si>
  <si>
    <t>五十六个星座</t>
  </si>
  <si>
    <t>蚌</t>
  </si>
  <si>
    <t>二代改的一些东西太无语了</t>
  </si>
  <si>
    <t>快进到boss一套连招破保护（</t>
  </si>
  <si>
    <t>好好好好好！！！！</t>
  </si>
  <si>
    <t>烈海王直呼内行</t>
  </si>
  <si>
    <t>buff量表</t>
  </si>
  <si>
    <t>乔杉</t>
  </si>
  <si>
    <t>所以猪怎么拱死的？</t>
  </si>
  <si>
    <t>米线</t>
  </si>
  <si>
    <t>新生化危机爆发在瓦坎达，这么一想就合理起来了</t>
  </si>
  <si>
    <t>开局那个骑士 打了半天密打过。。。弃坑</t>
  </si>
  <si>
    <t>buff</t>
  </si>
  <si>
    <t>傲慢</t>
  </si>
  <si>
    <t>东方？？？</t>
  </si>
  <si>
    <t>不是艾欧拉斯？</t>
  </si>
  <si>
    <t>还要增加残障英雄的比例</t>
  </si>
  <si>
    <t>、】 【】4</t>
  </si>
  <si>
    <t>这就不对了，衣服除了太白没有明显的穿帮</t>
  </si>
  <si>
    <t>下周休刊，如此自由的连载</t>
  </si>
  <si>
    <t>痛失签证</t>
  </si>
  <si>
    <t>室友小花生？</t>
  </si>
  <si>
    <t>精神变态爱用的词</t>
  </si>
  <si>
    <t>56个性别</t>
  </si>
  <si>
    <t>哦美得多</t>
  </si>
  <si>
    <t>英雄联盟现在好像就只出人类英雄</t>
  </si>
  <si>
    <t>那是尼克拉</t>
  </si>
  <si>
    <t>我已经笑了</t>
  </si>
  <si>
    <t>暴雨一样的剧情</t>
  </si>
  <si>
    <t>我东方呢？越共震怒！这期没赞和币了！</t>
  </si>
  <si>
    <t>哇，雅巴里；哇，搜得斯内~</t>
  </si>
  <si>
    <t>bbc服侍小白猫是吧</t>
  </si>
  <si>
    <t>是黄旭东(dog）</t>
  </si>
  <si>
    <t>嘴这么硬让我想到星途s@星途汽车</t>
  </si>
  <si>
    <t>你可少打点FF14吧！</t>
  </si>
  <si>
    <t>在口津，这种行为叫“两头话可都让你给说了”，只能说口治社口救了他们。</t>
  </si>
  <si>
    <t>60ms确实不行，这个我自己真的感觉出来了</t>
  </si>
  <si>
    <t>你们为什么指望一个资本家是好人</t>
  </si>
  <si>
    <t>牛逼 好活 说的好哈哈哈哈哈哈</t>
  </si>
  <si>
    <t>22那不0ping</t>
  </si>
  <si>
    <t>管住嘴，少说话</t>
  </si>
  <si>
    <t>你舍得打破这份宁静么</t>
  </si>
  <si>
    <t>五十六个民族，五十五给加分？</t>
  </si>
  <si>
    <t>魂类从来也不是难，从来跟难不沾边，从来都是“ACT界的隐形守护者”——训练玩家用最优解打</t>
  </si>
  <si>
    <t>这不就是始祖级“魂类”游戏《E.T.》的设计吗？有什么不对吗？</t>
  </si>
  <si>
    <t>怪猎要死了可以重置任务</t>
  </si>
  <si>
    <t>有没有一种可能：他们只是把魂类路上的“I Wanna猫里奥”放到BOSS战里了？还是故意的？</t>
  </si>
  <si>
    <t>建议拿菜刀</t>
  </si>
  <si>
    <t>幻影杀手更适合</t>
  </si>
  <si>
    <t>2042飞鼠妹:谁叫我？？</t>
  </si>
  <si>
    <t>雀魂也是魂</t>
  </si>
  <si>
    <t>osa是吧（</t>
  </si>
  <si>
    <t>无所谓也不是不行</t>
  </si>
  <si>
    <t>宿舍网三四千的延迟的我，表示能玩就行</t>
  </si>
  <si>
    <t>亚裔别想了，亚裔男性在中国都不如黑人地位高</t>
  </si>
  <si>
    <t>ff14后遗症是吧</t>
  </si>
  <si>
    <t>假的kobe4，然后爆砍40+</t>
  </si>
  <si>
    <t>育碧还行</t>
  </si>
  <si>
    <t>我们这80延迟起步</t>
  </si>
  <si>
    <t>这不挺环的嘛</t>
  </si>
  <si>
    <t>玩不起 就不要玩了</t>
  </si>
  <si>
    <t>拉咚哈给咚</t>
  </si>
  <si>
    <t>要断章取义——节选《不要断章取义》</t>
  </si>
  <si>
    <t>威斯布鲁克</t>
  </si>
  <si>
    <t>不就是三连吗，我投俩币行了吧</t>
  </si>
  <si>
    <t>什么王の军势？</t>
  </si>
  <si>
    <t>惩戒！！</t>
  </si>
  <si>
    <t>谢斌是谁？</t>
  </si>
  <si>
    <t>007：你说的这个，我们正在盘算</t>
  </si>
  <si>
    <t>所以这种二百来年的历史，真的想往深了挖掘一下都没地方下家伙</t>
  </si>
  <si>
    <t>《祸 水 东 引》</t>
  </si>
  <si>
    <t>西索</t>
  </si>
  <si>
    <t>放过生化危机吧</t>
  </si>
  <si>
    <t>死了还在嘴硬</t>
  </si>
  <si>
    <t>东方人震怒</t>
  </si>
  <si>
    <t>赌徒不就是最好的献祭嘛？都倾家荡产了</t>
  </si>
  <si>
    <t>天生无稽，没想到吧？</t>
  </si>
  <si>
    <t>为什么要迫害小老爷</t>
  </si>
  <si>
    <t>跨性别英雄，寻血猎犬？</t>
  </si>
  <si>
    <t>没问题的，毕竟棒子一只脚都北约了，爹家人偏袒崽子家人，正常</t>
  </si>
  <si>
    <t>落雪，浸黑国土</t>
  </si>
  <si>
    <t>赶紧申遗</t>
  </si>
  <si>
    <t>《 过 度 强 调 科 学 就 是 迷 信 》</t>
  </si>
  <si>
    <t>什么？包龙星？我刚进门就看到常威再打来福</t>
  </si>
  <si>
    <t>恭喜姥爷双杀！姥爷这波赢麻啦</t>
  </si>
  <si>
    <t>蝇国bbc</t>
  </si>
  <si>
    <t>BBC：你的签证我包了，来上班。</t>
  </si>
  <si>
    <t>nice</t>
  </si>
  <si>
    <t>蓝也可以分深蓝浅蓝ƪ(˘⌣˘)ʃ</t>
  </si>
  <si>
    <t>好奇一下，这嘴和韦天的熊嘴比，孰硬？</t>
  </si>
  <si>
    <t>麦克雷 就是 麦克雷！</t>
  </si>
  <si>
    <t>蓝的也必须是黑暗蓝</t>
  </si>
  <si>
    <t>WD</t>
  </si>
  <si>
    <t>@东野圭吾</t>
  </si>
  <si>
    <t>想想隔壁家光环~~~哈哈</t>
  </si>
  <si>
    <t>等会 还有一个 前身暴雪赛事负责任</t>
  </si>
  <si>
    <t>真成越共了555</t>
  </si>
  <si>
    <t>ns玩家笑着笑着哭了</t>
  </si>
  <si>
    <t>动物英雄好耶</t>
  </si>
  <si>
    <t>是boss设计的太脆且有互相伤害，放一起五分钟会互相打死对面，为防止这种情况程序猿偷懒了直接减少了boss决战区外的时间</t>
  </si>
  <si>
    <t>艾欧泽亚？？？</t>
  </si>
  <si>
    <t>？？福瑞预告</t>
  </si>
  <si>
    <t>BUFF怎么多，它有几个师</t>
  </si>
  <si>
    <t>hhhhhhh这个还挺好玩的</t>
  </si>
  <si>
    <t>美国佬从来这样，腾讯这fw也不管下自己的全资子公司</t>
  </si>
  <si>
    <t>这不就是水鸟乱舞？？</t>
  </si>
  <si>
    <t>@来去之间</t>
  </si>
  <si>
    <t>布洛特亨德尔不就是变性人嘛</t>
  </si>
  <si>
    <t>论小卡的嘶吼结合了多少梗</t>
  </si>
  <si>
    <t>我糙！小天！你怎么被猩猩抓来做视频了？</t>
  </si>
  <si>
    <t>主要是打飞。什么招都能把你打飞</t>
  </si>
  <si>
    <t>这人还说真女神转生5里的湿婆是boss乳了印度教来着</t>
  </si>
  <si>
    <t>我开着加速器打WT还天天250以上呢</t>
  </si>
  <si>
    <t>什么怪一招都能把我打飞几张地图</t>
  </si>
  <si>
    <t>&lt;猫鼠游戏&gt;狗头</t>
  </si>
  <si>
    <t>好活！</t>
  </si>
  <si>
    <t>就看不起中国人</t>
  </si>
  <si>
    <t>我在家一般是90ms</t>
  </si>
  <si>
    <t>自由呐喊不就是黑人刺客吗</t>
  </si>
  <si>
    <t>说那么多不是还玩lol有个吊用</t>
  </si>
  <si>
    <t>没 有 爱 就 看 不 见</t>
  </si>
  <si>
    <t>已经害怕了</t>
  </si>
  <si>
    <t>阿德瓦勒：？？？</t>
  </si>
  <si>
    <t>apex希尔</t>
  </si>
  <si>
    <t>兄弟，你什么延迟</t>
  </si>
  <si>
    <t>量天尺是吧</t>
  </si>
  <si>
    <t>云南怒江的？</t>
  </si>
  <si>
    <t>什么温斯顿</t>
  </si>
  <si>
    <t>做成trpg得了</t>
  </si>
  <si>
    <t>我直接修改器看风景</t>
  </si>
  <si>
    <t>申遗，申遗！</t>
  </si>
  <si>
    <t>索酱的银纹好涩哦, 舔一下</t>
  </si>
  <si>
    <t>注意字幕</t>
  </si>
  <si>
    <t>两边完全一致</t>
  </si>
  <si>
    <t>别，我就是有意见捏</t>
  </si>
  <si>
    <t>塘  埔  冰  室</t>
  </si>
  <si>
    <t>每日一个拒签小技巧</t>
  </si>
  <si>
    <t>这个味太对了，哈哈哈</t>
  </si>
  <si>
    <t>因为东方不是AVG是吧</t>
  </si>
  <si>
    <t>.+</t>
  </si>
  <si>
    <t>好开 我闪现跟了</t>
  </si>
  <si>
    <t>七海，我的七海</t>
  </si>
  <si>
    <t>你给我解释解释</t>
  </si>
  <si>
    <t>彩虹六号以后要有变性人小队了</t>
  </si>
  <si>
    <t>’；’；</t>
  </si>
  <si>
    <t>‘；‘；</t>
  </si>
  <si>
    <t>infinite black</t>
  </si>
  <si>
    <t>巴耶克</t>
  </si>
  <si>
    <t>你怎么敢假定英雄的性别</t>
  </si>
  <si>
    <t>faker?飞蝗</t>
  </si>
  <si>
    <t>来点外国笑话</t>
  </si>
  <si>
    <t>这么看来dota2还真是走在时代前列</t>
  </si>
  <si>
    <t>啊？啊？</t>
  </si>
  <si>
    <t>死亡铭刻呗</t>
  </si>
  <si>
    <t>昆特牌！</t>
  </si>
  <si>
    <t>抖包袱是吧</t>
  </si>
  <si>
    <t>脸皮够厚就行</t>
  </si>
  <si>
    <t>好家伙，好开</t>
  </si>
  <si>
    <t>R6下赛季有2B联动和</t>
  </si>
  <si>
    <t>“我看破你了”</t>
  </si>
  <si>
    <t>让小高飞！</t>
  </si>
  <si>
    <t>超好玩的好吗，还有兵种编辑器！</t>
  </si>
  <si>
    <t>回归性原理</t>
  </si>
  <si>
    <t>马朝的司礼监掌印大太监，你服不服？</t>
  </si>
  <si>
    <t>好消息：buff叠满了</t>
  </si>
  <si>
    <t>22?那不是代表ping值不存在吗</t>
  </si>
  <si>
    <t>笑了，女拳给你点了个赞</t>
  </si>
  <si>
    <t>末日女拳蚌埠住了</t>
  </si>
  <si>
    <t>东藩</t>
  </si>
  <si>
    <t>《六国论》</t>
  </si>
  <si>
    <t>黑暗游戏！！！</t>
  </si>
  <si>
    <t>浮空保护哈哈哈，经典</t>
  </si>
  <si>
    <t>把车厘子和嫩牛五方发给我</t>
  </si>
  <si>
    <t>@熊bro 虾bro 腐败bro</t>
  </si>
  <si>
    <t>这末日女权我要笑一年。</t>
  </si>
  <si>
    <t>||</t>
  </si>
  <si>
    <t>《十二宫杀手》</t>
  </si>
  <si>
    <t>别玩ff了索哥，别玩了</t>
  </si>
  <si>
    <t>这里好评如潮</t>
  </si>
  <si>
    <t>“旮旯”</t>
  </si>
  <si>
    <t>侮辱公公</t>
  </si>
  <si>
    <t>立人设，老zb了</t>
  </si>
  <si>
    <t>社会派推理就是弱解密重故事的。。。也算推理</t>
  </si>
  <si>
    <t>java 什么java</t>
  </si>
  <si>
    <t>韩国的比赛精神啊</t>
  </si>
  <si>
    <t>这是阿拉丁神灯吧</t>
  </si>
  <si>
    <t>索尼xperia！！！！！！！</t>
  </si>
  <si>
    <t>大猩猩</t>
  </si>
  <si>
    <t>这个已经玩过了，换一个</t>
  </si>
  <si>
    <t>好活，重开！</t>
  </si>
  <si>
    <t>好活，数学跟团</t>
  </si>
  <si>
    <t>apex太正确辣</t>
  </si>
  <si>
    <t>这届msi还真有个上单符文带错要求重赛的，跟RNG打，是谁我不说</t>
  </si>
  <si>
    <t>巴耶克觉得沙子有点黄</t>
  </si>
  <si>
    <t>三连了。。。</t>
  </si>
  <si>
    <t>别太早起身，完全倒地状态现在有无敌</t>
  </si>
  <si>
    <t>人类与阿凡达隐形，生育出黑皮显性</t>
  </si>
  <si>
    <t>右三歪果仁？</t>
  </si>
  <si>
    <t>我在新疆每次都是上百的....</t>
  </si>
  <si>
    <t>巴西老哥确实是卡，这个是主办方的锅</t>
  </si>
  <si>
    <t>已经不是魂啦，刚通关感觉就是怪猎，仁王套魂皮</t>
  </si>
  <si>
    <t>这不让盖老师来给拳头上课？</t>
  </si>
  <si>
    <t>献祭自己的阳寿（</t>
  </si>
  <si>
    <t>mute all  轻松解决</t>
  </si>
  <si>
    <t>除籍咯</t>
  </si>
  <si>
    <t>好活，币有了</t>
  </si>
  <si>
    <t>猩猩要多考据一下啊，别看个文章就用</t>
  </si>
  <si>
    <t>小李摘了负重也打不过我爱罗</t>
  </si>
  <si>
    <t>ever17！无与伦比的双视角诡计</t>
  </si>
  <si>
    <t>夜行衣有蒙面罩的，看不到嘴</t>
  </si>
  <si>
    <t>三大同人奇迹不是月姬寒蝉和东方吗</t>
  </si>
  <si>
    <t>然后第二部伊丽莎白改名伊莉莎黑</t>
  </si>
  <si>
    <t>我还真有</t>
  </si>
  <si>
    <t>指白为黑</t>
  </si>
  <si>
    <t>着游戏boss不止法师，正常boss不会跑的，法师就是刷材料的，通关只需要杀差不多9个冠名法师把必要的门打开就行</t>
  </si>
  <si>
    <t>雀氏</t>
  </si>
  <si>
    <t>彩六里面少数族裔，同性恋，跨性别者好像凑齐了</t>
  </si>
  <si>
    <t>我的吧我的吧</t>
  </si>
  <si>
    <t>东方：？？？</t>
  </si>
  <si>
    <t>CIS.BLACK:GG CIS.INFLAME:NOGG</t>
  </si>
  <si>
    <t>成吉思汗：我怎么就不算是皇帝了</t>
  </si>
  <si>
    <t>满族全席</t>
  </si>
  <si>
    <t>IG.emo:?</t>
  </si>
  <si>
    <t>能帮我写毕业论文吗？（狗头</t>
  </si>
  <si>
    <t>阿德瓦勒</t>
  </si>
  <si>
    <t>所有代号都可以看做是名字没想好先将就将就。</t>
  </si>
  <si>
    <t>3、4ping一直跳呀</t>
  </si>
  <si>
    <t>也负责泣</t>
  </si>
  <si>
    <t>不公平，重赛重赛</t>
  </si>
  <si>
    <t>56个民族好歹没黑的，56个汉族差不多</t>
  </si>
  <si>
    <t>后面是二号机</t>
  </si>
  <si>
    <t>高考加分确实挺骄傲的</t>
  </si>
  <si>
    <t>我只求西方的zzzq加速</t>
  </si>
  <si>
    <t>盐的正常换区是招小怪刷素材  boss不靠近基本不打你 而且还有别的小怪帮你打boss  虽然设计不好也不是你们这么黑的</t>
  </si>
  <si>
    <t>懂了lol负责人盐与献祭玩多了</t>
  </si>
  <si>
    <t>may cry</t>
  </si>
  <si>
    <t>懂了 他喜欢重赛！</t>
  </si>
  <si>
    <t>经典例子：仙剑三剧版</t>
  </si>
  <si>
    <t>不社交，让别人社交你</t>
  </si>
  <si>
    <t>幻象杀手</t>
  </si>
  <si>
    <t>融合怪</t>
  </si>
  <si>
    <t>菲姆定律</t>
  </si>
  <si>
    <t>文明6</t>
  </si>
  <si>
    <t>生物多样性</t>
  </si>
  <si>
    <t>正确危机</t>
  </si>
  <si>
    <t>来个阿基里斯前传我双手支持</t>
  </si>
  <si>
    <t>EE好像是个澳门人来着</t>
  </si>
  <si>
    <t>你说的是《汉尼拔》吗</t>
  </si>
  <si>
    <t>KALE</t>
  </si>
  <si>
    <t>5MS是人能感觉出来的？</t>
  </si>
  <si>
    <t>《罗杰疑案》叙述性诡计是吧。</t>
  </si>
  <si>
    <t>合着威斯克计划找到的最优质人类基因是个黑人是吧</t>
  </si>
  <si>
    <t>坐等来个黑人林肯解放白人</t>
  </si>
  <si>
    <t>黑雪公主有话要说！！！</t>
  </si>
  <si>
    <t>釜山图书馆？</t>
  </si>
  <si>
    <t>roll点作战</t>
  </si>
  <si>
    <t>朕，尚能明辨</t>
  </si>
  <si>
    <t>点名批评女武神</t>
  </si>
  <si>
    <t>@猴哥</t>
  </si>
  <si>
    <t>好活儿</t>
  </si>
  <si>
    <t>这不是阿凡提吗</t>
  </si>
  <si>
    <t>那种事情不要啊！</t>
  </si>
  <si>
    <t>拳头是太监</t>
  </si>
  <si>
    <t>二进制是吧</t>
  </si>
  <si>
    <t>血压爆了</t>
  </si>
  <si>
    <t>突然觉得美剧光环还不错，至少士官长不是尼</t>
  </si>
  <si>
    <t>单纯的歧视和看不起</t>
  </si>
  <si>
    <t>黑暗决斗输的人留下灵魂是吧</t>
  </si>
  <si>
    <t>温斯顿：我在呢！</t>
  </si>
  <si>
    <t>逆转裁判</t>
  </si>
  <si>
    <t xml:space="preserve"> 准确来说他们生产的确实是正品，只不过厂子是私人的</t>
  </si>
  <si>
    <t>灵魂献祭！</t>
  </si>
  <si>
    <t>反思</t>
  </si>
  <si>
    <t>连回来</t>
  </si>
  <si>
    <t>这下说不定真的最后一期了</t>
  </si>
  <si>
    <t>温斯顿你的鼻孔 又变大了</t>
  </si>
  <si>
    <t>追过去给他杀</t>
  </si>
  <si>
    <t>他NS有那个能力嘛</t>
  </si>
  <si>
    <t>孟买发布</t>
  </si>
  <si>
    <t>动物英雄</t>
  </si>
  <si>
    <t>末日女拳？……诸君，我好兴奋呐！</t>
  </si>
  <si>
    <t>改变不是乱编，戏说不是胡说</t>
  </si>
  <si>
    <t>好开！！</t>
  </si>
  <si>
    <t>++++</t>
  </si>
  <si>
    <t>马斯克也姓马诶</t>
  </si>
  <si>
    <t>江湖日报表示很熟悉</t>
  </si>
  <si>
    <t>还有一点，这叼游戏没有坐火（就是传送点）这个设定。还是魂类地图。而且每次回家怪物全刷新。</t>
  </si>
  <si>
    <t>noDD</t>
  </si>
  <si>
    <t>陈平直呼内行</t>
  </si>
  <si>
    <t>把汉族比例从95%降到45%，再等比放大其他民族的比例试试看？</t>
  </si>
  <si>
    <t>furry控狂喜</t>
  </si>
  <si>
    <t>我知道了，出性转铁拳</t>
  </si>
  <si>
    <t>FF14打疯了</t>
  </si>
  <si>
    <t>美国不是营销号之国吗。</t>
  </si>
  <si>
    <t>黑暗决斗，输了要被吃药灵魂</t>
  </si>
  <si>
    <t>相对合理：指被猪创死</t>
  </si>
  <si>
    <t>在申了，尼个~</t>
  </si>
  <si>
    <t>两眼一黑</t>
  </si>
  <si>
    <t>←笑了，逆6可不比前三部差多少，能跟逆5放一块？</t>
  </si>
  <si>
    <t>尼尔？</t>
  </si>
  <si>
    <t>卑微，唉</t>
  </si>
  <si>
    <t>把室友收了吧</t>
  </si>
  <si>
    <t>看多了</t>
  </si>
  <si>
    <t>我猜你是不是在找，暗黑铭刻</t>
  </si>
  <si>
    <t>远见啊</t>
  </si>
  <si>
    <t>威斯克动保？</t>
  </si>
  <si>
    <t>不社交就行了</t>
  </si>
  <si>
    <t>因为我们的歧视都是“啊我没有歧视他 只是他不合适”</t>
  </si>
  <si>
    <t>苦痛之环是吧</t>
  </si>
  <si>
    <t>鉴定为爽体字</t>
  </si>
  <si>
    <t>一起加入越共</t>
  </si>
  <si>
    <t>阿拉达</t>
  </si>
  <si>
    <t>有理有据</t>
  </si>
  <si>
    <t>电锯人玛琪玛</t>
  </si>
  <si>
    <t>白人主体的国家</t>
  </si>
  <si>
    <t>纽约枪机黑人不是没有理由</t>
  </si>
  <si>
    <t>肖恩我的英雄</t>
  </si>
  <si>
    <t>你是否正在搜索《刺客信条：解放》</t>
  </si>
  <si>
    <t>内个内个内个</t>
  </si>
  <si>
    <t>东方：有没有忘记一个非常重要的人</t>
  </si>
  <si>
    <t>什么前目的地</t>
  </si>
  <si>
    <t>腋下狂魔！！！！！（砸桌）</t>
  </si>
  <si>
    <t>你这既把（双关语）</t>
  </si>
  <si>
    <t>这个哦哦有内味了</t>
  </si>
  <si>
    <t>建议玩民工女友，看你要带入谁了(doge)</t>
  </si>
  <si>
    <t>不是，我们调侃日本算个毛的地狱笑话啊</t>
  </si>
  <si>
    <t>高情商：多样性  低情商：叠BUFF</t>
  </si>
  <si>
    <t>35=22</t>
  </si>
  <si>
    <t>这里是中国</t>
  </si>
  <si>
    <t>这次后面没有猫猫哎～</t>
  </si>
  <si>
    <t>我天天顶着50打</t>
  </si>
  <si>
    <t>量天尺警告</t>
  </si>
  <si>
    <t>nt</t>
  </si>
  <si>
    <t>什么，黑人演员被迫染色蓝皮肤？</t>
  </si>
  <si>
    <t>我35呢</t>
  </si>
  <si>
    <t>只是比例少得可怜</t>
  </si>
  <si>
    <t>约等于0</t>
  </si>
  <si>
    <t>有可能，我是说可能哈，就是为了那点负反馈才做的这个游戏？</t>
  </si>
  <si>
    <t>迷信罢了</t>
  </si>
  <si>
    <t>小索的围裙是黑红格子衫，是吧</t>
  </si>
  <si>
    <t>窥屏狗</t>
  </si>
  <si>
    <t>什么红线</t>
  </si>
  <si>
    <t>格拉！</t>
  </si>
  <si>
    <t>那就逆向</t>
  </si>
  <si>
    <t>我还以为是盐与避难所了</t>
  </si>
  <si>
    <t>勇敢者</t>
  </si>
  <si>
    <t>确实卑微</t>
  </si>
  <si>
    <t>逢人就叫die就行了</t>
  </si>
  <si>
    <t>这里说的是gla的啊，东方不是gla，没算进去</t>
  </si>
  <si>
    <t>naz不是犹太名字？以色列有些人就是叫naz</t>
  </si>
  <si>
    <t>开就好了，社牛登场</t>
  </si>
  <si>
    <t>下次主题曲 公公偏头痛</t>
  </si>
  <si>
    <t>这能怪到夹总？这功能不是xx用得最欢</t>
  </si>
  <si>
    <t>张宇哈哈哈哈</t>
  </si>
  <si>
    <t>艾欧泽亚是吧，严查小索ff14在线时长</t>
  </si>
  <si>
    <t>Dota2大气层，我们都有</t>
  </si>
  <si>
    <t>听推理故事为啥拿纸巾？</t>
  </si>
  <si>
    <t>有一说一 三大奇迹只有月姬没被人扒掉过</t>
  </si>
  <si>
    <t>什么山泥若口音</t>
  </si>
  <si>
    <t>血压高了</t>
  </si>
  <si>
    <t>没有社恐</t>
  </si>
  <si>
    <t>艾泽拉斯和艾欧尼亚的结合体？？？</t>
  </si>
  <si>
    <t>为什么你放的是2的图片字幕是V3</t>
  </si>
  <si>
    <t>“你怎么睡得着的？你这个年龄段，你这个阶段，你睡得着觉？”</t>
  </si>
  <si>
    <t>犹太人？</t>
  </si>
  <si>
    <t>一代挺棒的啊怎么老有游戏2代翻车</t>
  </si>
  <si>
    <t>好开，我三闪雪月花跟了</t>
  </si>
  <si>
    <t>好开，这签证你们是彻底不想要了是吧233</t>
  </si>
  <si>
    <t>因为他们之前有歧视的传统</t>
  </si>
  <si>
    <t>美剧汉尼拔是吧</t>
  </si>
  <si>
    <t>胡万：这是我的词儿，六爷</t>
  </si>
  <si>
    <t>krdog的传统了，02年世界杯的时候就开始了</t>
  </si>
  <si>
    <t>篮球在美国属于三流运动</t>
  </si>
  <si>
    <t>@彩虹六号</t>
  </si>
  <si>
    <t>弹丸论破二天下第一。</t>
  </si>
  <si>
    <t>哦咩得多</t>
  </si>
  <si>
    <t>R6男女比例太高啦，我们要更多跨性别者</t>
  </si>
  <si>
    <t>要来了要来了</t>
  </si>
  <si>
    <t>你怎么不戴帽子呢？</t>
  </si>
  <si>
    <t>这种人才不早点去军队服役，为国争光？</t>
  </si>
  <si>
    <t>纯度，大大提高了</t>
  </si>
  <si>
    <t>tnnd到底什么时候申遗！</t>
  </si>
  <si>
    <t>河马！</t>
  </si>
  <si>
    <t>用刀威胁</t>
  </si>
  <si>
    <t>那我下载博人传是不是能阻燃？</t>
  </si>
  <si>
    <t>我觉得就是撒泼</t>
  </si>
  <si>
    <t>暴雨早就玩过了</t>
  </si>
  <si>
    <t>设定系推理怎么不叫推理 逻辑通顺是重点</t>
  </si>
  <si>
    <t>海猫：挂我是吧，晚上别睡太死</t>
  </si>
  <si>
    <t>P.T：?</t>
  </si>
  <si>
    <t>逆转的超能力不耽误推理啊 谁说设定系推理不讲逻辑了</t>
  </si>
  <si>
    <t>马斯克确实不是什么好东西，但比起马云马化腾呢？</t>
  </si>
  <si>
    <t>下不？例</t>
  </si>
  <si>
    <t>是袖箭！</t>
  </si>
  <si>
    <t>三大奇迹有四个不是常识吗</t>
  </si>
  <si>
    <t>味太浓.</t>
  </si>
  <si>
    <t>格拉</t>
  </si>
  <si>
    <t>弹丸？不了吧</t>
  </si>
  <si>
    <t>4代是有这个问题 不是全系列的问题哈</t>
  </si>
  <si>
    <t>“全体目光像我看齐！！！”</t>
  </si>
  <si>
    <t>改编不是乱编</t>
  </si>
  <si>
    <t>西方列强无不怀念我大清</t>
  </si>
  <si>
    <t>emo这个用错地方了吧哈哈</t>
  </si>
  <si>
    <t>瑟瑟</t>
  </si>
  <si>
    <t>中间性人：？？？</t>
  </si>
  <si>
    <t>东方 寒蝉 月姬吧？</t>
  </si>
  <si>
    <t>张合</t>
  </si>
  <si>
    <t>直接守卫北洋政府</t>
  </si>
  <si>
    <t>昆特牌是吧？</t>
  </si>
  <si>
    <t>放飞小高</t>
  </si>
  <si>
    <t>啊这…</t>
  </si>
  <si>
    <t>绝世好活！</t>
  </si>
  <si>
    <t>这里提醒一下，拳头一直以来都是腾讯的公司哦！</t>
  </si>
  <si>
    <t>蹭不上热点</t>
  </si>
  <si>
    <t>我新疆的整天100左右都没问题</t>
  </si>
  <si>
    <t>专业</t>
  </si>
  <si>
    <t>要不7msvs35吧</t>
  </si>
  <si>
    <t>一个现场，一个跨国你跟我谈丢包？</t>
  </si>
  <si>
    <t>东方已经过气了</t>
  </si>
  <si>
    <t>东方几时被开除出三大奇迹之一了？</t>
  </si>
  <si>
    <t>错了，再来。现在多了广非族了</t>
  </si>
  <si>
    <t>明天被bbc收购</t>
  </si>
  <si>
    <t>22?</t>
  </si>
  <si>
    <t>根本不社交</t>
  </si>
  <si>
    <t>要用魔法对抗魔法！</t>
  </si>
  <si>
    <t>这是吃cpu吧</t>
  </si>
  <si>
    <t>当年第一个psv游戏就是灵魂献祭 角色在游戏里被虐我被游戏虐</t>
  </si>
  <si>
    <t>设计个马赛克英雄，一坨马赛克自己想</t>
  </si>
  <si>
    <t>有色人种，和有趣多样性并不冲突。你可以说游戏设计的角色不好玩。但是何必引导到有色人种问题？这两者根本不对立</t>
  </si>
  <si>
    <t>真的会不一样</t>
  </si>
  <si>
    <t>slander！</t>
  </si>
  <si>
    <t>尼格精灵</t>
  </si>
  <si>
    <t>22＝35</t>
  </si>
  <si>
    <t>有的，炉石传说法师橙卡瓦尔登晨拥-非二元性别</t>
  </si>
  <si>
    <t>所以是怎么被猪创死的？</t>
  </si>
  <si>
    <t>现在也在用</t>
  </si>
  <si>
    <t>火龙果可以解说了</t>
  </si>
  <si>
    <t>我也想不通，吃中国的饭还侮辱中国</t>
  </si>
  <si>
    <t>他叫麦克雷！</t>
  </si>
  <si>
    <t>是 我杀了我？</t>
  </si>
  <si>
    <t>叠buff是吧</t>
  </si>
  <si>
    <t>懂了，不要三联</t>
  </si>
  <si>
    <t>灵魂献祭。。。</t>
  </si>
  <si>
    <t>观察者网独占</t>
  </si>
  <si>
    <t>racist自欺欺人器</t>
  </si>
  <si>
    <t>@考研张宇</t>
  </si>
  <si>
    <t>龙珠好评</t>
  </si>
  <si>
    <t>想弄元宇宙</t>
  </si>
  <si>
    <t>这点确实要学V社啊</t>
  </si>
  <si>
    <t>不接肢，改接面了是吧</t>
  </si>
  <si>
    <t>估计还是里面有资本运作，赌博什么的。</t>
  </si>
  <si>
    <t>东方被开除嘞</t>
  </si>
  <si>
    <t>竖切呗，提出这些概念就是让那些人对立的，绝对不会像我们这样</t>
  </si>
  <si>
    <t>大概在西非</t>
  </si>
  <si>
    <t>你可别侮辱小李了</t>
  </si>
  <si>
    <t>东方？？？？？</t>
  </si>
  <si>
    <t>暗黑游戏不就好了</t>
  </si>
  <si>
    <t>马斯克可不是啥好人</t>
  </si>
  <si>
    <t>把自己赛事水平往地狱里拉</t>
  </si>
  <si>
    <t>神殿太刀超人，无论什么装备挡不住三刀</t>
  </si>
  <si>
    <t>社交小妙招没有，社死小妙招一大堆</t>
  </si>
  <si>
    <t>\\\\</t>
  </si>
  <si>
    <t>又是第一赛区是吧，那为什么还要打韩服啊</t>
  </si>
  <si>
    <t>过于正确</t>
  </si>
  <si>
    <t>五十五个民族高考加分</t>
  </si>
  <si>
    <t>注意力都在房间灯光上了</t>
  </si>
  <si>
    <t>弹  丸  论  破  v  3</t>
  </si>
  <si>
    <t>好活，我要给三连</t>
  </si>
  <si>
    <t>那还用说?</t>
  </si>
  <si>
    <t>丢</t>
  </si>
  <si>
    <t>说怪猎like，笑了</t>
  </si>
  <si>
    <t>迁坟模拟器</t>
  </si>
  <si>
    <t>FF14：酱紫含沙射影我？</t>
  </si>
  <si>
    <t>五代和元都傻了</t>
  </si>
  <si>
    <t>笑喷了</t>
  </si>
  <si>
    <t>黑色的雪...懂了！是乌萨斯内卫！！</t>
  </si>
  <si>
    <t>福瑞</t>
  </si>
  <si>
    <t>木吉</t>
  </si>
  <si>
    <t>其实还是欧美内部出现问题和矛盾对立了</t>
  </si>
  <si>
    <t>麦克雷麦克雷</t>
  </si>
  <si>
    <t>盲猜釜山</t>
  </si>
  <si>
    <t>老爷：我跟你们有仇吗</t>
  </si>
  <si>
    <t>220ms路过</t>
  </si>
  <si>
    <t>这是可以说的吗？</t>
  </si>
  <si>
    <t>可汗震怒</t>
  </si>
  <si>
    <t>站着就把钱挣了</t>
  </si>
  <si>
    <t>开的好</t>
  </si>
  <si>
    <t>???我东方呢</t>
  </si>
  <si>
    <t>“它们也有很优秀的尼”</t>
  </si>
  <si>
    <t>叠BUFF呢搁着</t>
  </si>
  <si>
    <t>舰c！</t>
  </si>
  <si>
    <t>白雪公主和七个amigo</t>
  </si>
  <si>
    <t>我是上海的  上海宝山的  宝山动物园  动物园大猩猩  大猩猩是这样叫  三连三连</t>
  </si>
  <si>
    <t>陈平十年老粉？</t>
  </si>
  <si>
    <t>拳头暴雪化</t>
  </si>
  <si>
    <t>前面的黑山羊，海猫是推理。</t>
  </si>
  <si>
    <t>在哪里？</t>
  </si>
  <si>
    <t>那炉石是不是也算魂类游戏</t>
  </si>
  <si>
    <t>apex是吧</t>
  </si>
  <si>
    <t>+3+</t>
  </si>
  <si>
    <t>送审的游戏名字格式必须是：代号：XXX  别搁这里不懂装懂</t>
  </si>
  <si>
    <t>两个人联机的话  体验大不相同   坐火能把队友拉过来   进boss也能把队友拉过来</t>
  </si>
  <si>
    <t>萨瓦拉</t>
  </si>
  <si>
    <t>泻药，没有亚裔，主张自由的他们看不起</t>
  </si>
  <si>
    <t>是不是有延迟？画面比声音晚半拍</t>
  </si>
  <si>
    <t>然后boss飞机炸弹把你连死了</t>
  </si>
  <si>
    <t>那黑人只能出现在船上和棉花地（nice）</t>
  </si>
  <si>
    <t>结婚</t>
  </si>
  <si>
    <t>骗弹幕是吧？我上钩辣！</t>
  </si>
  <si>
    <t>查重100%</t>
  </si>
  <si>
    <t>让子弹飞，赶快申遗</t>
  </si>
  <si>
    <t>白雪王后</t>
  </si>
  <si>
    <t>确实，确实</t>
  </si>
  <si>
    <t>后面壁纸是啥，又homie知道吗</t>
  </si>
  <si>
    <t>多听少说</t>
  </si>
  <si>
    <t>buff 拉满</t>
  </si>
  <si>
    <t>小索这个ns支架是哪买的</t>
  </si>
  <si>
    <t>开开！</t>
  </si>
  <si>
    <t>游戏王是吧，暗黑游戏</t>
  </si>
  <si>
    <t>艾欧泽亚hhhhhhhhhh小索又夹带私货</t>
  </si>
  <si>
    <t>华服是吧</t>
  </si>
  <si>
    <t>听我说谢谢尼</t>
  </si>
  <si>
    <t>完美</t>
  </si>
  <si>
    <t>这下东方成外人了</t>
  </si>
  <si>
    <t>啥。。艾欧泽亚我还没反应过来</t>
  </si>
  <si>
    <t>卧槽，弹丸论破</t>
  </si>
  <si>
    <t>《你的名字》</t>
  </si>
  <si>
    <t>还有野兽（美女）与野兽</t>
  </si>
  <si>
    <t>她的心像乌木一样黑，货却像雪一样白</t>
  </si>
  <si>
    <t>不是麦克雷？不是麦克雷？不是麦克雷？</t>
  </si>
  <si>
    <t>为什么不戴帽子</t>
  </si>
  <si>
    <t>call back</t>
  </si>
  <si>
    <t>扣钱，是不是说错了</t>
  </si>
  <si>
    <t>小嗦这个ns支架是哪买的 好看哦</t>
  </si>
  <si>
    <t>光呆暴怒</t>
  </si>
  <si>
    <t>现场有国人，所以是有声音的，但是被导播关掉了</t>
  </si>
  <si>
    <t>五十五枝花</t>
  </si>
  <si>
    <t>这期质量真的高</t>
  </si>
  <si>
    <t>LOL办的像个笑话，Dota直接假赛</t>
  </si>
  <si>
    <t>G弦上的魔王</t>
  </si>
  <si>
    <t>盲猜小索是猪，犯案手法还不知道，需要更多线索</t>
  </si>
  <si>
    <t>都脱光了还不算“刺客”?</t>
  </si>
  <si>
    <t>可是康纳是印第安混血啊，举例应该用阿德瓦勒或者老巴啊</t>
  </si>
  <si>
    <t>有没有土豆西红柿？</t>
  </si>
  <si>
    <t>难道这么只是BBC?</t>
  </si>
  <si>
    <t>外星人！@叫我老陈就好了</t>
  </si>
  <si>
    <t>月球人欣慰</t>
  </si>
  <si>
    <t>东厂</t>
  </si>
  <si>
    <t>满汉全席改名，摆上日程了</t>
  </si>
  <si>
    <t>因为推理已经没活了，大部分结局推理迷基本都能猜得八九不离十了</t>
  </si>
  <si>
    <t>tk队友</t>
  </si>
  <si>
    <t>啊这，说反了</t>
  </si>
  <si>
    <t>好开！！！！！！！！！！！！！！！！！！！！！！！！！！！！！！！！！！！！</t>
  </si>
  <si>
    <t>灵魂当赌注好了</t>
  </si>
  <si>
    <t>哈哈哈哈，棒</t>
  </si>
  <si>
    <t>它怎么敢</t>
  </si>
  <si>
    <t>黎明杀机出来挨打</t>
  </si>
  <si>
    <t>申遗！申遗！必须申遗！</t>
  </si>
  <si>
    <t>桌面好评</t>
  </si>
  <si>
    <t>我tm一个漂移，都别活！！！</t>
  </si>
  <si>
    <t>雪（意味深</t>
  </si>
  <si>
    <t>恭喜OG</t>
  </si>
  <si>
    <t>我的流放者大刀早已饥渴难耐</t>
  </si>
  <si>
    <t>游戏王狂喜，赌命的那种</t>
  </si>
  <si>
    <t>马斯克本来不是啥好东西</t>
  </si>
  <si>
    <t>黑人危机</t>
  </si>
  <si>
    <t>好开，跟了</t>
  </si>
  <si>
    <t>雪顶咖啡公主</t>
  </si>
  <si>
    <t>懂了，没爸的角色统统改成黑人</t>
  </si>
  <si>
    <t>水鸟第一个人怎么躲的你们心里面没数？那是正常玩家能试出来的？那你真牛啊</t>
  </si>
  <si>
    <t>这个创是我理解的那个创吗</t>
  </si>
  <si>
    <t>＠非洲摄影大赏</t>
  </si>
  <si>
    <t>《前目的地》</t>
  </si>
  <si>
    <t>人狼村之谜</t>
  </si>
  <si>
    <t>？这是avg啊，关东方什么事</t>
  </si>
  <si>
    <t>错，魂系列让人支撑下去的动力是考古</t>
  </si>
  <si>
    <t>全是黑人</t>
  </si>
  <si>
    <t>星座可还行</t>
  </si>
  <si>
    <t>魂不仅是难，且不止于难</t>
  </si>
  <si>
    <t>冷知识：30under30明码标价10万刀</t>
  </si>
  <si>
    <t>问就是电子阳痿</t>
  </si>
  <si>
    <t>你是否在找：十三机兵防卫圈</t>
  </si>
  <si>
    <t>浣熊市都被核爆多少次了怎么还来</t>
  </si>
  <si>
    <t>什么心理测量者3</t>
  </si>
  <si>
    <t>交流自己的xp</t>
  </si>
  <si>
    <t>怎么又来</t>
  </si>
  <si>
    <t>进击的巨人</t>
  </si>
  <si>
    <t>小心ns警察</t>
  </si>
  <si>
    <t>现在根本就不是魂like，就是个缝合怪</t>
  </si>
  <si>
    <t>你三联有了</t>
  </si>
  <si>
    <t>强调个体和个性可以有效组织同一个阶级的人联合起来</t>
  </si>
  <si>
    <t>furi英雄有没有</t>
  </si>
  <si>
    <t>所以拉俩太阳战士不丢人，牺牲PVP是真的好玩</t>
  </si>
  <si>
    <t>我是变态</t>
  </si>
  <si>
    <t>魂类boss不就是想办法规避boss招数吗，盐系列boss出招都有很明显的前摇，有些招就是不能贪刀</t>
  </si>
  <si>
    <t>哈哈哈哈哈哈哈哈，乐死了</t>
  </si>
  <si>
    <t>给你推荐个电影.&lt;&lt;前目的地&gt;&gt;</t>
  </si>
  <si>
    <t>一巴掌</t>
  </si>
  <si>
    <t>威尔史密斯给ni</t>
  </si>
  <si>
    <t>《水鸟乱舞》</t>
  </si>
  <si>
    <t>呵呵，五胡乱华，不就被改了</t>
  </si>
  <si>
    <t>换区会被其他怪打啊。。。换区主要是清小怪和boss招的小怪，命定，无名和冠名法师甚至不亮血条都不用管</t>
  </si>
  <si>
    <t>这个活有点想笑，但笑不出来</t>
  </si>
  <si>
    <t>开司~！！</t>
  </si>
  <si>
    <t>buff拉满</t>
  </si>
  <si>
    <t>人家根本就不在乎，出口到中国的商品，不合格的从来也不召回，传统艺能了</t>
  </si>
  <si>
    <t>血压拉满</t>
  </si>
  <si>
    <t>这游戏改成黄油绝对火爆</t>
  </si>
  <si>
    <t>魔女复仇之夜都比这游戏更魂更好玩</t>
  </si>
  <si>
    <t>把你的___和___发给我再睡</t>
  </si>
  <si>
    <t>没事有的是人想跪</t>
  </si>
  <si>
    <t>这就不得不提一嘴十三机兵了，有十三个视角</t>
  </si>
  <si>
    <t>知道我为啥换区了把</t>
  </si>
  <si>
    <t>黑耶稣了解一下</t>
  </si>
  <si>
    <t>凭什么耶稣不是黑人！</t>
  </si>
  <si>
    <t>*-9+63</t>
  </si>
  <si>
    <t>这不显得您推理准嘛</t>
  </si>
  <si>
    <t>好家伙，跟我念大清亡了</t>
  </si>
  <si>
    <t>这不就是黑豹吗？</t>
  </si>
  <si>
    <t>你是否在寻找：十三机兵防卫圈</t>
  </si>
  <si>
    <t>暴雪：老任啊，来商量一个宝可梦先锋的项目啊？</t>
  </si>
  <si>
    <t>good</t>
  </si>
  <si>
    <t>种花独占</t>
  </si>
  <si>
    <t>前面那条男拳别引战了</t>
  </si>
  <si>
    <t>还是太简单了吗</t>
  </si>
  <si>
    <t>2000字证明22=35!?...求教程</t>
  </si>
  <si>
    <t>高考大省有话说</t>
  </si>
  <si>
    <t>冷知识，分贝是相对的</t>
  </si>
  <si>
    <t>穿莆田的又咋了不影响比赛不就行啦</t>
  </si>
  <si>
    <t>岛子：敢不敢跟我比划比划</t>
  </si>
  <si>
    <t>你美签没了</t>
  </si>
  <si>
    <t>别预言成功了</t>
  </si>
  <si>
    <t>好赖</t>
  </si>
  <si>
    <t>刚！</t>
  </si>
  <si>
    <t>威斯布鲁克是演忍者神龟的</t>
  </si>
  <si>
    <t>起源</t>
  </si>
  <si>
    <t>大国防联军觉得很淦</t>
  </si>
  <si>
    <t>那不就是炒股</t>
  </si>
  <si>
    <t>马鹿野郎！</t>
  </si>
  <si>
    <t>那种事情不要啦</t>
  </si>
  <si>
    <t>对面越乱我越开心！</t>
  </si>
  <si>
    <t>太臭了</t>
  </si>
  <si>
    <t>不至于，他只是自己爱玩，用不着和别人搞关系</t>
  </si>
  <si>
    <t>尼禄:你没自己的bgm吗</t>
  </si>
  <si>
    <t>2=9</t>
  </si>
  <si>
    <t>夜间是不是要裸体出动啊？</t>
  </si>
  <si>
    <t>不，你负责泣</t>
  </si>
  <si>
    <t>跳个预言家</t>
  </si>
  <si>
    <t>好像还是暴雪前赛事策划</t>
  </si>
  <si>
    <t>不想动脑子还玩啥推理呢</t>
  </si>
  <si>
    <t>写msi稿的不严谨啊，好多小错误，gala这个读音也没备注。</t>
  </si>
  <si>
    <t>rng</t>
  </si>
  <si>
    <t>蜻蜓队长</t>
  </si>
  <si>
    <t>女武神？</t>
  </si>
  <si>
    <t>转移矛盾呗，分化无产，无法反抗资本</t>
  </si>
  <si>
    <t>R6是吧</t>
  </si>
  <si>
    <t>这里有一个疑问，主办方是拳头韩国还是拳头？</t>
  </si>
  <si>
    <t>我东方呢</t>
  </si>
  <si>
    <t>弹丸2算是巅峰了吧</t>
  </si>
  <si>
    <t>0=35!</t>
  </si>
  <si>
    <t>指我用10个跳劈就能砍死8周目boss</t>
  </si>
  <si>
    <t>逆转裁判是搞笑推理</t>
  </si>
  <si>
    <t>Mazi</t>
  </si>
  <si>
    <t>保持安静，挺好的</t>
  </si>
  <si>
    <t>献祭玩家？？？</t>
  </si>
  <si>
    <t>舒服了</t>
  </si>
  <si>
    <t>卡比卡了卡了别叫</t>
  </si>
  <si>
    <t xml:space="preserve">dnf都成页游了还横版格斗 </t>
  </si>
  <si>
    <t>以后孩子要打游戏就让他玩这个，打不过不能休息</t>
  </si>
  <si>
    <t>但是上面是满族和汉族的食物啊</t>
  </si>
  <si>
    <t>原来是这里弄错了啊</t>
  </si>
  <si>
    <t>Ass♂Ass♂in</t>
  </si>
  <si>
    <t>你说了 灵魂献祭是吧？</t>
  </si>
  <si>
    <t>换区不算缺点吧，这是老传统啊，其实是当初技术不行</t>
  </si>
  <si>
    <t>时间线错误，rng在6-0的时候因为延迟问题重赛三场，最终结果是9场全胜。</t>
  </si>
  <si>
    <t>dnf是吧?</t>
  </si>
  <si>
    <t>是因为刚才那个地方延迟高</t>
  </si>
  <si>
    <t>舍友能和小索搭戏而不落下风stn赶紧把人收呀</t>
  </si>
  <si>
    <t>太侮辱公公了</t>
  </si>
  <si>
    <t>NKSN</t>
  </si>
  <si>
    <t>又好又怪</t>
  </si>
  <si>
    <t>最后证明T1它们是20多的延迟，比RNG延迟低，结果又不提了</t>
  </si>
  <si>
    <t>获得菇x5</t>
  </si>
  <si>
    <t>boss一顿连招</t>
  </si>
  <si>
    <t>w</t>
  </si>
  <si>
    <t>可以，也中</t>
  </si>
  <si>
    <t>不科学，但很形象</t>
  </si>
  <si>
    <t>虚 空 女 皇</t>
  </si>
  <si>
    <t>耶稣怎么就不能是黑人（怒</t>
  </si>
  <si>
    <t>怪猎换区的话其实还挺好，玩家可以稍微放松下吃个药磨个刀</t>
  </si>
  <si>
    <t>光环里明明有大家都爱的黑人Johnson中士，非要把凯斯父女搞成黑人</t>
  </si>
  <si>
    <t>什么小卡爆破吼？</t>
  </si>
  <si>
    <t>你室友是小花生?</t>
  </si>
  <si>
    <t>广东黑人总共就6，7万，别魔怔了</t>
  </si>
  <si>
    <t>黑暗决♂斗</t>
  </si>
  <si>
    <t>zzzq不包括亚裔和印第安人</t>
  </si>
  <si>
    <t>经典量天尺</t>
  </si>
  <si>
    <t>卡了别叫，华为不卡</t>
  </si>
  <si>
    <t>看懂了 是个格斗游戏</t>
  </si>
  <si>
    <t>而且千万不能笑</t>
  </si>
  <si>
    <t>不承认改名是不是也算不尊重人物</t>
  </si>
  <si>
    <t>士官长已经被拍成土宫长力（悲）</t>
  </si>
  <si>
    <t>究极是吧？</t>
  </si>
  <si>
    <t>比如猎魔人，我了个大C</t>
  </si>
  <si>
    <t>这个不是有战神的先例嘛，人家硬要把北欧神话加黑人也没办法</t>
  </si>
  <si>
    <t>欧洲断头台是处决贵族的他们应该上绞刑架</t>
  </si>
  <si>
    <t>守望先锋还好有动物</t>
  </si>
  <si>
    <t>没有指lck为dog我不能接受</t>
  </si>
  <si>
    <t>来一场赌上性命的黑暗决斗</t>
  </si>
  <si>
    <t>脸麻麻，手抖抖</t>
  </si>
  <si>
    <t>这是锤子的刚子</t>
  </si>
  <si>
    <t>人家只是想看你切腹，根本不在乎你吃了几碗粉</t>
  </si>
  <si>
    <t>和人比高考加分，怎么不和人比教育资源呢，有些人太搞笑了</t>
  </si>
  <si>
    <t>好家伙，就等这个呢</t>
  </si>
  <si>
    <t>现在知道加保护了？那为什么以前不加呢？</t>
  </si>
  <si>
    <t>蓝皮蓝皮</t>
  </si>
  <si>
    <t>执法人员说：我有西瓜</t>
  </si>
  <si>
    <t>五十五人上人</t>
  </si>
  <si>
    <t>福瑞英雄好a</t>
  </si>
  <si>
    <t>不解大雾</t>
  </si>
  <si>
    <t>你上级召唤不就有献祭了？仪式召唤也行啊</t>
  </si>
  <si>
    <t>艾欧泽亚？？？？？？？？？？？？？</t>
  </si>
  <si>
    <t>我不是负责泣吗</t>
  </si>
  <si>
    <t>建议接着拍魔兽世界</t>
  </si>
  <si>
    <t>男魅魔是吧</t>
  </si>
  <si>
    <t>那我又杀了谁</t>
  </si>
  <si>
    <t>boss的怜悯</t>
  </si>
  <si>
    <t>阿凡达不服</t>
  </si>
  <si>
    <t>额 要不导演开心就好</t>
  </si>
  <si>
    <t>输了抽血</t>
  </si>
  <si>
    <t>gualai是吧</t>
  </si>
  <si>
    <t>2+2请指教</t>
  </si>
  <si>
    <t>好惨</t>
  </si>
  <si>
    <t>看到这个我就两眼一黑（物理）</t>
  </si>
  <si>
    <t>看来是不懂满族啊</t>
  </si>
  <si>
    <t>底特律啊 康纳追杀马库斯 都是我</t>
  </si>
  <si>
    <t>韩国玩什么都赖皮</t>
  </si>
  <si>
    <t>厚</t>
  </si>
  <si>
    <t>灵车漂移</t>
  </si>
  <si>
    <t>说反了啊！</t>
  </si>
  <si>
    <t>皇上视我如父，天下之事岂可不顺我意？</t>
  </si>
  <si>
    <t>哈哈，在这里啊</t>
  </si>
  <si>
    <t>还是前暴雪游戏比赛策划</t>
  </si>
  <si>
    <t>原来10.0牛头人可以建盗贼的原因是这个啊</t>
  </si>
  <si>
    <t>ゴゴゴゴゴゴゴゴゴゴゴゴゴゴ</t>
  </si>
  <si>
    <t>今日割五城，明日割十城，然后得一夕安寝。起视四境，而秦兵又至矣。</t>
  </si>
  <si>
    <t>这配音可以的</t>
  </si>
  <si>
    <t>没有呐就是在煽情了啦</t>
  </si>
  <si>
    <t>怪猎有多少优点……</t>
  </si>
  <si>
    <t>赤木直呼内行</t>
  </si>
  <si>
    <t>奇怪的角度被打中</t>
  </si>
  <si>
    <t>有没有可能，就算惹急了，玩联盟的还会接着玩，像看nba的那群人一样</t>
  </si>
  <si>
    <t>练到极致了就会像机器人了吧</t>
  </si>
  <si>
    <t>这不是女拳现状吗，没事找事</t>
  </si>
  <si>
    <t>没人说职业选手像机器人吗？</t>
  </si>
  <si>
    <t>ass</t>
  </si>
  <si>
    <t>一起住在精神病院，我和我前女朋友就怎么认识的</t>
  </si>
  <si>
    <t>后边儿呢？？？</t>
  </si>
  <si>
    <t>原来说的是暴雪啊，我还以为一直在说育碧呢</t>
  </si>
  <si>
    <t>ow本来就是科幻作品，很多科幻都幻想人类未来不受性别限制的</t>
  </si>
  <si>
    <t>拳头：所以不尊重你，又能怎样？说说看</t>
  </si>
  <si>
    <t>加雷马=诺克萨斯</t>
  </si>
  <si>
    <t>有些buff对冲</t>
  </si>
  <si>
    <t>泰勒还是记不住。。。</t>
  </si>
  <si>
    <t>在改了在改了</t>
  </si>
  <si>
    <t>难道不是因为走脑的那部分编剧编不出吗</t>
  </si>
  <si>
    <t>有过了</t>
  </si>
  <si>
    <t>太有意思</t>
  </si>
  <si>
    <t>为什么？nba不照样满场？</t>
  </si>
  <si>
    <t>？老任你ns机能带得动这玩意？？？</t>
  </si>
  <si>
    <t>东方：？？？？？？</t>
  </si>
  <si>
    <t>文案扣半年绩效</t>
  </si>
  <si>
    <t>这游戏居然能出2，第一代就挺拉的</t>
  </si>
  <si>
    <t>艾欧...泽亚？不愧是老狒狒人了</t>
  </si>
  <si>
    <t>这种事没tx点头我是不信的。搞不好又是一场炒作</t>
  </si>
  <si>
    <t>赤木？</t>
  </si>
  <si>
    <t>广播综艺类节目标准音量-12分贝左右</t>
  </si>
  <si>
    <t>艾欧...尼亚？不愧是老狒狒人了</t>
  </si>
  <si>
    <t>拍风中奇缘啊……</t>
  </si>
  <si>
    <t>人傻钱多</t>
  </si>
  <si>
    <t>卸载不玩了 呼吁继续玩的兄弟也别花钱买皮肤了</t>
  </si>
  <si>
    <t>生意人懂个p的游戏</t>
  </si>
  <si>
    <t>黑旗dlc就是黑人副手呀</t>
  </si>
  <si>
    <t>味儿上来了</t>
  </si>
  <si>
    <t>靠的是新老婆</t>
  </si>
  <si>
    <t>这是弹丸2什么V3</t>
  </si>
  <si>
    <t>灵  车  漂  移</t>
  </si>
  <si>
    <t>各国无不怀念我大清！！！</t>
  </si>
  <si>
    <t>lgbt和嗨叔叔排练组合</t>
  </si>
  <si>
    <t>出现了！量天尺！</t>
  </si>
  <si>
    <t>nnd!跟我玩 《Card Shark》是吧？</t>
  </si>
  <si>
    <t>对面用实力杀的我，你凭什么说我菜</t>
  </si>
  <si>
    <t>给陌生人讲女生宿舍被猪创的故事doge</t>
  </si>
  <si>
    <t>什么卡西迪？那是麦克雷！</t>
  </si>
  <si>
    <t>指残疾人和少数群体隐形的尊重多样性惹（玫瑰）</t>
  </si>
  <si>
    <t>东方已经死啦！不用在刻意的关注它了！泪流了下来</t>
  </si>
  <si>
    <t>已阉丁真，鉴定为：无鸡之谈</t>
  </si>
  <si>
    <t>first sceond</t>
  </si>
  <si>
    <t>阿德瓦勒:你说啥？</t>
  </si>
  <si>
    <t>梅琳娜、、、</t>
  </si>
  <si>
    <t>拉大纲</t>
  </si>
  <si>
    <t>卧槽你胆子是真大</t>
  </si>
  <si>
    <t>小时候真的56个民族，难道是小学用了盗版教材？</t>
  </si>
  <si>
    <t>包容你各种款式的手机</t>
  </si>
  <si>
    <t>盐一没有大剑与黄金酒也不会打多舒服服</t>
  </si>
  <si>
    <t>一切世界史都是中国史</t>
  </si>
  <si>
    <t>后面呢？</t>
  </si>
  <si>
    <t>没办法，不把中国玩家当人</t>
  </si>
  <si>
    <t>那是艾欧尼亚</t>
  </si>
  <si>
    <t>别的不说，韩国人就是狗</t>
  </si>
  <si>
    <t>艾欧泽亚，你认真的？</t>
  </si>
  <si>
    <t>连用词都很BBC啊</t>
  </si>
  <si>
    <t>桌面是啥</t>
  </si>
  <si>
    <t>我记得街霸里面的毒药原本设计就是跨性别，后来也是被这帮逼硬生生的给整成了女角色，正话反话都被他们说了</t>
  </si>
  <si>
    <t>这期聊泛政治化内容太多了吧，讲游戏讲游戏！</t>
  </si>
  <si>
    <t>好活，朕赏了</t>
  </si>
  <si>
    <t>怪猎换区好歹可以说是生态，动物打架打不过自然是要怂的</t>
  </si>
  <si>
    <t>不反抗只会使压迫变本加厉，只能说活该</t>
  </si>
  <si>
    <t>盐与避难所的续作吗</t>
  </si>
  <si>
    <t>全球通用ka le</t>
  </si>
  <si>
    <t>buff叠的更多是吧</t>
  </si>
  <si>
    <t>来一局昆特牌吧,why not</t>
  </si>
  <si>
    <t>不能用她，要用它，不然外国白左要把你喷爆（波士顿圆脸腔）</t>
  </si>
  <si>
    <t>魔女腹稠之夜</t>
  </si>
  <si>
    <t>盐本来就是跑图比打boss痛苦，你这图跑的强行增减难度</t>
  </si>
  <si>
    <t>←我是巨蟹的</t>
  </si>
  <si>
    <t>？jojo里的达比不就是这么想的吗？</t>
  </si>
  <si>
    <t>LGBYQIAKDX</t>
  </si>
  <si>
    <t>愣了好一会在想卡西迪是谁</t>
  </si>
  <si>
    <t>吃猪肉也不尊重</t>
  </si>
  <si>
    <t>.........</t>
  </si>
  <si>
    <t>用魔法打败魔法</t>
  </si>
  <si>
    <t>它</t>
  </si>
  <si>
    <t>先赞后看</t>
  </si>
  <si>
    <t>找达比来赌就可以献祭了</t>
  </si>
  <si>
    <t>他们啊根本不在乎六子吃了几碗粉</t>
  </si>
  <si>
    <t>这次的文案 太好评了！</t>
  </si>
  <si>
    <t>还有你一个美国公司，企鹅控股，还在这舔棒子？有必要吗？针对的都直接怼脸了是吧</t>
  </si>
  <si>
    <t>为什么不做暗黑的真人剧，秦端雨可是黑人233</t>
  </si>
  <si>
    <t>分享自己的二次元xp</t>
  </si>
  <si>
    <t>敏智法师成型不够快，不如性感战士爽，但成型了也足够厉害，月光剑刷刷刷</t>
  </si>
  <si>
    <t>这一点逆转123，大逆和逆检做的真的好多了</t>
  </si>
  <si>
    <t>鲁迅附体</t>
  </si>
  <si>
    <t>众所周知，中国人好欺负</t>
  </si>
  <si>
    <t>还不如公公呢</t>
  </si>
  <si>
    <t>老爷怎么得罪你了</t>
  </si>
  <si>
    <t>献祭默示录</t>
  </si>
  <si>
    <t>其他种族就没有好的积极的向上的历史文化了？？</t>
  </si>
  <si>
    <t>叠buff呢</t>
  </si>
  <si>
    <t>有一个游戏叫《她面有愠色》差不多就是这样</t>
  </si>
  <si>
    <t>这就是他们的傲慢，觉得只有自己的历史文化才是好的，看不上其他种族的历史文化。</t>
  </si>
  <si>
    <t>暴雪：游戏开发过程中并没有真的杀死过任何动物</t>
  </si>
  <si>
    <t>日本笑话</t>
  </si>
  <si>
    <t>夹！</t>
  </si>
  <si>
    <t>你要唠这个我可不困了啊</t>
  </si>
  <si>
    <t>女武神呗</t>
  </si>
  <si>
    <t>好活三连！！！</t>
  </si>
  <si>
    <t>这声音是天气？</t>
  </si>
  <si>
    <t>缝上冰牙龙</t>
  </si>
  <si>
    <t>这作的舞台应该是底特律</t>
  </si>
  <si>
    <t>别入奥了</t>
  </si>
  <si>
    <t>犯罪嫌疑人指认现场</t>
  </si>
  <si>
    <t>《最大资（下）金（跪）来（群）源（体）》</t>
  </si>
  <si>
    <t>5ms都感觉得到35ms不是卡飞了</t>
  </si>
  <si>
    <t>应该来一句惩戒</t>
  </si>
  <si>
    <t>还喊着电竞进奥运会吗？不配。。。</t>
  </si>
  <si>
    <t>我东方？？？？？？？？？？？？？？？？？？？？？</t>
  </si>
  <si>
    <t>这个一天能做好吗</t>
  </si>
  <si>
    <t>@flash</t>
  </si>
  <si>
    <t>猎空还好，76我是真的不能接受</t>
  </si>
  <si>
    <t>腾竞跪得站不起来，人家可不得蹬鼻子上脸？</t>
  </si>
  <si>
    <t>警惕新清史</t>
  </si>
  <si>
    <t>这个我知道，卡神对线输给小何也这么说</t>
  </si>
  <si>
    <t>只有大山羊护符能拯救这个游戏了</t>
  </si>
  <si>
    <t>这个是你必须刷材料，不刷材料数值不够</t>
  </si>
  <si>
    <t>胡说，是–9.4分贝</t>
  </si>
  <si>
    <t>everything is permitted</t>
  </si>
  <si>
    <t>还得刷材料</t>
  </si>
  <si>
    <t>极度危险品</t>
  </si>
  <si>
    <t>叠满</t>
  </si>
  <si>
    <t>amigo</t>
  </si>
  <si>
    <t>反正热度过去就是无事发生</t>
  </si>
  <si>
    <t>当然是为了重赛</t>
  </si>
  <si>
    <t>东方：这么说，你们三个都很勇咯？</t>
  </si>
  <si>
    <t>56个民族大家都是兄弟，这不是几十年都已经根深蒂固的思想吗？除非有人故意搞事</t>
  </si>
  <si>
    <t>msl为啥不穿那个罩袍啊</t>
  </si>
  <si>
    <t>“所有人，加buff！！”</t>
  </si>
  <si>
    <t>？？？怎么是室友在工作</t>
  </si>
  <si>
    <t>小索的屏保到底是什么啊 好想看啊</t>
  </si>
  <si>
    <t>黑旗dlc就是啊</t>
  </si>
  <si>
    <t>扣1不减功德</t>
  </si>
  <si>
    <t>我们玩游戏ping都在40以上</t>
  </si>
  <si>
    <t>我的性别是直升飞机</t>
  </si>
  <si>
    <t>人家迪士尼都不在乎大中华区了（doge）</t>
  </si>
  <si>
    <t>赌 徒 达 比</t>
  </si>
  <si>
    <t>威斯克动保成员就离谱</t>
  </si>
  <si>
    <t>绝世好货</t>
  </si>
  <si>
    <t>今日割五城，明日割十城，然后得一夕安寝。起视四境，而秦兵又至矣。然则诸侯之地有限，暴秦之欲无厌，奉之弥繁，侵之愈急。故不战而强弱胜负已判矣</t>
  </si>
  <si>
    <t>末日女拳！！</t>
  </si>
  <si>
    <t>图书馆</t>
  </si>
  <si>
    <t>腾讯：又不影响我圈钱</t>
  </si>
  <si>
    <t>天气好英语</t>
  </si>
  <si>
    <t>56个星座？那咱到底是不是56个民族？</t>
  </si>
  <si>
    <t>十三机兵表示都是弟弟</t>
  </si>
  <si>
    <t>震怒</t>
  </si>
  <si>
    <t>形而下</t>
  </si>
  <si>
    <t>什么拳头不等式？</t>
  </si>
  <si>
    <t>星际牛仔真人剧</t>
  </si>
  <si>
    <t>faker，就NM是个faker</t>
  </si>
  <si>
    <t>我感觉他收购美国好了</t>
  </si>
  <si>
    <t>阿  德  瓦  勒</t>
  </si>
  <si>
    <t>BBC</t>
  </si>
  <si>
    <t>这个槽点不就是刚刚评论里的吗</t>
  </si>
  <si>
    <t>含尼量检测工具</t>
  </si>
  <si>
    <t>主角献祭一对手一对脚召唤巨大喷流</t>
  </si>
  <si>
    <t>也就带英没落了，带英没落的时候直接身后八枪自杀了估计</t>
  </si>
  <si>
    <t>暴雨：？</t>
  </si>
  <si>
    <t>双狗：说得好，我们来</t>
  </si>
  <si>
    <t>赌博默示录</t>
  </si>
  <si>
    <t>瓦西子可还行，斗牌传说是吧?</t>
  </si>
  <si>
    <t>常年100+的缓缓地打出一个问号</t>
  </si>
  <si>
    <t>阿克巴</t>
  </si>
  <si>
    <t>别逗，只要是魂类游戏开风灵，激情瞬间就全灭了</t>
  </si>
  <si>
    <t>好开，闪现大跟</t>
  </si>
  <si>
    <t>《美名》《生意人》</t>
  </si>
  <si>
    <t>生化危机21点</t>
  </si>
  <si>
    <t>你不是刀斯林嘛</t>
  </si>
  <si>
    <t>EMO属实被飞飞和KAKA带飞了</t>
  </si>
  <si>
    <t>自由呐喊</t>
  </si>
  <si>
    <t>地刺是吧</t>
  </si>
  <si>
    <t>跨性别？ FUTA??狂喜！</t>
  </si>
  <si>
    <t>拳头也快完了</t>
  </si>
  <si>
    <t>什么叫做gal里的莎士比亚啊（</t>
  </si>
  <si>
    <t>还是像魂2</t>
  </si>
  <si>
    <t>狼人村之谜不就又走脑又走心么</t>
  </si>
  <si>
    <t>有没有可能我可以选择故意不让自己破案？或者故意让自己抓到自己</t>
  </si>
  <si>
    <t>被背刺后的报复行为</t>
  </si>
  <si>
    <t>57了 今年新增美利坚族</t>
  </si>
  <si>
    <t>不知道的以为在说魂2跑图</t>
  </si>
  <si>
    <t>超话来的,谁是小索</t>
  </si>
  <si>
    <t>刺客专职纹章还有兜帽呢！</t>
  </si>
  <si>
    <t>海猫不就是经典走心流，md前期认真思考的我感觉跟傻子一样</t>
  </si>
  <si>
    <t>上一部不应该是光环电视剧吗</t>
  </si>
  <si>
    <t>一堆人不把ns那破CPU卡爆了</t>
  </si>
  <si>
    <t>已经有走位躲水鸟了</t>
  </si>
  <si>
    <t>“以和平求和平则和平失，以斗争求和平则和平得”</t>
  </si>
  <si>
    <t>鲶鱼公主</t>
  </si>
  <si>
    <t>好尼</t>
  </si>
  <si>
    <t>偷国是这样的</t>
  </si>
  <si>
    <t>zzzq全自动配装器</t>
  </si>
  <si>
    <t>要献祭不简单？不就是黑暗游戏吗，决斗！</t>
  </si>
  <si>
    <t>说白了就是看不起咱</t>
  </si>
  <si>
    <t>buff叠！！！</t>
  </si>
  <si>
    <t>我先来，风暴要火</t>
  </si>
  <si>
    <t xml:space="preserve">寄 快点死吧 </t>
  </si>
  <si>
    <t>求小索桌面</t>
  </si>
  <si>
    <t>那为什么没有女权、跨性别、同性恋、黑皮肤、多种族的上帝？</t>
  </si>
  <si>
    <t>女拳现状</t>
  </si>
  <si>
    <t>rmb</t>
  </si>
  <si>
    <t>破  冰  小  撬  门</t>
  </si>
  <si>
    <t>疫情结束后我也不会摘口罩的</t>
  </si>
  <si>
    <t>路灯挂件竟是我自己</t>
  </si>
  <si>
    <t>原来我也是资本家，资本家竟是我自己</t>
  </si>
  <si>
    <t>要用魔法对抗魔法</t>
  </si>
  <si>
    <t>翻译：更多的黑人</t>
  </si>
  <si>
    <t>那直接破防了</t>
  </si>
  <si>
    <t>再加个lgbtq岂不无敌</t>
  </si>
  <si>
    <t>不如魔女复仇之夜</t>
  </si>
  <si>
    <t>fata馆那也当不上三大奇迹啊</t>
  </si>
  <si>
    <t>？文案扣钱</t>
  </si>
  <si>
    <t>咬打火机</t>
  </si>
  <si>
    <t>一堆发问号是没看到galgame吗？？？？？</t>
  </si>
  <si>
    <t>他们一定是不能分辨F22和F35吧</t>
  </si>
  <si>
    <t>五十六个名族 五十五个加分</t>
  </si>
  <si>
    <t>不是要把寒蝉换成东方吗？</t>
  </si>
  <si>
    <t>王老菊：这个我熟</t>
  </si>
  <si>
    <t>现在是57个了把？我记得边境上一个小部落申请了很多年终于成功加入咱们了</t>
  </si>
  <si>
    <t>郑大？</t>
  </si>
  <si>
    <t>那叫天王老子</t>
  </si>
  <si>
    <t>卡西迪卡西迪卡西迪</t>
  </si>
  <si>
    <t>八爷：你以为你很幽默？</t>
  </si>
  <si>
    <t>？？？东方</t>
  </si>
  <si>
    <t>小龙虾？那我给她爱得说几句了</t>
  </si>
  <si>
    <t>那就别怪我不客气了，风灵月影，来我身边！</t>
  </si>
  <si>
    <t>重新定义周四</t>
  </si>
  <si>
    <t>又是代号：xx</t>
  </si>
  <si>
    <t>这基本的游戏圈知识都...哎...疫情果然凸现了编剧和主演认知的问题</t>
  </si>
  <si>
    <t>就目前这个环境，还真不好说</t>
  </si>
  <si>
    <t>白雪公主</t>
  </si>
  <si>
    <t>BBC：明天来上班，直接收编整个STN工作室</t>
  </si>
  <si>
    <t>差生文具多</t>
  </si>
  <si>
    <t>这个推理游戏 如果是先推理，后代入凶手杀一遍人印证推理，应该还可以的</t>
  </si>
  <si>
    <t>这游戏一代就这样了</t>
  </si>
  <si>
    <t>铁拳？</t>
  </si>
  <si>
    <t>这期太地狱了</t>
  </si>
  <si>
    <t>夹了</t>
  </si>
  <si>
    <t>不是你记忆中的荆轲~~~</t>
  </si>
  <si>
    <t>战双玩家点赞</t>
  </si>
  <si>
    <t>惩戒呢？！ 惩戒！</t>
  </si>
  <si>
    <t>这句话在小蓝鸟上天天见</t>
  </si>
  <si>
    <t>好活，给了</t>
  </si>
  <si>
    <t>键盘</t>
  </si>
  <si>
    <t>这个好哈哈哈</t>
  </si>
  <si>
    <t>是麦克雷</t>
  </si>
  <si>
    <t>东方又被开除了（</t>
  </si>
  <si>
    <t>瓦西子</t>
  </si>
  <si>
    <t>《十割》</t>
  </si>
  <si>
    <t>累了，风灵月影吧</t>
  </si>
  <si>
    <t>赤 松 枫</t>
  </si>
  <si>
    <t>就是索尼手机 马克兔还是马克碎不知道</t>
  </si>
  <si>
    <t>改编不是乱编，戏说不是胡说，要谢罪的，两开花</t>
  </si>
  <si>
    <t>弹丸论破2真的超牛逼</t>
  </si>
  <si>
    <t>哈哈哈哈哈好评如潮</t>
  </si>
  <si>
    <t>对比有些国家总打着种族平等的旗号，背地里却到处排挤的行为，我们不知道好到哪去了</t>
  </si>
  <si>
    <t>主线任务达成</t>
  </si>
  <si>
    <t>来把王者吧</t>
  </si>
  <si>
    <t>你只是负责泣</t>
  </si>
  <si>
    <t>斗蛐蛐模拟器</t>
  </si>
  <si>
    <t>他说的不是恐怖游戏，是游戏对社会的危害这一类</t>
  </si>
  <si>
    <t>病  名  为  爱</t>
  </si>
  <si>
    <t>不开胶就是莆田的，他们生产线都是正规生产线，只是没有授权生产罢了</t>
  </si>
  <si>
    <t>萨瓦拉你不搞守护者游戏啦？</t>
  </si>
  <si>
    <t>（1/1）</t>
  </si>
  <si>
    <t>雪（意味深）</t>
  </si>
  <si>
    <t>改玩dota 吧……</t>
  </si>
  <si>
    <t>遇事不决就打牌，游戏王啊</t>
  </si>
  <si>
    <t>这么开局就让我三连啊混蛋！</t>
  </si>
  <si>
    <t>听到这个词，我第一反应是精神变态</t>
  </si>
  <si>
    <t>列強無不懷念我大清</t>
  </si>
  <si>
    <t>旺 铺 出 租</t>
  </si>
  <si>
    <t>buff加满了是吧</t>
  </si>
  <si>
    <t>不给三连，让你们安静</t>
  </si>
  <si>
    <t>这不还是无鸡之谈</t>
  </si>
  <si>
    <t>小岛秀夫特别喜欢发流汗黄豆</t>
  </si>
  <si>
    <t>199考试表示很熟悉</t>
  </si>
  <si>
    <t xml:space="preserve">说白了就是因为不管怎么样你们该玩还会玩 </t>
  </si>
  <si>
    <t>阿德瓦勒：勿cue 谢谢</t>
  </si>
  <si>
    <t>但是拳头不是被腾讯收购了吗</t>
  </si>
  <si>
    <t>tx股东很多是华尔街的，你说为什么……</t>
  </si>
  <si>
    <t>鼓励联机</t>
  </si>
  <si>
    <t>也不是不行</t>
  </si>
  <si>
    <t>可是五胡乱华也被删了，50步笑百步</t>
  </si>
  <si>
    <t>不公平，重赛</t>
  </si>
  <si>
    <t>活该你们跪舔玩英雄联盟，活该，所有中国人不玩他拳头还能硬起来？</t>
  </si>
  <si>
    <t>鸡无病：我杀了我！</t>
  </si>
  <si>
    <t>叮</t>
  </si>
  <si>
    <t>人傻钱多，尊重你干嘛？</t>
  </si>
  <si>
    <t>是精神变态！</t>
  </si>
  <si>
    <t>ns的gpu有骁龙835水平，cpu只有骁龙425</t>
  </si>
  <si>
    <t>光呆震怒</t>
  </si>
  <si>
    <t>3ping4ing一直跳啊</t>
  </si>
  <si>
    <t>东方躺了</t>
  </si>
  <si>
    <t>他们游戏做出来自己不玩的吗</t>
  </si>
  <si>
    <t>光明不灭，昊天永存</t>
  </si>
  <si>
    <t>唱的很好，但是近十年很少听新歌了</t>
  </si>
  <si>
    <t>曹格好爱写甜歌</t>
  </si>
  <si>
    <t>哈哈哈哈哈曹格我惊了</t>
  </si>
  <si>
    <t>今年夏天王心凌的对手就像那年夏天的毛不易</t>
  </si>
  <si>
    <t>BoA的拼写太细节了，up有心了！！！</t>
  </si>
  <si>
    <t>卧槽，小时候会哼的</t>
  </si>
  <si>
    <t>这儿就是我听的最后的王心凌一首歌</t>
  </si>
  <si>
    <t>我居然看完了</t>
  </si>
  <si>
    <t>这个歌听过啊哈哈哈哈哈</t>
  </si>
  <si>
    <t>真的很甜呜呜呜</t>
  </si>
  <si>
    <t>尚未出道哈哈哈哈，林俊杰也是要叫一声前辈的存在</t>
  </si>
  <si>
    <t>！！！我一直以为是抖音创作的，原来是心凌的歌啊！！！</t>
  </si>
  <si>
    <t>这是姚元浩在王心凌睡觉的时候拍的</t>
  </si>
  <si>
    <t>不只忘词，后面还笑场，绷不住冷面了哈哈超可爱</t>
  </si>
  <si>
    <t>现在听还是好甜啊</t>
  </si>
  <si>
    <t>再推荐一首新专辑的教海鸥飞行的猫！！真的好甜好可爱一点都不腻快去听呀家人们！！</t>
  </si>
  <si>
    <t>当时超级喜欢现在也很爱</t>
  </si>
  <si>
    <t>那我要说林俊杰惹！直到现在出的歌都超好听</t>
  </si>
  <si>
    <t>曹格哈哈哈哈哈哈哈哈收手吧哈哈哈哈哈哈哈哈</t>
  </si>
  <si>
    <t>所以她是当之无愧的甜心教主</t>
  </si>
  <si>
    <t>up主辛苦啦！！做的很棒！！</t>
  </si>
  <si>
    <t>王姐：我真是栓Q了</t>
  </si>
  <si>
    <t>我也想听哈哈哈哈哈</t>
  </si>
  <si>
    <t>初听还是斜刘海 再听已是地中海  我的青春啊</t>
  </si>
  <si>
    <t>哈哈哈哈曹格！</t>
  </si>
  <si>
    <t>好甜啊～</t>
  </si>
  <si>
    <t>我觉得之所以都听过但不知是王姐的，是因为听着简单，实际很难唱~</t>
  </si>
  <si>
    <t>啊啊啊啊 这首 呜呜呜</t>
  </si>
  <si>
    <t>真的好像儿歌哈哈哈哈</t>
  </si>
  <si>
    <t>体验萧亚轩的快乐</t>
  </si>
  <si>
    <t>啊啊啊啊，我的入坑曲</t>
  </si>
  <si>
    <t>好爱王姐呜呜呜</t>
  </si>
  <si>
    <t>呜呜甜妹我爱甜妹</t>
  </si>
  <si>
    <t>好巧·我只晚6天</t>
  </si>
  <si>
    <t>以后一定要幸福</t>
  </si>
  <si>
    <t>好喜欢这歌歌名哈哈哈哈</t>
  </si>
  <si>
    <t>梦的光点也是林俊杰写的呀</t>
  </si>
  <si>
    <t>卧槽  我居然看了半小时了</t>
  </si>
  <si>
    <t>感谢up主，让我更了解了王心凌，心疼王心凌</t>
  </si>
  <si>
    <t>月光好像是我第一次下载王的歌曲，还背了歌词！</t>
  </si>
  <si>
    <t>救命啊，甜死我了</t>
  </si>
  <si>
    <t>我永远爱甜妹！！！</t>
  </si>
  <si>
    <t>啊啊这首还是好朋友，当时一秒爱上！很爱！爱了很久</t>
  </si>
  <si>
    <t>哈哈哈哈，好会啊</t>
  </si>
  <si>
    <t>哭了，想起我的初恋和青春了</t>
  </si>
  <si>
    <t>我竟然全听过 呜呜呜</t>
  </si>
  <si>
    <t>笑死哈哈哈哈哈，猛男真的好会写小甜歌</t>
  </si>
  <si>
    <t>好家伙 好多歌都听过 就是知道名字</t>
  </si>
  <si>
    <t>我竟然每首都会啊啊啊</t>
  </si>
  <si>
    <t>好可爱啊救命</t>
  </si>
  <si>
    <t>39岁的甜心天后！</t>
  </si>
  <si>
    <t>初中的元旦晚会学了哈哈哈</t>
  </si>
  <si>
    <t>看这个的时候真的好希望男主是很好的人，姐姐能美好的恋爱</t>
  </si>
  <si>
    <t>王姐在我心里永远年轻</t>
  </si>
  <si>
    <t>我爱甜妹</t>
  </si>
  <si>
    <t>45分钟从头看到尾，午觉都忘记睡了哈</t>
  </si>
  <si>
    <t>甜妹勾起了回忆</t>
  </si>
  <si>
    <t>最爱的王心凌的歌！</t>
  </si>
  <si>
    <t>来了来了！爱你！</t>
  </si>
  <si>
    <t>太甜啦！！！</t>
  </si>
  <si>
    <t>居然看哭了，很感动</t>
  </si>
  <si>
    <t>我以为我只听周杰伦，哪知道王心凌的歌全部都听过</t>
  </si>
  <si>
    <t>画面太美了，哈哈哈哈哈</t>
  </si>
  <si>
    <t>用甜甜的嗓音唱出了黄昏萧瑟秋风的感觉</t>
  </si>
  <si>
    <t>王姐好棒！！今天开始！我就是王心凌的粉丝了！</t>
  </si>
  <si>
    <t>哈哈哈哈我小时候超喜欢这首歌</t>
  </si>
  <si>
    <t>绝对神曲来了</t>
  </si>
  <si>
    <t>我最喜欢的明天见也是老林写的</t>
  </si>
  <si>
    <t>这首我好爱！！！！居然也是王心凌的</t>
  </si>
  <si>
    <t>我居然看完了啊啊啊</t>
  </si>
  <si>
    <t>炫舞的眼泪</t>
  </si>
  <si>
    <t>王姐最棒，岁月不负！</t>
  </si>
  <si>
    <t>啊啊啊啊好好听！</t>
  </si>
  <si>
    <t>哇哇哇，这首超爱，夏天分手冬天听到这个爆哭</t>
  </si>
  <si>
    <t>啊啊啊啊啊啊啊啊啊！梦的光点！</t>
  </si>
  <si>
    <t>王姐一定要幸福呀</t>
  </si>
  <si>
    <t>↑↑哈哈哈哈脑子里开始有《神奇》MV画面了</t>
  </si>
  <si>
    <t>小时候俺们村里办喜事必放歌曲哈哈哈哈哈</t>
  </si>
  <si>
    <t>凌宝不哭</t>
  </si>
  <si>
    <t>我愿称之为王姐最佳单曲</t>
  </si>
  <si>
    <t>心电心真的很好听！！！！</t>
  </si>
  <si>
    <t>王心凌很火的基本都是快歌，但感觉慢歌才是最好听的</t>
  </si>
  <si>
    <t>啊啊啊太好听了王姐</t>
  </si>
  <si>
    <t>王姐那一年发这张专辑的时候我真心爆哭，我还以为会拿下年度最佳</t>
  </si>
  <si>
    <t>真棒，王心凌加油！！！</t>
  </si>
  <si>
    <t>真的好萧亚轩啊</t>
  </si>
  <si>
    <t>陶艾青啊哈哈哈哈</t>
  </si>
  <si>
    <t>面无表情真是美呆!!</t>
  </si>
  <si>
    <t>我敲，王心凌唱的啊</t>
  </si>
  <si>
    <t>！这个！是我最爱！！！！11</t>
  </si>
  <si>
    <t>甜死啦！！！</t>
  </si>
  <si>
    <t>哈哈哈哈，挺可爱的</t>
  </si>
  <si>
    <t>啊啊啊我爱死了</t>
  </si>
  <si>
    <t>真的甜美呀</t>
  </si>
  <si>
    <t>每首都会，我居然是挚爱粉</t>
  </si>
  <si>
    <t>啊啊啊爷青回 呜呜呜</t>
  </si>
  <si>
    <t>曹格你来唱就真的很像儿歌了哈哈哈哈哈</t>
  </si>
  <si>
    <t>眼泪要掉下来了，还好妈妈爱她</t>
  </si>
  <si>
    <t>明明这么甜的歌，我却想哭</t>
  </si>
  <si>
    <t>我永远爱王姐</t>
  </si>
  <si>
    <t>姐白到发光！！</t>
  </si>
  <si>
    <t>巧了 我也是一天</t>
  </si>
  <si>
    <t>我去竟然是这首？？!!!妈呀!!王心凌啊!!!!啊啊啊啊!!!</t>
  </si>
  <si>
    <t>入坑曲！！</t>
  </si>
  <si>
    <t>姐姐你是最棒的!!!!!（聲嘶力竭</t>
  </si>
  <si>
    <t>第十个王心凌！神专！方大同出品超级推荐</t>
  </si>
  <si>
    <t>超级神专！！！！</t>
  </si>
  <si>
    <t>半夜三点2000+   ！！</t>
  </si>
  <si>
    <t>72首哈哈哈哈哈哈哈哈哈哈果然是那个艾回</t>
  </si>
  <si>
    <t>天啊！！！ 这首歌喜欢啊！</t>
  </si>
  <si>
    <t>啊啊啊啊啊啊啊！！！</t>
  </si>
  <si>
    <t>歌的名字好多不熟悉，但是居然每首都会唱～</t>
  </si>
  <si>
    <t>卧槽，我在哪里听过</t>
  </si>
  <si>
    <t>曹格也很适合啊，他的一些俏皮情歌唱得很好的，别被王心凌甜美画面影响了歌曲本身浓烈的曹格味儿啦</t>
  </si>
  <si>
    <t>我小时候是玩炫舞团哈哈哈</t>
  </si>
  <si>
    <t>一度是最爱的歌！</t>
  </si>
  <si>
    <t>王姐开心就好</t>
  </si>
  <si>
    <t>阮经天哈哈</t>
  </si>
  <si>
    <t>看来今年要过一个甜甜的夏天了</t>
  </si>
  <si>
    <t>mv居然有敖犬哈哈哈哈哈救命棒棒糖</t>
  </si>
  <si>
    <t>原来两首甜甜舞曲都是猛男曹格写的啊</t>
  </si>
  <si>
    <t>好漂亮啊！！</t>
  </si>
  <si>
    <t>呜呜呜呜呜爷青回 好爱这首</t>
  </si>
  <si>
    <t>我居然也看完了</t>
  </si>
  <si>
    <t>半截手套哈哈哈，奇怪的关注点</t>
  </si>
  <si>
    <t>心电心王心凌最好的歌！</t>
  </si>
  <si>
    <t>啊啊啊啊全体起立！！</t>
  </si>
  <si>
    <t>王姐NB!!!</t>
  </si>
  <si>
    <t>最喜欢的一首歌！！！</t>
  </si>
  <si>
    <t>呜呜呜呜呜呜呜呜呜我的宝贝</t>
  </si>
  <si>
    <t>姐姐现在39点多岁还是甜妹！！不需要转型！！！</t>
  </si>
  <si>
    <t>我刚去看曹格了，哈哈哈哈</t>
  </si>
  <si>
    <t>她的歌就没有淡出我的同年！！！</t>
  </si>
  <si>
    <t>哇 徐佳莹！</t>
  </si>
  <si>
    <t>王姐后期的慢歌都很好听</t>
  </si>
  <si>
    <t>原唱是她！！！</t>
  </si>
  <si>
    <t>唉，原来甜妹生活并不甜</t>
  </si>
  <si>
    <t>为什么我每首都会啊哈哈哈哈哈</t>
  </si>
  <si>
    <t>真正的甜心</t>
  </si>
  <si>
    <t>好多歌都是炫舞神曲啊 我的青春回来了</t>
  </si>
  <si>
    <t>真的太甜了！！！</t>
  </si>
  <si>
    <t>好幸福的心灵</t>
  </si>
  <si>
    <t>啊啊啊啊啊，这个我也听过</t>
  </si>
  <si>
    <t>哇，每首都是回忆！</t>
  </si>
  <si>
    <t>队形都很萧亚轩哈哈哈</t>
  </si>
  <si>
    <t>诸葛亮！！！是你！！！</t>
  </si>
  <si>
    <t>又是我最爱唱的一首之一哈哈哈</t>
  </si>
  <si>
    <t>好喜欢桃花小妹啊啊啊，里面小星星超级好听！</t>
  </si>
  <si>
    <t>卧槽，又是王姐的歌啊</t>
  </si>
  <si>
    <t>啊啊啊佬娘当年最爱唱的歌！！！</t>
  </si>
  <si>
    <t>神仙助攻</t>
  </si>
  <si>
    <t>呜呜呜王心凌她值得更好的！</t>
  </si>
  <si>
    <t>呜呜呜王姐之后一定要好好的！！！</t>
  </si>
  <si>
    <t>哈哈哈哈哈哈哈超级可爱！</t>
  </si>
  <si>
    <t>陪王姐到最后</t>
  </si>
  <si>
    <t>哈哈哈哈哈哈哈哈哈哈温太医的笑死我了</t>
  </si>
  <si>
    <t>98年表示这就是我的小壆回忆 呜呜呜突然想哭</t>
  </si>
  <si>
    <t>太可爱了！</t>
  </si>
  <si>
    <t>太甜啦，谁不爱甜妹！</t>
  </si>
  <si>
    <t>我爱王心凌</t>
  </si>
  <si>
    <t>可以爱但是姐姐你要爱对人啊！！！</t>
  </si>
  <si>
    <t>救命啊都听过！但不知道是王心凌唱的！</t>
  </si>
  <si>
    <t>呜呜呜我太心疼了</t>
  </si>
  <si>
    <t>偶像剧加原声歌曲简直太喜欢了</t>
  </si>
  <si>
    <t>啊啊啊啊我好心疼呜呜呜</t>
  </si>
  <si>
    <t>哈哈哈劲舞团无敌</t>
  </si>
  <si>
    <t>我永远喜欢甜妹！</t>
  </si>
  <si>
    <t>啊啊啊，超级神曲来了！！！</t>
  </si>
  <si>
    <t>啊啊啊啊好可爱</t>
  </si>
  <si>
    <t>啊啊啊啊啊被蛊到了！</t>
  </si>
  <si>
    <t>哇塞zenme都听过！</t>
  </si>
  <si>
    <t>到目前为止，每首我都听过哦</t>
  </si>
  <si>
    <t>感谢up！重新认识王姐！王姐牛逼！up牛逼！</t>
  </si>
  <si>
    <t>呜呜呜太甜了救命！</t>
  </si>
  <si>
    <t>好家伙9000+</t>
  </si>
  <si>
    <t>啊啊啊啊好可爱啊！！！</t>
  </si>
  <si>
    <t>猛男的少女心哈哈哈哈</t>
  </si>
  <si>
    <t>太贴心了哈哈哈哈</t>
  </si>
  <si>
    <t>每次去ktv必唱的歌！！我爱了</t>
  </si>
  <si>
    <t>这个超好听的！！！</t>
  </si>
  <si>
    <t>哈哈哈哈哈哈哈哈王姐注定要红！</t>
  </si>
  <si>
    <t>好好听啊！！</t>
  </si>
  <si>
    <t>好甜啊啊</t>
  </si>
  <si>
    <t>真的幸好给了王心凌哈哈哈哈</t>
  </si>
  <si>
    <t>最爱的王心凌的一首歌</t>
  </si>
  <si>
    <t>哈哈哈哈哈哈哈哈哈哈哈哈哈哈哈哈哈哈哈好可爱</t>
  </si>
  <si>
    <t>超喜欢神兵小将！！！也喜欢这首主题曲！！！！</t>
  </si>
  <si>
    <t>都听过，我爱甜妹</t>
  </si>
  <si>
    <t>卧槽，好好听</t>
  </si>
  <si>
    <t>被安利到了！不哭好好听！</t>
  </si>
  <si>
    <t>这才是真正的甜妹啊！！！泪目</t>
  </si>
  <si>
    <t>最喜欢的王心凌歌曲</t>
  </si>
  <si>
    <t>好甜！！！</t>
  </si>
  <si>
    <t>超喜欢这首歌，居然！！！！</t>
  </si>
  <si>
    <t>爱王姐</t>
  </si>
  <si>
    <t>是个很努力有毅力又可爱的女孩子</t>
  </si>
  <si>
    <t>心疼王姐</t>
  </si>
  <si>
    <t>听到曹格最后的颤音，真的蚌埠住了，哈哈哈</t>
  </si>
  <si>
    <t>呜呜呜，姐妹们都不要恋爱脑啊</t>
  </si>
  <si>
    <t>甜妹最爱啦</t>
  </si>
  <si>
    <t>爱的天灵灵！！！</t>
  </si>
  <si>
    <t>我的妈这首歌竟然是王心凌唱的，当时超级火</t>
  </si>
  <si>
    <t>好可爱呀哈哈哈</t>
  </si>
  <si>
    <t>哈哈哈哈 魏如萱和王心凌！《花吃了那女孩》</t>
  </si>
  <si>
    <t>20002年的我也很喜欢王心凌</t>
  </si>
  <si>
    <t>啊啊啊啊太可爱了</t>
  </si>
  <si>
    <t>啊啊啊啊这首！！</t>
  </si>
  <si>
    <t xml:space="preserve">好甜啊 </t>
  </si>
  <si>
    <t>王心凌唱歌很好的</t>
  </si>
  <si>
    <t>心凌40岁了，双眼依旧闪亮</t>
  </si>
  <si>
    <t>菲姐的歌我都爱</t>
  </si>
  <si>
    <t>救命好甜啊啊啊啊啊～</t>
  </si>
  <si>
    <t>哈哈哈哈哈哈哈哈哈哈哈我是没想到王心凌的历史居然有这么黑</t>
  </si>
  <si>
    <t>我的天啊，原来小时候听得都是心凌姐姐的歌，呜呜呜</t>
  </si>
  <si>
    <t>认识王心凌是因为当时有个跟她一样可爱的妹子喜欢她的歌</t>
  </si>
  <si>
    <t>太甜了太甜了太甜了5555</t>
  </si>
  <si>
    <t>姐姐啊我也恋爱脑但是最后遇到了同杨恋爱脑的男朋友sheishuo恋爱脑不好得！祝你幸福姐姐</t>
  </si>
  <si>
    <t>太甜了！以前都不好好看mv她笑得太甜太有感染力了</t>
  </si>
  <si>
    <t>哈哈哈哈哈哈哈，太有印象了</t>
  </si>
  <si>
    <t>王心凌当时被掐得很惨</t>
  </si>
  <si>
    <t>轩贝表示超爱王心凌</t>
  </si>
  <si>
    <t>爷爱王姐！！！！</t>
  </si>
  <si>
    <t>救命啊哈哈哈哈哈哈哈</t>
  </si>
  <si>
    <t>竟然是王姐唱的</t>
  </si>
  <si>
    <t>哈哈哈哈哈我也喜欢</t>
  </si>
  <si>
    <t>小时候get不到甜妹这个设定，现在再看太甜了！！我心都化了</t>
  </si>
  <si>
    <t>张新成的模仿哈哈哈哈</t>
  </si>
  <si>
    <t>每一首都会啊啊啊啊啊啊啊啊</t>
  </si>
  <si>
    <t>哈哈哈哈哈哈哈哈怎么回事好奇怪</t>
  </si>
  <si>
    <t>我也是几乎每一首都会唱</t>
  </si>
  <si>
    <t>Cyndi的慢歌才是最好听的</t>
  </si>
  <si>
    <t>我宣布这是大火甜歌后最喜欢的专辑，准备听了</t>
  </si>
  <si>
    <t>哈哈哈哈哈是的，劲舞团</t>
  </si>
  <si>
    <t>快，技术！匹配一段李荣浩的声线！超期待哈哈哈哈</t>
  </si>
  <si>
    <t>救命啊哈哈哈哈哈哈</t>
  </si>
  <si>
    <t>好多都会唱啊，哈哈哈</t>
  </si>
  <si>
    <t>超爱 大眠 ！！！</t>
  </si>
  <si>
    <t>最爱的一首慢歌，听到一次之后无限循环</t>
  </si>
  <si>
    <t>谢谢王心凌出现在我的青春里，成为一道光</t>
  </si>
  <si>
    <t>阮经天，天后涨粉机，哈哈哈哈哈</t>
  </si>
  <si>
    <t>月光可太好听了</t>
  </si>
  <si>
    <t>甜美版凤凰传奇哈哈哈</t>
  </si>
  <si>
    <t>《大眠》太好听了</t>
  </si>
  <si>
    <t>天啊，这首歌完美符合我的喜好！加歌单</t>
  </si>
  <si>
    <t>我以后就是王心凌的铁粉了</t>
  </si>
  <si>
    <t>啊啊啊啊啊啊啊我超喜欢这首！</t>
  </si>
  <si>
    <t>我靠我靠好多都听过啊啊啊啊啊</t>
  </si>
  <si>
    <t>啊啊啊啊啊！我喜欢的桃花小妹！</t>
  </si>
  <si>
    <t>我超爱《不哭》</t>
  </si>
  <si>
    <t>其实这段时期的歌也挺好听的，她的歌我一直都在追着听</t>
  </si>
  <si>
    <t>哈哈哈哈哈哈梦回了</t>
  </si>
  <si>
    <t>甜过头了</t>
  </si>
  <si>
    <t>cyndi最甜的歌，超过了爱你</t>
  </si>
  <si>
    <t>初一听的歌现在才知道是王心凌的！</t>
  </si>
  <si>
    <t>我居然没听过！要去找来听！</t>
  </si>
  <si>
    <t>好可爱好甜</t>
  </si>
  <si>
    <t>王心凌唱功很好啊，好多歌好难唱！</t>
  </si>
  <si>
    <t>王心凌值得更好的</t>
  </si>
  <si>
    <t>以前的歌是真好听啊！！！！！！！！！！！！</t>
  </si>
  <si>
    <t>没听过但是好好听！！我要去找专辑听！</t>
  </si>
  <si>
    <t>救命啊到现在首首都会唱 我去给王姐投票了</t>
  </si>
  <si>
    <t>10000+同时shiul</t>
  </si>
  <si>
    <t>2022年四月王心凌成立大陆个人工作室！！！！加油宝贝！！！</t>
  </si>
  <si>
    <t>啊啊啊啊啊啊居然是她唱的！ ！！！！</t>
  </si>
  <si>
    <t>当时我一度以为所有电视剧的歌都应该是当女主角的唱的</t>
  </si>
  <si>
    <t>啊啊啊啊我的宝藏歌曲！</t>
  </si>
  <si>
    <t>小时候就觉得好甜，性感没啥感觉哈哈哈哈</t>
  </si>
  <si>
    <t>啊啊啊啊啊啊，这个居然是王心凌唱的，我高中有段时间超级喜欢</t>
  </si>
  <si>
    <t>哈哈哈可爱</t>
  </si>
  <si>
    <t>我好喜欢这首歌，今天才知道是王心凌的歌？？？</t>
  </si>
  <si>
    <t>45分钟我一口气看完啦！</t>
  </si>
  <si>
    <t>哈哈哈啊桃花小妹</t>
  </si>
  <si>
    <t>希望心凌以后要一直幸福</t>
  </si>
  <si>
    <t>月光是我拿收音机听电台的时候听的</t>
  </si>
  <si>
    <t>劲舞团DNA动了，哈哈哈哈哈</t>
  </si>
  <si>
    <t>嘛呀，太甜了，老粉真的听哭了</t>
  </si>
  <si>
    <t>唐禹哲hhhh</t>
  </si>
  <si>
    <t>我第一次听这首是她04年演唱会的光碟，当时觉得小姐姐惊为天人</t>
  </si>
  <si>
    <t>我小时候是她的颜粉哈哈哈救命</t>
  </si>
  <si>
    <t>《离开你》是心凌的参赛歌曲吧</t>
  </si>
  <si>
    <t>呜呜甜妹生活真苦</t>
  </si>
  <si>
    <t>DNA动了，这首一听就想起当年一边听一边哭的记忆</t>
  </si>
  <si>
    <t>空格键   哈哈哈哈或</t>
  </si>
  <si>
    <t>王心凌生涯最好的专辑</t>
  </si>
  <si>
    <t>现场版听得让人想哭呜呜</t>
  </si>
  <si>
    <t>真的哭了 救命啊</t>
  </si>
  <si>
    <t>天啊，甜甜的</t>
  </si>
  <si>
    <t>我去，这居然是心凌唱的!</t>
  </si>
  <si>
    <t>太甜了太甜了！！！！</t>
  </si>
  <si>
    <t>啊啊啊啊啊啊啊好有感觉啊！！！我哭了</t>
  </si>
  <si>
    <t>哈哈还是甜美适合</t>
  </si>
  <si>
    <t>我太喜欢了呜呜呜呜呜小学最爱</t>
  </si>
  <si>
    <t>过分了 ！！ 每一个MV男主都那么帅</t>
  </si>
  <si>
    <t>啊 我的mp4 里天天循环的歌！！！心凌！！！！！</t>
  </si>
  <si>
    <t>哈哈哈哈哈哈哈哈哈哈哈我王姐</t>
  </si>
  <si>
    <t>我以为我只听过王心凌的一首</t>
  </si>
  <si>
    <t>我居然也看完了，要去复活去粉王心凌了</t>
  </si>
  <si>
    <t>好可爱啊 哈哈哈哈</t>
  </si>
  <si>
    <t>王姐：听我说，屑屑你…</t>
  </si>
  <si>
    <t>真的童年了！！！当时就觉得主题曲超级好听</t>
  </si>
  <si>
    <t>王姐王姐，为你打call！！！！！！！！！！！！！！！</t>
  </si>
  <si>
    <t>哈哈哈哈怎么可能</t>
  </si>
  <si>
    <t>甜妹不甜的人生却给了我们甜美的一面</t>
  </si>
  <si>
    <t>桃花小妹！！</t>
  </si>
  <si>
    <t>呜呜呜。我的王姐</t>
  </si>
  <si>
    <t>哈哈哈哈哈这名字</t>
  </si>
  <si>
    <t>天啊啊啊啊啊 唐禹哲</t>
  </si>
  <si>
    <t>我感觉《爱的天灵灵》就开始走下坡路了</t>
  </si>
  <si>
    <t>呜呜呜我凌的原创，不认识她的时候电视里放过，觉得巨好听巨喜欢，但一直找不到，后来粉上了才知道居然也是她唱的</t>
  </si>
  <si>
    <t>林俊杰神仙！！！！啊啊啊</t>
  </si>
  <si>
    <t>王心凌的好朋友谱的曲</t>
  </si>
  <si>
    <t>很有力量的温柔</t>
  </si>
  <si>
    <t>原来我每首都听过，是隐藏铁粉</t>
  </si>
  <si>
    <t>啊啊啊这剧每一集都在哭</t>
  </si>
  <si>
    <t>呜呜呜dna动了！！</t>
  </si>
  <si>
    <t>张栋梁现在也变好看了哈哈哈</t>
  </si>
  <si>
    <t>苦都吃了，以后只剩甜了</t>
  </si>
  <si>
    <t>对01的我印象也很深刻！</t>
  </si>
  <si>
    <t>哈哈哈哈阿婆太贴心了！</t>
  </si>
  <si>
    <t>原来我都听过，只是我不记得歌名</t>
  </si>
  <si>
    <t>啊啊啊啊啊太甜啦！</t>
  </si>
  <si>
    <t xml:space="preserve">啊啊啊啊啊小时候KTV必点曲！！ </t>
  </si>
  <si>
    <t>我以为我没听过 副歌出来一瞬间DNA动了</t>
  </si>
  <si>
    <t>卧槽太火了，以后的10后怎么办呀，听不到好歌了</t>
  </si>
  <si>
    <t>那是王君如，关王心凌什么事（doge）</t>
  </si>
  <si>
    <t>不愧是甜妹啊·······呜呜 爱了</t>
  </si>
  <si>
    <t>我最喜欢的爱的天灵盖</t>
  </si>
  <si>
    <t>萧亚轩的风格真的</t>
  </si>
  <si>
    <t>太甜了！！！！</t>
  </si>
  <si>
    <t>这个发型真的吓人哈哈哈哈哈哈</t>
  </si>
  <si>
    <t>你快乐所以我快乐！！！</t>
  </si>
  <si>
    <t>哈哈哈 我的KTV歌</t>
  </si>
  <si>
    <t>好酷的替身（bushi</t>
  </si>
  <si>
    <t>啊！我的眼睛！~~</t>
  </si>
  <si>
    <t>哈哈哈哈我真的好爱这首歌</t>
  </si>
  <si>
    <t>啊！！！这首也是她唱的啊</t>
  </si>
  <si>
    <t>哈哈哈哈你不要过来呀</t>
  </si>
  <si>
    <t>心凌小天使</t>
  </si>
  <si>
    <t>心凌是小天使</t>
  </si>
  <si>
    <t>王心凌陪我度过了高二高三，好怀念</t>
  </si>
  <si>
    <t>原来这首我也听过！看歌名以为没听过一到副歌dna又动了！</t>
  </si>
  <si>
    <t>最爱的来了</t>
  </si>
  <si>
    <t>我的青春！！！！</t>
  </si>
  <si>
    <t>这首歌我也听过！忘了歌名了但还会唱</t>
  </si>
  <si>
    <t>哈哈哈哈哈梦回大学</t>
  </si>
  <si>
    <t>最爱的歌！！！</t>
  </si>
  <si>
    <t>我切出去搜了一下曹格的版本哈哈哈哈哈哈哈</t>
  </si>
  <si>
    <t>神曲我爱了</t>
  </si>
  <si>
    <t>好贴心哈哈哈不用去搜了</t>
  </si>
  <si>
    <t>哈哈哈哈哈作曲：林俊杰</t>
  </si>
  <si>
    <t>(⊙o⊙)哇，DNA又动了</t>
  </si>
  <si>
    <t>当你最爱的翅膀</t>
  </si>
  <si>
    <t>快歌慢歌都好听啊！！</t>
  </si>
  <si>
    <t>祝福王心凌！！！！</t>
  </si>
  <si>
    <t>挖古！！！</t>
  </si>
  <si>
    <t>还想听心凌出新甜甜的歌曲</t>
  </si>
  <si>
    <t>慢歌也超级好听啊！！！</t>
  </si>
  <si>
    <t>当年这MV我看了无数遍！！</t>
  </si>
  <si>
    <t>我也居然看完了</t>
  </si>
  <si>
    <t>王心凌好长情</t>
  </si>
  <si>
    <t>哈哈哈，太朴实了</t>
  </si>
  <si>
    <t>呜呜呜呜呜呜那个时候哭死</t>
  </si>
  <si>
    <t>世纪大回春到来，神专《爱心凌》</t>
  </si>
  <si>
    <t>原来我听过啊！！！</t>
  </si>
  <si>
    <t>我以为我没听过结果听到副歌我还是听过了！！</t>
  </si>
  <si>
    <t>卧槽，前妻最喜欢唱的原来是这首歌</t>
  </si>
  <si>
    <t>原来真的可以用爱发电！</t>
  </si>
  <si>
    <t>今天才发现我是心凌的铁粉</t>
  </si>
  <si>
    <t>姐姐也太不容易了</t>
  </si>
  <si>
    <t>我居然都听过 哈哈哈哈 我居然是铁粉。</t>
  </si>
  <si>
    <t>王心凌：我谢谢你啊</t>
  </si>
  <si>
    <t>我超，激起初中回忆了</t>
  </si>
  <si>
    <t>哇 真的好甜啊啊啊</t>
  </si>
  <si>
    <t>啊啊啊啊啊这首我超爱的</t>
  </si>
  <si>
    <t>呜呜呜我一直以为我不喜欢王心凌我错了</t>
  </si>
  <si>
    <t>他唱得好像打油歌哈哈哈哈哈</t>
  </si>
  <si>
    <t>没听过但我现在要去听这张专！！</t>
  </si>
  <si>
    <t>哈哈哈哈纽轱辘-心凌</t>
  </si>
  <si>
    <t>一口气看到最后，up做的很棒！让更多人知道永远的甜心教主</t>
  </si>
  <si>
    <t>我永远爱甜妹</t>
  </si>
  <si>
    <t>好漂亮呜呜呜</t>
  </si>
  <si>
    <t>好希望王心凌能有个好的归宿</t>
  </si>
  <si>
    <t>心疼王心凌</t>
  </si>
  <si>
    <t>想象一下~哈哈哈哈</t>
  </si>
  <si>
    <t>现在的爱豆：糖果超甜，吃个桃桃，手指破个皮哭唧唧嘤嘤嘤让队友一起过来安慰</t>
  </si>
  <si>
    <t>最爱的一首！！</t>
  </si>
  <si>
    <t>甜死了！！！！</t>
  </si>
  <si>
    <t>居然是她的歌！！！！！！！</t>
  </si>
  <si>
    <t>啊啊啊啊我好羡慕</t>
  </si>
  <si>
    <t>啊啊啊啊啊我的晓诗！！</t>
  </si>
  <si>
    <t>才知道是王姐的歌</t>
  </si>
  <si>
    <t>王心凌:听我说，谢谢你，感谢有你，温暖了四季</t>
  </si>
  <si>
    <t>林俊杰给王心凌写了5首歌曲</t>
  </si>
  <si>
    <t>永远爱王姐！</t>
  </si>
  <si>
    <t>爷青回了哈哈哈哈</t>
  </si>
  <si>
    <t>哈哈哈哈哈哈哈哈哈这什么歌名</t>
  </si>
  <si>
    <t>不哭 QQ空间哈哈哈哈哈</t>
  </si>
  <si>
    <t>哈哈哈哈哈哈哈哈哈哈哈哈哈哈哈哈哈哈哈哈哈还是让给王心凌吧</t>
  </si>
  <si>
    <t>啊啊啊啊啊全体起立！！</t>
  </si>
  <si>
    <t>凤凰传奇——青春版</t>
  </si>
  <si>
    <t>曹格这么甜的吗哈哈哈哈哈哈哈哈</t>
  </si>
  <si>
    <t>心电心我真的好喜欢呜呜呜</t>
  </si>
  <si>
    <t>哈哈哈哈，空格键的真棒</t>
  </si>
  <si>
    <t>所以其实我一个女的才是王心凌的老粉丝啊！我全部都知道会唱！妈呀</t>
  </si>
  <si>
    <t>哈哈哈哈哈哈哈哈哈可是这个头发很好笑</t>
  </si>
  <si>
    <t>卧槽都忘了王姐唱的了</t>
  </si>
  <si>
    <t>过得很苦的甜心教主</t>
  </si>
  <si>
    <t>好甜！！！！</t>
  </si>
  <si>
    <t>原唱竟然是王心凌！我一直以为是抖音歌手发行的！啊～</t>
  </si>
  <si>
    <t>哇现在也会唱</t>
  </si>
  <si>
    <t>小时候姐姐很喜欢王心凌，刻录了好多她的歌在家里唱</t>
  </si>
  <si>
    <t>哇 剧火爆了</t>
  </si>
  <si>
    <t>王姐:幸好有我（doge）</t>
  </si>
  <si>
    <t>王亚岚登场</t>
  </si>
  <si>
    <t>好像儿歌啊哈哈哈哈哈</t>
  </si>
  <si>
    <t>神专《爱，心凌》来啦！</t>
  </si>
  <si>
    <t>不哭！！我最喜欢</t>
  </si>
  <si>
    <t>青春我要哭了啊啊啊啊啊</t>
  </si>
  <si>
    <t>王心凌要狠狠幸福噢！</t>
  </si>
  <si>
    <t>月光也是我必点的KTV曲目 哈哈哈</t>
  </si>
  <si>
    <t>哈哈哈 手机铃声</t>
  </si>
  <si>
    <t>我追过的星质量好高哈哈。同情一秒现在的孩子们，可能连一首爱豆完整的歌都唱不出来吧</t>
  </si>
  <si>
    <t>我也看完了，每一首都是回忆，天啊</t>
  </si>
  <si>
    <t>超爱王心凌的！</t>
  </si>
  <si>
    <t>每首歌都听过，我都怀疑自己是特粉</t>
  </si>
  <si>
    <t>我去搜完整版听了，好绝</t>
  </si>
  <si>
    <t>哈哈哈曹格真的很甜啊</t>
  </si>
  <si>
    <t>天啊，太甜了太强了</t>
  </si>
  <si>
    <t>天啊，好喜欢，好甜啊啊啊啊啊</t>
  </si>
  <si>
    <t>哈哈哈哈哈哈可可爱爱</t>
  </si>
  <si>
    <t>啊啊啊啊，好喜欢王心凌</t>
  </si>
  <si>
    <t>哈哈哈哈哈哈救命</t>
  </si>
  <si>
    <t>林俊杰是写了多少歌哈哈哈哈哈哈哈哈哈</t>
  </si>
  <si>
    <t>救命我也听过！</t>
  </si>
  <si>
    <t>甜美哈哈哈哈哈，切身体会</t>
  </si>
  <si>
    <t>太像王心凌了！</t>
  </si>
  <si>
    <t>好好听！！！！忍不住发弹幕了！！</t>
  </si>
  <si>
    <t>前面的！羡慕你在现场！</t>
  </si>
  <si>
    <t>点进来到现在我也没想到我都听过我一直以为只有偶像剧的歌听过</t>
  </si>
  <si>
    <t>哈哈哈哈当时网吧的空格就每一个是好的</t>
  </si>
  <si>
    <t>姐姐太会啦！！</t>
  </si>
  <si>
    <t>这首我当时真的超爱，居然也是心凌的!</t>
  </si>
  <si>
    <t>儿歌的那位！！！哈哈哈哈哈哈</t>
  </si>
  <si>
    <t>以前校园歌手就选的这首哈哈哈哈哈哈啊哈</t>
  </si>
  <si>
    <t>你快乐所以我快乐 我也好喜欢！！</t>
  </si>
  <si>
    <t>我靠，才发现我好多都听过啊 都是青春啊</t>
  </si>
  <si>
    <t>我的偶像也是王菲张学友</t>
  </si>
  <si>
    <t>哈哈哈哈哈真忍不住了</t>
  </si>
  <si>
    <t>小时候在追的剧哈哈哈</t>
  </si>
  <si>
    <t>太爱了这首！！我的卡拉ok必点歌曲！！！</t>
  </si>
  <si>
    <t>不哭真的超级好听前段时间还看了爱上查美乐</t>
  </si>
  <si>
    <t>客家风味十足哈哈哈哈哈</t>
  </si>
  <si>
    <t>每个天后都有一个阮经天笑死哈哈哈哈哈哈哈哈哈哈</t>
  </si>
  <si>
    <t>天哪，真的是好心疼</t>
  </si>
  <si>
    <t>真的每一首都听过啊</t>
  </si>
  <si>
    <t>当年劲舞团好多她的歌，哈哈哈哈哈</t>
  </si>
  <si>
    <t>换曲风也架不住好甜，天生甜</t>
  </si>
  <si>
    <t>圣诞歌曲哈哈哈</t>
  </si>
  <si>
    <t>！！！！woc 当年我看动画居然没注意！</t>
  </si>
  <si>
    <t>好甜好喜欢</t>
  </si>
  <si>
    <t>好巧，同一天生日</t>
  </si>
  <si>
    <t>水仙做炫舞专场比较合适哈哈哈</t>
  </si>
  <si>
    <t>啊啊啊啊啊！！爷青回，可以跟唱</t>
  </si>
  <si>
    <t>不哭！超喜欢！</t>
  </si>
  <si>
    <t>这首歌好听，竟然是王心凌的！！</t>
  </si>
  <si>
    <t>好喜欢王心凌的咬字</t>
  </si>
  <si>
    <t>凌晨4:19还有1000+小伙伴</t>
  </si>
  <si>
    <t>姐姐有很多人爱你啊你一定会幸福的王心凌！！！</t>
  </si>
  <si>
    <t>看到现在依然要说怎么可以每首都好听啊</t>
  </si>
  <si>
    <t>从头看到底哭的稀里哗啦</t>
  </si>
  <si>
    <t>从出道到现在一直能爱的只有凌宝了</t>
  </si>
  <si>
    <t>原来是《以心伝心》啊</t>
  </si>
  <si>
    <t>最爱的翅膀来了</t>
  </si>
  <si>
    <t>我在凌晨落下了86年的泪</t>
  </si>
  <si>
    <t>王心凌演过的剧里我最喜欢的一部</t>
  </si>
  <si>
    <t>好家伙哈哈哈哈</t>
  </si>
  <si>
    <t>哈哈哈那还是王心凌唱的好听</t>
  </si>
  <si>
    <t>很少有一张专辑全是神曲，但凌宝做到了</t>
  </si>
  <si>
    <t>疯了啊两千多哈哈哈</t>
  </si>
  <si>
    <t>我最喜欢的王心凌的歌</t>
  </si>
  <si>
    <t>冷知识：林俊杰写歌给女歌手最多的是王心凌</t>
  </si>
  <si>
    <t>情歌也好听</t>
  </si>
  <si>
    <t>害 姐太坎坷了呀</t>
  </si>
  <si>
    <t>唱得像儿歌救命哈哈哈</t>
  </si>
  <si>
    <t>呜呜呜呜呜呜爱上查美乐！！！</t>
  </si>
  <si>
    <t>翅膀好爱！！！</t>
  </si>
  <si>
    <t>哈哈哈哈哈哈哈哈哈哈哈哈还是适合王姐</t>
  </si>
  <si>
    <t>心凌的语感特别好 娓娓道来</t>
  </si>
  <si>
    <t>哭一路了 都是回忆啊</t>
  </si>
  <si>
    <t>全体起立！！！我超爱这首的呜呜呜！！！</t>
  </si>
  <si>
    <t>呜呜呜呜呜呜呜我哭一路了</t>
  </si>
  <si>
    <t>王心凌男孩打卡~</t>
  </si>
  <si>
    <t>呜呜呜呜呜呜呜呜呜真的太多回忆涌来</t>
  </si>
  <si>
    <t>我的最爱呜呜呜呜呜呜呜</t>
  </si>
  <si>
    <t>哈哈哈哈好可爱</t>
  </si>
  <si>
    <t>王姐，我熬夜在看</t>
  </si>
  <si>
    <t>哈哈哈哈哈竟然是阮经天</t>
  </si>
  <si>
    <t>她的声线真的是甜歌很甜，慢歌又很伤</t>
  </si>
  <si>
    <t>这首我最爱，王心凌的歌里面</t>
  </si>
  <si>
    <t>每首都会唱哈哈哈</t>
  </si>
  <si>
    <t>姐姐会更好的！！</t>
  </si>
  <si>
    <t>好甜啊呜呜</t>
  </si>
  <si>
    <t>当年的张韶涵王心凌杨丞琳那一批，一度让我以为偶像剧主题曲必须是女主唱的</t>
  </si>
  <si>
    <t>呜呜呜呜没想到这么甜的歌居然是她在这么难受的情况下出来的....</t>
  </si>
  <si>
    <t>拜托，甜心姐姐超酷的</t>
  </si>
  <si>
    <t>注意这个场景，是致敬《爱你》，只不过轻松的录音机变成了厚重的纱</t>
  </si>
  <si>
    <t>没有一蹶不振很棒，希望以后顺利得到幸福</t>
  </si>
  <si>
    <t>哈哈哈哈再也没有回来</t>
  </si>
  <si>
    <t>啊啊啊啊啊啊爱的天灵灵！！！</t>
  </si>
  <si>
    <t>好看的皮囊千篇一律，甜美的灵魂万众有一。王姐，致青春！</t>
  </si>
  <si>
    <t>姐姐太好看了</t>
  </si>
  <si>
    <t>我也是从这首歌知道的！小学时候就觉得很好听</t>
  </si>
  <si>
    <t>爱上查美乐我真的看一百遍 太好看了！</t>
  </si>
  <si>
    <t>真的好可爱</t>
  </si>
  <si>
    <t>哎 我听到这儿居然哭了，真的不容易</t>
  </si>
  <si>
    <t>居然是原唱我的天</t>
  </si>
  <si>
    <t>甜甜甜，好甜(✪▽✪)</t>
  </si>
  <si>
    <t>凌晨1点7000人和我一起看</t>
  </si>
  <si>
    <t>哈哈哈哈，幸好给了心凌</t>
  </si>
  <si>
    <t>听名字我以为我没听过，一唱都是泪</t>
  </si>
  <si>
    <t>半夜一点8000+哈哈哈</t>
  </si>
  <si>
    <t>超甜的</t>
  </si>
  <si>
    <t>呜呜呜呜甜姐我好爱</t>
  </si>
  <si>
    <t>是有点甜过头了但是没有找到自己转型的方向</t>
  </si>
  <si>
    <t>呜呜呜，童年是神仙打架时期的我的太幸福了！</t>
  </si>
  <si>
    <t>慢歌都好耳熟啊</t>
  </si>
  <si>
    <t>我最爱的《还是好朋友》</t>
  </si>
  <si>
    <t>希望她以后的人生也可以是甜甜的</t>
  </si>
  <si>
    <t>救命太甜了我的嘴角呜呜呜呜呜呜</t>
  </si>
  <si>
    <t>爱太空也好听啊</t>
  </si>
  <si>
    <t>这首歌真的好喜欢好喜欢</t>
  </si>
  <si>
    <t>热爱是李荣浩的曲哈哈哈哈</t>
  </si>
  <si>
    <t>全体起立！大眠太好听了！！没听过的都给我去听！！！！</t>
  </si>
  <si>
    <t>我看过！！！互动都特别可爱！</t>
  </si>
  <si>
    <t>曹格真的很爱在歌里数数</t>
  </si>
  <si>
    <t>好了好了，唱的很好，下次不准唱了！</t>
  </si>
  <si>
    <t>她的歌不仅有特别俏皮可爱的，还又给人一种坚毅的力量感，情歌又可以让人很心疼。真的强！</t>
  </si>
  <si>
    <t>我真的一直都好想哭，93年的老阿姨表示每一首都是我的青春啊</t>
  </si>
  <si>
    <t>哈哈哈哈哈哈哈你不要过来啊</t>
  </si>
  <si>
    <t>呜呜妈妈，永远眷恋温柔</t>
  </si>
  <si>
    <t>no！真的恋爱脑了！可能是电视剧演多了！痛苦不是爱情！痛苦不是爱情！</t>
  </si>
  <si>
    <t>哈哈哈哈哈幸好给了王心凌</t>
  </si>
  <si>
    <t>完全萧亚轩的风格，哈哈哈哈</t>
  </si>
  <si>
    <t>这首歌我也很爱！！</t>
  </si>
  <si>
    <t>甜心教主炸出一个我</t>
  </si>
  <si>
    <t>心凌音色太好听了</t>
  </si>
  <si>
    <t>是甜心奶奶了我还会喜欢</t>
  </si>
  <si>
    <t>94年！！都是我的青春回忆！</t>
  </si>
  <si>
    <t>我剪了哈哈哈哈哈留了好久</t>
  </si>
  <si>
    <t>是甜妹，也是天后</t>
  </si>
  <si>
    <t>这也是王姐的歌啊啊啊啊啊</t>
  </si>
  <si>
    <t>哈哈哈哈哈姐这个我还记得当时好火</t>
  </si>
  <si>
    <t>歌单要变成王心凌了</t>
  </si>
  <si>
    <t>祝福王心凌越来越好</t>
  </si>
  <si>
    <t>王心凌的慢歌越听越好听，单曲循环</t>
  </si>
  <si>
    <t>很多猛男都给王心凌写过甜歌哈哈哈哈</t>
  </si>
  <si>
    <t>王姐加油 你是最棒的</t>
  </si>
  <si>
    <t>甜！！！</t>
  </si>
  <si>
    <t>巨爱大眠！！</t>
  </si>
  <si>
    <t>从头到尾看完了居然有45分钟！！！</t>
  </si>
  <si>
    <t>我居然每一首都会唱我的妈</t>
  </si>
  <si>
    <t xml:space="preserve">绝对的甜妹 </t>
  </si>
  <si>
    <t>妈妈太好了，呜呜呜</t>
  </si>
  <si>
    <t>心电心刷新了我对王心凌的认知</t>
  </si>
  <si>
    <t>抱抱心凌</t>
  </si>
  <si>
    <t>救命好甜</t>
  </si>
  <si>
    <t>瞪眼太甜啦！</t>
  </si>
  <si>
    <t>马上40了，还是很嫩啊</t>
  </si>
  <si>
    <t>讲真的演唱会造型都好好看</t>
  </si>
  <si>
    <t>黏黏啊啊可爱死了</t>
  </si>
  <si>
    <t>看看以前的MV    现在的哎呀   姬霓太美</t>
  </si>
  <si>
    <t>陈珊妮的风格真的是辨识度太高了，这首歌第一次听就听出来是她的风格</t>
  </si>
  <si>
    <t>我的童年回忆！</t>
  </si>
  <si>
    <t>王心凌用轻快歌做主打也没办法，因为那时候的萧亚轩蔡依林太强</t>
  </si>
  <si>
    <t>不说我都不知道这首歌是王心凌唱的。</t>
  </si>
  <si>
    <t>我一直以为这是  萧亚轩的歌</t>
  </si>
  <si>
    <t>这应该也是零几年的专辑里的吧</t>
  </si>
  <si>
    <t>我的初中</t>
  </si>
  <si>
    <t>卧槽，当时大街上全是</t>
  </si>
  <si>
    <t>小鲜肉看看哦，手指破了还去医院吗</t>
  </si>
  <si>
    <t>5566当年在星马泰都很火的，都号称亚洲天团了</t>
  </si>
  <si>
    <t>up主破5.5万粉了，老粉前来报道</t>
  </si>
  <si>
    <t>老粉再没听过了，因为后期连杰伦都没在听了</t>
  </si>
  <si>
    <t>这首歌是我初中时候手机铃声</t>
  </si>
  <si>
    <t>眼泪流了下来</t>
  </si>
  <si>
    <t>超爱热爱</t>
  </si>
  <si>
    <t>呜呜我鼻子酸了</t>
  </si>
  <si>
    <t>这首歌 好惊喜</t>
  </si>
  <si>
    <t>我也最喜欢羽毛</t>
  </si>
  <si>
    <t>我知道王心凌是高中的时候有个像她一样甜的姑娘带我去KTV唱了一下午她的歌</t>
  </si>
  <si>
    <t>微笑06年的，王变05年的收视记录到08年命中才打破</t>
  </si>
  <si>
    <t>职业生涯末期还需要整容？</t>
  </si>
  <si>
    <t>00年的表示都会hhh上次去ktv还在唱</t>
  </si>
  <si>
    <t>松下电视广告曲入坑王心凌</t>
  </si>
  <si>
    <t>好巧，我生日早158天</t>
  </si>
  <si>
    <t>500！！！</t>
  </si>
  <si>
    <t>这发量可以</t>
  </si>
  <si>
    <t>四千多</t>
  </si>
  <si>
    <t>以前唱歌靠嗓子，现在唱歌靠调音</t>
  </si>
  <si>
    <t>救命好可爱</t>
  </si>
  <si>
    <t>那时候还在上高中都觉得那人真不是个东西，感觉王心凌一下子就消失在了娱乐圈</t>
  </si>
  <si>
    <t>渣男</t>
  </si>
  <si>
    <t>明道！</t>
  </si>
  <si>
    <t>致死量</t>
  </si>
  <si>
    <t>看到这里 突然想哭</t>
  </si>
  <si>
    <t>原来这么多我都会唱</t>
  </si>
  <si>
    <t>停了好多好多年了你们信吗..</t>
  </si>
  <si>
    <t>我的妈耶</t>
  </si>
  <si>
    <t>啊啊啊啊啊啊啊啊！天国的嫁衣~</t>
  </si>
  <si>
    <t>虽然许多不知道歌名，但是一听到就会跟着唱了……</t>
  </si>
  <si>
    <t>感觉到了ktv</t>
  </si>
  <si>
    <t>等着看今年夏天王姐能不能战胜资本</t>
  </si>
  <si>
    <t>这首歌是honey里面的</t>
  </si>
  <si>
    <t>我六岁了，当时在干啥。。</t>
  </si>
  <si>
    <t>最喜欢的一首</t>
  </si>
  <si>
    <t xml:space="preserve">这还是专心搞事业 </t>
  </si>
  <si>
    <t>诶？这首歌不是很早的吗？怎么居然也是王心凌，卧槽，这个我会</t>
  </si>
  <si>
    <t>莫名想到雨神的《海芋恋》</t>
  </si>
  <si>
    <t>神曲</t>
  </si>
  <si>
    <t>全体起立！</t>
  </si>
  <si>
    <t xml:space="preserve">男二是明道 我当年也喜欢男二 </t>
  </si>
  <si>
    <t>她的抒情歌都很好听</t>
  </si>
  <si>
    <t>这首的两句不是客语, 是闽南语</t>
  </si>
  <si>
    <t>悲剧童年，长大容易被骗</t>
  </si>
  <si>
    <t>主要之后整个唱片行业都在走下坡了</t>
  </si>
  <si>
    <t>这张真的超级好听</t>
  </si>
  <si>
    <t>我竟然完整的看完了45分钟</t>
  </si>
  <si>
    <t>王炸</t>
  </si>
  <si>
    <t>一年三张？</t>
  </si>
  <si>
    <t>去听了一下曹格的，也没那么槽糕，另一种风格</t>
  </si>
  <si>
    <t>苦情歌真的唱的太好了</t>
  </si>
  <si>
    <t>甜甜甜甜甜甜甜甜</t>
  </si>
  <si>
    <t>磁带</t>
  </si>
  <si>
    <t>水仙是这张里的</t>
  </si>
  <si>
    <t>刚从曹格那边回来</t>
  </si>
  <si>
    <t>你确定这就是爱情吗？</t>
  </si>
  <si>
    <t>唐禹哲!!</t>
  </si>
  <si>
    <t>这首歌一起，我的鸡皮疙瘩起来了，太多的青春</t>
  </si>
  <si>
    <t>我说几个关键词：晚自习 MP3 班主任 后门</t>
  </si>
  <si>
    <t>只要和资本挂钩，就变得没有温度</t>
  </si>
  <si>
    <t>这歌是真的好，当年我就是听着这首歌打出我英雄联盟里第一个五杀</t>
  </si>
  <si>
    <t>跳的好轻盈 和曲风一致，唱的很甜，和歌曲立意一样</t>
  </si>
  <si>
    <t>最喜欢的</t>
  </si>
  <si>
    <t>90后们冲啊</t>
  </si>
  <si>
    <t>儿歌是吧</t>
  </si>
  <si>
    <t>这首歌是王心凌的呀？</t>
  </si>
  <si>
    <t>啊？嘻哈   哈哈哈哈</t>
  </si>
  <si>
    <t>这首真的好听啊</t>
  </si>
  <si>
    <t>这首绝了</t>
  </si>
  <si>
    <t>爱了！</t>
  </si>
  <si>
    <t>这是王心凌的歌啊，他们唱的根本没有原唱的味道</t>
  </si>
  <si>
    <t>经典《大眠》</t>
  </si>
  <si>
    <t>听不懂词就听听调。还行</t>
  </si>
  <si>
    <t>哈哈哈哈、</t>
  </si>
  <si>
    <t>怎么看出了蔡依林的感觉</t>
  </si>
  <si>
    <t>救命她好甜</t>
  </si>
  <si>
    <t>好喜欢这首</t>
  </si>
  <si>
    <t>看到现在好多感触，娱乐圈很乱，但还是有几个干净的人存在</t>
  </si>
  <si>
    <t>伍佰老师也太离谱了哈哈哈哈</t>
  </si>
  <si>
    <t>看到这受不了了，这就去芒果浪姐给王心凌支持</t>
  </si>
  <si>
    <t>很多唱作人出道前都是做幕后的</t>
  </si>
  <si>
    <t>太惨了</t>
  </si>
  <si>
    <t>网吧空格键全坏了</t>
  </si>
  <si>
    <t>啊啊啊啊啊啊微笑pasta！！</t>
  </si>
  <si>
    <t>我的妈呀 up从哪挖出来的。。</t>
  </si>
  <si>
    <t>神专，生涯最佳</t>
  </si>
  <si>
    <t>三小在台湾福建是一个叹词....</t>
  </si>
  <si>
    <t>动力火车个锤子，那是科比</t>
  </si>
  <si>
    <t>这种洗脑文真的很缺德，很多人一度以为她真的整容失败了包括现在也是</t>
  </si>
  <si>
    <t>大眠</t>
  </si>
  <si>
    <t>当初无限循环播放</t>
  </si>
  <si>
    <t>鸡皮疙瘩起来了哇啊啊啊啊</t>
  </si>
  <si>
    <t>爷看的第一部偶像剧</t>
  </si>
  <si>
    <t>今天刚看了一个料，爸爸沉迷赌博还家暴，不知道是不是真的</t>
  </si>
  <si>
    <t>王心凌真的不错</t>
  </si>
  <si>
    <t>15年12张专辑，什么概念</t>
  </si>
  <si>
    <t>割爱</t>
  </si>
  <si>
    <t>前面那个你爸s了</t>
  </si>
  <si>
    <t>我可以无所谓，飘飘却流眼泪</t>
  </si>
  <si>
    <t>神曲！！！</t>
  </si>
  <si>
    <t>翻唱自orange range的以心传心</t>
  </si>
  <si>
    <t>大拇指突然不听使唤了</t>
  </si>
  <si>
    <t>4000＋</t>
  </si>
  <si>
    <t>因为这张专辑戒了流行歌曲</t>
  </si>
  <si>
    <t>我去我以为没听过又是薯格</t>
  </si>
  <si>
    <t>客家话！！！</t>
  </si>
  <si>
    <t>王姐每一首都是大火的啊~~~浪3为什么这么轻视她</t>
  </si>
  <si>
    <t>没人能拒绝甜妹</t>
  </si>
  <si>
    <t>李荣浩~</t>
  </si>
  <si>
    <t>听歌名都不太熟悉，一放歌都会唱</t>
  </si>
  <si>
    <t>beauty也好听</t>
  </si>
  <si>
    <t>天啦 我真的老了</t>
  </si>
  <si>
    <t>不要脸 哈哈哈</t>
  </si>
  <si>
    <t>天 原来是这首歌</t>
  </si>
  <si>
    <t>辛苦了谢谢你</t>
  </si>
  <si>
    <t>起立</t>
  </si>
  <si>
    <t>我真的太爱这首了</t>
  </si>
  <si>
    <t>动什么力什么火车，这是5566183club王绍伟啊</t>
  </si>
  <si>
    <t>好恐怖啊，这首歌</t>
  </si>
  <si>
    <t>为什么以前的歌都这么好听，现在的口水歌真的受不了都一个旋律</t>
  </si>
  <si>
    <t>好好听啊</t>
  </si>
  <si>
    <t>公开处刑啊。</t>
  </si>
  <si>
    <t>太赞了啊</t>
  </si>
  <si>
    <t>十七岁谈恋爱都算早恋吗.....</t>
  </si>
  <si>
    <t>啊啊啊啊啊啊啊啊啊，心电心</t>
  </si>
  <si>
    <t>这个也很爱！！！</t>
  </si>
  <si>
    <t>怎么有种宝儿姐姐小时候的感觉</t>
  </si>
  <si>
    <t>最喜欢这首了</t>
  </si>
  <si>
    <t>知道我们猛男的审美标准有多高了吧?</t>
  </si>
  <si>
    <t>哈哈哈哈哈哈哈哈想读书？回来吧你</t>
  </si>
  <si>
    <t>dna动了</t>
  </si>
  <si>
    <t>从床上坐起来了！！！</t>
  </si>
  <si>
    <t>救命，神仙打架</t>
  </si>
  <si>
    <t>哈 au老玩家不好意思一下</t>
  </si>
  <si>
    <t>为什么我每一首都听过了，好恐怖啊啊啊</t>
  </si>
  <si>
    <t>救命啊，王姐真棒，每首都是经典，哭死</t>
  </si>
  <si>
    <t>啊啊啊啊啊啊啊，啊啊这个</t>
  </si>
  <si>
    <t>全体起立 在座应该没有不会的吧</t>
  </si>
  <si>
    <t>你自己嗯~~~</t>
  </si>
  <si>
    <t>这可有点太可爱了</t>
  </si>
  <si>
    <t>心疼</t>
  </si>
  <si>
    <t>这些回忆太恐怖了啊</t>
  </si>
  <si>
    <t>原来伍佰是小师弟</t>
  </si>
  <si>
    <t>救命，我的入坑曲</t>
  </si>
  <si>
    <t>五百</t>
  </si>
  <si>
    <t>猛男杀手</t>
  </si>
  <si>
    <t>恋爱脑这三个字一股被害者有罪的味，痴情也有错吗。</t>
  </si>
  <si>
    <t>woc，王炸!</t>
  </si>
  <si>
    <t>原来这首一直深藏心里</t>
  </si>
  <si>
    <t>确实是他的风格啊</t>
  </si>
  <si>
    <t>没有关注过她，但歌都在某人地方听过</t>
  </si>
  <si>
    <t>前方神曲:爱的天灵灵</t>
  </si>
  <si>
    <t>看成了青岛</t>
  </si>
  <si>
    <t>妈妈真好</t>
  </si>
  <si>
    <t>天呐，女神</t>
  </si>
  <si>
    <t>终于遇到一首不认识的了</t>
  </si>
  <si>
    <t>主要看气质</t>
  </si>
  <si>
    <t>每一首都听过 救命</t>
  </si>
  <si>
    <t>q</t>
  </si>
  <si>
    <t>天啦</t>
  </si>
  <si>
    <t>王柏杰，电视儿童真的每个MV男主都认识</t>
  </si>
  <si>
    <t>血糖立马升高</t>
  </si>
  <si>
    <t>突然觉得有些角度像张庭…</t>
  </si>
  <si>
    <t>下次别唱了</t>
  </si>
  <si>
    <t>啊听哭了</t>
  </si>
  <si>
    <t>柯有伦</t>
  </si>
  <si>
    <t>05后全听过</t>
  </si>
  <si>
    <t>全都听过我收集过她的全部专辑</t>
  </si>
  <si>
    <t>这首也爱</t>
  </si>
  <si>
    <t>柯有伦？</t>
  </si>
  <si>
    <t>巅峰</t>
  </si>
  <si>
    <t>乖乖，都6点了，还有三千+真的合理吗？</t>
  </si>
  <si>
    <t>家庭的问题。没办法，王姐已经很厉害的了</t>
  </si>
  <si>
    <t>原高：王心凌</t>
  </si>
  <si>
    <t>全体起立！！</t>
  </si>
  <si>
    <t>我去！！</t>
  </si>
  <si>
    <t>总是总吸引渣男</t>
  </si>
  <si>
    <t>这首特别好听！！！</t>
  </si>
  <si>
    <t>新时代神曲</t>
  </si>
  <si>
    <t>为什么全部特写都是左侧脸</t>
  </si>
  <si>
    <t>我的天，我都会</t>
  </si>
  <si>
    <t>习惯用作品说话</t>
  </si>
  <si>
    <t>伍佰老师词曲</t>
  </si>
  <si>
    <t>好好听～</t>
  </si>
  <si>
    <t>养老保险一首接一首</t>
  </si>
  <si>
    <t>现在觉得她这个经历真的好勇敢啊</t>
  </si>
  <si>
    <t>每次都被渣男爆照</t>
  </si>
  <si>
    <t>幸亏你给王心凌了</t>
  </si>
  <si>
    <t>天  最爱</t>
  </si>
  <si>
    <t>怎么对象都是渣男啊</t>
  </si>
  <si>
    <t xml:space="preserve"> 电视剧没看过 歌却听过。。</t>
  </si>
  <si>
    <t>这声音就算唱ABCD我都想听</t>
  </si>
  <si>
    <t>温太医？</t>
  </si>
  <si>
    <t>好  去听她的歌去咯</t>
  </si>
  <si>
    <t>太渣了</t>
  </si>
  <si>
    <t>要命啊</t>
  </si>
  <si>
    <t>性感在甜心教主面前一败涂地,,,永远爱甜妹,,,,</t>
  </si>
  <si>
    <t>赢不了赢不了 老老实实做偶像歌手</t>
  </si>
  <si>
    <t>加油，绝对火起来</t>
  </si>
  <si>
    <t>神兵小将！！</t>
  </si>
  <si>
    <t>超好听</t>
  </si>
  <si>
    <t>这首超红的，竟然也是她的歌！</t>
  </si>
  <si>
    <t>这个太好啦</t>
  </si>
  <si>
    <t>笑的。。。心凌真的一直都是左脸出镜</t>
  </si>
  <si>
    <t>谢谢你，辛苦了，一切都是值得的。</t>
  </si>
  <si>
    <t>啊啊啊啊这首好喜欢</t>
  </si>
  <si>
    <t>可能在淋浴间唱过</t>
  </si>
  <si>
    <t>这首好厉害</t>
  </si>
  <si>
    <t>原唱最好</t>
  </si>
  <si>
    <t>哈哈哈哈哈哈，碎星将军绷不住了</t>
  </si>
  <si>
    <t>阳明山我可蚌埠住了</t>
  </si>
  <si>
    <t>哈哈哈哈哈哈笑死了</t>
  </si>
  <si>
    <t>我的妈 我的DNA 联动了</t>
  </si>
  <si>
    <t>客家人狂喜</t>
  </si>
  <si>
    <t>刹车</t>
  </si>
  <si>
    <t>我也想不出</t>
  </si>
  <si>
    <t>这首我也爱</t>
  </si>
  <si>
    <t>辛苦了，谢谢你</t>
  </si>
  <si>
    <t>这歌爱听</t>
  </si>
  <si>
    <t>这个舞有点像 逃耻的那个</t>
  </si>
  <si>
    <t>想象一下伍佰唱这歌</t>
  </si>
  <si>
    <t>我好喜欢这首歌</t>
  </si>
  <si>
    <t>炫舞上场</t>
  </si>
  <si>
    <t>有车还算困难家庭吗</t>
  </si>
  <si>
    <t>to隋棠</t>
  </si>
  <si>
    <t>最后一张还不错的专辑</t>
  </si>
  <si>
    <t>不当人</t>
  </si>
  <si>
    <t>！！！！！！！</t>
  </si>
  <si>
    <t>哭</t>
  </si>
  <si>
    <t>基本都听过  而且都爱听</t>
  </si>
  <si>
    <t>年度神曲</t>
  </si>
  <si>
    <t>有着一副好心肠，可惜遇到的人都不配</t>
  </si>
  <si>
    <t>07年神兵小将开播</t>
  </si>
  <si>
    <t>这首居然也听过，ktv听别人唱过</t>
  </si>
  <si>
    <t>我好爱</t>
  </si>
  <si>
    <t>？？？哈哈哈哈哈</t>
  </si>
  <si>
    <t>这首也超级熟悉</t>
  </si>
  <si>
    <t>18年底大回春</t>
  </si>
  <si>
    <t>俺不坐了ᶘ ᵒᴥᵒᶅ</t>
  </si>
  <si>
    <t>童年回忆！！</t>
  </si>
  <si>
    <t>才知道是心凌的歌。。。</t>
  </si>
  <si>
    <t>王心凌的睫毛妆很牛</t>
  </si>
  <si>
    <t>没买过专辑，我竟然都会唱，我的天！</t>
  </si>
  <si>
    <t>这剧一出来就感动了</t>
  </si>
  <si>
    <t>这首歌一直有在听！</t>
  </si>
  <si>
    <t>好熟的风格，she也有这个风格的歌</t>
  </si>
  <si>
    <t>养老保险</t>
  </si>
  <si>
    <t>哇，我竟然全都会</t>
  </si>
  <si>
    <t>鸡皮疙瘩回忆杀！</t>
  </si>
  <si>
    <t>软今天</t>
  </si>
  <si>
    <t>一看就是玩CS的抠的</t>
  </si>
  <si>
    <t>小时候听过一次，在暑假的时候晚上打开星空卫视还是凤凰卫视，但是第一次听着好悲伤</t>
  </si>
  <si>
    <t>王姐到底唱了多少歌啊</t>
  </si>
  <si>
    <t>这首我是真的熟悉</t>
  </si>
  <si>
    <t>大眠最爱！！！</t>
  </si>
  <si>
    <t>这是温太医？感觉不可能，应该只是像。</t>
  </si>
  <si>
    <t>哇靠，这首是她的啊！我一直以为是张韶涵的。。。</t>
  </si>
  <si>
    <t>此处已麻木，但仍然热爱最初那种感觉</t>
  </si>
  <si>
    <t>初中很多人喜欢这首歌</t>
  </si>
  <si>
    <t>这些歌。我都玩过！</t>
  </si>
  <si>
    <t>好喜欢月光哦</t>
  </si>
  <si>
    <t>加油,连十克蕾儿</t>
  </si>
  <si>
    <t>哈哈哈，还带小抄</t>
  </si>
  <si>
    <t>完全没有空白期是吗</t>
  </si>
  <si>
    <t>最好听的一首</t>
  </si>
  <si>
    <t>这个歌！！！！</t>
  </si>
  <si>
    <t>听着还是睫毛弯弯</t>
  </si>
  <si>
    <t>郭冬临，什么郭达</t>
  </si>
  <si>
    <t>我都听过！！！</t>
  </si>
  <si>
    <t>神专</t>
  </si>
  <si>
    <t>心电心超喜欢！！！</t>
  </si>
  <si>
    <t>这时候我小学了</t>
  </si>
  <si>
    <t>哇，这也是她的啊！</t>
  </si>
  <si>
    <t>明道</t>
  </si>
  <si>
    <t>97童年记忆</t>
  </si>
  <si>
    <t>敬业啊</t>
  </si>
  <si>
    <t>这男的不行啊</t>
  </si>
  <si>
    <t>女孩们不要恋爱脑</t>
  </si>
  <si>
    <t>这句眼泪流下一瞬间明白直接唤醒DNA</t>
  </si>
  <si>
    <t>鸡皮疙瘩</t>
  </si>
  <si>
    <t>别在路上了，直接劈死算了</t>
  </si>
  <si>
    <t>这个音色真的全世界都找不到几个像的</t>
  </si>
  <si>
    <t>5566的王少伟</t>
  </si>
  <si>
    <t>原来她一直在我身边</t>
  </si>
  <si>
    <t>这是什么父亲</t>
  </si>
  <si>
    <t>敖犬</t>
  </si>
  <si>
    <t>这首词曲都绝了</t>
  </si>
  <si>
    <t>这才叫做回忆中的发型</t>
  </si>
  <si>
    <t>说来挺巧，我和她刚好生在同一个地球，又刚好都是中国人！</t>
  </si>
  <si>
    <t>同感，童年缺失的东西长大后会加倍索取无论代价多高</t>
  </si>
  <si>
    <t>老天：爱你</t>
  </si>
  <si>
    <t>QQ炫舞这首歌我每日练手必跳！</t>
  </si>
  <si>
    <t>王姐：为什么我黑历史这么多？</t>
  </si>
  <si>
    <t>靠，基本都听过，原来我早就是凌粉了</t>
  </si>
  <si>
    <t>呜呜不要这么卑微</t>
  </si>
  <si>
    <t>神tmd父亲。</t>
  </si>
  <si>
    <t>什么缺爱啊，普通人也希望被爱啊，何况娱乐圈的那么复杂</t>
  </si>
  <si>
    <t>这剧我追过 这歌我也背过，唱这歌的时候觉得自己蛮有艺术天赋</t>
  </si>
  <si>
    <t>gong三小</t>
  </si>
  <si>
    <t>好听，啊啊啊</t>
  </si>
  <si>
    <t>三年级大课间常驻曲！超喜欢听！</t>
  </si>
  <si>
    <t>哈哈哈哈哈哈夺笋</t>
  </si>
  <si>
    <t>我忍不住了我想哭</t>
  </si>
  <si>
    <t>你怎么知道？</t>
  </si>
  <si>
    <t>我以前mp3最爱的一首</t>
  </si>
  <si>
    <t>果然心软的人就是吸渣体质</t>
  </si>
  <si>
    <t>南宫问天</t>
  </si>
  <si>
    <t>哇这腿</t>
  </si>
  <si>
    <t>jj发狙</t>
  </si>
  <si>
    <t>该说不说我喜欢她是因为第一次爱的人这首歌，当时有个电视台点歌节目，天天有人点。</t>
  </si>
  <si>
    <t>Hhhh四大教主我的童年</t>
  </si>
  <si>
    <t>姐姐别爱渣男了，爱粉丝吧</t>
  </si>
  <si>
    <t>一听这歌一天的心情就很好</t>
  </si>
  <si>
    <t xml:space="preserve">甜心honey </t>
  </si>
  <si>
    <t>蔡依林的歌迷来打卡</t>
  </si>
  <si>
    <t>确实幸运</t>
  </si>
  <si>
    <t>炸了……</t>
  </si>
  <si>
    <t>这首好好听啊</t>
  </si>
  <si>
    <t>好爱啊</t>
  </si>
  <si>
    <t>救命曹格你住嘴</t>
  </si>
  <si>
    <t>我已经看了6遍这个纪录片了</t>
  </si>
  <si>
    <t>甜妹yyds！</t>
  </si>
  <si>
    <t>哈哈哈前面的，一瞬间确实像柳岩诶~</t>
  </si>
  <si>
    <t>我DNA哭了</t>
  </si>
  <si>
    <t>懵懂的小学呜呜呜呜呜</t>
  </si>
  <si>
    <t>差一分十十时</t>
  </si>
  <si>
    <t>@周杰伦</t>
  </si>
  <si>
    <t>呜呜呜呜，天呐</t>
  </si>
  <si>
    <t>居然是这个</t>
  </si>
  <si>
    <t>为什么总是被渣男伤害啊</t>
  </si>
  <si>
    <t>才发现都会唱。。</t>
  </si>
  <si>
    <t>糖果超甜是被腾讯拉出来祭天的</t>
  </si>
  <si>
    <t>你辛苦了，谢谢你</t>
  </si>
  <si>
    <t>也听过欸</t>
  </si>
  <si>
    <t>最喜欢这首！！！</t>
  </si>
  <si>
    <t>黏黏黏黏~</t>
  </si>
  <si>
    <t>买了买了，王心凌一直买到这张专辑</t>
  </si>
  <si>
    <t>前女友的保留曲目 555</t>
  </si>
  <si>
    <t>？？？？心凌啊你太傻了怎么老被渣男骗</t>
  </si>
  <si>
    <t>黄帽工地 白领写字楼 o(*^＠^*)o</t>
  </si>
  <si>
    <t>我的最爱这首歌</t>
  </si>
  <si>
    <t>他唱的像儿歌，哈哈</t>
  </si>
  <si>
    <t>对，之前好多无良媒体这么说她</t>
  </si>
  <si>
    <t>我居然全部买了</t>
  </si>
  <si>
    <t>这不是昨天发生的事情么 555</t>
  </si>
  <si>
    <t>这歌有点可爱哈哈哈</t>
  </si>
  <si>
    <t>小时候喜欢她但是没钱 长大后还是喜欢她但是没时间 年过半百看到了 爷青回！</t>
  </si>
  <si>
    <t>劳模啊</t>
  </si>
  <si>
    <t>这首太容易引起共鸣了</t>
  </si>
  <si>
    <t>恋爱脑着实要不得</t>
  </si>
  <si>
    <t>唱得好 以后不要再唱了</t>
  </si>
  <si>
    <t>我看节目的时候就感觉脸不正常，原来是手术的原因</t>
  </si>
  <si>
    <t>为啥老选择渣男……</t>
  </si>
  <si>
    <t>大眠太好听了</t>
  </si>
  <si>
    <t>我有这张专辑</t>
  </si>
  <si>
    <t>这历史能翻出来？doge</t>
  </si>
  <si>
    <t>啊啊啊啊我的鸡皮疙瘩呜呜呜呜呜</t>
  </si>
  <si>
    <t>呜呜一边考古一边流眼泪</t>
  </si>
  <si>
    <t>劲舞团热歌</t>
  </si>
  <si>
    <t>山东rap</t>
  </si>
  <si>
    <t>超喜欢这部剧</t>
  </si>
  <si>
    <t>看着好热（关注点偏离）</t>
  </si>
  <si>
    <t>我有磁带</t>
  </si>
  <si>
    <t>QQ炫舞</t>
  </si>
  <si>
    <t>心电心~</t>
  </si>
  <si>
    <t>18年还出了专辑 我居然一点不知道。</t>
  </si>
  <si>
    <t>封神好吧</t>
  </si>
  <si>
    <t>这个头发好像恐龙</t>
  </si>
  <si>
    <t>温暖的一首歌</t>
  </si>
  <si>
    <t>魔法辛迪</t>
  </si>
  <si>
    <t>我看成青岛</t>
  </si>
  <si>
    <t>好爱这首</t>
  </si>
  <si>
    <t>下一页的我！</t>
  </si>
  <si>
    <t>哭了哭了</t>
  </si>
  <si>
    <t>啊哈哈哈哈哈哈哈哈哈</t>
  </si>
  <si>
    <t>自带甜美，没办法</t>
  </si>
  <si>
    <t>还有张韶涵也很曲折</t>
  </si>
  <si>
    <t>啊哈哈哈哈哈哈哈哈哈救命</t>
  </si>
  <si>
    <t>我的最爱！！！！起鸡皮疙瘩了</t>
  </si>
  <si>
    <t>离婚了爸爸也要掏抚养费呀。</t>
  </si>
  <si>
    <t>真的nb</t>
  </si>
  <si>
    <t>查美乐</t>
  </si>
  <si>
    <t>啊啊啊啊啊啊啊我爱这首</t>
  </si>
  <si>
    <t>这首歌 都忘了</t>
  </si>
  <si>
    <t>2005我才刚出生</t>
  </si>
  <si>
    <t>成也艾回败也艾回</t>
  </si>
  <si>
    <t>全体起立！！！</t>
  </si>
  <si>
    <t>笑不活了怎么会这么好笑</t>
  </si>
  <si>
    <t>我抄回忆杀！！！</t>
  </si>
  <si>
    <t>发量王者</t>
  </si>
  <si>
    <t>救命！！！！！</t>
  </si>
  <si>
    <t>这首歌入坑。。本人90后</t>
  </si>
  <si>
    <t>只能说台湾真的盛产渣男</t>
  </si>
  <si>
    <t>艾回版权多的一批</t>
  </si>
  <si>
    <t>施人诚啊</t>
  </si>
  <si>
    <t>微笑pasta？</t>
  </si>
  <si>
    <t>我的最爱</t>
  </si>
  <si>
    <t>合作过的男主角我都喜欢</t>
  </si>
  <si>
    <t>全体起立！！！！！！！！！！！！！！！！！！！</t>
  </si>
  <si>
    <t>我以前还表演过！！！（自豪）</t>
  </si>
  <si>
    <t>没听过但是好听诶</t>
  </si>
  <si>
    <t>每首歌都会呀</t>
  </si>
  <si>
    <t>那个衣服，飞天小女警的眼睛？</t>
  </si>
  <si>
    <t>喜提新皮肤，哈哈哈</t>
  </si>
  <si>
    <t>睫毛弯弯！</t>
  </si>
  <si>
    <t>真的好听</t>
  </si>
  <si>
    <t>一般情路不顺的女生 都是因为原生家庭的原因，容易被男人骗</t>
  </si>
  <si>
    <t>时间回不去，心回去不也挺好的嘛</t>
  </si>
  <si>
    <t>一听就想哭的歌</t>
  </si>
  <si>
    <t>同年冷门歌手孙燕姿也出了哈尼哈尼</t>
  </si>
  <si>
    <t>焯！！！哈哈哈</t>
  </si>
  <si>
    <t>这歌可以当主打的</t>
  </si>
  <si>
    <t>全体起立！！！！！！！！！！！！！！！！</t>
  </si>
  <si>
    <t>李荣浩</t>
  </si>
  <si>
    <t>最爱的歌</t>
  </si>
  <si>
    <t>曹格你快来啊到你表演了</t>
  </si>
  <si>
    <t>随便</t>
  </si>
  <si>
    <t>152软今天</t>
  </si>
  <si>
    <t>啊呀</t>
  </si>
  <si>
    <t>这首没听过</t>
  </si>
  <si>
    <t>最爱这首！！！！</t>
  </si>
  <si>
    <t>曹格是经历了什么写出来的。。</t>
  </si>
  <si>
    <t>这个歌我都能听过</t>
  </si>
  <si>
    <t>这个是王心凌吗？？</t>
  </si>
  <si>
    <t>让我王心凌</t>
  </si>
  <si>
    <t>最爱</t>
  </si>
  <si>
    <t>柔情伍佰</t>
  </si>
  <si>
    <t>这个音听起来就很难唱</t>
  </si>
  <si>
    <t>这就看了半小时了？</t>
  </si>
  <si>
    <t>现在看到这个头发</t>
  </si>
  <si>
    <t>M2M！</t>
  </si>
  <si>
    <t>我记得我当时炫舞有次结婚就用的这个歌</t>
  </si>
  <si>
    <t>萧敬腾的海芋恋是不是就是这样来的</t>
  </si>
  <si>
    <t>泪目，我快三十了</t>
  </si>
  <si>
    <t>今天才知道！真的很喜欢神兵小将来着</t>
  </si>
  <si>
    <t>你不要过来</t>
  </si>
  <si>
    <t>在我生日前一天！</t>
  </si>
  <si>
    <t>这张最喜欢这首，包括mv或明或暗光影打在心凌脸上，心凌随意的走路太有感觉</t>
  </si>
  <si>
    <t>哦豁！！！</t>
  </si>
  <si>
    <t>哇塞！我几乎都听过</t>
  </si>
  <si>
    <t>三小？</t>
  </si>
  <si>
    <t>想起我的炫舞了</t>
  </si>
  <si>
    <t>渣男千千万</t>
  </si>
  <si>
    <t>林俊杰YYDS</t>
  </si>
  <si>
    <t>啊哈哈哈哈哈哈</t>
  </si>
  <si>
    <t>这是啥？</t>
  </si>
  <si>
    <t>渣男！！！</t>
  </si>
  <si>
    <t>唱功越来越强</t>
  </si>
  <si>
    <t>我竟然都会唱</t>
  </si>
  <si>
    <t>除非像周杰伦一样鸽了六年新专辑</t>
  </si>
  <si>
    <t>小时候喜欢听，哇感觉很多年没听过了</t>
  </si>
  <si>
    <t>得，是没热度了</t>
  </si>
  <si>
    <t>啊哈哈哈哈哈哈哈哈哈哈</t>
  </si>
  <si>
    <t>。。。。。。。</t>
  </si>
  <si>
    <t>每一首都是dna</t>
  </si>
  <si>
    <t>小时候觉得她和张庭长得几乎一样</t>
  </si>
  <si>
    <t>每一首都值得全体起立</t>
  </si>
  <si>
    <t>当时好多人都剪那个发型</t>
  </si>
  <si>
    <t>好励志</t>
  </si>
  <si>
    <t>我居然也听过</t>
  </si>
  <si>
    <t>谁说这首歌 冷门的</t>
  </si>
  <si>
    <t>立威廉小时候超喜欢</t>
  </si>
  <si>
    <t>记得当时一个大学同学超迷她</t>
  </si>
  <si>
    <t>她的歌我居然每首都听过</t>
  </si>
  <si>
    <t>师弟？ 伍佰</t>
  </si>
  <si>
    <t>我当年也是同款刘海，同款卷发。</t>
  </si>
  <si>
    <t>这首歌很神，竟然把我听哭过，第一次听歌落泪</t>
  </si>
  <si>
    <t>我好喜欢这首</t>
  </si>
  <si>
    <t>来了来了！</t>
  </si>
  <si>
    <t>我居然会唱，但是不知道是他的</t>
  </si>
  <si>
    <t>很好听，很难唱呜呜呜</t>
  </si>
  <si>
    <t>啊，这首在我车载歌单里</t>
  </si>
  <si>
    <t>哒哒哒哒哒</t>
  </si>
  <si>
    <t>沃野是最开始听这首歌</t>
  </si>
  <si>
    <t>啊啊啊啊啊啊！</t>
  </si>
  <si>
    <t>我的天，好好听这个</t>
  </si>
  <si>
    <t>好巧，我早几天</t>
  </si>
  <si>
    <t>不得不说艾回还是有实力的</t>
  </si>
  <si>
    <t>我去加歌单去啦</t>
  </si>
  <si>
    <t>艾回的版权是真多，</t>
  </si>
  <si>
    <t>王姐有点恋爱脑</t>
  </si>
  <si>
    <t>救命哈哈哈哈哈哈哈哈谢谢曹格割爱</t>
  </si>
  <si>
    <t>这个也是最爱</t>
  </si>
  <si>
    <t>苦到极致才能流露出这样的甜。</t>
  </si>
  <si>
    <t>徐佳莹？</t>
  </si>
  <si>
    <t>国服P神  申请出站</t>
  </si>
  <si>
    <t>真有你的啊，艾回····</t>
  </si>
  <si>
    <t>wow贴吧的去扣空格键</t>
  </si>
  <si>
    <t>我当年跳过</t>
  </si>
  <si>
    <t>王姐热单神曲太多了</t>
  </si>
  <si>
    <t>纸飞机啊啊啊啊啊</t>
  </si>
  <si>
    <t>啊哈 这是她的歌？</t>
  </si>
  <si>
    <t>巨好听！！！！！！！！</t>
  </si>
  <si>
    <t>好像听过</t>
  </si>
  <si>
    <t>巨好听！！！！！</t>
  </si>
  <si>
    <t>王柏杰</t>
  </si>
  <si>
    <t>心凌姐姐要越来越好555</t>
  </si>
  <si>
    <t>我爱心电心！！！！！！</t>
  </si>
  <si>
    <t>男人懂男人</t>
  </si>
  <si>
    <t>我家有VCD</t>
  </si>
  <si>
    <t>起立！！！！</t>
  </si>
  <si>
    <t>这首歌超级好听 当时听这张专辑一下就被抓住了</t>
  </si>
  <si>
    <t>全听过</t>
  </si>
  <si>
    <t>这首歌超级好听</t>
  </si>
  <si>
    <t>主要是人太火，就和告白气球一样</t>
  </si>
  <si>
    <t>哈哈啊哈哈哈 车祸现场 很像</t>
  </si>
  <si>
    <t>王绍伟的rap是灵魂</t>
  </si>
  <si>
    <t>好听啊</t>
  </si>
  <si>
    <t>真的有被低估，每张都有大热歌</t>
  </si>
  <si>
    <t>救命 飘飘！</t>
  </si>
  <si>
    <t>初恋就喜欢玩劲舞团，和里面人暧昧，唉</t>
  </si>
  <si>
    <t>什么人品啊  这些人</t>
  </si>
  <si>
    <t>救命 当年这首歌爱爆</t>
  </si>
  <si>
    <t>李荣浩~~</t>
  </si>
  <si>
    <t>这你都知道</t>
  </si>
  <si>
    <t>我初一音乐开始唱的这首！！！</t>
  </si>
  <si>
    <t>全听过 啊啊啊啊啊</t>
  </si>
  <si>
    <t>啊！！！！！！爱你！！！！</t>
  </si>
  <si>
    <t>果然还是男生懂男生，</t>
  </si>
  <si>
    <t>感谢！！！</t>
  </si>
  <si>
    <t>甜死了！！！！！</t>
  </si>
  <si>
    <t>最喜欢这首</t>
  </si>
  <si>
    <t>啊！！！！！！！</t>
  </si>
  <si>
    <t xml:space="preserve">稿子都是网络上抄的 </t>
  </si>
  <si>
    <t>我那时候在MTV上看过，超喜欢</t>
  </si>
  <si>
    <t>这是唐禹哲吗 好帅</t>
  </si>
  <si>
    <t>心凌和我初恋好像，真的，一模一样的女生</t>
  </si>
  <si>
    <t>前妻那个牛逼了</t>
  </si>
  <si>
    <t>脑补一下画面~~</t>
  </si>
  <si>
    <t>她一零年来过我老家洪泽 可惜那时我才初中 没票</t>
  </si>
  <si>
    <t>随便又买了？随便真的好么</t>
  </si>
  <si>
    <t>隋是隋</t>
  </si>
  <si>
    <t>大眠来了</t>
  </si>
  <si>
    <t>为什么我都会唱</t>
  </si>
  <si>
    <t>匿名的安慰啊</t>
  </si>
  <si>
    <t>唱片业整体不行了。。。</t>
  </si>
  <si>
    <t>baby boy是這張嗎？反正這首也滿紅的</t>
  </si>
  <si>
    <t>梦回炫舞</t>
  </si>
  <si>
    <t>服</t>
  </si>
  <si>
    <t>陳淑芬與林志豪好聽 在台灣當初也算挺火的</t>
  </si>
  <si>
    <t>怎么就喜欢渣男呢</t>
  </si>
  <si>
    <t>高中最爱</t>
  </si>
  <si>
    <t>這張還有首 匿名的安慰很好聽</t>
  </si>
  <si>
    <t>神专来了</t>
  </si>
  <si>
    <t>这首歌好好听</t>
  </si>
  <si>
    <t>入坑了这里</t>
  </si>
  <si>
    <t>我還買了這張專輯</t>
  </si>
  <si>
    <t>陈小霞！</t>
  </si>
  <si>
    <t>哇，这个旋律突然熟悉</t>
  </si>
  <si>
    <t>建议做一期中森明菜的</t>
  </si>
  <si>
    <t>当年这歌洗脑啊</t>
  </si>
  <si>
    <t>是旺福的姚小民</t>
  </si>
  <si>
    <t>可是爱就是不理性啊 是冲动 是勇敢</t>
  </si>
  <si>
    <t>阮经天啊</t>
  </si>
  <si>
    <t>我一个00后都听过555</t>
  </si>
  <si>
    <t>肩膀好白好白</t>
  </si>
  <si>
    <t>每一首全都听过</t>
  </si>
  <si>
    <t>听过！</t>
  </si>
  <si>
    <t>网吧杀手</t>
  </si>
  <si>
    <t>劈</t>
  </si>
  <si>
    <t>发现我都会唱</t>
  </si>
  <si>
    <t>我会永远选择热烈的去爱一个人，因为那是我作为人的证明</t>
  </si>
  <si>
    <t>基本每个时期都有代表作，王姐厉害</t>
  </si>
  <si>
    <t>大了一点。。</t>
  </si>
  <si>
    <t>我的天呐，我都听过</t>
  </si>
  <si>
    <t>这是初中时我喜欢的女孩推荐我听的</t>
  </si>
  <si>
    <t>天呀 都听过</t>
  </si>
  <si>
    <t>让人心疼</t>
  </si>
  <si>
    <t>阮经天拍了太多MV</t>
  </si>
  <si>
    <t>达咩</t>
  </si>
  <si>
    <t>面包边</t>
  </si>
  <si>
    <t>每个甜妹背后都有一个渣男，参考中森明菜</t>
  </si>
  <si>
    <t>97年十月的飘过</t>
  </si>
  <si>
    <t>HEBE+JOLIN</t>
  </si>
  <si>
    <t>嗯嗯是不是還有首叫 黏黏黏黏</t>
  </si>
  <si>
    <t>00后的我居然都听过</t>
  </si>
  <si>
    <t>渣男yueyue</t>
  </si>
  <si>
    <t>這首在台灣當時非常火</t>
  </si>
  <si>
    <t>心電心可火了</t>
  </si>
  <si>
    <t>不值</t>
  </si>
  <si>
    <t>五百！</t>
  </si>
  <si>
    <t>像韓劇ost</t>
  </si>
  <si>
    <t>朋友的钱</t>
  </si>
  <si>
    <t>我咋都听过？</t>
  </si>
  <si>
    <t>渣男yue</t>
  </si>
  <si>
    <t>原来这是她唱</t>
  </si>
  <si>
    <t>还是有渣男</t>
  </si>
  <si>
    <t>救命 我真的全都听过</t>
  </si>
  <si>
    <t>我先暂停测测血糖</t>
  </si>
  <si>
    <t>居然每首都会。。。不可思议！</t>
  </si>
  <si>
    <t>神曲神曲</t>
  </si>
  <si>
    <t>回憶啊回憶</t>
  </si>
  <si>
    <t>就是这首歌</t>
  </si>
  <si>
    <t>第一个下载的歌曲</t>
  </si>
  <si>
    <t>怎麼沒有愛的天靈靈</t>
  </si>
  <si>
    <t>我才发现我车载音乐U盘里也有</t>
  </si>
  <si>
    <t>封面那个眼神。。。。</t>
  </si>
  <si>
    <t>入坑曲</t>
  </si>
  <si>
    <t>这曲感觉其实还挺能想象是李荣浩的歌的</t>
  </si>
  <si>
    <t>入坑了！！！那年我8岁！！！</t>
  </si>
  <si>
    <t>这时期开始我就很少听到她声音了。。可惜</t>
  </si>
  <si>
    <t>每年六一都跳。。跳了好几年</t>
  </si>
  <si>
    <t>啊啊啊啊啊啊！！</t>
  </si>
  <si>
    <t>我的最爱！</t>
  </si>
  <si>
    <t>下一页的我 会去哪里 有怎样的心情？</t>
  </si>
  <si>
    <t>认识她的首曲</t>
  </si>
  <si>
    <t>这首歌是写给许玮伦的，讲的是友情</t>
  </si>
  <si>
    <t>全体起立，童年回忆</t>
  </si>
  <si>
    <t>500唱過了</t>
  </si>
  <si>
    <t>就是从这里她开始退出大众的视野了</t>
  </si>
  <si>
    <t>这是姐姐自己写的哎</t>
  </si>
  <si>
    <t>DNA动了</t>
  </si>
  <si>
    <t>双J也不算完全炒作吧</t>
  </si>
  <si>
    <t>說到郭靜的 唉她怎麼不紅啊</t>
  </si>
  <si>
    <t>竟然是她的？</t>
  </si>
  <si>
    <t>渣男情感史</t>
  </si>
  <si>
    <t>离开我（gun）</t>
  </si>
  <si>
    <t>化成灰我都认得</t>
  </si>
  <si>
    <t>这名字我不熟，以为没听过的</t>
  </si>
  <si>
    <t>恐龙宝贝的主题曲爱不会绝迹也是林俊杰的歌，恁牛</t>
  </si>
  <si>
    <t>看词哈哈哈</t>
  </si>
  <si>
    <t>咋啊啊啊啊啊啊啊啊啊</t>
  </si>
  <si>
    <t>好爱这首还有不哭</t>
  </si>
  <si>
    <t>43：01 我凌的右边侧脸也很美</t>
  </si>
  <si>
    <t>我会好好的，天哪</t>
  </si>
  <si>
    <t>宁夏</t>
  </si>
  <si>
    <t>啊啊啊啊啊DNA炸出来了</t>
  </si>
  <si>
    <t>用作品在说话</t>
  </si>
  <si>
    <t>纠正，这里是闽南语而不是客语</t>
  </si>
  <si>
    <t>一切都值得</t>
  </si>
  <si>
    <t>客家人！ 有洛阳的血统</t>
  </si>
  <si>
    <t>好多我都听过，但不知道是她的</t>
  </si>
  <si>
    <t>这几首出来没多久我有在听！真的好听！</t>
  </si>
  <si>
    <t>那时候唱片界真的卷啊，一年好几张</t>
  </si>
  <si>
    <t>退 退 退</t>
  </si>
  <si>
    <t>劲舞团时代开启了</t>
  </si>
  <si>
    <t>唐禹哲</t>
  </si>
  <si>
    <t>没听过，但是好听啊，比现在的歌好听百倍</t>
  </si>
  <si>
    <t>她不是和张韶涵共享爸妈吧 我靠</t>
  </si>
  <si>
    <t>都这么久了，还3000多人看呢？</t>
  </si>
  <si>
    <t>绝对不是靠脸，这唱功</t>
  </si>
  <si>
    <t>这么充满阳光的甜妹我可太爱了</t>
  </si>
  <si>
    <t>黄昏晓 真的超爱</t>
  </si>
  <si>
    <t>猛男伍佰哈哈哈</t>
  </si>
  <si>
    <t>这种人渣真的该去喂狗</t>
  </si>
  <si>
    <t>初中学校跳过这首歌TAT</t>
  </si>
  <si>
    <t>一年内发这么多神曲 牛</t>
  </si>
  <si>
    <t>当你啊啊啊啊</t>
  </si>
  <si>
    <t>妈呀我才发现这首歌，好听！</t>
  </si>
  <si>
    <t>那是喜欢原唱，对翻唱无感</t>
  </si>
  <si>
    <t>这歌很好听</t>
  </si>
  <si>
    <t>听过</t>
  </si>
  <si>
    <t>m2m</t>
  </si>
  <si>
    <t>曾经无限循环这首歌</t>
  </si>
  <si>
    <t>这个真的听了一万遍</t>
  </si>
  <si>
    <t>来一个人</t>
  </si>
  <si>
    <t>远在眼前的你 怎么没有泥</t>
  </si>
  <si>
    <t>现在的“歌手”羡慕别人翻红，看看别人当年是怎样的天花板</t>
  </si>
  <si>
    <t>压榨员工的公司必死</t>
  </si>
  <si>
    <t>Mv男主角是 张韶涵 看得最远的地方和刺情的男主角</t>
  </si>
  <si>
    <t>M2M 还有人记得吗</t>
  </si>
  <si>
    <t>鸡皮疙瘩起来了，原来我是心凌姐姐铁粉</t>
  </si>
  <si>
    <t>听过，想不出是她</t>
  </si>
  <si>
    <t>真的是命里都是渣男</t>
  </si>
  <si>
    <t>神兵小将！！！00后加入战场！</t>
  </si>
  <si>
    <t>对事业认真对感情认真，遇人不淑而已跟恋爱脑没关系</t>
  </si>
  <si>
    <t>这个歌……我玩摩尔庄园的时候就在听这首歌</t>
  </si>
  <si>
    <t>灰色的天你的脸</t>
  </si>
  <si>
    <t>谢谢你 郭达</t>
  </si>
  <si>
    <t>那时林俊杰还没出道</t>
  </si>
  <si>
    <t>00后DNA动了！</t>
  </si>
  <si>
    <t>我一个男的班会唱过这个歌，真的yyds！！！</t>
  </si>
  <si>
    <t>这首 入的坑</t>
  </si>
  <si>
    <t>妈呀太熟悉了</t>
  </si>
  <si>
    <t>全体起立！！！！！！！1</t>
  </si>
  <si>
    <t>什么渣男</t>
  </si>
  <si>
    <t>我第一次买专辑就是买的这张！</t>
  </si>
  <si>
    <t>哈哈哈，老夫还看过这个电视</t>
  </si>
  <si>
    <t>这时候面相都和以前不一样了，还是喜欢以前</t>
  </si>
  <si>
    <t>最爱这首！</t>
  </si>
  <si>
    <t>我只能说当年太卷了</t>
  </si>
  <si>
    <t>一听就知道是王心凌的歌，这声音</t>
  </si>
  <si>
    <t>王菲的歌</t>
  </si>
  <si>
    <t>唱得太好听了！</t>
  </si>
  <si>
    <t>猛男必听</t>
  </si>
  <si>
    <t>暂停下来看这个黄色的毛毛衣服</t>
  </si>
  <si>
    <t>想起来当年的键盘</t>
  </si>
  <si>
    <t>我的入坑</t>
  </si>
  <si>
    <t>李贞贤</t>
  </si>
  <si>
    <t>伍佰！！！！</t>
  </si>
  <si>
    <t>要死了</t>
  </si>
  <si>
    <t>哈哈哈哈哈哈哈哈笑死</t>
  </si>
  <si>
    <t>首张专辑是真一般后面都好好听</t>
  </si>
  <si>
    <t>俄罗斯风格</t>
  </si>
  <si>
    <t>还是适合可爱风</t>
  </si>
  <si>
    <t>看看人家这才叫努力过了，现在的流量们，，，</t>
  </si>
  <si>
    <t>我以前伍佰写歌时候就已经分手了，没想到...</t>
  </si>
  <si>
    <t>一歌单出来都会唱才是铁粉</t>
  </si>
  <si>
    <t>哭了忍不住</t>
  </si>
  <si>
    <t>每一首 都 收藏了</t>
  </si>
  <si>
    <t>前段时间才看了微笑pasta</t>
  </si>
  <si>
    <t>跟蔡依林正好相反</t>
  </si>
  <si>
    <t>你辛苦了！</t>
  </si>
  <si>
    <t>爱你啊,姐姐</t>
  </si>
  <si>
    <t>单亲家庭太缺爱了吧</t>
  </si>
  <si>
    <t>包小柏？？！ 我他么最近在考古0713快男哎，这都能联动</t>
  </si>
  <si>
    <t>哈哈哈哈哈 唱得好 下次别唱了</t>
  </si>
  <si>
    <t>我天 我都会！！！</t>
  </si>
  <si>
    <t>我是歌手能请来伍佰吗</t>
  </si>
  <si>
    <t>大眠是真的好听</t>
  </si>
  <si>
    <t>这个偶像剧里面她的歌儿都好好听啊</t>
  </si>
  <si>
    <t>歌声好好听</t>
  </si>
  <si>
    <t>业务如此精湛</t>
  </si>
  <si>
    <t>一个人就是一个女团啊</t>
  </si>
  <si>
    <t>啊啊啊这首也好喜欢</t>
  </si>
  <si>
    <t>人红是非多</t>
  </si>
  <si>
    <t>“拥抱的温度”好好听这首歌</t>
  </si>
  <si>
    <t>好萧亚轩</t>
  </si>
  <si>
    <t>好听歌曲</t>
  </si>
  <si>
    <t>最喜欢黄昏晓</t>
  </si>
  <si>
    <t>伍佰老师自己唱得也很好听！</t>
  </si>
  <si>
    <t>伍佰YYDS</t>
  </si>
  <si>
    <t>施人诚还在活跃 好厉害</t>
  </si>
  <si>
    <t>最爱黄昏晓。。。</t>
  </si>
  <si>
    <t>四大三小一团MV钉子户阮先生</t>
  </si>
  <si>
    <t>现在还有4000人在一起看</t>
  </si>
  <si>
    <t>曹格这也敢。。。(눈_눈)</t>
  </si>
  <si>
    <t>这些渣男啊啊啊，心疼心凌</t>
  </si>
  <si>
    <t>哈哈 曹格兄 你要怎么唱 睫毛弯弯？</t>
  </si>
  <si>
    <t>这个总觉得她颜值忽高忽低啊</t>
  </si>
  <si>
    <t>原来是这歌~</t>
  </si>
  <si>
    <t>flop的开始</t>
  </si>
  <si>
    <t>回家的诱惑？？</t>
  </si>
  <si>
    <t>辛苦了</t>
  </si>
  <si>
    <t>從小就是C位</t>
  </si>
  <si>
    <t>好听好听，每首都这么经典</t>
  </si>
  <si>
    <t>李荣浩》？？？</t>
  </si>
  <si>
    <t>哈哈伍佰创作的，记得心凌在一个节目里学伍佰唱这首歌的样子笑死了</t>
  </si>
  <si>
    <t>我真是每一首都会唱啊！！我不是粉啊</t>
  </si>
  <si>
    <t>用磁带听的</t>
  </si>
  <si>
    <t>甜心教主 实至名归</t>
  </si>
  <si>
    <t>拉拉~</t>
  </si>
  <si>
    <t>《翅膀》</t>
  </si>
  <si>
    <t>臭渣男</t>
  </si>
  <si>
    <t>王姐太难了</t>
  </si>
  <si>
    <t>这电电电的眼神，好喜欢你知不知道</t>
  </si>
  <si>
    <t>铡啊铡</t>
  </si>
  <si>
    <t>这首像张韶涵的风格</t>
  </si>
  <si>
    <t>神兵小将！</t>
  </si>
  <si>
    <t>曹格：删了吧求你了</t>
  </si>
  <si>
    <t>林俊杰！！！</t>
  </si>
  <si>
    <t>我不听我不听</t>
  </si>
  <si>
    <t>不知道名字~</t>
  </si>
  <si>
    <t>这首王心凌的歌声很伤感</t>
  </si>
  <si>
    <t>炸！！都给我炸！！！</t>
  </si>
  <si>
    <t>这首我也听过啊啊啊啊啊</t>
  </si>
  <si>
    <t>爱的天国，没人唱得出这种悲伤</t>
  </si>
  <si>
    <t>让我王心凌用心品味你</t>
  </si>
  <si>
    <t>再来两个币</t>
  </si>
  <si>
    <t>不愧是我的偶像</t>
  </si>
  <si>
    <t>原来羽毛这首歌这么好听</t>
  </si>
  <si>
    <t>一样，看完了</t>
  </si>
  <si>
    <t>她笑起来真的好像一个天使</t>
  </si>
  <si>
    <t>我竟然看完了</t>
  </si>
  <si>
    <t>卧槽，忍不住了。</t>
  </si>
  <si>
    <t>童年来了来了</t>
  </si>
  <si>
    <t>这首是加拿大蹲妹的制作人写的</t>
  </si>
  <si>
    <t>不愧是 甜心教主</t>
  </si>
  <si>
    <t>还有史称“骨灰盒专辑” 这些纠纷太好笑了</t>
  </si>
  <si>
    <t>她就好像棉花糖一样，很轻盈很甜</t>
  </si>
  <si>
    <t>啊啊啊！！！</t>
  </si>
  <si>
    <t>以前是路人，我是从这张专辑又路转粉的，哈哈，我有眼光，心凌最棒</t>
  </si>
  <si>
    <t>竟然是这个</t>
  </si>
  <si>
    <t>量身定做</t>
  </si>
  <si>
    <t>哇擦！都tm渣男！</t>
  </si>
  <si>
    <t>不要参加综艺了，来开个唱吧...</t>
  </si>
  <si>
    <t>梦的起点</t>
  </si>
  <si>
    <t>定位很重要</t>
  </si>
  <si>
    <t>玩魔兽世界时,空格键都不翼而飞,nnd</t>
  </si>
  <si>
    <t>啊哈哈哈好难听</t>
  </si>
  <si>
    <t>有狗</t>
  </si>
  <si>
    <t>不知道灰姑娘的眼泪为啥没打出去，我一听到就觉得好听，还是包小柏作的曲天天填的词呢</t>
  </si>
  <si>
    <t>这个m v超感动，我哭了好几次</t>
  </si>
  <si>
    <t>伍佰...</t>
  </si>
  <si>
    <t>珍贵视频呀</t>
  </si>
  <si>
    <t>灰姑娘的眼泪是包小柏作曲</t>
  </si>
  <si>
    <t>她的经典感觉好多啊</t>
  </si>
  <si>
    <t>这首也听过</t>
  </si>
  <si>
    <t>狗男人</t>
  </si>
  <si>
    <t>满满的回忆啊</t>
  </si>
  <si>
    <t>原曲也很爱，飞车常听</t>
  </si>
  <si>
    <t>上春晚把，你值得！</t>
  </si>
  <si>
    <t>哈哈哈替身这！！！</t>
  </si>
  <si>
    <t>我又看了一遍！</t>
  </si>
  <si>
    <t>卧槽  这个真的回忆</t>
  </si>
  <si>
    <t>窒息</t>
  </si>
  <si>
    <t>好爱这首！！！</t>
  </si>
  <si>
    <t>男方隐身</t>
  </si>
  <si>
    <t>怎么感觉这一开始长得有点像凤姐</t>
  </si>
  <si>
    <t>姐姐搞钱才是啊要什么男人</t>
  </si>
  <si>
    <t>我替王姐说谢谢你曹格</t>
  </si>
  <si>
    <t>这首也是啊，太爱这首歌了，心中第一</t>
  </si>
  <si>
    <t>那个时代 就算不喜欢也会很关注</t>
  </si>
  <si>
    <t>一年3张百万专辑...woc...</t>
  </si>
  <si>
    <t>这个我就没听过了</t>
  </si>
  <si>
    <t>她真的很坚强</t>
  </si>
  <si>
    <t>我也是，一直眼泪在喉咙哽咽</t>
  </si>
  <si>
    <t>4000～</t>
  </si>
  <si>
    <t>还好王心凌和张韶涵都翻红了</t>
  </si>
  <si>
    <t>还有人说她整容怪，疯了吗哪有时间去整</t>
  </si>
  <si>
    <t>红红火火恍恍惚惚哈哈哈哈笑死</t>
  </si>
  <si>
    <t>最爱这首</t>
  </si>
  <si>
    <t>？老唐你怎么在这里</t>
  </si>
  <si>
    <t>随便卖了100多w张……</t>
  </si>
  <si>
    <t>那个时候专辑发行量跟电视剧收视率简直了</t>
  </si>
  <si>
    <t>我初二了</t>
  </si>
  <si>
    <t>喜欢渣男，所以不可怜</t>
  </si>
  <si>
    <t>王心凌以前更火</t>
  </si>
  <si>
    <t>跟张韶涵路子差不多，偶像剧+原声</t>
  </si>
  <si>
    <t>蝴蝶王</t>
  </si>
  <si>
    <t>喜欢渣男，就说明自己也不是个三观很正的</t>
  </si>
  <si>
    <t>古。。。古早味。。。</t>
  </si>
  <si>
    <t>没宣传但大家都有看电视剧</t>
  </si>
  <si>
    <t>都听过</t>
  </si>
  <si>
    <t>哈哈哈，电视剧也全追过</t>
  </si>
  <si>
    <t>突然发现这里面有好多回忆杀</t>
  </si>
  <si>
    <t>我真想捶死他</t>
  </si>
  <si>
    <t>确实都是当年MP3里的歌哈哈哈，sony walkman</t>
  </si>
  <si>
    <t>这首要是曹格唱，肯定好听</t>
  </si>
  <si>
    <t>不行了，真甜啊</t>
  </si>
  <si>
    <t>阮经天到底拍了多少mv</t>
  </si>
  <si>
    <t>我当时也听信了那些娱乐媒体</t>
  </si>
  <si>
    <t>还爱上了吃方包</t>
  </si>
  <si>
    <t>我记得那时候暑假追的可过瘾</t>
  </si>
  <si>
    <t>我也是这天生日！</t>
  </si>
  <si>
    <t>我一个30大叔会唱= =</t>
  </si>
  <si>
    <t>不仅都听过，还都能哼两句，是我玩玩没有想到的</t>
  </si>
  <si>
    <t>唱的很好听，下次别唱了</t>
  </si>
  <si>
    <t>因为艾回与大声的矛盾，《微笑Pasta》的原声带也改由EMI发行</t>
  </si>
  <si>
    <t>好了辣</t>
  </si>
  <si>
    <t>这意思就是国军啊</t>
  </si>
  <si>
    <t>哈哈哈，5566，海豚湾恋人</t>
  </si>
  <si>
    <t>最爱之一</t>
  </si>
  <si>
    <t>成晓诗！</t>
  </si>
  <si>
    <t>听说天边有颗最亮的星</t>
  </si>
  <si>
    <t>留</t>
  </si>
  <si>
    <t>榨干</t>
  </si>
  <si>
    <t>我要去重新听她的专辑了</t>
  </si>
  <si>
    <t>羽毛，瞬间我的心头好</t>
  </si>
  <si>
    <t>啊啊啊啊啊啊当你真的是回忆杀</t>
  </si>
  <si>
    <t>我觉得这首歌 歌词很好</t>
  </si>
  <si>
    <t>一人投一票，心凌80也能跳</t>
  </si>
  <si>
    <t>这是我最喜欢的 当你</t>
  </si>
  <si>
    <t>这歌是真的甜~</t>
  </si>
  <si>
    <t>这个超喜欢</t>
  </si>
  <si>
    <t>就没有没听过的</t>
  </si>
  <si>
    <t>我焯什么狗东c</t>
  </si>
  <si>
    <t>王姐，爱一个人前，先多了解清楚了呀。可能工作压力大，需要热恋发泄平衡吧。</t>
  </si>
  <si>
    <t>最喜欢的这首，一直听到现在都还在歌单</t>
  </si>
  <si>
    <t>bunga！bunga!</t>
  </si>
  <si>
    <t>前方第一次爱的人警告</t>
  </si>
  <si>
    <t>三小 笑死</t>
  </si>
  <si>
    <t>还是李贞贤稳，工作时间不谈恋爱、不结婚。</t>
  </si>
  <si>
    <t>月光巨好听</t>
  </si>
  <si>
    <t>不是你发的谁发的</t>
  </si>
  <si>
    <t>陶晶莹的歌</t>
  </si>
  <si>
    <t>哈哈哈哈哈好哈哈哈哈哈哈哈哈哈哈哈好哈哈哈哈哈哈哈哈哈</t>
  </si>
  <si>
    <t>阮经天牛批</t>
  </si>
  <si>
    <t>喜欢这首歌吗？发送短信XXXX至XXXX，获取最新炫动彩铃吧！</t>
  </si>
  <si>
    <t>悲剧开演</t>
  </si>
  <si>
    <t>谁？李荣浩！！！</t>
  </si>
  <si>
    <t>我看哭了这个剧</t>
  </si>
  <si>
    <t>但是满街都是这首歌</t>
  </si>
  <si>
    <t>这个眼神和噘嘴我受不了啊</t>
  </si>
  <si>
    <t>代表作真的太多了</t>
  </si>
  <si>
    <t>姚小民啊  旺福乐队吉他手</t>
  </si>
  <si>
    <t>这首歌我也喜欢</t>
  </si>
  <si>
    <t>时代的眼泪，那条哈伦裤，很流行呀当时</t>
  </si>
  <si>
    <t>又要遇到另一个渣男</t>
  </si>
  <si>
    <t>DNA</t>
  </si>
  <si>
    <t>现在好歌太少了，作词人和作曲人不像那个年代了</t>
  </si>
  <si>
    <t>我最爱的热爱！！！</t>
  </si>
  <si>
    <t>给我炸出来了</t>
  </si>
  <si>
    <t>一直姨母笑</t>
  </si>
  <si>
    <t>除了那个男人</t>
  </si>
  <si>
    <t>这个电视剧入坑了</t>
  </si>
  <si>
    <t>心凌还是很强的</t>
  </si>
  <si>
    <t>这时长太给力了</t>
  </si>
  <si>
    <t>全都是回忆</t>
  </si>
  <si>
    <t>哈哈哈哈哈有点好笑</t>
  </si>
  <si>
    <t>看成但朋友的钱</t>
  </si>
  <si>
    <t>戴佩妮唱过吧</t>
  </si>
  <si>
    <t>爱上查美乐！爷青回！！！</t>
  </si>
  <si>
    <t>当时卖光盘的一条街都在放</t>
  </si>
  <si>
    <t>再一次证明，资本（家）都是逐利的，不是为了情怀，没有那个人是不能糟蹋的。</t>
  </si>
  <si>
    <t>居然是这歌，老泪</t>
  </si>
  <si>
    <t>羽毛</t>
  </si>
  <si>
    <t>5000+</t>
  </si>
  <si>
    <t>8星歌曲，必弹。哈哈哈。</t>
  </si>
  <si>
    <t>这说明一般人就不要唱了</t>
  </si>
  <si>
    <t>劈你的雷在路上也好听</t>
  </si>
  <si>
    <t>老夫的少女心啊</t>
  </si>
  <si>
    <t>爱你！！！</t>
  </si>
  <si>
    <t>王姐：我谢谢你八辈祖宗</t>
  </si>
  <si>
    <t>慵懒又酷酷的</t>
  </si>
  <si>
    <t>李荣浩开始出来挣钱了</t>
  </si>
  <si>
    <t>大眠绝了</t>
  </si>
  <si>
    <t xml:space="preserve">如果还是这种相信爱情的脑子，那么大概率还会掉坑里 </t>
  </si>
  <si>
    <t>林俊杰双杀</t>
  </si>
  <si>
    <t>以前不是特别了解她其实。。。但还是看哭了，谢谢up</t>
  </si>
  <si>
    <t>哭着看（听）到现在</t>
  </si>
  <si>
    <t>大眠！大眠！</t>
  </si>
  <si>
    <t>这也能找打</t>
  </si>
  <si>
    <t>感觉是童年不幸父亲缺席 看男人眼光差</t>
  </si>
  <si>
    <t>王姐加油！！！</t>
  </si>
  <si>
    <t>伍佰写的</t>
  </si>
  <si>
    <t>哈哈，我初二暑假熬夜追的电视剧！</t>
  </si>
  <si>
    <t>曹格唱得很好，下次别唱了，oh my eyes</t>
  </si>
  <si>
    <t>什么椰树海报</t>
  </si>
  <si>
    <t>演技超好</t>
  </si>
  <si>
    <t>00后</t>
  </si>
  <si>
    <t>又是五年</t>
  </si>
  <si>
    <t>哇哇哇 dna动了</t>
  </si>
  <si>
    <t>张韶涵呢</t>
  </si>
  <si>
    <t>当年读初中的时候就买了这个专的磁带，天天听天天听</t>
  </si>
  <si>
    <t>不是歌的问题，是唱的人的问题。哈哈哈。</t>
  </si>
  <si>
    <t>5000+厉害</t>
  </si>
  <si>
    <t>我报警了！！！！</t>
  </si>
  <si>
    <t>碰见的全是渣男呢。。</t>
  </si>
  <si>
    <t>坑</t>
  </si>
  <si>
    <t>qq因素</t>
  </si>
  <si>
    <t>《随便》</t>
  </si>
  <si>
    <t>一起来</t>
  </si>
  <si>
    <t>这唱得就是她自己啊</t>
  </si>
  <si>
    <t>循环了无数遍，停不下来</t>
  </si>
  <si>
    <t>感谢割爱</t>
  </si>
  <si>
    <t>感情路太坎坷了</t>
  </si>
  <si>
    <t>劲舞团 哈哈哈</t>
  </si>
  <si>
    <t>啊居然是这首！</t>
  </si>
  <si>
    <t>王姐可甜可欲</t>
  </si>
  <si>
    <t>这张水平提高了不少</t>
  </si>
  <si>
    <t>大眠！！</t>
  </si>
  <si>
    <t>我超爱</t>
  </si>
  <si>
    <t>yell</t>
  </si>
  <si>
    <t>曹格。。。。。很有画面感啊</t>
  </si>
  <si>
    <t>范植伟这个见被</t>
  </si>
  <si>
    <t>回忆</t>
  </si>
  <si>
    <t>up主用心了</t>
  </si>
  <si>
    <t>词曲伍佰，哈哈哈哈</t>
  </si>
  <si>
    <t>up</t>
  </si>
  <si>
    <t>何群</t>
  </si>
  <si>
    <t>这首歌我的天，炸出来了</t>
  </si>
  <si>
    <t>这首好喜欢啊</t>
  </si>
  <si>
    <t>死亡芭比粉</t>
  </si>
  <si>
    <t>云</t>
  </si>
  <si>
    <t>再好听的歌手，也是资本的产物。</t>
  </si>
  <si>
    <t>高能高能！！！</t>
  </si>
  <si>
    <t>沈银河</t>
  </si>
  <si>
    <t>我去，动起来了</t>
  </si>
  <si>
    <t>张栋梁！北极星的眼泪也是这部偶像剧的曲子</t>
  </si>
  <si>
    <t>学钢琴弹得第一首流行歌……</t>
  </si>
  <si>
    <t>太耳熟能详了</t>
  </si>
  <si>
    <t>王心凌这吸渣体质，唉</t>
  </si>
  <si>
    <t>她居然这么有才华啊</t>
  </si>
  <si>
    <t>一会见</t>
  </si>
  <si>
    <t>公司吃相太难看</t>
  </si>
  <si>
    <t>我比较喜欢瞬间</t>
  </si>
  <si>
    <t>这是林忆莲的纸飞机呜呜呜呜</t>
  </si>
  <si>
    <t>这伍佰味太浓了</t>
  </si>
  <si>
    <t>啊啊啊啊啊微笑百事达！</t>
  </si>
  <si>
    <t>内地点歌台功不可没！</t>
  </si>
  <si>
    <t>出了好多电续剧啊，可惜一步都没看过</t>
  </si>
  <si>
    <t>我追过这个剧</t>
  </si>
  <si>
    <t>我想打人了</t>
  </si>
  <si>
    <t>伍佰？？？</t>
  </si>
  <si>
    <t>我看过看过</t>
  </si>
  <si>
    <t>曹格唱过女声的</t>
  </si>
  <si>
    <t>晓诗</t>
  </si>
  <si>
    <t>翻唱大部分是因为没有好的编曲，跟歌手没有关系</t>
  </si>
  <si>
    <t>第一次在电视上看到这一幕惊为天人</t>
  </si>
  <si>
    <t>152！</t>
  </si>
  <si>
    <t>自己唱 我笑死</t>
  </si>
  <si>
    <t>这个也挺喜欢的</t>
  </si>
  <si>
    <t>94年阿姨路过 完全被王心凌承包的青春</t>
  </si>
  <si>
    <t>这么苦那为啥还要生小孩</t>
  </si>
  <si>
    <t>当初造型好土</t>
  </si>
  <si>
    <t>这首歌是王心凌唱的吗</t>
  </si>
  <si>
    <t>wo</t>
  </si>
  <si>
    <t>华语乐坛没有 日本99年ZARD发行了三张百万销量</t>
  </si>
  <si>
    <t>这张我比较喜欢迷你电影</t>
  </si>
  <si>
    <t>我那时候  读初中  现在都三十了</t>
  </si>
  <si>
    <t>青春咖啡馆是一个诺奖得主的作品</t>
  </si>
  <si>
    <t>原来是这首歌啊</t>
  </si>
  <si>
    <t>类目</t>
  </si>
  <si>
    <t>我真的要哭了</t>
  </si>
  <si>
    <t>伍佰老师简直是神仙</t>
  </si>
  <si>
    <t>《应该》</t>
  </si>
  <si>
    <t>我焯，这歌也是王姐唱的。</t>
  </si>
  <si>
    <t>伍佰</t>
  </si>
  <si>
    <t>网吧通宵听</t>
  </si>
  <si>
    <t>我以前还买磁带听歌  王心凌的歌多</t>
  </si>
  <si>
    <t>又是你艾回</t>
  </si>
  <si>
    <t>她也太多好听的歌了吧</t>
  </si>
  <si>
    <t>我去！</t>
  </si>
  <si>
    <t>哈哈哈 实名要求李荣浩唱一下</t>
  </si>
  <si>
    <t>救命啊。开始抖腿了</t>
  </si>
  <si>
    <t>劲舞团连P曲目，哈哈</t>
  </si>
  <si>
    <t>喜欢高高帅帅不被渣男骗都很难耶</t>
  </si>
  <si>
    <t>配不上</t>
  </si>
  <si>
    <t>心疼她</t>
  </si>
  <si>
    <t>唱得很好 不要再唱了</t>
  </si>
  <si>
    <t>duck不必</t>
  </si>
  <si>
    <t>拴q</t>
  </si>
  <si>
    <t>好绝这首歌（好难唱这首歌）</t>
  </si>
  <si>
    <t>好，你就是白月光，cindy</t>
  </si>
  <si>
    <t>徐佳莹</t>
  </si>
  <si>
    <t>这首真好听啊</t>
  </si>
  <si>
    <t>？wtm</t>
  </si>
  <si>
    <t>伍佰！是你！</t>
  </si>
  <si>
    <t>王炸登场</t>
  </si>
  <si>
    <t>曹格自己也唱过哈哈哈</t>
  </si>
  <si>
    <t>对我们的影响简直就是根深蒂固</t>
  </si>
  <si>
    <t>四大三小yyds</t>
  </si>
  <si>
    <t>这首唱得好感人</t>
  </si>
  <si>
    <t>哈哈哈哈求你别唱了</t>
  </si>
  <si>
    <t>伍佰！</t>
  </si>
  <si>
    <t>爱很ez</t>
  </si>
  <si>
    <t>这个是神专</t>
  </si>
  <si>
    <t>好家伙，5000+人在同时观看</t>
  </si>
  <si>
    <t>救命！好爱这首！！！</t>
  </si>
  <si>
    <t>前两张好，敢要敢不要就算了吧。。。</t>
  </si>
  <si>
    <t>突然一下子理解感受了这专辑在当年的冲击力</t>
  </si>
  <si>
    <t>网吧老板的心一颤一颤的</t>
  </si>
  <si>
    <t>怎么还是听过啊</t>
  </si>
  <si>
    <t>女儿印钞机当然鼓励了</t>
  </si>
  <si>
    <t>心电心是翻唱orange range的歌 他们的电子曲风也很好听</t>
  </si>
  <si>
    <t>原来这首歌是她的！</t>
  </si>
  <si>
    <t>以前的歌好听极了</t>
  </si>
  <si>
    <t>这首歌真的很值得静静地听</t>
  </si>
  <si>
    <t>卧槽dna</t>
  </si>
  <si>
    <t>卧槽 最爱</t>
  </si>
  <si>
    <t>传说中的对着立威廉胸毛演戏</t>
  </si>
  <si>
    <t>神仙词曲</t>
  </si>
  <si>
    <t>这个造型是我小时候理想中的老婆</t>
  </si>
  <si>
    <t>耳熟能详</t>
  </si>
  <si>
    <t>94年懵懂的青春，台偶是永远回不去的巅峰</t>
  </si>
  <si>
    <t>这首歌我最爱啊</t>
  </si>
  <si>
    <t>这歌也是她唱的？！。</t>
  </si>
  <si>
    <t>最喜欢</t>
  </si>
  <si>
    <t>好像王菲的感觉</t>
  </si>
  <si>
    <t>这首歌很好听</t>
  </si>
  <si>
    <t>…？？？？</t>
  </si>
  <si>
    <t>单亲家庭，影响太大</t>
  </si>
  <si>
    <t>点名李荣浩出来翻唱！！！！！</t>
  </si>
  <si>
    <t>这就是10年啊</t>
  </si>
  <si>
    <t>我一直以为这是萧亚轩的歌…</t>
  </si>
  <si>
    <t>那会流行杀马特</t>
  </si>
  <si>
    <t>当年超级喜欢看神兵小将，也喜欢里面的歌</t>
  </si>
  <si>
    <t>我好俗，我当年好喜欢这首歌！我觉得听着心情都会变好</t>
  </si>
  <si>
    <t>刷了好多天的王心凌</t>
  </si>
  <si>
    <t>说狗都侮辱狗</t>
  </si>
  <si>
    <t>超级喜欢这首</t>
  </si>
  <si>
    <t>姐姐加油！！！</t>
  </si>
  <si>
    <t>小学六年级的每个周末都是这首歌陪伴</t>
  </si>
  <si>
    <t>幸好首专有《当你》</t>
  </si>
  <si>
    <t>这首歌好听</t>
  </si>
  <si>
    <t>这我居然没听过！</t>
  </si>
  <si>
    <t>所以说作品才是王道啊！</t>
  </si>
  <si>
    <t>那边是周董发狙</t>
  </si>
  <si>
    <t>是你</t>
  </si>
  <si>
    <t>都听过奇怪吗，歌迷不都是专辑一张一张听的？？</t>
  </si>
  <si>
    <t>台湾渣男太多，洗心凌如果当初嫁到内地来，肯定被宠到天上</t>
  </si>
  <si>
    <t>伍佰！！！！！</t>
  </si>
  <si>
    <t>10086+</t>
  </si>
  <si>
    <t>太坚强了，好怕她抑郁症</t>
  </si>
  <si>
    <t>这首歌也是她唱的。</t>
  </si>
  <si>
    <t>这个时候的造型也好适合她哦</t>
  </si>
  <si>
    <t>林俊杰发把狙</t>
  </si>
  <si>
    <t>弹幕好傻</t>
  </si>
  <si>
    <t>弹幕呢？</t>
  </si>
  <si>
    <t>不敢相信这么长我快看了！</t>
  </si>
  <si>
    <t>DNA动了！！！</t>
  </si>
  <si>
    <t>定位太重要了</t>
  </si>
  <si>
    <t>王姐这发型也算是引领了一代潮流了</t>
  </si>
  <si>
    <t>这首超爱</t>
  </si>
  <si>
    <t>在什么弯弯那么多渣男</t>
  </si>
  <si>
    <t>还记不得歌词哈</t>
  </si>
  <si>
    <t>以前的歌是真的好听，现在的歌都抄袭水分多的</t>
  </si>
  <si>
    <t>毕竟同期是蔡依林啊，能闯出来很不容易的</t>
  </si>
  <si>
    <t>哈哈哈，我最喜欢劈你的雷正在路上</t>
  </si>
  <si>
    <t>好耳熟</t>
  </si>
  <si>
    <t>太好聽了！真的每一首都會</t>
  </si>
  <si>
    <t>说冷门的应该不超过25岁</t>
  </si>
  <si>
    <t>右声道  难受</t>
  </si>
  <si>
    <t>单曲循环来了</t>
  </si>
  <si>
    <t>这个我挺喜欢的</t>
  </si>
  <si>
    <t>5000+?????</t>
  </si>
  <si>
    <t>那时候大街小巷都是这首歌</t>
  </si>
  <si>
    <t>双瞳震惊，这竟然是她唱的</t>
  </si>
  <si>
    <t>我的KTV必点</t>
  </si>
  <si>
    <t>我听的造谣版本是x毒</t>
  </si>
  <si>
    <t>这歌真的难的要死</t>
  </si>
  <si>
    <t>媒体最喜欢干这种事</t>
  </si>
  <si>
    <t>西街少年我为了她看完的！！！</t>
  </si>
  <si>
    <t>这二首当红都是翻唱</t>
  </si>
  <si>
    <t>于谦：这么即兴吗？</t>
  </si>
  <si>
    <t>她真的是首首代表作啊</t>
  </si>
  <si>
    <t>如果你打了一个喷嚏，那一定要被拉去隔离</t>
  </si>
  <si>
    <t>下一页的我 超爱的</t>
  </si>
  <si>
    <t>杀了我给王姐助兴</t>
  </si>
  <si>
    <t>太励志了</t>
  </si>
  <si>
    <t>王姐你心是真善</t>
  </si>
  <si>
    <t>这是真的眼睛一酸</t>
  </si>
  <si>
    <t>跟萧亚轩同一个经纪人</t>
  </si>
  <si>
    <t>太瘦了，体质不好抵抗力不好</t>
  </si>
  <si>
    <t>00后请起立</t>
  </si>
  <si>
    <t>巨爱...满满的都是初恋的回忆</t>
  </si>
  <si>
    <t>杨丞琳不行</t>
  </si>
  <si>
    <t>这里是不是已经整完牙了</t>
  </si>
  <si>
    <t>最爱的</t>
  </si>
  <si>
    <t>up这名字咋取得</t>
  </si>
  <si>
    <t>单亲家庭长大的，很容易吸渣</t>
  </si>
  <si>
    <t>初恋女友爱唱的歌</t>
  </si>
  <si>
    <t>自己创作，太厉害了</t>
  </si>
  <si>
    <t>卧槽，我海陆丰人听懂了</t>
  </si>
  <si>
    <t>全体起立！！！！！！</t>
  </si>
  <si>
    <t>对工作认真对爱情认真，只是遇人不淑，这算恋爱脑吗</t>
  </si>
  <si>
    <t>up主你有点东西</t>
  </si>
  <si>
    <t>挖槽 500</t>
  </si>
  <si>
    <t>艾回你。。。。</t>
  </si>
  <si>
    <t>王姐真的一次又一次被打击</t>
  </si>
  <si>
    <t>千万续约。。。。离谱</t>
  </si>
  <si>
    <t>啊啊啊啊dna又动了</t>
  </si>
  <si>
    <t>怎么能被唱得这么甜我要溺亡了啊啊啊啊</t>
  </si>
  <si>
    <t>这首超级好听</t>
  </si>
  <si>
    <t>冲啊~~~青春~~~~</t>
  </si>
  <si>
    <t>猫系女友</t>
  </si>
  <si>
    <t>全体起立！全体起立！全体起立！全体起立！全体起立！全体起立！全体起立！全体起立！全体起立！全体起立！全体起立！全体起立！全体起立！全体起立！全体起立！全体起立！全体起立！全体起立！</t>
  </si>
  <si>
    <t>洪金宝！</t>
  </si>
  <si>
    <t>全体起立！全体起立！全体起立！全体起立！全体起立！全体起立！全体起立！全体起立！全体起立！全体起立！全体起立！全体起立！全体起立！全体起立！全体起立！全体起立！全体起立！全体起立！全体起立！全体起立！</t>
  </si>
  <si>
    <t>明道个坏怂哈哈哈</t>
  </si>
  <si>
    <t>爱情有可能是这样，但健康的爱情绝对不会是这样</t>
  </si>
  <si>
    <t>这个男主角怎么那么像渣男姚元浩</t>
  </si>
  <si>
    <t>这个也要哭啦</t>
  </si>
  <si>
    <t>当年的徐怀钰又何尝不是啊</t>
  </si>
  <si>
    <t>我怎么感觉有点像柳岩</t>
  </si>
  <si>
    <t>哈哈哈哈哈睫毛弯弯哈哈哈哈</t>
  </si>
  <si>
    <t>￼我高三每晚都在听！</t>
  </si>
  <si>
    <t>没有之一了</t>
  </si>
  <si>
    <t>最喜欢的的一首歌</t>
  </si>
  <si>
    <t>天啊天啊，第一次分手就是这首歌陪着我，以至于以后都不敢听这首歌，真的要哭了</t>
  </si>
  <si>
    <t>QQ炫舞是只买了王心凌的版权嘛</t>
  </si>
  <si>
    <t>王绍伟立功，这首歌配合的确实好</t>
  </si>
  <si>
    <t>这首歌超好听，MV也超好看</t>
  </si>
  <si>
    <t>炫舞魔王关</t>
  </si>
  <si>
    <t>我最爱的歌！！！！</t>
  </si>
  <si>
    <t>JJ立功</t>
  </si>
  <si>
    <t>五千加中午十二点四十</t>
  </si>
  <si>
    <t>我的初代网名！</t>
  </si>
  <si>
    <t>姐姐，这种找前女友复合摇摆不定的男人咱不要不成吗</t>
  </si>
  <si>
    <t>王姐热单起码20首，太可怕了。。。</t>
  </si>
  <si>
    <t>原来是小松小柏 俩人包装的啊可以可以</t>
  </si>
  <si>
    <t>镰刀弯弯。。。。。</t>
  </si>
  <si>
    <t>这首超爱哇哇哇</t>
  </si>
  <si>
    <t>当年MP3里这首歌一直单曲循环</t>
  </si>
  <si>
    <t>倒打一耙了属于是</t>
  </si>
  <si>
    <t>这歌原来是她唱的？</t>
  </si>
  <si>
    <t>呜呜呜为这首也要发个弹幕</t>
  </si>
  <si>
    <t>初恋给我的歌</t>
  </si>
  <si>
    <t>87年阿姨的青春 感动飙泪</t>
  </si>
  <si>
    <t>我看到了蓝波老师</t>
  </si>
  <si>
    <t>随  便</t>
  </si>
  <si>
    <t>梦的光点！！！！！</t>
  </si>
  <si>
    <t>前女友qq空间就是花的嫁纱哈</t>
  </si>
  <si>
    <t>还有那年夏天我最喜欢的，初中听了一个夏天</t>
  </si>
  <si>
    <t>想起来QQ炫舞的主题 “全民热恋”！！！</t>
  </si>
  <si>
    <t>不知道歌名但是对歌熟悉，是因为这些个你都是在路上听到的h'h'h</t>
  </si>
  <si>
    <t>挺好听的，原来是王姐唱的，当时还以为是抖音哪个网红突然串出来的好歌</t>
  </si>
  <si>
    <t>每一首都好好听</t>
  </si>
  <si>
    <t>中年老男人来看甜妹</t>
  </si>
  <si>
    <t>居然都听过</t>
  </si>
  <si>
    <t>全体起立！！！！！</t>
  </si>
  <si>
    <t>起立！</t>
  </si>
  <si>
    <t>因为这歌超级好p呀</t>
  </si>
  <si>
    <t>已经想到梦的光点了</t>
  </si>
  <si>
    <t>我看了十分钟4000变5000</t>
  </si>
  <si>
    <t>这是唐禹哲吗</t>
  </si>
  <si>
    <t>好家伙5000+</t>
  </si>
  <si>
    <t>yyds</t>
  </si>
  <si>
    <t>原来是她的……我很喜欢这首</t>
  </si>
  <si>
    <t>第一次是在湖南卫视音乐不断知道的她，当时节目的评价是她的音域很广</t>
  </si>
  <si>
    <t>唱腔成熟了好多</t>
  </si>
  <si>
    <t>这个居然王心凌的歌</t>
  </si>
  <si>
    <t>太好听了吧！</t>
  </si>
  <si>
    <t>还有电击小子</t>
  </si>
  <si>
    <t>啧，人渣，姑娘们绝对不能把照片给男友哇</t>
  </si>
  <si>
    <t>无良记者无良营销号出来挨劈</t>
  </si>
  <si>
    <t>为什么每个字都这么好听，好有感情</t>
  </si>
  <si>
    <t>威廉长的真好看</t>
  </si>
  <si>
    <t>事实证明这男的就是个绊脚石</t>
  </si>
  <si>
    <t>不行了 太甜了</t>
  </si>
  <si>
    <t>双j炒作的，CP粉是最傻的</t>
  </si>
  <si>
    <t>大爱咖啡馆！比起大眠我真的更爱咖啡馆</t>
  </si>
  <si>
    <t>哈哈哈哈哈笑死</t>
  </si>
  <si>
    <t>盲猜有黄昏晓</t>
  </si>
  <si>
    <t>不用刻意背能都记住</t>
  </si>
  <si>
    <t>大眠！</t>
  </si>
  <si>
    <t>曹格笑死我了哈哈哈哈哈</t>
  </si>
  <si>
    <t>看男人的眼光真的离谱</t>
  </si>
  <si>
    <t>曹格唱是什么样哈哈哈</t>
  </si>
  <si>
    <t>当年台湾真的改编课好多英文歌哈哈</t>
  </si>
  <si>
    <t>以前都听过，都不知道她唱的</t>
  </si>
  <si>
    <t>我是因为成晓诗认识的</t>
  </si>
  <si>
    <t>年轻孔雀是好，镜头直接怼脸</t>
  </si>
  <si>
    <t>一听就是林俊杰的风格</t>
  </si>
  <si>
    <t>甜晕了</t>
  </si>
  <si>
    <t>秒杀网红脸</t>
  </si>
  <si>
    <t>偶像剧是真的火</t>
  </si>
  <si>
    <t>伍佰来了</t>
  </si>
  <si>
    <t>我的午休起床铃声！十年了都没换过！</t>
  </si>
  <si>
    <t>520P</t>
  </si>
  <si>
    <t>赵哥哈哈哈哈哈哈哈哈哈哈哈哈</t>
  </si>
  <si>
    <t>起承转合余一桃花</t>
  </si>
  <si>
    <t>九敏我都会唱哈哈哈</t>
  </si>
  <si>
    <t>我还以为是抖音谁写的，原来出自这里</t>
  </si>
  <si>
    <t>这个！</t>
  </si>
  <si>
    <t>噩梦感情史开始了</t>
  </si>
  <si>
    <t>花的嫁纱在哪</t>
  </si>
  <si>
    <t>还是这个风格合适</t>
  </si>
  <si>
    <t>能看到这的不一定是粉絲，但一定都真心喜爱她的歌~</t>
  </si>
  <si>
    <t>她所有的污点也只有谈过2个渣男</t>
  </si>
  <si>
    <t>在健身房全程姨夫笑</t>
  </si>
  <si>
    <t>这首是翻唱的吧</t>
  </si>
  <si>
    <t>全体起立!</t>
  </si>
  <si>
    <t>这里也能开姆巴佩？</t>
  </si>
  <si>
    <t>徐佳莹作曲！！</t>
  </si>
  <si>
    <t>都会唱</t>
  </si>
  <si>
    <t>爷青回！！！！</t>
  </si>
  <si>
    <t>感情之路太坎坷</t>
  </si>
  <si>
    <t>张韶涵表示不服</t>
  </si>
  <si>
    <t>我滴妈呀</t>
  </si>
  <si>
    <t>蔡依林有我甜吗？</t>
  </si>
  <si>
    <t>这渣男死了没？</t>
  </si>
  <si>
    <t>曲风很林俊杰</t>
  </si>
  <si>
    <t>头发好多ya</t>
  </si>
  <si>
    <t>哈哈哈啊哈</t>
  </si>
  <si>
    <t>初中的时候经常听</t>
  </si>
  <si>
    <t>俄罗斯儿歌</t>
  </si>
  <si>
    <t>我滴妈</t>
  </si>
  <si>
    <t>哈哈哈哈哈我去</t>
  </si>
  <si>
    <t>这首最爱！</t>
  </si>
  <si>
    <t>这首也很好听</t>
  </si>
  <si>
    <t>师弟，2333</t>
  </si>
  <si>
    <t>劲舞团··</t>
  </si>
  <si>
    <t>5566还挺顺口的哈哈哈哈</t>
  </si>
  <si>
    <t>这种故事，听听好了</t>
  </si>
  <si>
    <t>她爸真不是人</t>
  </si>
  <si>
    <t>这个造型好好看！</t>
  </si>
  <si>
    <t>超喜欢这首歌</t>
  </si>
  <si>
    <t>听过听过</t>
  </si>
  <si>
    <t>全场起立起立起立！！！！！！</t>
  </si>
  <si>
    <t>农村大舞台</t>
  </si>
  <si>
    <t>honey！</t>
  </si>
  <si>
    <t>我的刀工很好</t>
  </si>
  <si>
    <t>真可惜，只能点一个赞，投两个币</t>
  </si>
  <si>
    <t>以前真幸福，真希望华语乐坛倒退二十年呀</t>
  </si>
  <si>
    <t>咦，那时候的鼻子就已经是这样子了，为什么非要说是整的？</t>
  </si>
  <si>
    <t>再次听到这首歌！好想哭啊！那是我逝去的青春</t>
  </si>
  <si>
    <t>发量惊人</t>
  </si>
  <si>
    <t>这个歌好听的！</t>
  </si>
  <si>
    <t>造孽啊</t>
  </si>
  <si>
    <t>每一首都能击中回忆的泪点</t>
  </si>
  <si>
    <t>很多歌手都有过 跳槽后 前唱片公司发行精选集大礼包</t>
  </si>
  <si>
    <t>伍佰。。</t>
  </si>
  <si>
    <t>爷青回！！！</t>
  </si>
  <si>
    <t>随你喜欢</t>
  </si>
  <si>
    <t>居然是王姐唱的？</t>
  </si>
  <si>
    <t>好巧，我也是青岛银</t>
  </si>
  <si>
    <t>想当年 QQ炫舞这首节奏模式  我还能全连</t>
  </si>
  <si>
    <t>苦过来的</t>
  </si>
  <si>
    <t>怪不得脸变了！！！！！</t>
  </si>
  <si>
    <t>说刘畊宏抄的，你怕脑子不好</t>
  </si>
  <si>
    <t>典型的客家妈妈</t>
  </si>
  <si>
    <t>来了！</t>
  </si>
  <si>
    <t>到这里都还全听过</t>
  </si>
  <si>
    <t>不哭</t>
  </si>
  <si>
    <t>我去，好多歌旋律都熟悉，这竟然都是她唱的吗？！</t>
  </si>
  <si>
    <t>哇，原来是这首</t>
  </si>
  <si>
    <t>这首歌我好喜欢的</t>
  </si>
  <si>
    <t>这歌。。。太熟</t>
  </si>
  <si>
    <t>王心凌，梁静茹，刘若英，she.小齐。都是我的青春！</t>
  </si>
  <si>
    <t>哇！大学还重温这部剧来着</t>
  </si>
  <si>
    <t>为什么美女喜欢渣男</t>
  </si>
  <si>
    <t>原来这首她唱得</t>
  </si>
  <si>
    <t>当年迷这个电视剧和歌不行不行的</t>
  </si>
  <si>
    <t>原来我也是铁粉哈哈哈哈救命 全听过还能跟唱</t>
  </si>
  <si>
    <t>真的很多营销号说整容失败</t>
  </si>
  <si>
    <t>啊啊啊啊啊，超级爱这首，那时还想着好好练了去ktv唱来着</t>
  </si>
  <si>
    <t>那个时候很多人造谣她整容</t>
  </si>
  <si>
    <t>伍佰猛男也喜欢甜妹</t>
  </si>
  <si>
    <t>在台湾会日语比较正常，历史原因，懂的都懂。</t>
  </si>
  <si>
    <t>以前唱片大卖能挣钱 唱片公司都是乘胜追击 一年发好几张唱片  现在卖唱片不赚钱 歌手好几年才发一张专辑</t>
  </si>
  <si>
    <t>原来是你小子写的，曹格！</t>
  </si>
  <si>
    <t>伍佰牛逼</t>
  </si>
  <si>
    <t>梅州客家人</t>
  </si>
  <si>
    <t>王心凌如今翻红公交站的音像店功不可没啊</t>
  </si>
  <si>
    <t>每一首都会唱！！！</t>
  </si>
  <si>
    <t>喜这首</t>
  </si>
  <si>
    <t>大眠YYDS</t>
  </si>
  <si>
    <t>我去啊  全是回忆杀</t>
  </si>
  <si>
    <t>那时候去网吧要先看一下空格键是不是坏的</t>
  </si>
  <si>
    <t>这是我第一部站错的cp啊</t>
  </si>
  <si>
    <t>四小花旦 是 内地南都娱乐评选的</t>
  </si>
  <si>
    <t>四大天后也是香港媒体评的 当年排名萧亚轩 孙燕姿 蔡依林 周惠（之后被梁静茹替代）</t>
  </si>
  <si>
    <t>真的怎么都听过</t>
  </si>
  <si>
    <t>啊啊啊青春啊</t>
  </si>
  <si>
    <t>我当年对我暗恋的女生设置的qq上线彩铃</t>
  </si>
  <si>
    <t xml:space="preserve">四大天王也是香港媒体评的  </t>
  </si>
  <si>
    <t>3000兄弟再见</t>
  </si>
  <si>
    <t>好听！！</t>
  </si>
  <si>
    <t>我也喜欢</t>
  </si>
  <si>
    <t>我最爱这首！！！</t>
  </si>
  <si>
    <t>这和很喜欢看当时</t>
  </si>
  <si>
    <t>太上头了血糖上去了</t>
  </si>
  <si>
    <t>狗东西！！！</t>
  </si>
  <si>
    <t>甜心</t>
  </si>
  <si>
    <t>好歌</t>
  </si>
  <si>
    <t>8位数！！！！</t>
  </si>
  <si>
    <t>唱片公司都说 王心凌非常适合制服 校服类型 非常好看</t>
  </si>
  <si>
    <t>原来我听过</t>
  </si>
  <si>
    <t>妈耶 又一首以为没听过但其实可以跟唱的歌</t>
  </si>
  <si>
    <t>好像一样的月光啊</t>
  </si>
  <si>
    <t>心疼宝~</t>
  </si>
  <si>
    <t>艾回果然渣</t>
  </si>
  <si>
    <t>2005就是巅峰，那这进度条后面内容不就完蛋了？</t>
  </si>
  <si>
    <t>M2M实在是太牛了</t>
  </si>
  <si>
    <t>啊这首啊啊啊</t>
  </si>
  <si>
    <t>我去，高强度</t>
  </si>
  <si>
    <t>渣男啊啊啊</t>
  </si>
  <si>
    <t>其实睫毛弯弯是能听出来有曹格的味道的</t>
  </si>
  <si>
    <t>这歌一出莫名泪目</t>
  </si>
  <si>
    <t>不值当</t>
  </si>
  <si>
    <t>这嘴够大</t>
  </si>
  <si>
    <t>替身：不是这样的</t>
  </si>
  <si>
    <t>DNA动了！！</t>
  </si>
  <si>
    <t>都是些啥玩意啊</t>
  </si>
  <si>
    <t>想哭了</t>
  </si>
  <si>
    <t>心疼a</t>
  </si>
  <si>
    <t>网上那么多翻唱的就是不说明原唱出处</t>
  </si>
  <si>
    <t>说实话我那时候迷周杰伦，梁静茹，但是王心凌的歌确实火，也确实可以</t>
  </si>
  <si>
    <t>没追过她，都听过，都好听</t>
  </si>
  <si>
    <t>全街道都是这首歌</t>
  </si>
  <si>
    <t>还是你啊</t>
  </si>
  <si>
    <t>不恋爱脑起码少两折</t>
  </si>
  <si>
    <t>谢谢你，伍佰</t>
  </si>
  <si>
    <t>留点德吧</t>
  </si>
  <si>
    <t>渣男啊</t>
  </si>
  <si>
    <t>王妈妈：我都不记得了，你咋记这么清楚</t>
  </si>
  <si>
    <t>微笑派思达</t>
  </si>
  <si>
    <t>这是整了么？看起来好不自然</t>
  </si>
  <si>
    <t>高中时，在公交站等车的我，全听过</t>
  </si>
  <si>
    <t>这首要听的</t>
  </si>
  <si>
    <t>哈哈哈哈哈，救命</t>
  </si>
  <si>
    <t>太喜欢了</t>
  </si>
  <si>
    <t>后面的听的少了</t>
  </si>
  <si>
    <t>还真他娘的听过</t>
  </si>
  <si>
    <t>灰姑娘的眼泪也好听</t>
  </si>
  <si>
    <t>你听过？</t>
  </si>
  <si>
    <t>我不知道歌名竟然会唱。。</t>
  </si>
  <si>
    <t>我都听过啊啊啊</t>
  </si>
  <si>
    <t>什tm动力火车  是183club的</t>
  </si>
  <si>
    <t>为什么只要是成功人士，都有不堪回首的过去，我没有不堪回首的过去，是不是就不配成功？</t>
  </si>
  <si>
    <t>必须再出来一次</t>
  </si>
  <si>
    <t>这也是个人啊？</t>
  </si>
  <si>
    <t>这歌很好听呀</t>
  </si>
  <si>
    <t>李哥黑丝+歌词，不敢想，但画面已经忘不掉了：你睁开眼睁开眼啊</t>
  </si>
  <si>
    <t>那时候也没有追星的想法，就是听作品</t>
  </si>
  <si>
    <t>G圈天菜 阮经天</t>
  </si>
  <si>
    <t>哈哈哈哈，跳过</t>
  </si>
  <si>
    <t>啊啊啊啊啊起立</t>
  </si>
  <si>
    <t>莫名听这首歌想哭</t>
  </si>
  <si>
    <t>怎么还是你</t>
  </si>
  <si>
    <t>怕黑</t>
  </si>
  <si>
    <t>梅开二度有毒吧</t>
  </si>
  <si>
    <t>什么，这也是她的</t>
  </si>
  <si>
    <t>救命，笑拉了</t>
  </si>
  <si>
    <t>原来还是你</t>
  </si>
  <si>
    <t>哇哇哇哇！</t>
  </si>
  <si>
    <t>原来是你</t>
  </si>
  <si>
    <t>哈哈怕了怕了</t>
  </si>
  <si>
    <t>谢谢你，林俊杰</t>
  </si>
  <si>
    <t>考古</t>
  </si>
  <si>
    <t>谢谢你 曹格</t>
  </si>
  <si>
    <t>惨惨惨</t>
  </si>
  <si>
    <t>啊啊啊啊啊DNA动了！</t>
  </si>
  <si>
    <t>哈哈哈哈太搞了</t>
  </si>
  <si>
    <t>哈哈 曹格:别拆穿 给点面子的嘛</t>
  </si>
  <si>
    <t>看男人的眼光确实有问题</t>
  </si>
  <si>
    <t>《单曲循环》</t>
  </si>
  <si>
    <t>葛大伟！</t>
  </si>
  <si>
    <t>40分钟了</t>
  </si>
  <si>
    <t>这张专辑我买了</t>
  </si>
  <si>
    <t>神兵小将来了</t>
  </si>
  <si>
    <t>山东RAP哈哈哈哈</t>
  </si>
  <si>
    <t>再次再次全体起立！</t>
  </si>
  <si>
    <t>渣男死一死吧</t>
  </si>
  <si>
    <t>陈珊妮的个人风格太明显了</t>
  </si>
  <si>
    <t>狡猾的日本人</t>
  </si>
  <si>
    <t>这个裤子那时候真的好流行哈哈</t>
  </si>
  <si>
    <t>这个我超喜欢！！！</t>
  </si>
  <si>
    <t>我不管 我要跟姐姐贴贴！！！！！</t>
  </si>
  <si>
    <t>追过这剧</t>
  </si>
  <si>
    <t>爱情不是这样</t>
  </si>
  <si>
    <t>她怎么老碰到渣男啊，她mv和电视剧那么多帅哥随便一个都可以啊</t>
  </si>
  <si>
    <t>徐佳莹！</t>
  </si>
  <si>
    <t>经典甩锅</t>
  </si>
  <si>
    <t>狗东西</t>
  </si>
  <si>
    <t>我会唱</t>
  </si>
  <si>
    <t>中年人看个王心凌还要躲厕所 唉</t>
  </si>
  <si>
    <t>衣服怎么是绿的</t>
  </si>
  <si>
    <t>歪日歪日</t>
  </si>
  <si>
    <t>羽毛来了</t>
  </si>
  <si>
    <t>好听的</t>
  </si>
  <si>
    <t>劲舞团 它来了</t>
  </si>
  <si>
    <t>鞋店服装店主打歌</t>
  </si>
  <si>
    <t>好贴心！</t>
  </si>
  <si>
    <t>我有这张耶~</t>
  </si>
  <si>
    <t>我一直觉得这首歌和蔡依林的don't stop撞歌，歌词完全一样</t>
  </si>
  <si>
    <t>像子怡</t>
  </si>
  <si>
    <t>我要去翻我的CD机了 呜呜</t>
  </si>
  <si>
    <t>伍佰，哈哈哈哈哈，猛男甜歌</t>
  </si>
  <si>
    <t>手动@一下网易云？</t>
  </si>
  <si>
    <t>有李荣浩的影子了</t>
  </si>
  <si>
    <t>不接地气，有点接地府</t>
  </si>
  <si>
    <t>小咪咪眼作曲</t>
  </si>
  <si>
    <t>伍佰安慰失恋王姐的歌</t>
  </si>
  <si>
    <t>绝啦</t>
  </si>
  <si>
    <t>呜呜入坑曲</t>
  </si>
  <si>
    <t>又是一个猛男写给王心凌的甜歌</t>
  </si>
  <si>
    <t>台湾腔不重哎</t>
  </si>
  <si>
    <t>泪目了呜呜呜</t>
  </si>
  <si>
    <t>我也玩劲舞</t>
  </si>
  <si>
    <t>哇哇哇来了来了</t>
  </si>
  <si>
    <t>3000+就很离谱</t>
  </si>
  <si>
    <t>我去，我有听过</t>
  </si>
  <si>
    <t>至今最喜欢的一首歌</t>
  </si>
  <si>
    <t>每个猛男都有一颗少女心</t>
  </si>
  <si>
    <t>我的入坑曲</t>
  </si>
  <si>
    <t>感谢王妈妈</t>
  </si>
  <si>
    <t>首首神曲这就是那个神奇的时代</t>
  </si>
  <si>
    <t>泪差点就要出来了的感觉</t>
  </si>
  <si>
    <t>有点像蔡依林的风格</t>
  </si>
  <si>
    <t>再次全体起立！</t>
  </si>
  <si>
    <t>没想到伍佰老师能和心凌合作</t>
  </si>
  <si>
    <t>啊啊啊我刚搜完回来！你居然放了</t>
  </si>
  <si>
    <t>乌龟妹</t>
  </si>
  <si>
    <t>陈珊妮怎么都这味啊 田馥甄的也是。。</t>
  </si>
  <si>
    <t>老天爷赏饭吃了</t>
  </si>
  <si>
    <t>我高三她就这个样子，现在快三高了，她还这个样子</t>
  </si>
  <si>
    <t>@曹格来唱</t>
  </si>
  <si>
    <t>这个mv我还下载过</t>
  </si>
  <si>
    <t>勇敢的去爱，但不要爱那种人渣</t>
  </si>
  <si>
    <t>劲舞团的歌？</t>
  </si>
  <si>
    <t>三千人再看。</t>
  </si>
  <si>
    <t>啊啊啊啊啊这个我也熟悉！</t>
  </si>
  <si>
    <t>前方高能！！！</t>
  </si>
  <si>
    <t>翅膀yyds</t>
  </si>
  <si>
    <t>又是一个猛男写的歌</t>
  </si>
  <si>
    <t>我还记得这新闻 初中那会</t>
  </si>
  <si>
    <t>死渣男</t>
  </si>
  <si>
    <t>河南rap</t>
  </si>
  <si>
    <t>立威廉真的好帅啊</t>
  </si>
  <si>
    <t>损人不利己</t>
  </si>
  <si>
    <t>想起mp3年代了</t>
  </si>
  <si>
    <t>45分钟！进度条恐怖</t>
  </si>
  <si>
    <t>好听的歌真多</t>
  </si>
  <si>
    <t>以前学生时代听歌，有的不知道歌名，有的不知道是谁唱，但一听马上会跟唱</t>
  </si>
  <si>
    <t>都会！回忆杀啊！</t>
  </si>
  <si>
    <t>原唱？？</t>
  </si>
  <si>
    <t>天呐、、我居然都听过</t>
  </si>
  <si>
    <t>起立鼓掌</t>
  </si>
  <si>
    <t>是个人都会喜欢王心凌的性格，温柔坚定</t>
  </si>
  <si>
    <t>程咬金吗</t>
  </si>
  <si>
    <t>md 我怎么都听过</t>
  </si>
  <si>
    <t>哈哈哈哈伍佰居然是师弟！？</t>
  </si>
  <si>
    <t>竟然是这首</t>
  </si>
  <si>
    <t>一百多万是亚洲总销量吧，台湾07年能卖十几万张就不错了</t>
  </si>
  <si>
    <t>人家出道这么多年了这些当然是采访或者节目里说的啊，还你怎么知道的，不搞笑吗</t>
  </si>
  <si>
    <t>像唱儿歌一样哈哈哈哈</t>
  </si>
  <si>
    <t>这首好听</t>
  </si>
  <si>
    <t>真是老了 还看过这首歌在电视上打歌</t>
  </si>
  <si>
    <t>jj天才</t>
  </si>
  <si>
    <t>啊啊啊啊啊啊啊啊！DNA动了！</t>
  </si>
  <si>
    <t>有点像 吴青峰 声音也</t>
  </si>
  <si>
    <t>别放了哈哈哈</t>
  </si>
  <si>
    <t>姚谦！！！大佬！！！</t>
  </si>
  <si>
    <t>泪目，好厉害的女孩</t>
  </si>
  <si>
    <t>当时网吧8成的键盘空格都是坏的。</t>
  </si>
  <si>
    <t>这是唱给前男友的</t>
  </si>
  <si>
    <t>大眠要来了不</t>
  </si>
  <si>
    <t>这种黑历史都能找到哈哈哈哈哈哈哈哈</t>
  </si>
  <si>
    <t>哈哈 伍佰自己唱这首歌完全是不同的风格</t>
  </si>
  <si>
    <t>姚若龙大神啊</t>
  </si>
  <si>
    <t>原来 王心凌也会歌红人不红啊哈哈</t>
  </si>
  <si>
    <t xml:space="preserve">天呐 </t>
  </si>
  <si>
    <t>果冻吸你不配</t>
  </si>
  <si>
    <t>这首算入坑曲了</t>
  </si>
  <si>
    <t>被炫舞支配的恐惧</t>
  </si>
  <si>
    <t>哈哈哈，该被劈的人</t>
  </si>
  <si>
    <t>神曲来了</t>
  </si>
  <si>
    <t>王姐不拿冠军，在座的都有责任</t>
  </si>
  <si>
    <t>林俊杰出道之前已经在华语乐坛有一席之地了，台湾那边都听过《记得》</t>
  </si>
  <si>
    <t>碎 星 将 军</t>
  </si>
  <si>
    <t>后面都没有听过了</t>
  </si>
  <si>
    <t>小酒窝长睫毛，哈哈</t>
  </si>
  <si>
    <t>这首好火</t>
  </si>
  <si>
    <t>杨丞琳不答应</t>
  </si>
  <si>
    <t>歌词有点《孤勇者》那个风格，果然时代大背景</t>
  </si>
  <si>
    <t>不好评价，希望她能找到真心对她的王子吧</t>
  </si>
  <si>
    <t>里王姐归来吗</t>
  </si>
  <si>
    <t>宝强你好</t>
  </si>
  <si>
    <t>甜心教主的生活一点都不甜，全是苦的，太为难她了</t>
  </si>
  <si>
    <t>不至于吧</t>
  </si>
  <si>
    <t>范伟为什么要打王心凌</t>
  </si>
  <si>
    <t>曹格：我难道承认没法唱才让给她的？？</t>
  </si>
  <si>
    <t>好嫩呀</t>
  </si>
  <si>
    <t>最后薅羊毛</t>
  </si>
  <si>
    <t>王姐好像没有土过。。。</t>
  </si>
  <si>
    <t>这张专辑有点强</t>
  </si>
  <si>
    <t>师弟？</t>
  </si>
  <si>
    <t>我还去搜了一下，没想到up这么贴心</t>
  </si>
  <si>
    <t>这也太好听了</t>
  </si>
  <si>
    <t>这是男的吧，哈哈哈</t>
  </si>
  <si>
    <t>她的歌真的好多，不是现在内娱偶像能比的</t>
  </si>
  <si>
    <t>这个颜值能红更能说明实力</t>
  </si>
  <si>
    <t>这歌词配上渣男食用效果甚佳</t>
  </si>
  <si>
    <t>看到这我还在等一首没听过的.....</t>
  </si>
  <si>
    <t>芒果忽视音乐力量的计划已经成为笑话了</t>
  </si>
  <si>
    <t>少女心</t>
  </si>
  <si>
    <t>原来是这首！！！！！</t>
  </si>
  <si>
    <t>遇到2个渣男！！！！！</t>
  </si>
  <si>
    <t>微笑pasta</t>
  </si>
  <si>
    <t>waka waka</t>
  </si>
  <si>
    <t>200002年的我，也很喜欢</t>
  </si>
  <si>
    <t>很陈珊妮</t>
  </si>
  <si>
    <t>这个剧真的很好看！！！</t>
  </si>
  <si>
    <t>19岁喜欢查美乐正常吗</t>
  </si>
  <si>
    <t>同一首歌，完全不同的风格，哈哈哈，你是作者也不要再唱了</t>
  </si>
  <si>
    <t>哈哈哈打脸了我听过</t>
  </si>
  <si>
    <t>我喜欢这首</t>
  </si>
  <si>
    <t>这。。。。。。。。。。</t>
  </si>
  <si>
    <t>时时刻刻都有几千人- -</t>
  </si>
  <si>
    <t>猛男之歌</t>
  </si>
  <si>
    <t>师弟</t>
  </si>
  <si>
    <t>终于来了一首没听过的了</t>
  </si>
  <si>
    <t>大声音乐的锅，跟艾回没关系，骨灰盒也是大声要发的</t>
  </si>
  <si>
    <t>太拼了</t>
  </si>
  <si>
    <t>天都爆棚！</t>
  </si>
  <si>
    <t>短视频造成的歌比人红</t>
  </si>
  <si>
    <t>金毛狮王</t>
  </si>
  <si>
    <t>天哪 太惨了</t>
  </si>
  <si>
    <t>好喜欢她</t>
  </si>
  <si>
    <t>狗男人难怪现在在火锅店端盘子</t>
  </si>
  <si>
    <t>分界线，前面的全听过。后面的就没停过了。</t>
  </si>
  <si>
    <t>05年好听的歌100多首</t>
  </si>
  <si>
    <t>今日甜蜜度极高</t>
  </si>
  <si>
    <t>王心凌的童年经历才能唱出这样的歌</t>
  </si>
  <si>
    <t>我要给王心凌奉献我所有的也比我，啊~爱死她了</t>
  </si>
  <si>
    <t>从这以后就没听过王心凌了，已经开始搬砖了。</t>
  </si>
  <si>
    <t>05年神仙打架</t>
  </si>
  <si>
    <t>北极星的眼泪</t>
  </si>
  <si>
    <t>记不得歌词就很真实了</t>
  </si>
  <si>
    <t>不可以恋爱脑啊姐姐</t>
  </si>
  <si>
    <t>妈妈女儿都遭遇渣男</t>
  </si>
  <si>
    <t>第一爱的人当年炸街啊</t>
  </si>
  <si>
    <t>这个是爱上查美乐的</t>
  </si>
  <si>
    <t>神兵小将！！！</t>
  </si>
  <si>
    <t>这个小时候逛商场听过</t>
  </si>
  <si>
    <t>羽毛！</t>
  </si>
  <si>
    <t>第三神曲</t>
  </si>
  <si>
    <t>竟然都听过</t>
  </si>
  <si>
    <t>她的爱没错，错的是渣男</t>
  </si>
  <si>
    <t>勇敢爱吧</t>
  </si>
  <si>
    <t>金曲奖得主林俊杰</t>
  </si>
  <si>
    <t>哈哈哈哈哈哈哈哈？？？？？？？？？？？？？？？？？？？？？？？？？？</t>
  </si>
  <si>
    <t>敬佩王心凌对爱的坦荡和勇敢，可惜遇到了渣男，渣男biss</t>
  </si>
  <si>
    <t>我的林俊杰</t>
  </si>
  <si>
    <t>那时的艺人都挺拼</t>
  </si>
  <si>
    <t>是谁DNA动了我不说</t>
  </si>
  <si>
    <t>渣男biss</t>
  </si>
  <si>
    <t>神曲神曲！！</t>
  </si>
  <si>
    <t>纯粹是精神有问题</t>
  </si>
  <si>
    <t>渣男休想神隐！出来挨雷劈！</t>
  </si>
  <si>
    <t>师弟。</t>
  </si>
  <si>
    <t>曹格可以的  会比较blues</t>
  </si>
  <si>
    <t>我鸡皮疙瘩已经起来了！</t>
  </si>
  <si>
    <t>李奶奶的果冻吸</t>
  </si>
  <si>
    <t>四ling</t>
  </si>
  <si>
    <t>看来我是铁粉，原来都不知道</t>
  </si>
  <si>
    <t>我竟然听过这么多首歌</t>
  </si>
  <si>
    <t>封神专辑，首首都是王炸</t>
  </si>
  <si>
    <t>开始了</t>
  </si>
  <si>
    <t>居然是曹格写的23333</t>
  </si>
  <si>
    <t>你三小啦</t>
  </si>
  <si>
    <t>王姐yyds</t>
  </si>
  <si>
    <t>y哈哈哈哈哈，考古了</t>
  </si>
  <si>
    <t>山东的 喝噶啦，吃啤酒</t>
  </si>
  <si>
    <t>Hihi beybey</t>
  </si>
  <si>
    <t>怎么我都会唱 绝了</t>
  </si>
  <si>
    <t>啊啊啊绝了</t>
  </si>
  <si>
    <t>这歌竟然没有伍佰写的！</t>
  </si>
  <si>
    <t>谁知道 第二张专辑爆了</t>
  </si>
  <si>
    <t>我想到了英雄联盟 哈哈</t>
  </si>
  <si>
    <t>她活该翻红，真的</t>
  </si>
  <si>
    <t>综合各方面，她都没有理由继续沉寂，王心凌过气真的一直当一句笑话听</t>
  </si>
  <si>
    <t>谢谢JJ 赐歌</t>
  </si>
  <si>
    <t>包氏兄弟呀</t>
  </si>
  <si>
    <t>确实可以呀</t>
  </si>
  <si>
    <t>可能是她缺父爱，才会在感情上shou s</t>
  </si>
  <si>
    <t>原来是林忆莲的纸飞机</t>
  </si>
  <si>
    <t>韩粉魔怔</t>
  </si>
  <si>
    <t>阿兰现在也是艾回的</t>
  </si>
  <si>
    <t>真正的颜值巅峰</t>
  </si>
  <si>
    <t>张栋梁也有很多火歌当年</t>
  </si>
  <si>
    <t>大学看的微笑</t>
  </si>
  <si>
    <t>造谣一张嘴，辟谣跑断腿</t>
  </si>
  <si>
    <t>！！！！！</t>
  </si>
  <si>
    <t>救命这个也听过</t>
  </si>
  <si>
    <t>还有原来这才是真的你</t>
  </si>
  <si>
    <t>王心凌+张栋梁 无敌</t>
  </si>
  <si>
    <t>外婆和妈妈都好好啊</t>
  </si>
  <si>
    <t>这发量，是假发吗</t>
  </si>
  <si>
    <t>《HONEY》这首歌是李贞贤的啊</t>
  </si>
  <si>
    <t>大学看这部剧 真的甜爆了 满满的回忆杀</t>
  </si>
  <si>
    <t>网易云行为</t>
  </si>
  <si>
    <t>好听死了！！！！！！！！</t>
  </si>
  <si>
    <t>救命，这男的怎么这么像林更新啊 哈哈哈哈哈</t>
  </si>
  <si>
    <t>jolin第一张专辑也很糊，回炉重造了好多年才出的第二张</t>
  </si>
  <si>
    <t>80后开始不熟悉这个动画片跟歌曲了</t>
  </si>
  <si>
    <t>这个我熟</t>
  </si>
  <si>
    <t xml:space="preserve">太牛了 以为自己不知道她的作品 结果每首歌都知道 </t>
  </si>
  <si>
    <t>我的妈，这真是第一次看</t>
  </si>
  <si>
    <t>好好听！！</t>
  </si>
  <si>
    <t>这个剧可太棒了</t>
  </si>
  <si>
    <t>调真的好高 一个字一个字蹦 跟跳音一样</t>
  </si>
  <si>
    <t>那时候确实随处都能听到这首歌。。</t>
  </si>
  <si>
    <t>JK服</t>
  </si>
  <si>
    <t>软经天</t>
  </si>
  <si>
    <t>...這好像是閔南語耶~</t>
  </si>
  <si>
    <t>卧槽我怎么都会</t>
  </si>
  <si>
    <t>我滴天这首歌竟然也是她唱的，我当时贼喜欢</t>
  </si>
  <si>
    <t>呜呜呜，都听过</t>
  </si>
  <si>
    <t>这首歌居然是她的？？？、</t>
  </si>
  <si>
    <t>还有水仙</t>
  </si>
  <si>
    <t>99年的我表示一首都没听过</t>
  </si>
  <si>
    <t>唱功好赞啊</t>
  </si>
  <si>
    <t>确实 当时音像店全在放</t>
  </si>
  <si>
    <t>唉，这么坚强勇敢的女性也这么恋爱脑</t>
  </si>
  <si>
    <t>2000人</t>
  </si>
  <si>
    <t>杀马特始祖</t>
  </si>
  <si>
    <t>18年这个专辑是真没有了前面齐活</t>
  </si>
  <si>
    <t>好感动，鸡皮疙瘩都起来了</t>
  </si>
  <si>
    <t>青岛</t>
  </si>
  <si>
    <t>修电脑行为</t>
  </si>
  <si>
    <t>有品位</t>
  </si>
  <si>
    <t>我居然喜欢她所有的慢歌</t>
  </si>
  <si>
    <t>伍佰算她师弟</t>
  </si>
  <si>
    <t>真的每一首都是DNA</t>
  </si>
  <si>
    <t>45分钟不够看啊....</t>
  </si>
  <si>
    <t>这确实可以超神了</t>
  </si>
  <si>
    <t>是谁的dna乱动</t>
  </si>
  <si>
    <t>这照当年很火</t>
  </si>
  <si>
    <t>这些都不火了</t>
  </si>
  <si>
    <t>为什么没有大眠</t>
  </si>
  <si>
    <t>果然懂男人的还是男人</t>
  </si>
  <si>
    <t>这歌爱了</t>
  </si>
  <si>
    <t>炫舞十星曲目</t>
  </si>
  <si>
    <t>这是那个吧！山东话rap！</t>
  </si>
  <si>
    <t>是你！徐子骞！</t>
  </si>
  <si>
    <t>好狗</t>
  </si>
  <si>
    <t>不听不知道，一听就知道！</t>
  </si>
  <si>
    <t>啊啊啊我也得过</t>
  </si>
  <si>
    <t>哇腿太好看了</t>
  </si>
  <si>
    <t>这怎么这么像张庭</t>
  </si>
  <si>
    <t>这曲风爱了</t>
  </si>
  <si>
    <t>温太医？？？</t>
  </si>
  <si>
    <t>当时看这个mv鼻血都流哈哈</t>
  </si>
  <si>
    <t>卧槽。。150万属实是没想到，把我惊着了</t>
  </si>
  <si>
    <t>童年回忆呜呜呜</t>
  </si>
  <si>
    <t>以前都听磁带没太看过MV</t>
  </si>
  <si>
    <t>原来是这首歌！！！</t>
  </si>
  <si>
    <t>我媳妇儿天天早上睡醒给我唱这个</t>
  </si>
  <si>
    <t>全体起立！！！？</t>
  </si>
  <si>
    <t>林俊杰给别人写的歌都让他自己唱红了</t>
  </si>
  <si>
    <t>可以了</t>
  </si>
  <si>
    <t>王柏杰？</t>
  </si>
  <si>
    <t>这专辑貌似也有</t>
  </si>
  <si>
    <t>都TM给我支楞起来！！！</t>
  </si>
  <si>
    <t>第一次买专辑就买的她的哎</t>
  </si>
  <si>
    <t>这张专辑我有</t>
  </si>
  <si>
    <t>张庭？</t>
  </si>
  <si>
    <t>每个猛男都有颗少女心</t>
  </si>
  <si>
    <t>王心凌：往事不堪回首</t>
  </si>
  <si>
    <t>她好甜啊！</t>
  </si>
  <si>
    <t>王心凌女孩打卡</t>
  </si>
  <si>
    <t>不要刷在线人数了</t>
  </si>
  <si>
    <t>张栋梁是马来人，他后来因为身体原因休息了很久，后来就基本在马来发展了，并不算销声匿迹马来人对他很熟</t>
  </si>
  <si>
    <t>我看过王心凌早期的一个综艺，她妈妈也很漂亮，而且很高挑很辣妈那种的</t>
  </si>
  <si>
    <t>这歌听的哭</t>
  </si>
  <si>
    <t>天呐！这个名字我更加怜爱了</t>
  </si>
  <si>
    <t>音乐老师教了这首歌</t>
  </si>
  <si>
    <t>哎，这首</t>
  </si>
  <si>
    <t>本不住了</t>
  </si>
  <si>
    <t>这个声线，这个颜值，太适合了</t>
  </si>
  <si>
    <t>太多经典了怎么办</t>
  </si>
  <si>
    <t>？？受害者也被打击？</t>
  </si>
  <si>
    <t>UP用心了，这都能找得到就离谱</t>
  </si>
  <si>
    <t>王姐牛批！</t>
  </si>
  <si>
    <t>浓浓的林俊杰风格</t>
  </si>
  <si>
    <t>直男还有少女心?</t>
  </si>
  <si>
    <t>最爱羽毛，ktv必唱</t>
  </si>
  <si>
    <t>后街男孩，哈哈</t>
  </si>
  <si>
    <t>好漂亮，十几年就没变化。</t>
  </si>
  <si>
    <t>记得初中的时候有好几个班跳睫毛弯弯</t>
  </si>
  <si>
    <t>初中的元旦晚会上有两个节目都是跳睫毛弯弯</t>
  </si>
  <si>
    <t>伍佰。。我踏马是个湿地。。。。。</t>
  </si>
  <si>
    <t>张韶涵至少还身体健康</t>
  </si>
  <si>
    <t>我已经唱起来了</t>
  </si>
  <si>
    <t>怪不得有宅男杀伤力，原来这日本受训过</t>
  </si>
  <si>
    <t>我笑死</t>
  </si>
  <si>
    <t>哈哈哈哈，有种爸爸看女儿幼儿园跳舞的赶脚了</t>
  </si>
  <si>
    <t>超爱这首Honey，当年还买了磁带</t>
  </si>
  <si>
    <t>这里脸已经不一样了</t>
  </si>
  <si>
    <t>伍佰老师唱出来就是另一种调调了</t>
  </si>
  <si>
    <t>每首都会唱吧程度</t>
  </si>
  <si>
    <t>粤语歌差一分钟，</t>
  </si>
  <si>
    <t>我喜欢听 非Soul Mate</t>
  </si>
  <si>
    <t>羽毛我很喜欢</t>
  </si>
  <si>
    <t>他的五官长相和张庭就差一对酒窝</t>
  </si>
  <si>
    <t>爱你上线，甜心教主至此出道</t>
  </si>
  <si>
    <t>爆炸头</t>
  </si>
  <si>
    <t>帽子我好喜欢</t>
  </si>
  <si>
    <t>创作词曲</t>
  </si>
  <si>
    <t>男的不都这样吗</t>
  </si>
  <si>
    <t>全程就是不知道歌名，但一听就知道这首歌我听过</t>
  </si>
  <si>
    <t>这都遇到的啥人啊！！！</t>
  </si>
  <si>
    <t>开始加buff</t>
  </si>
  <si>
    <t>离开艾回之前两张就开始吃老本了，离开后更是直线垮丝</t>
  </si>
  <si>
    <t>卧槽我看过这剧，当年好喜欢</t>
  </si>
  <si>
    <t>又要起立了，能不能让我歇会儿？王姐</t>
  </si>
  <si>
    <t>真·甜心教主</t>
  </si>
  <si>
    <t>这么多爆款，太秀了吧</t>
  </si>
  <si>
    <t>伍佰大神</t>
  </si>
  <si>
    <t>应该是最爱的一首</t>
  </si>
  <si>
    <t>动了动了</t>
  </si>
  <si>
    <t>西街少年里的王心凌女神</t>
  </si>
  <si>
    <t>DNA有动了</t>
  </si>
  <si>
    <t>非主流的时代</t>
  </si>
  <si>
    <t>我受不了了</t>
  </si>
  <si>
    <t>终于忍不住了</t>
  </si>
  <si>
    <t>。。。成晓诗?这名字我记得</t>
  </si>
  <si>
    <t>还得是林俊杰</t>
  </si>
  <si>
    <t>为什么我在期待下一首没听过</t>
  </si>
  <si>
    <t>看了三遍这个视频了</t>
  </si>
  <si>
    <t>就没有劳资不会唱的！！王姐冲！！！</t>
  </si>
  <si>
    <t>洗脑歌</t>
  </si>
  <si>
    <t>妈耶 有多少啊还</t>
  </si>
  <si>
    <t>女孩没有好爸爸，就容易遇到渣男</t>
  </si>
  <si>
    <t>这不是那个“杭州的姑娘，木姥姥的好呀”的味道吗</t>
  </si>
  <si>
    <t>第一部偶像剧。。</t>
  </si>
  <si>
    <t>你币没了</t>
  </si>
  <si>
    <t>伍佰是师弟呀</t>
  </si>
  <si>
    <t>点播台御用背景bgm</t>
  </si>
  <si>
    <t>听哭了 好久没听了</t>
  </si>
  <si>
    <t>金碟豹?</t>
  </si>
  <si>
    <t>我全程都没起立，因为Cindy的每一首歌在我心里都是最佳</t>
  </si>
  <si>
    <t>鉴定完毕，铁粉无疑！！！！</t>
  </si>
  <si>
    <t>看完了，高质量up</t>
  </si>
  <si>
    <t>劲舞团！</t>
  </si>
  <si>
    <t>为啥这首也听过</t>
  </si>
  <si>
    <t>拔刀吧，Cindy是我的初恋</t>
  </si>
  <si>
    <t>乌龟妹刷起来</t>
  </si>
  <si>
    <t>大爱</t>
  </si>
  <si>
    <t>离婚了，爸爸连生活费都不给？</t>
  </si>
  <si>
    <t>王姐的牙齿好整齐，好好看。</t>
  </si>
  <si>
    <t>太可怕了，五点多1000＋人看，大家不睡吗</t>
  </si>
  <si>
    <t>已经加入歌单了</t>
  </si>
  <si>
    <t>哒哒哒～～～</t>
  </si>
  <si>
    <t>当时每集追着看</t>
  </si>
  <si>
    <t>曹格这也甜美么………</t>
  </si>
  <si>
    <t xml:space="preserve">救大命hhhhhhhhh </t>
  </si>
  <si>
    <t>前面儿歌的hhhhhhhh</t>
  </si>
  <si>
    <t>东京印象</t>
  </si>
  <si>
    <t>爱这个</t>
  </si>
  <si>
    <t>救命哈哈哈哈可爱死了</t>
  </si>
  <si>
    <t>老大</t>
  </si>
  <si>
    <t>好难过</t>
  </si>
  <si>
    <t>竟然是曹格的曲</t>
  </si>
  <si>
    <t>爷的青春回来了</t>
  </si>
  <si>
    <t>炫舞玩家突然不适</t>
  </si>
  <si>
    <t>这首歌一直在我的车里，换了三辆车都有它，意境好</t>
  </si>
  <si>
    <t>我以为她要唱爱情魔力转圈圈（狗头）</t>
  </si>
  <si>
    <t>杀马特教主</t>
  </si>
  <si>
    <t>哇入坑曲</t>
  </si>
  <si>
    <t>我每首都听过怎么办？？！在线等很急！</t>
  </si>
  <si>
    <t>经典，起立</t>
  </si>
  <si>
    <t>当年网吧通宵一晚上单曲循环</t>
  </si>
  <si>
    <t>这张真的好听。我听了三年</t>
  </si>
  <si>
    <t>快慢歌都好听，一张专辑两种体验。</t>
  </si>
  <si>
    <t>这个时期其实蛮黑历史的</t>
  </si>
  <si>
    <t>客家人</t>
  </si>
  <si>
    <t>狗渣男死渣男</t>
  </si>
  <si>
    <t>啊啊啊啊啊啊啊啊啊好甜</t>
  </si>
  <si>
    <t>转型个毛，兜兜转转一大圈还是爱心凌火</t>
  </si>
  <si>
    <t>看着后面的伴舞，我就想起了当初自己跳的场面</t>
  </si>
  <si>
    <t>麻了，我都会唱.芭比Q了</t>
  </si>
  <si>
    <t>哈哈哈哈，我大学加的院学生会纪律部，我们部门表演节目排过心电心，我当时90kg</t>
  </si>
  <si>
    <t>那时候的艾回是真的强</t>
  </si>
  <si>
    <t>这首歌是她唱的！？</t>
  </si>
  <si>
    <t>爱情的确是充满了各种不理智</t>
  </si>
  <si>
    <t>45min的几天就200w，牛</t>
  </si>
  <si>
    <t>最喜欢这首歌</t>
  </si>
  <si>
    <t>我记得毽子是后期上去的</t>
  </si>
  <si>
    <t>曹格。。</t>
  </si>
  <si>
    <t>这是动画主题曲</t>
  </si>
  <si>
    <t>UP主漏了一点。这张专辑是艾回在日本销量最高的中文专</t>
  </si>
  <si>
    <t>又一个巅峰</t>
  </si>
  <si>
    <t>神曲又又又来了</t>
  </si>
  <si>
    <t>dadada也是神曲</t>
  </si>
  <si>
    <t>这种怼脸镜头对艺人要求很高</t>
  </si>
  <si>
    <t>我擦编曲是生命树？！我喜欢的台湾乐队！</t>
  </si>
  <si>
    <t>这歌真的无限洗脑了你放就是你犯规</t>
  </si>
  <si>
    <t>哈哈。客家话</t>
  </si>
  <si>
    <t>你闭嘴</t>
  </si>
  <si>
    <t>猛男表示这是唯一看完的偶像剧</t>
  </si>
  <si>
    <t>这个mv是内地彩铃卖爆以后补的</t>
  </si>
  <si>
    <t>这歌好听是好听就是太怨种了..</t>
  </si>
  <si>
    <t>恋爱脑要不得...</t>
  </si>
  <si>
    <t>因为最初定位就是鸭姐的路子</t>
  </si>
  <si>
    <t>这不是巧了吗</t>
  </si>
  <si>
    <t>首专隐藏神曲当你</t>
  </si>
  <si>
    <t>终于有一首没听过了</t>
  </si>
  <si>
    <t>凌晨四点半还有1000+在观看，就离谱</t>
  </si>
  <si>
    <t>？？？？？？？哈哈哈哈哈</t>
  </si>
  <si>
    <t>主要这首歌p真的好连</t>
  </si>
  <si>
    <t>04:33  1000+  离谱。</t>
  </si>
  <si>
    <t>天亮了还有一千人</t>
  </si>
  <si>
    <t>这个时间还有一千人在观看</t>
  </si>
  <si>
    <t>！！！！！！！！全体起立！！！！！！！！</t>
  </si>
  <si>
    <t>这首初中爱的不行 超多同学做铃声</t>
  </si>
  <si>
    <t>救命啊</t>
  </si>
  <si>
    <t>！！！！！！全体起立！！！！！！！！！！！！！！</t>
  </si>
  <si>
    <t>这首歌让我知道了王心凌</t>
  </si>
  <si>
    <t>这个好听</t>
  </si>
  <si>
    <t>居然是伍佰</t>
  </si>
  <si>
    <t>炫舞9星</t>
  </si>
  <si>
    <t>爱稍纵即逝啊 姐姐</t>
  </si>
  <si>
    <t>有王菲那味了</t>
  </si>
  <si>
    <t>那时候真的很喜欢这首！！！</t>
  </si>
  <si>
    <t>完结撒花</t>
  </si>
  <si>
    <t>！！！！！！！！！！！！！！！</t>
  </si>
  <si>
    <t>韶涵：我也有个坑妈。。。</t>
  </si>
  <si>
    <t>看看那个时候的艺人，付出了多少啊，现在出名还是太简单了</t>
  </si>
  <si>
    <t>天使妈妈</t>
  </si>
  <si>
    <t>说是萧亚轩一点也不违和</t>
  </si>
  <si>
    <t>时尚是个轮回……这一身你说是2022我都信</t>
  </si>
  <si>
    <t>周他一提新专辑就跑路回家陪他老婆</t>
  </si>
  <si>
    <t>狗公司</t>
  </si>
  <si>
    <t>80岁依然是甜心奶奶</t>
  </si>
  <si>
    <t>难道不是2个吗？（前男友跟生父）</t>
  </si>
  <si>
    <t>美强惨</t>
  </si>
  <si>
    <t>美女太惨了</t>
  </si>
  <si>
    <t>大家去搜一下 這張有首 沉睡的森林 超好聽</t>
  </si>
  <si>
    <t>这是黑历史了吧哈哈哈哈哈哈哈哈。王心凌:删掉快删掉 哈哈哈哈</t>
  </si>
  <si>
    <t>伍佰唱的也好听 哈哈哈哈哈</t>
  </si>
  <si>
    <t>(ᇂ_ᇂ|||)</t>
  </si>
  <si>
    <t>猛男+1</t>
  </si>
  <si>
    <t>劈你的雷正在路上+1</t>
  </si>
  <si>
    <t>网吧老板痛并快乐着</t>
  </si>
  <si>
    <t>音速冲冲冲</t>
  </si>
  <si>
    <t>厉害，厉害</t>
  </si>
  <si>
    <t>男主许光汉吗</t>
  </si>
  <si>
    <t>6-100</t>
  </si>
  <si>
    <t>凌晨4点居然还有一千+</t>
  </si>
  <si>
    <t>来来来 喝完这杯 还有三杯</t>
  </si>
  <si>
    <t>祝她一切顺遂！</t>
  </si>
  <si>
    <t>静茹粉表示真的爱这首歌！</t>
  </si>
  <si>
    <t>05年的千万哦</t>
  </si>
  <si>
    <t>沸腾起来吧，嗷呜！！！</t>
  </si>
  <si>
    <t>跟初恋认识的歌</t>
  </si>
  <si>
    <t>我会唱，但我一直没认出来这是王姐，才发现原来我也是她粉丝</t>
  </si>
  <si>
    <t>第一次听 好好听！！！！</t>
  </si>
  <si>
    <t>dna累了，不想再动了</t>
  </si>
  <si>
    <t>这碰的都什么玩意</t>
  </si>
  <si>
    <t>站在过巅峰的人历经沉淀后就是真神 王心凌无疑是女神</t>
  </si>
  <si>
    <t>用力点头答应，你看见了？</t>
  </si>
  <si>
    <t>站在l</t>
  </si>
  <si>
    <t>up太懂我们了，满满的回忆</t>
  </si>
  <si>
    <t>全体起立！！！！！！！！！！！！！！</t>
  </si>
  <si>
    <t>5566那是候 也火的</t>
  </si>
  <si>
    <t>那時候的我們每月都有經典新歌可以聽阿</t>
  </si>
  <si>
    <t>是不是放错了，这里应该是小星星吧，翅膀是早期的歌</t>
  </si>
  <si>
    <t>教主：我想读书  老天爷：不你不想</t>
  </si>
  <si>
    <t>猛男心裡都有個甜妹</t>
  </si>
  <si>
    <t>她太缺爱了</t>
  </si>
  <si>
    <t>现在都还唱这首歌</t>
  </si>
  <si>
    <t>還拿鉛筆在螢幕上做記號XD</t>
  </si>
  <si>
    <t>伍佰这么个猛男也有少女心 哈哈哈哈哈</t>
  </si>
  <si>
    <t>还不睡吗</t>
  </si>
  <si>
    <t>up主是不是漏了这张red cindy精选呀，这张还有炫舞的水仙和李荣浩的因为是你呢</t>
  </si>
  <si>
    <t>张韶涵：有点越界了</t>
  </si>
  <si>
    <t>现在我都还唱这首歌</t>
  </si>
  <si>
    <t>姚若龙yyds</t>
  </si>
  <si>
    <t>卧槽，头皮发麻</t>
  </si>
  <si>
    <t>好猛啊</t>
  </si>
  <si>
    <t>确实萧亚轩 哈哈</t>
  </si>
  <si>
    <t>她的歌居然我很多都听过，只是叫不出歌名。</t>
  </si>
  <si>
    <t>凌晨3点多还有3000人？</t>
  </si>
  <si>
    <t>没刘海真的好像张庭</t>
  </si>
  <si>
    <t>那时候我还在学小学好好看的这个剧</t>
  </si>
  <si>
    <t>救命，怎么每收都听过</t>
  </si>
  <si>
    <t>我会哈哈</t>
  </si>
  <si>
    <t>這首也是沒人能取代原唱的經典歌曲</t>
  </si>
  <si>
    <t>占个位置</t>
  </si>
  <si>
    <t>连MV我都记得！</t>
  </si>
  <si>
    <t>教主yyds</t>
  </si>
  <si>
    <t>84年的我还在哭</t>
  </si>
  <si>
    <t>入坑做！</t>
  </si>
  <si>
    <t>半夜三更了我2500+...说明什么233</t>
  </si>
  <si>
    <t>太甜了吧</t>
  </si>
  <si>
    <t>起立！！！</t>
  </si>
  <si>
    <t>84年的我又哭了</t>
  </si>
  <si>
    <t>凌晨三点半2000+</t>
  </si>
  <si>
    <t>很巧，我的生日也是这一天</t>
  </si>
  <si>
    <t>甜蜜</t>
  </si>
  <si>
    <t>睫毛弯弯当年真的绝了</t>
  </si>
  <si>
    <t>心凌，好好的幸福下去</t>
  </si>
  <si>
    <t>这个刘海和发型！当年很流行！</t>
  </si>
  <si>
    <t>84年的我看哭了</t>
  </si>
  <si>
    <t>南京夫子庙庙歌榜占据半年。。。</t>
  </si>
  <si>
    <t>3：20还有2000+</t>
  </si>
  <si>
    <t>竟然是这首！</t>
  </si>
  <si>
    <t>半夜三点还有2000人</t>
  </si>
  <si>
    <t>哭了都好熟</t>
  </si>
  <si>
    <t>DNA一直在动</t>
  </si>
  <si>
    <t>凌晨3点2000+就离谱</t>
  </si>
  <si>
    <t>那也要看那人值不值得被爱。</t>
  </si>
  <si>
    <t>这是95的我的第一首歌，然后才是梦的光点！</t>
  </si>
  <si>
    <t>我不认可，王心凌第一</t>
  </si>
  <si>
    <t>要上来就王炸</t>
  </si>
  <si>
    <t>3：15有2000人看。。。。。</t>
  </si>
  <si>
    <t>2000+？？？这么晚还有这么多</t>
  </si>
  <si>
    <t>反正这声“啊”我听了无数遍</t>
  </si>
  <si>
    <t>这也是她的歌啊，我的天</t>
  </si>
  <si>
    <t>哇哇 感動啊</t>
  </si>
  <si>
    <t>dna</t>
  </si>
  <si>
    <t>真爱豆 这才是爱豆</t>
  </si>
  <si>
    <t>卧槽 这句怎么像说的我们啊</t>
  </si>
  <si>
    <t>这剧我也看过</t>
  </si>
  <si>
    <t>回憶！好好聽啊</t>
  </si>
  <si>
    <t>2000+教徒</t>
  </si>
  <si>
    <t>曹格的内心也住着一位少女</t>
  </si>
  <si>
    <t>作为旁观者也不想说什么风凉话或者恨铁不成钢，这是她自己的选择，是成年人了，什么后果自己承担了</t>
  </si>
  <si>
    <t>范植伟 你个建b</t>
  </si>
  <si>
    <t>让我王心凌(感觉是故意的谐音)</t>
  </si>
  <si>
    <t>现在的女明星是服务女性的，以前的女明星是服务两性的</t>
  </si>
  <si>
    <t xml:space="preserve"> 2000多人你们不睡觉吗</t>
  </si>
  <si>
    <t>需不需要再用菜刀把你的心剁成饺子馅</t>
  </si>
  <si>
    <t>小时候真的王心凌萧亚轩分不清</t>
  </si>
  <si>
    <t>这首真的巨巨巨好听</t>
  </si>
  <si>
    <t>半夜三点2000+</t>
  </si>
  <si>
    <t>天啊！！！</t>
  </si>
  <si>
    <t>纸飞机是Sandy的歌</t>
  </si>
  <si>
    <t>一路看过来我以为我没听过的歌我全听过</t>
  </si>
  <si>
    <t>桃花小妹的歌！！超喜欢！</t>
  </si>
  <si>
    <t>心凌不需要考虑转型的问题，我们就爱你的tian</t>
  </si>
  <si>
    <t>才知道自己原来听过王心凌这么多歌</t>
  </si>
  <si>
    <t>这替身！厚礼蟹！</t>
  </si>
  <si>
    <t>这 才是个人特色明显的cover啊！</t>
  </si>
  <si>
    <t>woc这首是王心凌唱的?</t>
  </si>
  <si>
    <t>我当年扣扣空间背景音乐</t>
  </si>
  <si>
    <t>怎么都听过啊，我不是她粉丝啊</t>
  </si>
  <si>
    <t>天呐这首歌也是</t>
  </si>
  <si>
    <t>喜欢渣男类型的</t>
  </si>
  <si>
    <t>三点了有2000+就离谱</t>
  </si>
  <si>
    <t>神兵小将的主题曲居然是王心凌唱的</t>
  </si>
  <si>
    <t>真就同年啊</t>
  </si>
  <si>
    <t>渣男！</t>
  </si>
  <si>
    <t>这个居然也是她！n</t>
  </si>
  <si>
    <t>太心疼心凌了</t>
  </si>
  <si>
    <t>我的童年最爱</t>
  </si>
  <si>
    <t>初中安魂曲</t>
  </si>
  <si>
    <t>凌晨三点2000+你们都不上班了吗？</t>
  </si>
  <si>
    <t>好美的歌</t>
  </si>
  <si>
    <t>微笑pasta!</t>
  </si>
  <si>
    <t>宝藏女孩</t>
  </si>
  <si>
    <t>卧槽竟然是这首</t>
  </si>
  <si>
    <t>回忆开始了</t>
  </si>
  <si>
    <t>受不了啦 甜心教主 forever</t>
  </si>
  <si>
    <t>memory begins</t>
  </si>
  <si>
    <t>《全体起立》</t>
  </si>
  <si>
    <t>哇这首竟然是伍佰老师</t>
  </si>
  <si>
    <t>这个MV我也看过！</t>
  </si>
  <si>
    <t>曹格的少女心</t>
  </si>
  <si>
    <t>居然是王心凌唱的吗</t>
  </si>
  <si>
    <t>受不了男的了</t>
  </si>
  <si>
    <t>94的 27 28了... 全听过   基本都会唱  太可怕了....</t>
  </si>
  <si>
    <t>要是曹格唱这歌别想火了</t>
  </si>
  <si>
    <t>恋爱蛮有种</t>
  </si>
  <si>
    <t>无良媒体</t>
  </si>
  <si>
    <t>啊啊啊啊啊啊我童年</t>
  </si>
  <si>
    <t>好像过气歌手为了赚钱被迫唱这种类型的歌</t>
  </si>
  <si>
    <t>这首歌？？？</t>
  </si>
  <si>
    <t>她就是天生吃这口饭的料</t>
  </si>
  <si>
    <t>好吧最喜欢的是这首</t>
  </si>
  <si>
    <t>我又听过这首，我晕</t>
  </si>
  <si>
    <t>我以为没听过的歌都听过</t>
  </si>
  <si>
    <t>....都听过...</t>
  </si>
  <si>
    <t>你怎么知道的</t>
  </si>
  <si>
    <t>凌晨三点2000+合理吗</t>
  </si>
  <si>
    <t>全体起立！！！！</t>
  </si>
  <si>
    <t>93年的大叔热泪盈眶！当年房间贴满了她的海报！</t>
  </si>
  <si>
    <t>超级甜</t>
  </si>
  <si>
    <t>我大概是这首歌开始认识的</t>
  </si>
  <si>
    <t>当年发布循环了好久</t>
  </si>
  <si>
    <t>全都听过，那时候买好多她的磁带</t>
  </si>
  <si>
    <t>我在这</t>
  </si>
  <si>
    <t>劲舞团回忆杀</t>
  </si>
  <si>
    <t>养老保险X27</t>
  </si>
  <si>
    <t>周杰伦写的diss狗仔的歌那么多，还一直要顶着江郎才尽的头冠，金曲奖情愿把奖的位置空着也不愿意承认他的优秀，那么严重的病，有时甚至不能躺下睡觉，《超人不会飞》可以听听。你为什么觉得周杰伦顺啊？上帝视角</t>
  </si>
  <si>
    <t>榨干剩余价值。。</t>
  </si>
  <si>
    <t>回忆复苏………</t>
  </si>
  <si>
    <t>爱太空也好听怎么还不出来</t>
  </si>
  <si>
    <t>脑补了一下，李荣浩应该也能唱得好</t>
  </si>
  <si>
    <t>我小时候看到动画片头曲是她还以为是同名，惊讶又开心流行歌手和动画片有交集</t>
  </si>
  <si>
    <t>养老保险X26</t>
  </si>
  <si>
    <t>最喜欢这首！</t>
  </si>
  <si>
    <t>啊啊啊威廉</t>
  </si>
  <si>
    <t>最喜欢美乐了！</t>
  </si>
  <si>
    <t>这是我老婆 你们别乱来</t>
  </si>
  <si>
    <t>查美乐!</t>
  </si>
  <si>
    <t>铁打的阮经天</t>
  </si>
  <si>
    <t>这首歌绝了!</t>
  </si>
  <si>
    <t>、、、、、、、、、、、、、、、、、、、、、、、、、、、</t>
  </si>
  <si>
    <t>95后表示真的认识她的好多歌啊好惊讶</t>
  </si>
  <si>
    <t>全体起立，接收养老保险X25</t>
  </si>
  <si>
    <t>这首那段时间很火的！</t>
  </si>
  <si>
    <t>3000+ 小伙伴们</t>
  </si>
  <si>
    <t>实话，伍佰自己唱，我觉得另外一番味道</t>
  </si>
  <si>
    <t>心电心也火的！</t>
  </si>
  <si>
    <t>当年很喜欢这首歌啊</t>
  </si>
  <si>
    <t>天后</t>
  </si>
  <si>
    <t>第一次把這麼長的片子看完,完全是因為王心淩</t>
  </si>
  <si>
    <t>养老保险X24</t>
  </si>
  <si>
    <t>QQ炫舞节奏模式，练成ALLCOMOB</t>
  </si>
  <si>
    <t>孤独只不过，一人走一段缓坡</t>
  </si>
  <si>
    <t>每张专辑都有洗脑神曲啊</t>
  </si>
  <si>
    <t>2点多还3千多人，牛逼</t>
  </si>
  <si>
    <t>养老保险X23</t>
  </si>
  <si>
    <t>热爱也好听！</t>
  </si>
  <si>
    <t>葛大为作词！！！</t>
  </si>
  <si>
    <t>坐不下去了 各位</t>
  </si>
  <si>
    <t>我居然看完了。</t>
  </si>
  <si>
    <t>那時候的華語樂壇根本都是神仙打架</t>
  </si>
  <si>
    <t>这个艺校就是相当于中专</t>
  </si>
  <si>
    <t>过年程常听</t>
  </si>
  <si>
    <t>喔喔喔喔哦喔喔全体起立</t>
  </si>
  <si>
    <t>这张专辑我还放在家里呢</t>
  </si>
  <si>
    <t>你一票我一票 心凌八十还能跳</t>
  </si>
  <si>
    <t>原来到现在才第6张</t>
  </si>
  <si>
    <t>大神作词啊</t>
  </si>
  <si>
    <t>大眠神典</t>
  </si>
  <si>
    <t>立威廉好帅</t>
  </si>
  <si>
    <t>王姐的咬字真是一绝，不看歌词都听得很清楚</t>
  </si>
  <si>
    <t>我记得这种半截的手套就是这首歌带火的！</t>
  </si>
  <si>
    <t>最早听这首</t>
  </si>
  <si>
    <t>这张超棒好么!</t>
  </si>
  <si>
    <t>真的，我家原来卖唱片的</t>
  </si>
  <si>
    <t>卧槽，是这首</t>
  </si>
  <si>
    <t>這場我人就在下面 一轉眼這麼多年過去了</t>
  </si>
  <si>
    <t>只论歌曲传唱度，就算是神仙打架，王心凌也并不会输给谁</t>
  </si>
  <si>
    <t>伍佰，，伍佰，，，伍佰 ，，伍佰 ，，，伍佰，，伍佰</t>
  </si>
  <si>
    <t>當時街上都在賣那個兔子</t>
  </si>
  <si>
    <t>徐佳莹作曲</t>
  </si>
  <si>
    <t>我也想听曹格唱</t>
  </si>
  <si>
    <t>这首超级喜欢！</t>
  </si>
  <si>
    <t>真的最渣的渣男</t>
  </si>
  <si>
    <t>QQ炫舞节奏模式。。。。</t>
  </si>
  <si>
    <t>非主流的时代。。</t>
  </si>
  <si>
    <t>桃花小妹裡甜到高血糖</t>
  </si>
  <si>
    <t>沈银荷！</t>
  </si>
  <si>
    <t>我从来没买过王心凌的专辑，为啥这些歌我都听过</t>
  </si>
  <si>
    <t>我第一次觉得唐禹哲原来这么火的吗……</t>
  </si>
  <si>
    <t>好爱好爱！！</t>
  </si>
  <si>
    <t>镰刀弯弯</t>
  </si>
  <si>
    <t>妈呀憋不住了好爱啊！！！</t>
  </si>
  <si>
    <t>88年锰男点上了半支烟</t>
  </si>
  <si>
    <t>服了，都不是什么好人，还每个都5年</t>
  </si>
  <si>
    <t>这首歌，当时我们初中只要是个女的就会唱</t>
  </si>
  <si>
    <t>想去做王心凌同款睫毛</t>
  </si>
  <si>
    <t>这首歌的作曲是曹格</t>
  </si>
  <si>
    <t>她好像停在了我高中之前</t>
  </si>
  <si>
    <t>每一首都好聽</t>
  </si>
  <si>
    <t>这一幕立威廉也好帅</t>
  </si>
  <si>
    <t>我应该是买过这磁带</t>
  </si>
  <si>
    <t>这张专辑出来我就听了，当时听完全专真的好听，神专，没有不好听的就是不太火呜呜呜</t>
  </si>
  <si>
    <t>每一首都是经典啊</t>
  </si>
  <si>
    <t>哈哈哈这裤子当年好流行</t>
  </si>
  <si>
    <t>花的嫁纱也好听</t>
  </si>
  <si>
    <t>我哭了，好爱这首歌</t>
  </si>
  <si>
    <t>果然…这个歌还得看人的气质，曹老师你注意一下，油洒出来了</t>
  </si>
  <si>
    <t>天 这种套路舞姿垄断了多少年的各路公司年会。。。</t>
  </si>
  <si>
    <t>啊啊啊黏黏黏黏</t>
  </si>
  <si>
    <t>呜撒呜撒</t>
  </si>
  <si>
    <t>四大教主名不虚传啊</t>
  </si>
  <si>
    <t>气死我了气死我了气死我了气死我了气死我了</t>
  </si>
  <si>
    <t>童星啊</t>
  </si>
  <si>
    <t>都是回忆</t>
  </si>
  <si>
    <t>2点了还有三千人</t>
  </si>
  <si>
    <t>我去竟然是伍佰写的</t>
  </si>
  <si>
    <t>每一首都是挚爱啊</t>
  </si>
  <si>
    <t>这首歌原来我也听过！</t>
  </si>
  <si>
    <t>好像</t>
  </si>
  <si>
    <t>无语艾灰真狗</t>
  </si>
  <si>
    <t>每一首都听过。但今天才知道都是她。全都是tony的错！</t>
  </si>
  <si>
    <t>我也不知道我为什么都听过，我才二十岁</t>
  </si>
  <si>
    <t>原来是这首！！</t>
  </si>
  <si>
    <t>你快乐所以我快乐！</t>
  </si>
  <si>
    <t>一人一个女团</t>
  </si>
  <si>
    <t>这替身一看就不缺钱</t>
  </si>
  <si>
    <t>啊啊啊我的童年</t>
  </si>
  <si>
    <t>a w s l</t>
  </si>
  <si>
    <t>好甜啊这首 好喜欢</t>
  </si>
  <si>
    <t>养老保险X22</t>
  </si>
  <si>
    <t>突然想到张韶涵，也是曲折坎坷</t>
  </si>
  <si>
    <t>炫舞团是不是有这首歌来着……</t>
  </si>
  <si>
    <t>看名字不知道，一听就知道了！</t>
  </si>
  <si>
    <t>王传君：最穷一百万</t>
  </si>
  <si>
    <t>经历那么多之后还只有二十多岁</t>
  </si>
  <si>
    <t>发了七张专辑经历一堆乱七八张</t>
  </si>
  <si>
    <t>吴君如哈哈</t>
  </si>
  <si>
    <t>词曲伍佰？？！</t>
  </si>
  <si>
    <t>3000+半夜兩點 絕了絕了</t>
  </si>
  <si>
    <t>哈哈哈哈笑死我了</t>
  </si>
  <si>
    <t>爷青回，初三听的歌</t>
  </si>
  <si>
    <t xml:space="preserve"> All rise！</t>
  </si>
  <si>
    <t>没听过但是我觉得好好听！！</t>
  </si>
  <si>
    <t>救命 原来是这首歌</t>
  </si>
  <si>
    <t>她真的工作太拼了</t>
  </si>
  <si>
    <t>這舞步!太經典了!</t>
  </si>
  <si>
    <t>啊啊啊啊这个这个</t>
  </si>
  <si>
    <t>能打的歌太多了</t>
  </si>
  <si>
    <t>养老保险X21</t>
  </si>
  <si>
    <t>爱的天灵灵爱的地灵灵</t>
  </si>
  <si>
    <t>王心凌:听我说谢谢你</t>
  </si>
  <si>
    <t>卧槽这喧嚣的场所，脑子里立马出现王菲</t>
  </si>
  <si>
    <t>养老保险X20</t>
  </si>
  <si>
    <t>两个渣男。十年青春。</t>
  </si>
  <si>
    <t>绿豆你忘了味</t>
  </si>
  <si>
    <t>桃花妹妹</t>
  </si>
  <si>
    <t>2点了还有4000个道友  搁这修仙呢</t>
  </si>
  <si>
    <t>渣男收割机</t>
  </si>
  <si>
    <t>以前好多明星生活都很苦，知道要努力，现在都是些大少爷大小姐来"体验生活"</t>
  </si>
  <si>
    <t>纸飞机是莫文蔚的歌吧</t>
  </si>
  <si>
    <t>那是阮经天吗</t>
  </si>
  <si>
    <t>真好，头发又长回来了</t>
  </si>
  <si>
    <t>呜呜呜微笑pasta</t>
  </si>
  <si>
    <t>真可愛</t>
  </si>
  <si>
    <t>男的有点帅呀</t>
  </si>
  <si>
    <t>爷青回！</t>
  </si>
  <si>
    <t>养老保险X19</t>
  </si>
  <si>
    <t>说实话，95的超市都听过……</t>
  </si>
  <si>
    <t>好喜欢她的眼睛</t>
  </si>
  <si>
    <t>我的童年啊啊啊</t>
  </si>
  <si>
    <t>开始有御姐范起来了</t>
  </si>
  <si>
    <t>难得这首歌完全没听过</t>
  </si>
  <si>
    <t>这张我是真的记得！</t>
  </si>
  <si>
    <t>爆了</t>
  </si>
  <si>
    <t>哈，是这首啊！现在还在播放列表里呢</t>
  </si>
  <si>
    <t>当年滿街都播这歌</t>
  </si>
  <si>
    <t>经历这么多，现在还是很甜</t>
  </si>
  <si>
    <t>路边的狗都听过这首歌</t>
  </si>
  <si>
    <t>羽毛我以前也很喜欢</t>
  </si>
  <si>
    <t>喜欢这首彩铃吗？现在发送短信xxxx至xxxxxxx即可立即下载。</t>
  </si>
  <si>
    <t>Qq炫舞！！！</t>
  </si>
  <si>
    <t>那個男人不喜歡甜妹</t>
  </si>
  <si>
    <t>华语乐坛早已停滞不前了  现在那些红的有几个是真本事的。</t>
  </si>
  <si>
    <t>养老保险X18</t>
  </si>
  <si>
    <t>好清晰</t>
  </si>
  <si>
    <t>当你！！！</t>
  </si>
  <si>
    <t>来咯</t>
  </si>
  <si>
    <t>居然是师弟吗</t>
  </si>
  <si>
    <t>卧槽我的神</t>
  </si>
  <si>
    <t>我不是粉丝，但是到现在真的都听过，还会唱的那种</t>
  </si>
  <si>
    <t>就是这个场景第一次觉得她实在太瘦了，很心疼</t>
  </si>
  <si>
    <t>姐姐要幸福</t>
  </si>
  <si>
    <t>前期走的風格跟蔡依林太像,搞得分不清誰跟誰</t>
  </si>
  <si>
    <t>超级可爱</t>
  </si>
  <si>
    <t>我有过这个磁带</t>
  </si>
  <si>
    <t>初三了</t>
  </si>
  <si>
    <t>这首原来她原唱</t>
  </si>
  <si>
    <t>反复上热门</t>
  </si>
  <si>
    <t>Angela&amp;Cindy</t>
  </si>
  <si>
    <t>缘来我是她的粉丝呀</t>
  </si>
  <si>
    <t>你还是别唱了，老实写歌就好</t>
  </si>
  <si>
    <t>还想搜下曹格版，没想到up这么贴心post出来</t>
  </si>
  <si>
    <t>？？？？？？？？？不是他发出去的 也一定和他有关系呀！！！</t>
  </si>
  <si>
    <t>这个真的震惊！ 这个真不知道是她得 很喜欢来着</t>
  </si>
  <si>
    <t>闽南人梦回金钱豹</t>
  </si>
  <si>
    <t>脸打针了，像萧亚轩</t>
  </si>
  <si>
    <t>那时候和张庭，傻傻分不清</t>
  </si>
  <si>
    <t>曹格：可恶，居然真的被这屑UP给找到素材了</t>
  </si>
  <si>
    <t>那时候我们小学跳舞就是用的这个歌编得舞蹈</t>
  </si>
  <si>
    <t>最后她嫁谁了？</t>
  </si>
  <si>
    <t>哇这个封面</t>
  </si>
  <si>
    <t>我焯我麻了</t>
  </si>
  <si>
    <t>童年最爱！！！</t>
  </si>
  <si>
    <t>勁舞團</t>
  </si>
  <si>
    <t>来打卡</t>
  </si>
  <si>
    <t>原来这首我也听过，我竟是铁粉？？？</t>
  </si>
  <si>
    <t>真的是實力派的好不好</t>
  </si>
  <si>
    <t>艾回是的确有眼光</t>
  </si>
  <si>
    <t>还没坐下又要全体起立了</t>
  </si>
  <si>
    <t>太爱这首了</t>
  </si>
  <si>
    <t>还有人记得张栋梁的北极星么。。。</t>
  </si>
  <si>
    <t>这是我的童年</t>
  </si>
  <si>
    <t>究竟是为什么每一首我都听过啊</t>
  </si>
  <si>
    <t>听到这首歌就好像回到青春期，少女的淡淡忧伤，绝了</t>
  </si>
  <si>
    <t>真的不会腻</t>
  </si>
  <si>
    <t>全体起立！王炸！！！</t>
  </si>
  <si>
    <t>啊羽毛</t>
  </si>
  <si>
    <t>黄昏晓也有这种感觉</t>
  </si>
  <si>
    <t>真实回春曲-----大眠！</t>
  </si>
  <si>
    <t>我听过！</t>
  </si>
  <si>
    <t>经历这么多破事她眼睛还有光，还好</t>
  </si>
  <si>
    <t>深夜听很感动</t>
  </si>
  <si>
    <t>那个年代特别流行的苦主情歌哈哈哈哈</t>
  </si>
  <si>
    <t>大神曲</t>
  </si>
  <si>
    <t>我的妈，我全会</t>
  </si>
  <si>
    <t>你们都不睡吗?熬夜不上班了？</t>
  </si>
  <si>
    <t>这个造型好好看啊</t>
  </si>
  <si>
    <t>我的童年！</t>
  </si>
  <si>
    <t>爱上查美乐！</t>
  </si>
  <si>
    <t>01年的我每首歌都耳熟是怎么回事</t>
  </si>
  <si>
    <t>至少还穿着内衣</t>
  </si>
  <si>
    <t>养老保险X15</t>
  </si>
  <si>
    <t>我要看李荣浩跳，必须跳</t>
  </si>
  <si>
    <t>我是客家人</t>
  </si>
  <si>
    <t>当初都是在网吧追剧的</t>
  </si>
  <si>
    <t>这个会鸡皮疙瘩</t>
  </si>
  <si>
    <t>明明当年不是她的粉丝，为啥都会唱！</t>
  </si>
  <si>
    <t>姐好美啊</t>
  </si>
  <si>
    <t>一切都会值得的！！！</t>
  </si>
  <si>
    <t>马隔壁，这群狗男人</t>
  </si>
  <si>
    <t>前奏一响爷dna动了</t>
  </si>
  <si>
    <t>哈哈哈哈儿歌</t>
  </si>
  <si>
    <t>养老保险就是可以一直听到老死的歌</t>
  </si>
  <si>
    <t>挺好的姑娘，就是有点瞎</t>
  </si>
  <si>
    <t>笑死了替身哈哈哈</t>
  </si>
  <si>
    <t>老遇到渣男啊</t>
  </si>
  <si>
    <t>教主回歸</t>
  </si>
  <si>
    <t>她真的好白</t>
  </si>
  <si>
    <t>但这歌流传很久，也是KTV热门</t>
  </si>
  <si>
    <t>灰姑娘的眼泪！我的童年!</t>
  </si>
  <si>
    <t>想起了我的炫舞</t>
  </si>
  <si>
    <t>好像徐怀钰的风格</t>
  </si>
  <si>
    <t>曾经的偶像派花瓶放现在，都是满级大佬回新手村的感觉</t>
  </si>
  <si>
    <t>我超爱这首</t>
  </si>
  <si>
    <t>微笑拍死他</t>
  </si>
  <si>
    <t>想磕cp了</t>
  </si>
  <si>
    <t>啊啊啊啊啊啊啊哇啊啊啊啊啊</t>
  </si>
  <si>
    <t>成也艾回，败也艾回</t>
  </si>
  <si>
    <t>这居然是王心凌的歌</t>
  </si>
  <si>
    <t>那个时候口袋空空只买得起磁带</t>
  </si>
  <si>
    <t>天哪，心凌妈妈和外婆谢谢你们</t>
  </si>
  <si>
    <t>灰姑娘的眼泪</t>
  </si>
  <si>
    <t>这不剧是真的牛，片头片尾都是神曲</t>
  </si>
  <si>
    <t>后来长成刘谦了</t>
  </si>
  <si>
    <t>刘耕宏舞姿，优秀的人相通的</t>
  </si>
  <si>
    <t>苦情歌女王</t>
  </si>
  <si>
    <t>王心凌年年都是颜值巅峰好么</t>
  </si>
  <si>
    <t>水仙</t>
  </si>
  <si>
    <t>以心电信是我唯一不会唱错词的日语歌</t>
  </si>
  <si>
    <t>水仙呢？那么经典</t>
  </si>
  <si>
    <t>歌词写的好好</t>
  </si>
  <si>
    <t>啊啊啊啊啊！童年的回忆被唤醒了！</t>
  </si>
  <si>
    <t>男人渣为啥怪到王姐头上</t>
  </si>
  <si>
    <t>王心凌你到底备着我们出了多少养老保险</t>
  </si>
  <si>
    <t>说的太好了</t>
  </si>
  <si>
    <t>唐禹哲！</t>
  </si>
  <si>
    <t>这首好经典</t>
  </si>
  <si>
    <t>全体起立吧</t>
  </si>
  <si>
    <t>竟然看完了</t>
  </si>
  <si>
    <t>四大三小。。。。噗</t>
  </si>
  <si>
    <t>美乐 加油！</t>
  </si>
  <si>
    <t>5566好喜欢</t>
  </si>
  <si>
    <t>如果在浪姐3能看到王绍伟和他同台 我真的爷青回</t>
  </si>
  <si>
    <t>这旋律太韩国了</t>
  </si>
  <si>
    <t>00后的我是看天国的嫁衣长大的！！！</t>
  </si>
  <si>
    <t>好家伙，五百是师弟</t>
  </si>
  <si>
    <t>徐佳莹诶</t>
  </si>
  <si>
    <t>养老保险X12</t>
  </si>
  <si>
    <t>加油！！！</t>
  </si>
  <si>
    <t>目前为止全都听过</t>
  </si>
  <si>
    <t>这歌节奏模式我能打出1000+P</t>
  </si>
  <si>
    <t>有点蔡依林的感觉</t>
  </si>
  <si>
    <t>卧槽，为什么我会唱…</t>
  </si>
  <si>
    <t>这是《爱上查美乐》</t>
  </si>
  <si>
    <t>山东天后</t>
  </si>
  <si>
    <t>点播台听的这首歌</t>
  </si>
  <si>
    <t>碰到了这么多渣男 太倒霉了</t>
  </si>
  <si>
    <t>啊 听过听过</t>
  </si>
  <si>
    <t>原来是他唱的！</t>
  </si>
  <si>
    <t>养老保险X11</t>
  </si>
  <si>
    <t>听了她的经历  再听这首歌  也太好哭了</t>
  </si>
  <si>
    <t>印象深</t>
  </si>
  <si>
    <t>巨喜欢黏黏 美乐姐！！</t>
  </si>
  <si>
    <t>起立鼓掌！！！！！</t>
  </si>
  <si>
    <t>巨好听</t>
  </si>
  <si>
    <t>承认吧，你们都是铁粉每首都会唱</t>
  </si>
  <si>
    <t>整张专辑都是书名</t>
  </si>
  <si>
    <t>买专辑去</t>
  </si>
  <si>
    <t>好美啊，颜值，身材，女人味，异性吸引力全部在线</t>
  </si>
  <si>
    <t>我喜欢这首歌，我去添加喜欢</t>
  </si>
  <si>
    <t>？？？？？为什么</t>
  </si>
  <si>
    <t>王姐你值得被爱</t>
  </si>
  <si>
    <t>她的舞步就很适合新手</t>
  </si>
  <si>
    <t>下一页的我  真的陪伴了我整个高中</t>
  </si>
  <si>
    <t>啊 我都听过我都听过</t>
  </si>
  <si>
    <t>爱不爱 神专</t>
  </si>
  <si>
    <t>确实好像蔡依林，蔡依林我知道你很难过时期就这造型</t>
  </si>
  <si>
    <t>怎么可以吃兔兔呵呵</t>
  </si>
  <si>
    <t>这首真的太爆了</t>
  </si>
  <si>
    <t>养老保险X10</t>
  </si>
  <si>
    <t>原来是这个！</t>
  </si>
  <si>
    <t>神曲神曲大神曲</t>
  </si>
  <si>
    <t>昨晚冲凉还在哼这，可惜记不清歌词了</t>
  </si>
  <si>
    <t>我靠！劲舞团我哭了我的童年</t>
  </si>
  <si>
    <t>养老保险X9</t>
  </si>
  <si>
    <t>听到这发现听过</t>
  </si>
  <si>
    <t>我很庆幸我的青春是他们这些天王天后陪我走过的，我现在可以怀念他们，我再老一点也可以怀念他们，但我不知道我的下一代用什么怀念他们的青春</t>
  </si>
  <si>
    <t>全是神曲</t>
  </si>
  <si>
    <t>以前叫人家小甜甜，现在叫人家王姐→_→</t>
  </si>
  <si>
    <t>那年夏天宁静的海！！</t>
  </si>
  <si>
    <t>啊，突然想重看一遍天国的嫁衣了</t>
  </si>
  <si>
    <t>什么狗公司……</t>
  </si>
  <si>
    <t>初中同桌最爱</t>
  </si>
  <si>
    <t>？ ？ ？</t>
  </si>
  <si>
    <t>渣男yue了</t>
  </si>
  <si>
    <t>honey甜死了</t>
  </si>
  <si>
    <t>半夜1点啊 5000+ 离谱</t>
  </si>
  <si>
    <t>95后认识王心凌是微笑pasta</t>
  </si>
  <si>
    <t>抒情神曲</t>
  </si>
  <si>
    <t>我最爱的honey！</t>
  </si>
  <si>
    <t>养老保险X8</t>
  </si>
  <si>
    <t>这个我听过</t>
  </si>
  <si>
    <t>又是大神曲！</t>
  </si>
  <si>
    <t>全是翻唱啊</t>
  </si>
  <si>
    <t>我的天啊这首也是她的？？？</t>
  </si>
  <si>
    <t>88年的老大叔还没说话，弟弟妹妹们先憋着</t>
  </si>
  <si>
    <t>哦，原来是这首</t>
  </si>
  <si>
    <t>她穿的衣服好好看</t>
  </si>
  <si>
    <t>养老保险X7</t>
  </si>
  <si>
    <t>与诸位一起深夜观看～</t>
  </si>
  <si>
    <t>5月25凌晨1点还有5000+</t>
  </si>
  <si>
    <t>社死黑历史</t>
  </si>
  <si>
    <t>可以呀</t>
  </si>
  <si>
    <t>这首歌也好听</t>
  </si>
  <si>
    <t>画质变好了</t>
  </si>
  <si>
    <t>惊了，这MV找到了高清版，UP可以的</t>
  </si>
  <si>
    <t>真的好多作品啊，节目比别人有底气</t>
  </si>
  <si>
    <t>我妹妹过年不眠不休追完的电视剧</t>
  </si>
  <si>
    <t>这首歌是小时候抄歌词本的标配</t>
  </si>
  <si>
    <t>我擦，这也是王心凌唱的！！！！！！</t>
  </si>
  <si>
    <t>这个时候的妆容就是现在的白开水妆啊！</t>
  </si>
  <si>
    <t>养老保险X6</t>
  </si>
  <si>
    <t>心目中的top</t>
  </si>
  <si>
    <t>这个扮相绝了</t>
  </si>
  <si>
    <t>哇，原来是她</t>
  </si>
  <si>
    <t>凌晨一点，五千+</t>
  </si>
  <si>
    <t>啊啊啊我小学最爱曲</t>
  </si>
  <si>
    <t>我们那会儿KTV神曲啊</t>
  </si>
  <si>
    <t>好听呀</t>
  </si>
  <si>
    <t>手机铃声！！！</t>
  </si>
  <si>
    <t>艾玛感觉首首都会啊</t>
  </si>
  <si>
    <t>都听过。。</t>
  </si>
  <si>
    <t>桃花小妹啊啊啊啊啊</t>
  </si>
  <si>
    <t>这首歌我好喜欢！！！</t>
  </si>
  <si>
    <t>90后女粉有段时间不停循环她的所有歌</t>
  </si>
  <si>
    <t>怪不得我第一次听 m2m就喜欢，原来我小时候已经听过她们的歌</t>
  </si>
  <si>
    <t>养老保险X5</t>
  </si>
  <si>
    <t>臭男人2.0</t>
  </si>
  <si>
    <t>妈耶！</t>
  </si>
  <si>
    <t>养老保险X4</t>
  </si>
  <si>
    <t>经典～～</t>
  </si>
  <si>
    <t>李贞贤的原曲</t>
  </si>
  <si>
    <t>月光比原唱好听</t>
  </si>
  <si>
    <t>安室奈美惠yyds</t>
  </si>
  <si>
    <t>立威廉</t>
  </si>
  <si>
    <t>那只狗男人</t>
  </si>
  <si>
    <t>买的第一张CD就是honey，祝福cindy</t>
  </si>
  <si>
    <t>主要是她翻唱的都挺好听</t>
  </si>
  <si>
    <t>5/25凌晨1点5000+</t>
  </si>
  <si>
    <t>洗脑神曲</t>
  </si>
  <si>
    <t>娱乐百分百好喜欢啊啊</t>
  </si>
  <si>
    <t>又是翻唱韩国的，当时日韩歌曲影响真的大</t>
  </si>
  <si>
    <t>JJ YYDS</t>
  </si>
  <si>
    <t>养老保险X3</t>
  </si>
  <si>
    <t>总是演傻白甜</t>
  </si>
  <si>
    <t>我的表白歌</t>
  </si>
  <si>
    <t>她的好歌真多啊</t>
  </si>
  <si>
    <t>有一说一我真能想出画面感</t>
  </si>
  <si>
    <t>啊啊啊啊，被击穿了。。。</t>
  </si>
  <si>
    <t>又听过</t>
  </si>
  <si>
    <t>Boy♂Next♂Door</t>
  </si>
  <si>
    <t>我爱这首！！</t>
  </si>
  <si>
    <t>这个镜头有点像瘦脸版的贾静雯</t>
  </si>
  <si>
    <t>这个翻唱韩国郑在英的歌</t>
  </si>
  <si>
    <t>加油啊</t>
  </si>
  <si>
    <t>5000＋熬夜冠军</t>
  </si>
  <si>
    <t>不要啊啊啊啊</t>
  </si>
  <si>
    <t>嗨喽</t>
  </si>
  <si>
    <t>啊啊啊啊啊 神曲羽毛</t>
  </si>
  <si>
    <t>一直都是5000+人，都出来嗨</t>
  </si>
  <si>
    <t>美工刀就说了一句就比那些渣男都坏是吧？</t>
  </si>
  <si>
    <t>我当年好喜欢这首！</t>
  </si>
  <si>
    <t>进度条撑住</t>
  </si>
  <si>
    <t>让曹格可爱 让曹格FLY~~</t>
  </si>
  <si>
    <t>现在应该很多人会说，当时的小男孩已经长大了，我们有能力保护好姐姐，姐姐放心冲！你一票，我一票，心凌80还在跳</t>
  </si>
  <si>
    <t>确实风格造型很像蔡依林</t>
  </si>
  <si>
    <t>她有什么歌是不火的吗？</t>
  </si>
  <si>
    <t>首先劈的是渣男吧。。。还拿隋唐挡枪？</t>
  </si>
  <si>
    <t>哈尼不少李贞贤的吗？</t>
  </si>
  <si>
    <t>前方高能，全体起立！</t>
  </si>
  <si>
    <t>音乐课考试那位，我也是，真世另我</t>
  </si>
  <si>
    <t>也有点徐佳莹的feel</t>
  </si>
  <si>
    <t>我一个36岁大叔居然都会唱他的歌</t>
  </si>
  <si>
    <t>我买了正版的！</t>
  </si>
  <si>
    <t>卧槽原来是这首歌</t>
  </si>
  <si>
    <t xml:space="preserve">最爱的一首 </t>
  </si>
  <si>
    <t>我的妈呀，一年三张</t>
  </si>
  <si>
    <t>为什么甜妹都会被渣男祸害</t>
  </si>
  <si>
    <t>当年的单曲循环！</t>
  </si>
  <si>
    <t>艾回sl</t>
  </si>
  <si>
    <t>啊啊啊啊那时候很喜欢这首歌</t>
  </si>
  <si>
    <t>生命中的男人都不行 幸好妈妈对他还不错</t>
  </si>
  <si>
    <t>都在KTV跳过，哈哈哈</t>
  </si>
  <si>
    <t>卧槽这首</t>
  </si>
  <si>
    <t>我最爱的一张！</t>
  </si>
  <si>
    <t>救命这个镜头我死了</t>
  </si>
  <si>
    <t>这首是我当时最爱</t>
  </si>
  <si>
    <t>我也是 想哭</t>
  </si>
  <si>
    <t>又被遗忘的歌，好激动</t>
  </si>
  <si>
    <t>我竟然是铁粉</t>
  </si>
  <si>
    <t>没办法基本盘就这样，她也不挑就容易栽跟头</t>
  </si>
  <si>
    <t>超爱</t>
  </si>
  <si>
    <t>会唱</t>
  </si>
  <si>
    <t>大晚上一点5000多号人不睡觉看甜心教主。。。</t>
  </si>
  <si>
    <t>这个观点就很恋爱脑，渣男心安理得了</t>
  </si>
  <si>
    <t>入坑神曲</t>
  </si>
  <si>
    <t>光顾自己高兴，就没考虑一下你歌迷的看法？</t>
  </si>
  <si>
    <t>就是这首</t>
  </si>
  <si>
    <t>有狗啊</t>
  </si>
  <si>
    <t>半夜一点，5000个小伙伴</t>
  </si>
  <si>
    <t>六一儿童节都跳吧</t>
  </si>
  <si>
    <t>超喜欢</t>
  </si>
  <si>
    <t>有没有可能，是渣男骗了两个美女？</t>
  </si>
  <si>
    <t>一年三张，两年三张，太离谱了</t>
  </si>
  <si>
    <t>就是她的啊！！！她一出我就听了，然后好多人翻唱，不写原唱，气死我了</t>
  </si>
  <si>
    <t>5000+，凌晨都不睡觉吗</t>
  </si>
  <si>
    <t>想说些什么有说不出口，弹幕输入口开了又关关了又开，我想我是被温暖了</t>
  </si>
  <si>
    <t>点赞给币支持</t>
  </si>
  <si>
    <t>她需要整容？</t>
  </si>
  <si>
    <t>到这里除了那首乌沙之外都听过</t>
  </si>
  <si>
    <t>中考那天早上电台放的这首歌</t>
  </si>
  <si>
    <t>不愧是你陈珊妮呜呜呜</t>
  </si>
  <si>
    <t>我一直以为这里是打call写日记</t>
  </si>
  <si>
    <t>你快乐所以我快乐……</t>
  </si>
  <si>
    <t>我靠这个是王心凌唱的？我人麻了</t>
  </si>
  <si>
    <t>这个时期有点像张庭是怎么回事</t>
  </si>
  <si>
    <t>确实听出了伍佰老师的风格和味道哈哈哈</t>
  </si>
  <si>
    <t>全都会唱啊天呐</t>
  </si>
  <si>
    <t>父权社会就是受害者有罪论</t>
  </si>
  <si>
    <t>我的妈啊！！！！！又又起立！！！！</t>
  </si>
  <si>
    <t>这首最爱</t>
  </si>
  <si>
    <t>每首都是青春啊</t>
  </si>
  <si>
    <t>QQ炫舞又来啦！！</t>
  </si>
  <si>
    <t>连续爆炸</t>
  </si>
  <si>
    <t>为什么每首我都会唱</t>
  </si>
  <si>
    <t>这些都是！</t>
  </si>
  <si>
    <t>零点四十六分钱的六千在看朋友</t>
  </si>
  <si>
    <t>可爱哈哈哈</t>
  </si>
  <si>
    <t>凌晨6000+</t>
  </si>
  <si>
    <t>王炸！！！！！！！</t>
  </si>
  <si>
    <t>六千姐妹兄弟晚好啊</t>
  </si>
  <si>
    <t>拉回来再听一遍，好好听这首歌</t>
  </si>
  <si>
    <t>高中陪我入睡的心凌</t>
  </si>
  <si>
    <t>翅膀我全歌背诵靴靴</t>
  </si>
  <si>
    <t>妈妈好好哇</t>
  </si>
  <si>
    <t>前女友们讨厌的女生回来了</t>
  </si>
  <si>
    <t>贺军翔太帅了我的吗</t>
  </si>
  <si>
    <t>终于来了一首我没听过的了</t>
  </si>
  <si>
    <t>说到轻熟cindyloves2sing才是她的轻熟巅峰！！</t>
  </si>
  <si>
    <t>音乐一起....我又听过</t>
  </si>
  <si>
    <t>这个造型我喜欢</t>
  </si>
  <si>
    <t>我还以为没听过，结果旋律一起就跟着唱了</t>
  </si>
  <si>
    <t>凌晨1点6000人看哈哈哈</t>
  </si>
  <si>
    <t>这个点还有6k人？？？</t>
  </si>
  <si>
    <t>不多认识几个渣男，怎么会成熟呢</t>
  </si>
  <si>
    <t>……这首是她的？</t>
  </si>
  <si>
    <t>我？这首又是王心凌嘛！</t>
  </si>
  <si>
    <t>6000人看，我的天</t>
  </si>
  <si>
    <t>都在我的mp3里</t>
  </si>
  <si>
    <t>齁死我了</t>
  </si>
  <si>
    <t>許孟哲真帥</t>
  </si>
  <si>
    <t>是这个啊！</t>
  </si>
  <si>
    <t>王少偉說 我是5566的</t>
  </si>
  <si>
    <t>咋好多翻唱和~~</t>
  </si>
  <si>
    <t>6000+</t>
  </si>
  <si>
    <t>全都是ktv学会的...</t>
  </si>
  <si>
    <t>6000+！！！</t>
  </si>
  <si>
    <t>再次起立</t>
  </si>
  <si>
    <t>0点四十分，6000+</t>
  </si>
  <si>
    <t>王姐越来越美了</t>
  </si>
  <si>
    <t>傻嗨嗨。。</t>
  </si>
  <si>
    <t>这都找到 牛逼啊</t>
  </si>
  <si>
    <t>呃，请问是泰语版吗？(无意冒犯dbq)</t>
  </si>
  <si>
    <t>啊？这首歌是王心凌的？</t>
  </si>
  <si>
    <t>hhhhw</t>
  </si>
  <si>
    <t>dna！！</t>
  </si>
  <si>
    <t>羽毛超级爱</t>
  </si>
  <si>
    <t>曹格又喝多了hhhhhhhhh</t>
  </si>
  <si>
    <t>广东客家人来了</t>
  </si>
  <si>
    <t>什么时候才能坐下</t>
  </si>
  <si>
    <t>男人才最懂啊</t>
  </si>
  <si>
    <t>通宵神曲!!!</t>
  </si>
  <si>
    <t>那年我姐姐买了光碟跟我一起看</t>
  </si>
  <si>
    <t>男人只会影响出歌的速度</t>
  </si>
  <si>
    <t>翅膀我太爱了！！这旋律！炸了</t>
  </si>
  <si>
    <t>这都能找到</t>
  </si>
  <si>
    <t>世纪大回春</t>
  </si>
  <si>
    <t>92年老阿姨要哭了</t>
  </si>
  <si>
    <t>达到巅峰了</t>
  </si>
  <si>
    <t>真的是劳模了</t>
  </si>
  <si>
    <t>施人诚！</t>
  </si>
  <si>
    <t>甜又不油腻，连我一个女生都爱的不行</t>
  </si>
  <si>
    <t>对于我这个00后而言，就是从梦的光点才知道王心凌</t>
  </si>
  <si>
    <t>看完了很精彩</t>
  </si>
  <si>
    <t>00：35 6000+？</t>
  </si>
  <si>
    <t>还唱的日语歌</t>
  </si>
  <si>
    <t>唉，甜妹也会遇渣男，好气</t>
  </si>
  <si>
    <t>到这基本没听过了</t>
  </si>
  <si>
    <t>凌晨一点了，6000个油腻大叔还在看甜心</t>
  </si>
  <si>
    <t>曾经 小学时代很喜欢的歌</t>
  </si>
  <si>
    <t>啊！！！</t>
  </si>
  <si>
    <t>十二点半六千+</t>
  </si>
  <si>
    <t>教主教主</t>
  </si>
  <si>
    <t>训练好啊</t>
  </si>
  <si>
    <t>加油！心凌</t>
  </si>
  <si>
    <t>当年我的手机铃声</t>
  </si>
  <si>
    <t>曹哥唱功很好的</t>
  </si>
  <si>
    <t>有点像浩哥的太理想</t>
  </si>
  <si>
    <t>真的是王姐...竟然是同年....</t>
  </si>
  <si>
    <t>呜呜呜这首歌听着想哭了</t>
  </si>
  <si>
    <t>现在6000+</t>
  </si>
  <si>
    <t>但歌不行</t>
  </si>
  <si>
    <t>凭什么！！！</t>
  </si>
  <si>
    <t>起立！！！！！！最爱！！！！</t>
  </si>
  <si>
    <t>好可爱，这个造型好像小恐龙</t>
  </si>
  <si>
    <t>恨得心疼</t>
  </si>
  <si>
    <t>神曲！</t>
  </si>
  <si>
    <t>当你的老婆好不好～</t>
  </si>
  <si>
    <t>啊啊啊啊啊，又来了又来了</t>
  </si>
  <si>
    <t>我的童年！！</t>
  </si>
  <si>
    <t>好有极乐净土的感觉2333</t>
  </si>
  <si>
    <t>我终于出生了</t>
  </si>
  <si>
    <t>虽然不是她的粉，但是好奇怪，这些不知道名字的歌我都会唱</t>
  </si>
  <si>
    <t>超爱！</t>
  </si>
  <si>
    <t>我又回来了</t>
  </si>
  <si>
    <t>这个妆比之前好看多了</t>
  </si>
  <si>
    <t>十几年过去了</t>
  </si>
  <si>
    <t>发现我也是甜心教主的铁粉！我要给教主投票！必须断层第一翻红！</t>
  </si>
  <si>
    <t>因为这首歌知道王心凌的！！！！！！！！</t>
  </si>
  <si>
    <t>心碎</t>
  </si>
  <si>
    <t>姚元浩真么还没死啊</t>
  </si>
  <si>
    <t>超喜欢这张专辑！</t>
  </si>
  <si>
    <t>我就是听了这张专辑，重新了解她，这首歌n这首歌好喜欢</t>
  </si>
  <si>
    <t>这个！！！！</t>
  </si>
  <si>
    <t>其实几好听</t>
  </si>
  <si>
    <t>连这个都扒出来了</t>
  </si>
  <si>
    <t>陈珊妮？！！</t>
  </si>
  <si>
    <t>我靠，这个我也听过  我也会唱</t>
  </si>
  <si>
    <t>卧槽这两首我初中经常听</t>
  </si>
  <si>
    <t>我靠，我居然都听过~~~~~~~~~</t>
  </si>
  <si>
    <t>嘲讽小作文哈哈哈</t>
  </si>
  <si>
    <t>(⊙o⊙)哇0：30，6000+</t>
  </si>
  <si>
    <t>打雷劈死你</t>
  </si>
  <si>
    <t>好喜欢on my way</t>
  </si>
  <si>
    <t>10年单循第一次爱的人那年高三</t>
  </si>
  <si>
    <t>我爱睫毛弯弯</t>
  </si>
  <si>
    <t>好多首都听过，竟然是她的歌</t>
  </si>
  <si>
    <t>这首和关心妍唱过的《差一分钟（十时）》一样的</t>
  </si>
  <si>
    <t>姐姐，不值得！你看你现在多好！</t>
  </si>
  <si>
    <t>这个我也听过，我几乎全听过，而且都会唱</t>
  </si>
  <si>
    <t>伍佰!</t>
  </si>
  <si>
    <t>成熟风的歌更好听</t>
  </si>
  <si>
    <t>这个mv我超爱</t>
  </si>
  <si>
    <t>师弟？？？？？？？？？？？</t>
  </si>
  <si>
    <t>曹格!</t>
  </si>
  <si>
    <t>羽毛以前KTV</t>
  </si>
  <si>
    <t>不是我真的每首都会</t>
  </si>
  <si>
    <t>00后别的不说这首一定熟hhh</t>
  </si>
  <si>
    <t>无语</t>
  </si>
  <si>
    <t>哈哈哈哈确实以前路边商店都放这歌</t>
  </si>
  <si>
    <t>阿阿阿阿阿阿啊</t>
  </si>
  <si>
    <t>sic</t>
  </si>
  <si>
    <t>纸飞机——林忆莲</t>
  </si>
  <si>
    <t>我太爱了</t>
  </si>
  <si>
    <t>知道故事再听歌，感觉真的不一样了</t>
  </si>
  <si>
    <t>woc这首也是啊</t>
  </si>
  <si>
    <t>童年回来了</t>
  </si>
  <si>
    <t>已经老了</t>
  </si>
  <si>
    <t>入坑曲啊！</t>
  </si>
  <si>
    <t>我记得当年还有说吸毒的唉(╥﹏╥)</t>
  </si>
  <si>
    <t>臭男人！</t>
  </si>
  <si>
    <t>我居然每首都会……</t>
  </si>
  <si>
    <t>伍佰原来这么细腻…莽汉搞起来了刺绣啊</t>
  </si>
  <si>
    <t>唤起学生时代的记忆</t>
  </si>
  <si>
    <t>up主也不喜欢这三张专辑,直接跳过可还行</t>
  </si>
  <si>
    <t>接下来应该是 不哭 了吧</t>
  </si>
  <si>
    <t>！惊了</t>
  </si>
  <si>
    <t>节奏大师里面听得</t>
  </si>
  <si>
    <t>爱上查美乐</t>
  </si>
  <si>
    <t>00后DNA动了</t>
  </si>
  <si>
    <t>这首歌 入坑！！！</t>
  </si>
  <si>
    <t>谁年轻不经常左爱啊</t>
  </si>
  <si>
    <t>客家人都是这么务实的，广东的彩礼也低</t>
  </si>
  <si>
    <t>抒情歌超级好听</t>
  </si>
  <si>
    <t>我也竟然听过，是她的歌？！！</t>
  </si>
  <si>
    <t>阮经天</t>
  </si>
  <si>
    <t>我居然认认真真看完了，谢谢up!</t>
  </si>
  <si>
    <t>中日歌会 这首歌 唱的贼好听</t>
  </si>
  <si>
    <t>好喜欢这首歌啊！</t>
  </si>
  <si>
    <t>怎么这么多记忆里熟悉的声音</t>
  </si>
  <si>
    <t>公狗</t>
  </si>
  <si>
    <t>这个歌让我想起了夏天窝在家玩梦幻西游</t>
  </si>
  <si>
    <t>全部都是经典</t>
  </si>
  <si>
    <t>这首歌是心凌唱的?</t>
  </si>
  <si>
    <t>我就是因为美乐去考的急救证哈哈哈</t>
  </si>
  <si>
    <t>听到就想起当年失恋时候就是一遍遍听这首歌</t>
  </si>
  <si>
    <t>纸飞机 这首歌真的很有感觉</t>
  </si>
  <si>
    <t>还挺好听的好像哈哈哈</t>
  </si>
  <si>
    <t>伍佰老师还翻唱过，网易云可以听</t>
  </si>
  <si>
    <t>给我的初代女神留个言！！</t>
  </si>
  <si>
    <t>翻唱起家</t>
  </si>
  <si>
    <t>我怎么还听过，真绝了</t>
  </si>
  <si>
    <t>啊啊啊啊当你</t>
  </si>
  <si>
    <t>来了来了入坑曲</t>
  </si>
  <si>
    <t>屏幕前的我居然跟着笑了</t>
  </si>
  <si>
    <t>天啊 我的姐</t>
  </si>
  <si>
    <t>我会跳这个舞！！</t>
  </si>
  <si>
    <t>我又听过</t>
  </si>
  <si>
    <t>希望心凌早点找到以烈这样的男孩子</t>
  </si>
  <si>
    <t>天啊 心疼</t>
  </si>
  <si>
    <t>睫毛弯弯超级甜，甜度爆表了啊啊啊啊啊啊啊</t>
  </si>
  <si>
    <t>这都找出来了哈哈哈哈哈哈哈哈哈哈哈</t>
  </si>
  <si>
    <t>一切，都会值得的</t>
  </si>
  <si>
    <t>我听了这张专辑，好听的</t>
  </si>
  <si>
    <t>半夜12点7000加</t>
  </si>
  <si>
    <t>又一个炸！</t>
  </si>
  <si>
    <t>这也是你唱的？</t>
  </si>
  <si>
    <t>7000+人都不睡觉的嘛！！</t>
  </si>
  <si>
    <t>7000+的人</t>
  </si>
  <si>
    <t>这歌我竟然也听过</t>
  </si>
  <si>
    <t>入心了</t>
  </si>
  <si>
    <t>阮经天有时候真的和明道有点像</t>
  </si>
  <si>
    <t>我靠，这首也好熟</t>
  </si>
  <si>
    <t>这歌名</t>
  </si>
  <si>
    <t>六年级！</t>
  </si>
  <si>
    <t>a a a a a</t>
  </si>
  <si>
    <t>有实力的人永远会发光</t>
  </si>
  <si>
    <t>好神奇，女的撕，罪魁祸首不是渣男吗</t>
  </si>
  <si>
    <t>hahahahj</t>
  </si>
  <si>
    <t>我结婚的时候唱的就是这首歌</t>
  </si>
  <si>
    <t>凌晨12点七千人看</t>
  </si>
  <si>
    <t>爱渣男是啥心态</t>
  </si>
  <si>
    <t>今天还听这些歌来着哈哈哈</t>
  </si>
  <si>
    <t>啊啊啊我的睫毛弯弯</t>
  </si>
  <si>
    <t>这帮大老爷们，悄悄的写那么多少女心歌曲</t>
  </si>
  <si>
    <t>当你太绝了</t>
  </si>
  <si>
    <t>我的p3里一直有这个还有爱不会绝迹DNA动了</t>
  </si>
  <si>
    <t>大家都很喜欢拿她跟蔡依林比那时候，她每次上一个什么音乐节目都会被问到蔡依林，好无奈</t>
  </si>
  <si>
    <t>那时候的偶像好励志啊</t>
  </si>
  <si>
    <t>熬走了1千人。加油，还有7千</t>
  </si>
  <si>
    <t>救命啊啊啊啊啊</t>
  </si>
  <si>
    <t>ktv必点，好想哭啊……</t>
  </si>
  <si>
    <t>羽毛好听</t>
  </si>
  <si>
    <t>黄韵玲</t>
  </si>
  <si>
    <t>山东天后之歌</t>
  </si>
  <si>
    <t>听得出来日本那味儿</t>
  </si>
  <si>
    <t>有没有人艾特张栋梁</t>
  </si>
  <si>
    <t>封神之作</t>
  </si>
  <si>
    <t>dadada</t>
  </si>
  <si>
    <t>不哭真的好听</t>
  </si>
  <si>
    <t>阿啊啊啊啊</t>
  </si>
  <si>
    <t>阮经天虽持但到hhh</t>
  </si>
  <si>
    <t>炫舞</t>
  </si>
  <si>
    <t>镰刀弯弯，刀刃闪呀闪</t>
  </si>
  <si>
    <t>华冈就是因为小旋风林志颖火的 之后为台娱输送了多少年轻血液</t>
  </si>
  <si>
    <t>脑子正常的应该一起撕渣男吧，他才是诈骗的</t>
  </si>
  <si>
    <t>下一位</t>
  </si>
  <si>
    <t>你们是真没谈过恋爱</t>
  </si>
  <si>
    <t>三连只能给一次？？？？</t>
  </si>
  <si>
    <t>老婆我也爱你</t>
  </si>
  <si>
    <t>歌词就是真实写照</t>
  </si>
  <si>
    <t>网上只有梦幻游园地的演唱会</t>
  </si>
  <si>
    <t>我97的，我都会唱，当初好喜欢看天国的嫁衣</t>
  </si>
  <si>
    <t>走对路子了</t>
  </si>
  <si>
    <t>这首是真没听过了，对不起王姐</t>
  </si>
  <si>
    <t>就没有我没听过的</t>
  </si>
  <si>
    <t>最火的时候没有世界巡回太可惜了</t>
  </si>
  <si>
    <t>这件事俩女生知不知道被两条船不说，男的绝对是故意出轨的</t>
  </si>
  <si>
    <t>星空卫视看的</t>
  </si>
  <si>
    <t>啊？这是阮经天，我以为是明道，我一直分不清他俩……</t>
  </si>
  <si>
    <t>天国的嫁衣我超爱</t>
  </si>
  <si>
    <t>等一个劈你的雷正在路上</t>
  </si>
  <si>
    <t>哇这首歌真的要炸了</t>
  </si>
  <si>
    <t>这是什么歌？？？？？？</t>
  </si>
  <si>
    <t>艾回太狗了</t>
  </si>
  <si>
    <t xml:space="preserve"> 大家都去看王心凌广州演唱会视频！</t>
  </si>
  <si>
    <t>我也是广东的客家人</t>
  </si>
  <si>
    <t xml:space="preserve">大家都去看王心凌广州演唱会视频！ </t>
  </si>
  <si>
    <t>大家都去看王心凌广州演唱会视频！</t>
  </si>
  <si>
    <t>我都会，看来我真的不小了</t>
  </si>
  <si>
    <t>他们分手的时候我真的敲锣打鼓庆祝</t>
  </si>
  <si>
    <t>单亲家庭的人未必缺爱吧？她母亲那么好</t>
  </si>
  <si>
    <t>当年玩真3地图的BGM</t>
  </si>
  <si>
    <t>0：00   7000+</t>
  </si>
  <si>
    <t>我真的恨死姚元浩了</t>
  </si>
  <si>
    <t>绷不住了，每一首都听过！最喜欢爱你，记忆最深刻还是嫁衣</t>
  </si>
  <si>
    <t>啊啊啊好喜欢这首</t>
  </si>
  <si>
    <t>无良男</t>
  </si>
  <si>
    <t>只是太善良心软吧</t>
  </si>
  <si>
    <t>DNA又动了</t>
  </si>
  <si>
    <t>我有王姐的亲笔签名honey专辑</t>
  </si>
  <si>
    <t>这么多人渣男人啊</t>
  </si>
  <si>
    <t>高产啊</t>
  </si>
  <si>
    <t>她真的总是看不清渣男 我真的心疼</t>
  </si>
  <si>
    <t>全民起立啊啊啊啊啊啊啊</t>
  </si>
  <si>
    <t>这首也好爱</t>
  </si>
  <si>
    <t>qm</t>
  </si>
  <si>
    <t>真的超喜欢这首歌</t>
  </si>
  <si>
    <t>怎么又是人渣父母啊</t>
  </si>
  <si>
    <t>看到她我就来气</t>
  </si>
  <si>
    <t>绝了！最爱！</t>
  </si>
  <si>
    <t>这首歌的剧的每一首歌都超级好听，男主张栋梁的歌唱的也很好听</t>
  </si>
  <si>
    <t>啊啊啊立威廉也是一绝</t>
  </si>
  <si>
    <t>！！！！这个小时候循环听</t>
  </si>
  <si>
    <t>8000人</t>
  </si>
  <si>
    <t>这首歌真的很好听</t>
  </si>
  <si>
    <t>我去DNA动了</t>
  </si>
  <si>
    <t>卧槽卧槽，居然是这首</t>
  </si>
  <si>
    <t>看完了，很棒</t>
  </si>
  <si>
    <t>8000+，都不睡觉的么</t>
  </si>
  <si>
    <t>不要脸...</t>
  </si>
  <si>
    <t>兄弟姐妹们，我出不去了，开头见！！！</t>
  </si>
  <si>
    <t>一股浩味</t>
  </si>
  <si>
    <t>超喜欢这个</t>
  </si>
  <si>
    <t>DNA动了，我要看看到哪首以后没听过</t>
  </si>
  <si>
    <t>这个侧脸像不像刘谦</t>
  </si>
  <si>
    <t>天后回春</t>
  </si>
  <si>
    <t>起立起立</t>
  </si>
  <si>
    <t>呜呜呜泪目</t>
  </si>
  <si>
    <t>全部神曲</t>
  </si>
  <si>
    <t>你没有虚度青春呀</t>
  </si>
  <si>
    <t>真的基本每首歌都听过，王心凌贯穿我的小学和初中</t>
  </si>
  <si>
    <t>8000+就离谱</t>
  </si>
  <si>
    <t>爆火吧，王心凌！</t>
  </si>
  <si>
    <t>为什么觉得她现在看着好像柳岩啊</t>
  </si>
  <si>
    <t>确实是伍佰老师看着她的分手新闻迸发的灵感，伍佰的演唱会上还唱过这首歌，杀气腾腾的感觉……b站有视频</t>
  </si>
  <si>
    <t>哇擦~~</t>
  </si>
  <si>
    <t>看完了，必须支持王心凌</t>
  </si>
  <si>
    <t>8000人还没睡</t>
  </si>
  <si>
    <t>都听过！！</t>
  </si>
  <si>
    <t>睡觉最好不要穿内衣，对身体不好</t>
  </si>
  <si>
    <t>离谱8000人看</t>
  </si>
  <si>
    <t>哭了……</t>
  </si>
  <si>
    <t>这里是巅峰了</t>
  </si>
  <si>
    <t>全体再起立</t>
  </si>
  <si>
    <t>呜呜呜呜呜我大哭</t>
  </si>
  <si>
    <t>居然是这首</t>
  </si>
  <si>
    <t>全体起立hhh</t>
  </si>
  <si>
    <t>这歌听了N遍</t>
  </si>
  <si>
    <t>这也太苦了吧</t>
  </si>
  <si>
    <t>全是回忆</t>
  </si>
  <si>
    <t>超喜欢这首</t>
  </si>
  <si>
    <t>她好美</t>
  </si>
  <si>
    <t>伍佰老师做的词和曲</t>
  </si>
  <si>
    <t>这种东西也能搞出来</t>
  </si>
  <si>
    <t>翅膀必须得发弹幕了，真的超级好听呀</t>
  </si>
  <si>
    <t>啊啊啊啊啊翅膀！</t>
  </si>
  <si>
    <t>太难了吧</t>
  </si>
  <si>
    <t>包氏兄弟</t>
  </si>
  <si>
    <t>又一个被坑了的人</t>
  </si>
  <si>
    <t>@李荣浩，速速出来翻唱</t>
  </si>
  <si>
    <t>伍佰 哈哈哈</t>
  </si>
  <si>
    <t>这首居然是王心凌的</t>
  </si>
  <si>
    <t>黑历史啊</t>
  </si>
  <si>
    <t>终于有没听过的了，泪目，补课了</t>
  </si>
  <si>
    <t>MV男主是阮经天？</t>
  </si>
  <si>
    <t>这首更适合做主打哎</t>
  </si>
  <si>
    <t>一直起立，干脆我站着得了</t>
  </si>
  <si>
    <t>从这个时候开始的慢歌都超级好听</t>
  </si>
  <si>
    <t>初中神曲</t>
  </si>
  <si>
    <t>正巧我也是，提前过个生日</t>
  </si>
  <si>
    <t>竟然8000+人在观看</t>
  </si>
  <si>
    <t>全体起立！！！我爱微笑百事达</t>
  </si>
  <si>
    <t>睫毛弯弯</t>
  </si>
  <si>
    <t>无敌这首</t>
  </si>
  <si>
    <t>你们明天不上班吗？8000+</t>
  </si>
  <si>
    <t>可着一个王心凌薅羊毛啊？</t>
  </si>
  <si>
    <t>狗男人，马得，要不是因为她，现在的心凌一年都能开32场演唱会</t>
  </si>
  <si>
    <t>劳模</t>
  </si>
  <si>
    <t>童年！！！</t>
  </si>
  <si>
    <t>回忆去网吧扣空格键的时光</t>
  </si>
  <si>
    <t>心疼心凌</t>
  </si>
  <si>
    <t>天，她压力该有多大</t>
  </si>
  <si>
    <t>我的童年啊啊啊啊</t>
  </si>
  <si>
    <t>你说名字我不知道，但是旋律一起来我就会唱</t>
  </si>
  <si>
    <t>太美了吧</t>
  </si>
  <si>
    <t>这素材都有！</t>
  </si>
  <si>
    <t>时间一直去，回忆真美丽</t>
  </si>
  <si>
    <t>死渣男！</t>
  </si>
  <si>
    <t>我一直以为这首歌是梁静茹的，怎么都找不到，原来是王心凌的</t>
  </si>
  <si>
    <t>99年的全都听过</t>
  </si>
  <si>
    <t>翻唱时指买版权的翻唱，不是盗版，怎么还有人不懂这种常识啊</t>
  </si>
  <si>
    <t>爆爱的歌</t>
  </si>
  <si>
    <t>好伤心这首</t>
  </si>
  <si>
    <t>神仙打架的童年真是太快乐了，不像现在得一零后只会一首孤勇者</t>
  </si>
  <si>
    <t>对对对超级好听！</t>
  </si>
  <si>
    <t>为啥我都会唱</t>
  </si>
  <si>
    <t>王姐真是恋爱脑，自带吸引渣男体制</t>
  </si>
  <si>
    <t>忍住不哭</t>
  </si>
  <si>
    <t>全体起立~~~！！！</t>
  </si>
  <si>
    <t>啊啊啊啊住嘴哈哈哈哈哈哈哈哈</t>
  </si>
  <si>
    <t>这视频你都有？</t>
  </si>
  <si>
    <t>这首我的大爱。主打歌太甜了</t>
  </si>
  <si>
    <t>竟然是曹格作曲</t>
  </si>
  <si>
    <t>一年半啊</t>
  </si>
  <si>
    <t>看到最后了</t>
  </si>
  <si>
    <t>像儿歌</t>
  </si>
  <si>
    <t>那是好多女生烫这个头发</t>
  </si>
  <si>
    <t>让我坐一会儿吧</t>
  </si>
  <si>
    <t>终于来了一首没听过的</t>
  </si>
  <si>
    <t>艾回的家底儿真厚</t>
  </si>
  <si>
    <t>这首歌在炫舞里面超级难打。</t>
  </si>
  <si>
    <t>.我一直以为是萧亚轩唱的。</t>
  </si>
  <si>
    <t>王姐的歌我居然都听过</t>
  </si>
  <si>
    <t>以前唱片业景气的时候，艾回是非常厉害的唱片公司</t>
  </si>
  <si>
    <t>炫舞唯一玩儿的好的歌</t>
  </si>
  <si>
    <t>劳资每次去网吧空格键都不灵敏</t>
  </si>
  <si>
    <t>东南亚风</t>
  </si>
  <si>
    <t>可恶，原来这是真像，无良媒体！！！</t>
  </si>
  <si>
    <t>她也杀马特过？</t>
  </si>
  <si>
    <t>比张韶涵妈妈还坑</t>
  </si>
  <si>
    <t>她永远是那个不放弃的人呜呜呜</t>
  </si>
  <si>
    <t>不愧是艾回。。。</t>
  </si>
  <si>
    <t>这该死的发量</t>
  </si>
  <si>
    <t>啊啊啊啊啊啊啊！</t>
  </si>
  <si>
    <t>让我看看谁在傻笑</t>
  </si>
  <si>
    <t>每首都很熟</t>
  </si>
  <si>
    <t>宅舞第一人</t>
  </si>
  <si>
    <t>我怎么又听过</t>
  </si>
  <si>
    <t>有王心凌当女朋友还要出轨，这不沙雕吗</t>
  </si>
  <si>
    <t>haoting</t>
  </si>
  <si>
    <t>爱了 ，爱了</t>
  </si>
  <si>
    <t>居然是他</t>
  </si>
  <si>
    <t>生活对她这么残酷，她带给我们的却是甜，泪目</t>
  </si>
  <si>
    <t>伍佰哈哈哈</t>
  </si>
  <si>
    <t>心凌在感情上真的太傻太单纯了</t>
  </si>
  <si>
    <t>这场笑场了哈哈哈哈哈可爱死了</t>
  </si>
  <si>
    <t>竟然这么多歌我都听过，还那么好听</t>
  </si>
  <si>
    <t>不听不知道是真了</t>
  </si>
  <si>
    <t>这得火爆了吧</t>
  </si>
  <si>
    <t>还有人记得林育群吗（其中一个伴舞哦）</t>
  </si>
  <si>
    <t>这首歌是她的啊</t>
  </si>
  <si>
    <t>为什么都是渣男</t>
  </si>
  <si>
    <t>卧槽，服了</t>
  </si>
  <si>
    <t>这个抄袭林俊杰的吧》？</t>
  </si>
  <si>
    <t>还是好朋友，好好听</t>
  </si>
  <si>
    <t>曹格</t>
  </si>
  <si>
    <t>啊?刚才是椰树牌椰汁包装梗233</t>
  </si>
  <si>
    <t>天00地00～</t>
  </si>
  <si>
    <t>曲:林俊杰</t>
  </si>
  <si>
    <t>希望压力给到女方的时候，男方也承担起同样的指责</t>
  </si>
  <si>
    <t>丰富了她的阅历</t>
  </si>
  <si>
    <t>都听过。。。。。。</t>
  </si>
  <si>
    <t>童年回忆！</t>
  </si>
  <si>
    <t>幸好现在翻红了，希望恶人们都有恶报</t>
  </si>
  <si>
    <t>王姐加油！</t>
  </si>
  <si>
    <t>明星没几个真的幸福，很多都是凑合的</t>
  </si>
  <si>
    <t>原来是这首！！！！！！我一直不知道是她唱的！！！</t>
  </si>
  <si>
    <t>难怪后面都没有新歌了</t>
  </si>
  <si>
    <t>这个歌真的好听</t>
  </si>
  <si>
    <t>张韶涵至少身体没问题</t>
  </si>
  <si>
    <t>！！！桃花小妹</t>
  </si>
  <si>
    <t>劈你的雷正在路上</t>
  </si>
  <si>
    <t>历害</t>
  </si>
  <si>
    <t>我买了这个专辑！</t>
  </si>
  <si>
    <t>师弟哈哈哈哈</t>
  </si>
  <si>
    <t>妈呀，当年高考天天听着熬过来的</t>
  </si>
  <si>
    <t>当年满大街都是这个歌和吻别，求佛，香水有毒等等，还有黄昏</t>
  </si>
  <si>
    <t>现在粉丝职业化后数据就水多了，以前是实数</t>
  </si>
  <si>
    <t>啊这</t>
  </si>
  <si>
    <t>有人就是会选择沉浸去感受各种情感</t>
  </si>
  <si>
    <t>看过</t>
  </si>
  <si>
    <t>扯淡</t>
  </si>
  <si>
    <t>啊啊啊啊啊啊怎么这么可爱啊！</t>
  </si>
  <si>
    <t>这首歌当年在我mp3里…泪目</t>
  </si>
  <si>
    <t>这张我买过</t>
  </si>
  <si>
    <t>完蛋，感觉我也听过。。。。</t>
  </si>
  <si>
    <t>当年拿我爸的小灵通听这个歌</t>
  </si>
  <si>
    <t>这都是从哪里挖出来的，画质居然还不错</t>
  </si>
  <si>
    <t>靠。。。。。。。</t>
  </si>
  <si>
    <t>颜值巅峰是粘粘2</t>
  </si>
  <si>
    <t>唱功好强</t>
  </si>
  <si>
    <t>我到底是陈医生的粉还是王姐的？！</t>
  </si>
  <si>
    <t>面包边边！！！</t>
  </si>
  <si>
    <t>red cyndi不介绍了吗</t>
  </si>
  <si>
    <t>这也太耳熟了吧</t>
  </si>
  <si>
    <t>好人为什么总碰到人渣</t>
  </si>
  <si>
    <t>终于来了！！！</t>
  </si>
  <si>
    <t>王姐好惨</t>
  </si>
  <si>
    <t>...................</t>
  </si>
  <si>
    <t>我丢。。。这首我也会唱。。。。。</t>
  </si>
  <si>
    <t>睫毛弯弯，大街上经常能听到</t>
  </si>
  <si>
    <t>这男的好像阿伟</t>
  </si>
  <si>
    <t>听过 我靠</t>
  </si>
  <si>
    <t>她不是很好看吗？为何老是遇到渣男</t>
  </si>
  <si>
    <t>感动，为你加油</t>
  </si>
  <si>
    <t>循环神曲</t>
  </si>
  <si>
    <t>97年</t>
  </si>
  <si>
    <t>是林俊杰写的？</t>
  </si>
  <si>
    <t>听过！！！！！！！！</t>
  </si>
  <si>
    <t>又是渣男？好惨啊</t>
  </si>
  <si>
    <t>路人竟然都听过离谱！</t>
  </si>
  <si>
    <t>这首歌还是纪念某个去世的朋友我记得</t>
  </si>
  <si>
    <t>这个旋律一听就很韩剧哈哈哈哈很苦情</t>
  </si>
  <si>
    <t>哈哈哈，大学里除了魔兽世界就是劲舞团人气最高了</t>
  </si>
  <si>
    <t>精彩绝伦</t>
  </si>
  <si>
    <t>走开啦！！！！！！！</t>
  </si>
  <si>
    <t>爱上了就可能会有点控制不了吧</t>
  </si>
  <si>
    <t>这么晚9000+看甜姐</t>
  </si>
  <si>
    <t>这首也很耳熟啊啊啊啊</t>
  </si>
  <si>
    <t>她真的太甜了</t>
  </si>
  <si>
    <t>再也没有回来。。。</t>
  </si>
  <si>
    <t>这也是她唱的</t>
  </si>
  <si>
    <t>伊拉克战损音质</t>
  </si>
  <si>
    <t>半夜11.30 9000+哈哈哈哈哈</t>
  </si>
  <si>
    <t>充分诠析什么叫女大十八变</t>
  </si>
  <si>
    <t>喜庆</t>
  </si>
  <si>
    <t>为什么 为什么我都听过</t>
  </si>
  <si>
    <t>终于自己作词作曲了</t>
  </si>
  <si>
    <t>小宗</t>
  </si>
  <si>
    <t>那他当年肯定很火</t>
  </si>
  <si>
    <t>她为何没和明道在一起</t>
  </si>
  <si>
    <t>童年金曲！</t>
  </si>
  <si>
    <t>今天循环了一晚</t>
  </si>
  <si>
    <t>打不倒的甜心教主</t>
  </si>
  <si>
    <t>林俊杰也牛逼</t>
  </si>
  <si>
    <t>阮经天 又是你！</t>
  </si>
  <si>
    <t>好妈妈</t>
  </si>
  <si>
    <t>人善被人欺</t>
  </si>
  <si>
    <t>！！！好听</t>
  </si>
  <si>
    <t>看成朋友的钱，自动脑补接，也是要还</t>
  </si>
  <si>
    <t>啊啊啊听到这里就认识了</t>
  </si>
  <si>
    <t>快十二点了还有9000</t>
  </si>
  <si>
    <t>听过耶。。。</t>
  </si>
  <si>
    <t>这首也很火唉 真的一直都在火</t>
  </si>
  <si>
    <t>看成朋友的qi'n</t>
  </si>
  <si>
    <t>牛逼，牛逼</t>
  </si>
  <si>
    <t>原来是这首</t>
  </si>
  <si>
    <t>看完之后你会发现：王心凌是国语女歌手顶流！！！</t>
  </si>
  <si>
    <t>她好历害有这么多好听的歌</t>
  </si>
  <si>
    <t>我DNA动了！！！！</t>
  </si>
  <si>
    <t>我也是诶</t>
  </si>
  <si>
    <t>爱你！</t>
  </si>
  <si>
    <t>范伟怎么了？</t>
  </si>
  <si>
    <t>天呐啊啊啊啊啊啊啊啊</t>
  </si>
  <si>
    <t>绝了 这个也听过啊</t>
  </si>
  <si>
    <t>甜歌都是猛男写的</t>
  </si>
  <si>
    <t>许孟哲？</t>
  </si>
  <si>
    <t>心疼啊</t>
  </si>
  <si>
    <t>恋爱脑啊</t>
  </si>
  <si>
    <t>真的好听，想起了我的少女时期</t>
  </si>
  <si>
    <t>9000+</t>
  </si>
  <si>
    <t>像被生活所伤还愿意相信生活一样</t>
  </si>
  <si>
    <t>wdnmd晚上十一点半!9000+?都炸出来了</t>
  </si>
  <si>
    <t>我的妈看到现在我dna没停下过</t>
  </si>
  <si>
    <t>我去    听过诶</t>
  </si>
  <si>
    <t>这一身好漂亮</t>
  </si>
  <si>
    <t>那明明是5566 啥动力火车</t>
  </si>
  <si>
    <t>难怪我看浪姐的时候感觉她的脸怪怪的</t>
  </si>
  <si>
    <t>原来是她的？！？！？</t>
  </si>
  <si>
    <t>还有  羽毛</t>
  </si>
  <si>
    <t>期待浪姐舞台她跳这个</t>
  </si>
  <si>
    <t>啊好乖呀</t>
  </si>
  <si>
    <t>鸡皮疙瘩起来了 这首歌是内心的呐喊啊</t>
  </si>
  <si>
    <t>我记得有个变魔术的，woosawoosa 郭迅杰</t>
  </si>
  <si>
    <t>还有30分钟内容，感觉后面要刀了。</t>
  </si>
  <si>
    <t>曹格老师真的很会写</t>
  </si>
  <si>
    <t>好事多磨，姐姐要变得更好</t>
  </si>
  <si>
    <t>这头发让我想起了06年</t>
  </si>
  <si>
    <t>手动追光灯</t>
  </si>
  <si>
    <t>别说了，我起立了</t>
  </si>
  <si>
    <t>我们读书那会学过这首歌哈哈哈</t>
  </si>
  <si>
    <t>我居然都会唱！！！</t>
  </si>
  <si>
    <t>曹格，是你！！！！</t>
  </si>
  <si>
    <t>23:23 9000+</t>
  </si>
  <si>
    <t>产量这么高，很历害</t>
  </si>
  <si>
    <t>所以女生千万不能为了男的放弃事业</t>
  </si>
  <si>
    <t>晚上11.22 9000人</t>
  </si>
  <si>
    <t>救命，这首歌我单曲循环过</t>
  </si>
  <si>
    <t>为啥没有萧亚轩</t>
  </si>
  <si>
    <t>如果她不 停五年，可能现在比蔡依林还要红</t>
  </si>
  <si>
    <t>channel v</t>
  </si>
  <si>
    <t>妈呀再次起立</t>
  </si>
  <si>
    <t>后期神曲</t>
  </si>
  <si>
    <t>九千人正在看哎</t>
  </si>
  <si>
    <t>你真厉害！！！！！！！</t>
  </si>
  <si>
    <t>呜呜呜提起这个我就好难过</t>
  </si>
  <si>
    <t>哇，西街少年我看过</t>
  </si>
  <si>
    <t>查美乐时期！</t>
  </si>
  <si>
    <t>我竟然是铁粉！</t>
  </si>
  <si>
    <t>是这首歌认识她的</t>
  </si>
  <si>
    <t>我的最爱！！！！</t>
  </si>
  <si>
    <t>徐佳莹！！！</t>
  </si>
  <si>
    <t>确实好听</t>
  </si>
  <si>
    <t>卧槽，原来是这首</t>
  </si>
  <si>
    <t>多次还不分手？一次就该分手</t>
  </si>
  <si>
    <t>好有年代感的发型</t>
  </si>
  <si>
    <t>这首我会！！！</t>
  </si>
  <si>
    <t>雷电法王——那英</t>
  </si>
  <si>
    <t>都是小时候看音乐风云榜</t>
  </si>
  <si>
    <t>当年打着游戏听着她的歌的感觉全部回来了…泪目</t>
  </si>
  <si>
    <t>又来！！</t>
  </si>
  <si>
    <t>天呐这首歌是怎么唱出哭腔又没哭的感觉</t>
  </si>
  <si>
    <t>妹子太惨了</t>
  </si>
  <si>
    <t>这个好听的</t>
  </si>
  <si>
    <t>好好听！</t>
  </si>
  <si>
    <t>整个青春啊，没怎么关注过王心凌但是这些曲子都会唱</t>
  </si>
  <si>
    <t>唱得我都酥了</t>
  </si>
  <si>
    <t>有个个坑女儿的父亲</t>
  </si>
  <si>
    <t>桃花</t>
  </si>
  <si>
    <t>怎么我都会唱的样子</t>
  </si>
  <si>
    <t>她为何没歌陈家栋在一起啊</t>
  </si>
  <si>
    <t>9000+！</t>
  </si>
  <si>
    <t>难怪听着就是林俊杰的调调</t>
  </si>
  <si>
    <t>到目前为止的歌 我都会唱</t>
  </si>
  <si>
    <t>这是我的初恋，单曲循环的歌。满满的回忆</t>
  </si>
  <si>
    <t>看过，嘿嘿</t>
  </si>
  <si>
    <t>有实力有作品的她，值得</t>
  </si>
  <si>
    <t>超过流行花园了吗？</t>
  </si>
  <si>
    <t>这个竟然是她的！！！！</t>
  </si>
  <si>
    <t>大眠！呢</t>
  </si>
  <si>
    <t>李荣浩曲</t>
  </si>
  <si>
    <t>缺少什么就更强烈的需要什么，都是这样</t>
  </si>
  <si>
    <t>逆袭之路开启！！</t>
  </si>
  <si>
    <t>yyyy</t>
  </si>
  <si>
    <t>为何作词作曲都是男的，女的就不行吗？</t>
  </si>
  <si>
    <t>我竟然都听过！</t>
  </si>
  <si>
    <t>巨爱</t>
  </si>
  <si>
    <t>起立！！！！！</t>
  </si>
  <si>
    <t>这个腿</t>
  </si>
  <si>
    <t>救命这首我也听过</t>
  </si>
  <si>
    <t>钢铁直男看的第一部偶像剧</t>
  </si>
  <si>
    <t>伍佰伍佰</t>
  </si>
  <si>
    <t>随便一发就是100万张</t>
  </si>
  <si>
    <t>9千个朋友，你们好</t>
  </si>
  <si>
    <t>这首也好喜欢</t>
  </si>
  <si>
    <t>这。</t>
  </si>
  <si>
    <t>难怪她到现在还但ok</t>
  </si>
  <si>
    <t>海芋恋～</t>
  </si>
  <si>
    <t>没想到曹格还有一颗少女心</t>
  </si>
  <si>
    <t>还蛮好听的</t>
  </si>
  <si>
    <t>这么离谱？</t>
  </si>
  <si>
    <t>我擦，9000+同时观看</t>
  </si>
  <si>
    <t>两天内第四次刷！9000+</t>
  </si>
  <si>
    <t>如果加上盗版可能200W都不止</t>
  </si>
  <si>
    <t>这么好看还出轨</t>
  </si>
  <si>
    <t>哪个是candi ?</t>
  </si>
  <si>
    <t>最喜欢的羽毛！！！！</t>
  </si>
  <si>
    <t>为何她老是遇到渣男？她哪里不好？</t>
  </si>
  <si>
    <t>又来了！</t>
  </si>
  <si>
    <t>9000+半夜11点</t>
  </si>
  <si>
    <t>真的很适合这曲风，甜得很啊！</t>
  </si>
  <si>
    <t>老男人才懂男人</t>
  </si>
  <si>
    <t>超爱这首！！！！</t>
  </si>
  <si>
    <t>弹幕</t>
  </si>
  <si>
    <t>很喜欢这首</t>
  </si>
  <si>
    <t>开始唱抒情歌了吗</t>
  </si>
  <si>
    <t>哇 她是原唱</t>
  </si>
  <si>
    <t>啊。。。我有张honey的专辑</t>
  </si>
  <si>
    <t>好可爱好可爱可爱炸了</t>
  </si>
  <si>
    <t>卧槽神曲</t>
  </si>
  <si>
    <t>这首旋律好听</t>
  </si>
  <si>
    <t>不是王心凌的粉，但是这么多歌听下来，居然就只有一首没听过</t>
  </si>
  <si>
    <t>这mv摄影真好</t>
  </si>
  <si>
    <t>听听现在各种夹子音</t>
  </si>
  <si>
    <t>我还以为是吴青峰</t>
  </si>
  <si>
    <t>童年童年！</t>
  </si>
  <si>
    <t>朴树</t>
  </si>
  <si>
    <t>超好听啊</t>
  </si>
  <si>
    <t>这么有辨识度的嗓音扯上冯提莫，还口口声声说啊，我都听过，我爱甜妹</t>
  </si>
  <si>
    <t>哈哈哈哈哈哈哈哈确实</t>
  </si>
  <si>
    <t>都在说歌甜，从没人说歌曲难度大的要死。一般的流量怎么唱的了</t>
  </si>
  <si>
    <t>全体起立，，，，！</t>
  </si>
  <si>
    <t>让我王心凌 用心品味你</t>
  </si>
  <si>
    <t>她真的很会跳</t>
  </si>
  <si>
    <t>花的嫁纱我到现在都还在ktv唱</t>
  </si>
  <si>
    <t>空格键杀手233</t>
  </si>
  <si>
    <t>真的王心凌红的时候，真没另外三个小的事</t>
  </si>
  <si>
    <t>妈诶，这首是李荣浩写的啊</t>
  </si>
  <si>
    <t>这个粉色裙子跳舞的片段我还记得</t>
  </si>
  <si>
    <t>王心凌是我人生第一个喜欢的明星，汪东城是第二个，然后这剧当时在我看来就是天选之剧</t>
  </si>
  <si>
    <t>orange range</t>
  </si>
  <si>
    <t>巅峰之作</t>
  </si>
  <si>
    <t>想起来了。当时去网吧挑机子，都是先敲几下空格键看还能用不再开机</t>
  </si>
  <si>
    <t>腾讯有一个游戏就叫飘飘！这是主题曲</t>
  </si>
  <si>
    <t>原来是这首（震</t>
  </si>
  <si>
    <t>词曲都是她啊</t>
  </si>
  <si>
    <t>这后面开始旋律就...没啥感觉了</t>
  </si>
  <si>
    <t>华南二 来打歌啊</t>
  </si>
  <si>
    <t>大佬的少女心哈哈</t>
  </si>
  <si>
    <t>范植伟死了</t>
  </si>
  <si>
    <t>这竟然是王心凌的歌？</t>
  </si>
  <si>
    <t>天啊...</t>
  </si>
  <si>
    <t>力元君</t>
  </si>
  <si>
    <t>这首歌是暗恋的男神喜欢的歌，第一次听到惊为天人。好好听</t>
  </si>
  <si>
    <t>我也喜欢羽毛！！！</t>
  </si>
  <si>
    <t>浪姐两季我一期没看过，这季就是因为她才开始看的</t>
  </si>
  <si>
    <t>JJ</t>
  </si>
  <si>
    <t>9000+，就离谱</t>
  </si>
  <si>
    <t>每一首都会唱，果然是个铁粉</t>
  </si>
  <si>
    <t>9000信球</t>
  </si>
  <si>
    <t>遇人不淑</t>
  </si>
  <si>
    <t>最全王心凌，大家一定看完！！！</t>
  </si>
  <si>
    <t>每一首都好听真可恶</t>
  </si>
  <si>
    <t>随便卖了100多万哈哈</t>
  </si>
  <si>
    <t>这时长，没注意到</t>
  </si>
  <si>
    <t>哈哈哈哈哈，我正说怎么这么耳熟，前两年我朋友给我送过这本书</t>
  </si>
  <si>
    <t>原来我是铁的不能再铁的铁粉了，居然90%都会唱，剩下的10%也是听过</t>
  </si>
  <si>
    <t>这就是我的伤痛青春，听到都会流泪</t>
  </si>
  <si>
    <t>我也觉得到现在也没个能甜过她的</t>
  </si>
  <si>
    <t>真就儿歌。。。</t>
  </si>
  <si>
    <t>我已经艾特李荣浩了</t>
  </si>
  <si>
    <t>这么多好歌错过了呀</t>
  </si>
  <si>
    <t>爱不爱完全被绯闻毁了</t>
  </si>
  <si>
    <t>伍佰作词作曲，我的妈</t>
  </si>
  <si>
    <t>我的回忆是《我会好好的》，竟然是伍佰写的</t>
  </si>
  <si>
    <t>这首歌我居然都会</t>
  </si>
  <si>
    <t>想起了小时候偷偷瞒着爸妈晚上起夜追微笑paste的日子</t>
  </si>
  <si>
    <t>起立起立！</t>
  </si>
  <si>
    <t>为啥我要跟着笑</t>
  </si>
  <si>
    <t>你一票我一票，心凌80还唱跳、</t>
  </si>
  <si>
    <t>超爱的</t>
  </si>
  <si>
    <t>神仙打架</t>
  </si>
  <si>
    <t>全都听过</t>
  </si>
  <si>
    <t>现在9000+</t>
  </si>
  <si>
    <t>我去，我竟然会唱</t>
  </si>
  <si>
    <t>微笑pasta,入坑作</t>
  </si>
  <si>
    <t>我小学每天拿mp3听这个！！！</t>
  </si>
  <si>
    <t>9千同时观看</t>
  </si>
  <si>
    <t>杨丞琳这有点硬往上凑吧</t>
  </si>
  <si>
    <t>这张巨美</t>
  </si>
  <si>
    <t>竟然还出轨？？？</t>
  </si>
  <si>
    <t>不自觉就跟着唱了</t>
  </si>
  <si>
    <t>！！！！！！！！！！！！</t>
  </si>
  <si>
    <t>骨灰盒</t>
  </si>
  <si>
    <t>这样的实力派应该红</t>
  </si>
  <si>
    <t>今天我用这首歌单曲循环跳绳了</t>
  </si>
  <si>
    <t>9000了</t>
  </si>
  <si>
    <t>弹幕别停！</t>
  </si>
  <si>
    <t>曹格说写这首时候，满屋子都是王心凌海报</t>
  </si>
  <si>
    <t>QQ炫舞！！！</t>
  </si>
  <si>
    <t>百万可真是太了不起了</t>
  </si>
  <si>
    <t>什么事都要花时间的</t>
  </si>
  <si>
    <t>本人的入坑曲。第一次听就上头了</t>
  </si>
  <si>
    <t>哇哇哇梦幻联动</t>
  </si>
  <si>
    <t>9000人看</t>
  </si>
  <si>
    <t>难怪我当初听这首歌老是不由自主脑补伍佰的声音，果然是有原因的！</t>
  </si>
  <si>
    <t>真是实力派，这么多经典好听的歌曲</t>
  </si>
  <si>
    <t>我！追着梦的光点！</t>
  </si>
  <si>
    <t>大学毕业聚会上我就是唱的这个</t>
  </si>
  <si>
    <t>这首歌有唱功，咬字很难</t>
  </si>
  <si>
    <t>王心凌属于唱而优则演，演而优则唱的歌手演员</t>
  </si>
  <si>
    <t>伍佰也好棒</t>
  </si>
  <si>
    <t>不不不！这首李荣浩真的唱过！！！</t>
  </si>
  <si>
    <t>12专啊。。。。</t>
  </si>
  <si>
    <t>ohohohohohohoh</t>
  </si>
  <si>
    <t>单亲家庭的原生罪</t>
  </si>
  <si>
    <t>24号了9000+真是离谱</t>
  </si>
  <si>
    <t>9千人吗 就这？！</t>
  </si>
  <si>
    <t>刀姐出来作妖了，心疼我王姐</t>
  </si>
  <si>
    <t>我好爱这章</t>
  </si>
  <si>
    <t>又一首广播站神曲</t>
  </si>
  <si>
    <t>这个拖着裙子的地点就是爱你的mv拍摄场景 拖着长长的裙摆走回当初的起点 很有寓意</t>
  </si>
  <si>
    <t>说15岁我都信</t>
  </si>
  <si>
    <t>爷请回</t>
  </si>
  <si>
    <t>大眠呢</t>
  </si>
  <si>
    <t>又是个翻唱 瑞典组合M2M</t>
  </si>
  <si>
    <t>我也很想他超喜欢</t>
  </si>
  <si>
    <t>啊啊啊啊啊啊！救我！</t>
  </si>
  <si>
    <t>超级喜欢这首！</t>
  </si>
  <si>
    <t>原唱是个韩国女团</t>
  </si>
  <si>
    <t>让我王心凌用心品味你。。。词写的太好</t>
  </si>
  <si>
    <t>哦哦这个，我好多都听过啊</t>
  </si>
  <si>
    <t>让人想说好可爱的程度</t>
  </si>
  <si>
    <t>我靠再听这首歌真的是不一样的感觉</t>
  </si>
  <si>
    <t>等一个春晚预定</t>
  </si>
  <si>
    <t>心凌总是遇见渣男</t>
  </si>
  <si>
    <t>刘海柱你在干啥？</t>
  </si>
  <si>
    <t>比张韶涵的妈妈好万倍</t>
  </si>
  <si>
    <t>王心凌和最喜欢的女团OH MY GIRL都翻唱过这首歌</t>
  </si>
  <si>
    <t>95年的 真的是我的童年！ 我的第一个mp3</t>
  </si>
  <si>
    <t>呜呜呜，哭死我了</t>
  </si>
  <si>
    <t>我记得蒙牛优酸乳也是这个歌</t>
  </si>
  <si>
    <t>还好没去读高职，当了歌手红了，赚了很多钱</t>
  </si>
  <si>
    <t>查美乐！！！</t>
  </si>
  <si>
    <t>抖起来兄弟们</t>
  </si>
  <si>
    <t>唱功真不错</t>
  </si>
  <si>
    <t>啊啊啊啊啊啊，真的是DNA动了</t>
  </si>
  <si>
    <t>滴滴  打卡</t>
  </si>
  <si>
    <t>新人有6W已经很不错了吧 自从关注韩国组合后就了解了百万销量有多么难得</t>
  </si>
  <si>
    <t>好听耶等下去下载</t>
  </si>
  <si>
    <t>伴舞的小哥是杜海涛吗</t>
  </si>
  <si>
    <t>有谁知道后来有一首：原来这才是真的你</t>
  </si>
  <si>
    <t>微笑百事达我小时候超喜欢，里面的歌每一首都好听</t>
  </si>
  <si>
    <t>原唱好像是韩国的</t>
  </si>
  <si>
    <t>怎么都听过</t>
  </si>
  <si>
    <t>1万</t>
  </si>
  <si>
    <t>18年这个确实没听过了</t>
  </si>
  <si>
    <t>以前的娱乐圈多是有毅力的穷苦孩子</t>
  </si>
  <si>
    <t>如果让伍佰来唱会怎样</t>
  </si>
  <si>
    <t>吸渣体质</t>
  </si>
  <si>
    <t>奇怪了 我竟然没听过王心凌原唱 只听过林俊杰的</t>
  </si>
  <si>
    <t>这个真的是刻在DNA里的旋律了</t>
  </si>
  <si>
    <t>竟然也听过。。。</t>
  </si>
  <si>
    <t>啊啊啊啊超级喜欢这首，听了无数遍</t>
  </si>
  <si>
    <t>好甜！</t>
  </si>
  <si>
    <t>音色，咬字，感情，绝了</t>
  </si>
  <si>
    <t>男生真多</t>
  </si>
  <si>
    <t>哈哈哈可以的</t>
  </si>
  <si>
    <t>客家人路过</t>
  </si>
  <si>
    <t>这个造型好美</t>
  </si>
  <si>
    <t>让我往心里，以前就故意听成让我王心凌</t>
  </si>
  <si>
    <t>鸡皮疙瘩都起来的青春回忆旋律</t>
  </si>
  <si>
    <t>山东人</t>
  </si>
  <si>
    <t>没人发现男主是阮经天吗！！！！</t>
  </si>
  <si>
    <t>这首歌一开始不是主打，是火了以后补拍的mv</t>
  </si>
  <si>
    <t>伍佰都能写这么甜的歌</t>
  </si>
  <si>
    <t>酷</t>
  </si>
  <si>
    <t>啊我菲</t>
  </si>
  <si>
    <t>最喜欢当你了</t>
  </si>
  <si>
    <t>红心凌呢？红心凌出了三首歌都好听啊 因为是你 水仙 hihi</t>
  </si>
  <si>
    <t>我菲</t>
  </si>
  <si>
    <t>屠榜神曲</t>
  </si>
  <si>
    <t>这个也很喜欢</t>
  </si>
  <si>
    <t>那时的日本是亚洲最富强的，也难怪很多人会向往</t>
  </si>
  <si>
    <t>你可长点心吧</t>
  </si>
  <si>
    <t xml:space="preserve">这首是神曲  </t>
  </si>
  <si>
    <t>渣男a</t>
  </si>
  <si>
    <t>根本坐不下去的节奏</t>
  </si>
  <si>
    <t>一万卧槽</t>
  </si>
  <si>
    <t>记得脚在地板坐轮椅转，小时候还模仿过</t>
  </si>
  <si>
    <t>啊啊啊这是我最喜欢的</t>
  </si>
  <si>
    <t>小公司一张专辑卖10w可以继续做，大公司卖10w等于销量惨淡</t>
  </si>
  <si>
    <t>听这首歌的时候在上小学</t>
  </si>
  <si>
    <t>哈哈哈哈救命</t>
  </si>
  <si>
    <t>哭了都是分手快10年的初恋唱过的歌</t>
  </si>
  <si>
    <t>这才是巅峰之作</t>
  </si>
  <si>
    <t>初中的时候和同学跳过</t>
  </si>
  <si>
    <t>1W+就离谱哈哈哈</t>
  </si>
  <si>
    <t>很酷的发型</t>
  </si>
  <si>
    <t>姐姐承受了好多</t>
  </si>
  <si>
    <t>视频看到这里，就觉得好想哭，都太不容易了</t>
  </si>
  <si>
    <t>太坎坷了  周杰伦真的感觉太顺了</t>
  </si>
  <si>
    <t>是的，服装店经常放</t>
  </si>
  <si>
    <t>居然又听过</t>
  </si>
  <si>
    <t>微笑pasta！！！！！！！！！！！11</t>
  </si>
  <si>
    <t>花的嫁纱又是一首广播站屠榜神曲</t>
  </si>
  <si>
    <t>一万人同时看，实火</t>
  </si>
  <si>
    <t>高以翔呜呜呜</t>
  </si>
  <si>
    <t>我的青春啊啊啊啊</t>
  </si>
  <si>
    <t>气死！！！</t>
  </si>
  <si>
    <t>作为一个男人，好多都经常听</t>
  </si>
  <si>
    <t>这居然是王心凌的卧槽</t>
  </si>
  <si>
    <t>10分钟的时候点了个赞，20分钟投了个币，30分钟三连了，40分钟我已经没有什么可以给了……</t>
  </si>
  <si>
    <t>太狗了</t>
  </si>
  <si>
    <t>《大眠》yyds</t>
  </si>
  <si>
    <t>今晚王心凌林俊杰沙雕短片上热搜 西瓜牛奶，嘻嘻嘻</t>
  </si>
  <si>
    <t>神曲膜拜</t>
  </si>
  <si>
    <t>苦情歌才是最终形态</t>
  </si>
  <si>
    <t>不哭，神曲</t>
  </si>
  <si>
    <t>金曲奖遗珠！！！！！！</t>
  </si>
  <si>
    <t>哈哈哈伍佰是师弟我才知道</t>
  </si>
  <si>
    <t>1w人和我一起看耶</t>
  </si>
  <si>
    <t>有竞争才会百花齐放</t>
  </si>
  <si>
    <t>天，葛大为+徐佳莹</t>
  </si>
  <si>
    <t>全体起立，还有花的嫁纱</t>
  </si>
  <si>
    <t>就是因为这首歌！我一度涂了好几个月的黑指甲油！</t>
  </si>
  <si>
    <t>还是事业香，男的靠边</t>
  </si>
  <si>
    <t>因为病了</t>
  </si>
  <si>
    <t>这歌没怎么火</t>
  </si>
  <si>
    <t>王姐牛啊牛啊</t>
  </si>
  <si>
    <t>真的是太高强度工作了，如果时间线拉长，7到10年多好，现在太沧桑了</t>
  </si>
  <si>
    <t>桃花小妹</t>
  </si>
  <si>
    <t>这个时候我的歌单就已经不再更新了。确实错过了好多</t>
  </si>
  <si>
    <t>学校广播站榜单首位</t>
  </si>
  <si>
    <t>难怪穿JK，是日本公司</t>
  </si>
  <si>
    <t>喜欢你怎么办</t>
  </si>
  <si>
    <t>这首大爱啊</t>
  </si>
  <si>
    <t>渣男渣出天际了，什么lj</t>
  </si>
  <si>
    <t>我们都会幸福的</t>
  </si>
  <si>
    <t>这首超爱！</t>
  </si>
  <si>
    <t>为何都这么熟悉！</t>
  </si>
  <si>
    <t>这也是王姐的</t>
  </si>
  <si>
    <t>《辣你3》</t>
  </si>
  <si>
    <t>一万+？？？</t>
  </si>
  <si>
    <t>片头片尾曲我都超爱！</t>
  </si>
  <si>
    <t>这首很网络神曲诶hhh</t>
  </si>
  <si>
    <t>范植伟 姚元浩真的特别渣，渣到我想打他们</t>
  </si>
  <si>
    <t>我的何群！！</t>
  </si>
  <si>
    <t>我的歌单！！！！！！！</t>
  </si>
  <si>
    <t>这个风格也太日系了</t>
  </si>
  <si>
    <t>乌龟妹和扫把星！</t>
  </si>
  <si>
    <t>心电心</t>
  </si>
  <si>
    <t>表情管理好好看</t>
  </si>
  <si>
    <t>！！！！！！！！！</t>
  </si>
  <si>
    <t>想到了小甜甜布莱妮</t>
  </si>
  <si>
    <t>怎么总是找到渣男</t>
  </si>
  <si>
    <t>王姐真的好牛</t>
  </si>
  <si>
    <t>哈哈哈哈哈哈要命</t>
  </si>
  <si>
    <t>我的生日也是这天</t>
  </si>
  <si>
    <t>我的天啊</t>
  </si>
  <si>
    <t>小时候都很喜欢</t>
  </si>
  <si>
    <t>王姐：退 退 退</t>
  </si>
  <si>
    <t>还以为她整过，原来病了</t>
  </si>
  <si>
    <t>王姐也太红了吧</t>
  </si>
  <si>
    <t>1w+啦</t>
  </si>
  <si>
    <t>也是王姐的</t>
  </si>
  <si>
    <t>原来这首歌</t>
  </si>
  <si>
    <t>微笑pasta！！！！！！！！！！！！</t>
  </si>
  <si>
    <t>我天，羽毛</t>
  </si>
  <si>
    <t>记住了。</t>
  </si>
  <si>
    <t>哆啦A梦也是这一天</t>
  </si>
  <si>
    <t>呜呜呜小乌龟！！！！！</t>
  </si>
  <si>
    <t>哈哈哈哈哈哈啊哈哈</t>
  </si>
  <si>
    <t>pasta！！！！！！！！！！！！！！！！</t>
  </si>
  <si>
    <t>这首我可太熟了</t>
  </si>
  <si>
    <t>她和张韶涵，徐怀钰都好苦</t>
  </si>
  <si>
    <t>还有那首当你孤单你会想起谁</t>
  </si>
  <si>
    <t>1万+</t>
  </si>
  <si>
    <t>王心凌最好的电子舞曲happy loving 可惜没有坚持这条转型路线</t>
  </si>
  <si>
    <t>？？这居然是王心凌的？</t>
  </si>
  <si>
    <t>就问现在的小鲜肉能过得了这种训练考核？！</t>
  </si>
  <si>
    <t>1万+的小伙伴好</t>
  </si>
  <si>
    <t>她觉得值得，旁人有什么资格说三道四</t>
  </si>
  <si>
    <t>真的每首都听过</t>
  </si>
  <si>
    <t>狗艾回！！！</t>
  </si>
  <si>
    <t>老遇到渣男</t>
  </si>
  <si>
    <t>天国的嫁衣！！！！！！！！！！！！！！！！！！</t>
  </si>
  <si>
    <t>这种角度跟Hebe气质好相似呀~~~不过一个还是甜，另一个走向了黑色酷炫</t>
  </si>
  <si>
    <t>心凌的睫毛好长啊</t>
  </si>
  <si>
    <t>一万多人正在看？</t>
  </si>
  <si>
    <t>当年的华语乐坛真是群星璀璨啊</t>
  </si>
  <si>
    <t>竟然是王少伟！</t>
  </si>
  <si>
    <t>不至于吧。。。这有点夸长了</t>
  </si>
  <si>
    <t>颜值巅峰</t>
  </si>
  <si>
    <t>她来了!她来了！</t>
  </si>
  <si>
    <t>曹格你当年做得对</t>
  </si>
  <si>
    <t>UP真贴心</t>
  </si>
  <si>
    <t>明道你干嘛</t>
  </si>
  <si>
    <t>Lala味儿</t>
  </si>
  <si>
    <t>不要靠近渣男 会变得不幸</t>
  </si>
  <si>
    <t>乌龟妹hhh</t>
  </si>
  <si>
    <t>出道早</t>
  </si>
  <si>
    <t>噗</t>
  </si>
  <si>
    <t>杨迪变蝴蝶</t>
  </si>
  <si>
    <t>哈哈哈 笑死我了</t>
  </si>
  <si>
    <t>爱的火花就这么产生了</t>
  </si>
  <si>
    <t>听到这句哭了</t>
  </si>
  <si>
    <t>她妈同时是在说她爸</t>
  </si>
  <si>
    <t>确实是精神病行为</t>
  </si>
  <si>
    <t>这是人吗？工资给一下</t>
  </si>
  <si>
    <t>一切都会值得的</t>
  </si>
  <si>
    <t>天心党集合!</t>
  </si>
  <si>
    <t>前面王菲的等等我</t>
  </si>
  <si>
    <t>1.4万？</t>
  </si>
  <si>
    <t>张韶涵：你爸我妈</t>
  </si>
  <si>
    <t>弹幕XSWL</t>
  </si>
  <si>
    <t>王心凌和蔡依林当时火极了</t>
  </si>
  <si>
    <t>原来我的童年和初中都是王心凌</t>
  </si>
  <si>
    <t>呜呜呜物语</t>
  </si>
  <si>
    <t>典中典</t>
  </si>
  <si>
    <t>摸摸心凌</t>
  </si>
  <si>
    <t>还好曹格没唱</t>
  </si>
  <si>
    <t>1.1w</t>
  </si>
  <si>
    <t>太好哭了</t>
  </si>
  <si>
    <t>童年经典</t>
  </si>
  <si>
    <t>把我炸出来了</t>
  </si>
  <si>
    <t>这首的词竟然是曹格啊</t>
  </si>
  <si>
    <t>17岁谈恋爱正常啊</t>
  </si>
  <si>
    <t>好绝啊！</t>
  </si>
  <si>
    <t>居然看完了</t>
  </si>
  <si>
    <t>都站着听</t>
  </si>
  <si>
    <t>这首歌竟然也是！！</t>
  </si>
  <si>
    <t>曹格说为了写歌，房间贴满王心凌照片找灵感，导致差点爱上王心凌。</t>
  </si>
  <si>
    <t>微笑百事达</t>
  </si>
  <si>
    <t>我我我，好像都听过</t>
  </si>
  <si>
    <t>我们是铁粉，且很多人</t>
  </si>
  <si>
    <t>唱功又又又又提升</t>
  </si>
  <si>
    <t>1.1w+</t>
  </si>
  <si>
    <t>我是微笑pasta</t>
  </si>
  <si>
    <t>又把我炸出来了！！！好爱这首歌</t>
  </si>
  <si>
    <t>这首真的很好听</t>
  </si>
  <si>
    <t>天呐 好忙</t>
  </si>
  <si>
    <t>最爱的是哒哒哒。。。。</t>
  </si>
  <si>
    <t>好怀念，那个年代</t>
  </si>
  <si>
    <t>这居然没成为某抖神曲</t>
  </si>
  <si>
    <t>1万在线？？？？</t>
  </si>
  <si>
    <t>看完了，没快进，好几次泪目</t>
  </si>
  <si>
    <t>全都会唱！</t>
  </si>
  <si>
    <t>这么好的女孩为什么不能给她个一心一意爱她的男生！！！</t>
  </si>
  <si>
    <t>这一幕好像微笑pasta</t>
  </si>
  <si>
    <t>这首歌</t>
  </si>
  <si>
    <t>为啥每次都是渣男呀，甜心好惨</t>
  </si>
  <si>
    <t>不不不，真个台湾乐团都这样</t>
  </si>
  <si>
    <t>甚至上了大学，都还会偶尔在脑中响起</t>
  </si>
  <si>
    <t>艾回都有版权，有版权就是牛</t>
  </si>
  <si>
    <t>业务能力顶级</t>
  </si>
  <si>
    <t>当时走到哪都能听到的歌啊</t>
  </si>
  <si>
    <t>意外的好听啊！</t>
  </si>
  <si>
    <t>啊啊啊天天唱啊</t>
  </si>
  <si>
    <t>好经典</t>
  </si>
  <si>
    <t>03的，就记得当时满脑子这首歌</t>
  </si>
  <si>
    <t>各位，我先跪下了（怎么歌我都会唱）</t>
  </si>
  <si>
    <t>太可爱了。。。</t>
  </si>
  <si>
    <t>这首加上之前那年夏天宁静的海才是真正意义上的转型吧</t>
  </si>
  <si>
    <t>我为什么都听过啊，奇了怪了</t>
  </si>
  <si>
    <t xml:space="preserve"> 刚知道这首歌是她的</t>
  </si>
  <si>
    <t>有！ 周传雄</t>
  </si>
  <si>
    <t>亲爱的曹格先生，咱别闹了行吗？？？赶紧住口。。。</t>
  </si>
  <si>
    <t>幸亏没一直这样</t>
  </si>
  <si>
    <t>想起在巷椅碰见的女生</t>
  </si>
  <si>
    <t>当年并不是很喜欢王心凌 但放到现在来看 比现在这些小孩子好太多了</t>
  </si>
  <si>
    <t>认识她是因为神兵小将</t>
  </si>
  <si>
    <t>翅膀是第三张专辑的歌，大家别弄混了呦</t>
  </si>
  <si>
    <t>这个旋律我听过啊！</t>
  </si>
  <si>
    <t>神兵小将毁了漫画神兵玄奇  哎</t>
  </si>
  <si>
    <t>神兵小将啊</t>
  </si>
  <si>
    <t>甜心教主名不虚传</t>
  </si>
  <si>
    <t>配合经历，鸡皮疙瘩</t>
  </si>
  <si>
    <t>超级开心</t>
  </si>
  <si>
    <t>天呐感情路上全是渣男太惨了</t>
  </si>
  <si>
    <t>全部听过，原来是你</t>
  </si>
  <si>
    <t>吃过苦，心才甜</t>
  </si>
  <si>
    <t>这首歌是王心凌自己作词作曲</t>
  </si>
  <si>
    <t>下一页的我</t>
  </si>
  <si>
    <t>这个真的到现在还在听！！！</t>
  </si>
  <si>
    <t>蔡依林的声音</t>
  </si>
  <si>
    <t>有一股年代感的味道</t>
  </si>
  <si>
    <t>这个上浪姐3谁挡得住</t>
  </si>
  <si>
    <t>美女就不要穿哈伦裤了！答应我！！！</t>
  </si>
  <si>
    <t>1.1万人现线</t>
  </si>
  <si>
    <t>黄昏晓</t>
  </si>
  <si>
    <t>这部电视剧的价值观其实挺超前的</t>
  </si>
  <si>
    <t>我竟然听过</t>
  </si>
  <si>
    <t>确实唱得不错哈哈</t>
  </si>
  <si>
    <t>她的舞步很干净，没有拖泥带水的</t>
  </si>
  <si>
    <t>98的现在还没有实现金钱自由啊啊啊啊但我要尽自己的一点力！</t>
  </si>
  <si>
    <t>拥抱的温度~~~</t>
  </si>
  <si>
    <t>好巧，我也是中国人</t>
  </si>
  <si>
    <t>天啦 虽然一直没有特别待遇关注 为什么都会唱啊</t>
  </si>
  <si>
    <t>拥抱的温度~~~~</t>
  </si>
  <si>
    <t>这些都是王心凌的歌啊</t>
  </si>
  <si>
    <t>1.1w＋</t>
  </si>
  <si>
    <t>辛德瑞拉</t>
  </si>
  <si>
    <t>居然是神兵小将</t>
  </si>
  <si>
    <t>艾回版权很多的，不用白不用</t>
  </si>
  <si>
    <t>1.1万个小伙伴一起看</t>
  </si>
  <si>
    <t>这你都找得到哈哈</t>
  </si>
  <si>
    <t>神兵小将 爷青回！</t>
  </si>
  <si>
    <t>？？？我人没了，哥放过大家吧</t>
  </si>
  <si>
    <t>买了版权也没啥啊</t>
  </si>
  <si>
    <t>我们是好p友 还只是好p友…原来是王心凌唱的</t>
  </si>
  <si>
    <t>师弟卧槽</t>
  </si>
  <si>
    <t>竟然又是她唱的..</t>
  </si>
  <si>
    <t>前方高能！！！！</t>
  </si>
  <si>
    <t>这是传说中王姐的山东RAP么</t>
  </si>
  <si>
    <t>1.1万人同时观看就离谱</t>
  </si>
  <si>
    <t>啊是这首</t>
  </si>
  <si>
    <t>问题是合作的电视剧男主和mv男主都好帅~好羡慕</t>
  </si>
  <si>
    <t>妈妈好美！</t>
  </si>
  <si>
    <t>喜欢这首</t>
  </si>
  <si>
    <t>1万多人那</t>
  </si>
  <si>
    <t>天啊，好像就在昨天</t>
  </si>
  <si>
    <t>童年不幸。。</t>
  </si>
  <si>
    <t>这歌现在发不了，歌词会变成：一点点慢慢的口掉</t>
  </si>
  <si>
    <t>不值不值</t>
  </si>
  <si>
    <t>艾回死了</t>
  </si>
  <si>
    <t>听的第一首心凌的歌</t>
  </si>
  <si>
    <t>咖啡馆yyds</t>
  </si>
  <si>
    <t>焯，爷青回</t>
  </si>
  <si>
    <t>张韶涵</t>
  </si>
  <si>
    <t>渣男不值得</t>
  </si>
  <si>
    <t>入坑曲！</t>
  </si>
  <si>
    <t>1.1万人</t>
  </si>
  <si>
    <t>我的青春回来了</t>
  </si>
  <si>
    <t>妈呀！又一神曲</t>
  </si>
  <si>
    <t>哈哈这个曝炸头太有年代感</t>
  </si>
  <si>
    <t>哦 这个也很好</t>
  </si>
  <si>
    <t>就找不到个正常人谈恋爱，太难了</t>
  </si>
  <si>
    <t>啊，真的记忆深刻啊，这个舞步</t>
  </si>
  <si>
    <t>伍佰……</t>
  </si>
  <si>
    <t>男的跟女的比难道就是什么褒义词吗……</t>
  </si>
  <si>
    <t>真的很好这首歌</t>
  </si>
  <si>
    <t>呜呜呜！小学最喜欢的歌！！</t>
  </si>
  <si>
    <t>这个真的是我非常喜欢的</t>
  </si>
  <si>
    <t>原来是这样啊</t>
  </si>
  <si>
    <t>1。1万</t>
  </si>
  <si>
    <t>1.1万人了</t>
  </si>
  <si>
    <t>阿巴阿巴爱的天灵灵，以前单曲循环好久的歌！</t>
  </si>
  <si>
    <t>陈珊妮！</t>
  </si>
  <si>
    <t>感觉以前都是又演又要唱电视剧歌曲</t>
  </si>
  <si>
    <t>干嘛啊！干嘛只能是兄弟看，姐妹也要看！</t>
  </si>
  <si>
    <t>师弟？？!!!!!!!1</t>
  </si>
  <si>
    <t>战歌起，回忆来！</t>
  </si>
  <si>
    <t>前面底下黄字说的太对了</t>
  </si>
  <si>
    <t>那时候，我真的觉得她好美啊</t>
  </si>
  <si>
    <t>这个舞，是不是南贤俊编的？我记得在一个节目，看南贤俊跳过</t>
  </si>
  <si>
    <t>我的qq空间神曲</t>
  </si>
  <si>
    <t>我当年买了这个专辑</t>
  </si>
  <si>
    <t>剧都看过哈哈哈哈</t>
  </si>
  <si>
    <t>骨灰盒精选呢？</t>
  </si>
  <si>
    <t>这个感觉真的是新歌</t>
  </si>
  <si>
    <t>怎么这么甜</t>
  </si>
  <si>
    <t>神似潘玮柏</t>
  </si>
  <si>
    <t>伤敌一千，自损八百…</t>
  </si>
  <si>
    <t>现在还在歌单的神曲一直都在</t>
  </si>
  <si>
    <t>想听伍佰唱</t>
  </si>
  <si>
    <t>这歌哪里冷门啊超红的</t>
  </si>
  <si>
    <t>我当时还学过这个舞！</t>
  </si>
  <si>
    <t>惊现我家唐禹哲</t>
  </si>
  <si>
    <t>有作品才会一直火</t>
  </si>
  <si>
    <t>这是什么大二臂？？？</t>
  </si>
  <si>
    <t>真是背诵全文刻在dna里的歌词了，调一出来全记得</t>
  </si>
  <si>
    <t>卧槽，黄昏晓！！！</t>
  </si>
  <si>
    <t>阮一天</t>
  </si>
  <si>
    <t>还好割爱了哈哈哈哈哈哈哈哈</t>
  </si>
  <si>
    <t>嗷睫毛弯弯</t>
  </si>
  <si>
    <t>这个海报我以前还贴在墙上！哈哈哈</t>
  </si>
  <si>
    <t>我超喜欢</t>
  </si>
  <si>
    <t>笑死了，哈哈哈</t>
  </si>
  <si>
    <t>我真的很喜欢这首歌</t>
  </si>
  <si>
    <t>这首好听！！</t>
  </si>
  <si>
    <t>艾回骨灰盒来了 = =！</t>
  </si>
  <si>
    <t>还好他割爱了</t>
  </si>
  <si>
    <t>少年包青天</t>
  </si>
  <si>
    <t>天呐心疼</t>
  </si>
  <si>
    <t>我当初超喜欢hhhh</t>
  </si>
  <si>
    <t>诸葛亮</t>
  </si>
  <si>
    <t>1.1万…</t>
  </si>
  <si>
    <t>原来是这首啊</t>
  </si>
  <si>
    <t>M2M</t>
  </si>
  <si>
    <t>养老保险+1</t>
  </si>
  <si>
    <t>非主流</t>
  </si>
  <si>
    <t>要了命了</t>
  </si>
  <si>
    <t>@李荣浩</t>
  </si>
  <si>
    <t>没他好听</t>
  </si>
  <si>
    <t>我最爱这首！好霸气</t>
  </si>
  <si>
    <t>1.1万</t>
  </si>
  <si>
    <t>我看了这部剧，起承转合四个哥哥，那时候她好粉嫩</t>
  </si>
  <si>
    <t>大眠！！！还在我的循环列表</t>
  </si>
  <si>
    <t>真的是少女心男孩</t>
  </si>
  <si>
    <t>太甜了！</t>
  </si>
  <si>
    <t>papaya-听我说</t>
  </si>
  <si>
    <t>这是她的歌吗 哇 好厉害哦她</t>
  </si>
  <si>
    <t>发型是视觉系吧</t>
  </si>
  <si>
    <t>这么好看的脸需要整吗</t>
  </si>
  <si>
    <t>这首也很火</t>
  </si>
  <si>
    <t>包小柏的风格</t>
  </si>
  <si>
    <t>我靠上万人正在看</t>
  </si>
  <si>
    <t>这首歌真的是神作好听又特别</t>
  </si>
  <si>
    <t>100快台币，人民币20块</t>
  </si>
  <si>
    <t>这里怎么有点像柳岩</t>
  </si>
  <si>
    <t>我以前去买碟片百分百有这首歌</t>
  </si>
  <si>
    <t>感觉这首歌走下坡路了</t>
  </si>
  <si>
    <t>我天呢，真的是神曲无数啊</t>
  </si>
  <si>
    <t>好家伙 还是C位</t>
  </si>
  <si>
    <t>开始没怎么听过了…</t>
  </si>
  <si>
    <t>这不是翻唱么</t>
  </si>
  <si>
    <t>看了这个之后去听了全曲 真的好听！！！</t>
  </si>
  <si>
    <t>王姐加油</t>
  </si>
  <si>
    <t>我也是，tvb的剧很多主演唱的歌</t>
  </si>
  <si>
    <t>立威廉和明道！！</t>
  </si>
  <si>
    <t>原来是这首！！！</t>
  </si>
  <si>
    <t>这首居然是她的</t>
  </si>
  <si>
    <t>谁不是呢！</t>
  </si>
  <si>
    <t>原来这首也是她的</t>
  </si>
  <si>
    <t>卧槽 真好听</t>
  </si>
  <si>
    <t>台湾男，哈哈哈</t>
  </si>
  <si>
    <t>空耳是让我王心凌用心品味你哈哈哈</t>
  </si>
  <si>
    <t>我还抄过歌词</t>
  </si>
  <si>
    <t>靠近渣男会变得不幸。。</t>
  </si>
  <si>
    <t>姚陈组合又来了</t>
  </si>
  <si>
    <t>天哪，曾经去KTV好多人都点这首</t>
  </si>
  <si>
    <t>记得那个夏天</t>
  </si>
  <si>
    <t>温太医，你怎么在这儿？</t>
  </si>
  <si>
    <t>已经30分钟了，还是每首都耳熟能详</t>
  </si>
  <si>
    <t>你的好友伍佰已上线</t>
  </si>
  <si>
    <t>童年啊</t>
  </si>
  <si>
    <t>看到这里八六后大叔的我又一次泪目</t>
  </si>
  <si>
    <t>我超喜欢这首，呜呜呜</t>
  </si>
  <si>
    <t>点歌台爆台歌曲</t>
  </si>
  <si>
    <t>喜欢《睫毛弯弯》《月光》</t>
  </si>
  <si>
    <t>我高中时候贼喜欢这首！！</t>
  </si>
  <si>
    <t>這首原來是她</t>
  </si>
  <si>
    <t>双线发展，可盐可甜</t>
  </si>
  <si>
    <t>1.1W观看.....就离谱</t>
  </si>
  <si>
    <t>真的是童年了！神兵小将</t>
  </si>
  <si>
    <t>这个MV也很有意思！</t>
  </si>
  <si>
    <t>为热爱打CALL，好喜欢呀</t>
  </si>
  <si>
    <t>这不是李贞贤的歌嘛</t>
  </si>
  <si>
    <t>没想到  大学之后还听过她的新歌</t>
  </si>
  <si>
    <t>我也听过</t>
  </si>
  <si>
    <t>呜呜呜呜我的青春</t>
  </si>
  <si>
    <t>劲舞团P点神曲</t>
  </si>
  <si>
    <t>这难道不是戴佩妮的歌？</t>
  </si>
  <si>
    <t>飞蛾扑火的去爱，真的太傻了！~</t>
  </si>
  <si>
    <t>瞬间泪目</t>
  </si>
  <si>
    <t>那年我9岁</t>
  </si>
  <si>
    <t>伍佰师弟,哈哈哈哈</t>
  </si>
  <si>
    <t>到现在为止，我一个90后纯路人只有两首没听过</t>
  </si>
  <si>
    <t>她的慢歌很好听</t>
  </si>
  <si>
    <t>我很好那么你呢真的超级好听</t>
  </si>
  <si>
    <t>竟然是曹格！这首歌真的以前初中时每年跨年都有人表演</t>
  </si>
  <si>
    <t>1.1万+离谱呀</t>
  </si>
  <si>
    <t>天晶兽变身神兵天晶</t>
  </si>
  <si>
    <t>真正爱自己的人，怎么回去整容？？？</t>
  </si>
  <si>
    <t>这是我最喜欢的歌</t>
  </si>
  <si>
    <t>不哭不哭！</t>
  </si>
  <si>
    <t>我甚至把这个视频缓存下来看了好几遍舍不得删</t>
  </si>
  <si>
    <t>你的好友曹格已上线</t>
  </si>
  <si>
    <t>有点泪目是怎么回事</t>
  </si>
  <si>
    <t>李荣浩？</t>
  </si>
  <si>
    <t>！！！这首歌也是她的？！</t>
  </si>
  <si>
    <t>猛男写甜歌</t>
  </si>
  <si>
    <t>太够味了哈哈哈哈</t>
  </si>
  <si>
    <t>woc这歌也好熟</t>
  </si>
  <si>
    <t>妈妈真够伟大的</t>
  </si>
  <si>
    <t>其实萧亚轩比她还曲折……</t>
  </si>
  <si>
    <t>当时她的经纪人和蔡依林是同一个，想把她打造成蔡依林和萧亚轩同款</t>
  </si>
  <si>
    <t>我居然听过</t>
  </si>
  <si>
    <t>原声</t>
  </si>
  <si>
    <t>长得像蔡依林，唱风萧亚轩</t>
  </si>
  <si>
    <t>还有明道</t>
  </si>
  <si>
    <t>姚小民</t>
  </si>
  <si>
    <t>大家站着吧别老起立了膝盖受不了</t>
  </si>
  <si>
    <t>我的童年</t>
  </si>
  <si>
    <t>啊啊啊我哭了</t>
  </si>
  <si>
    <t>啊啊啊这首歌也超好听</t>
  </si>
  <si>
    <t>这是不是男生现在最喜欢的宅舞</t>
  </si>
  <si>
    <t>艺术节跳过！超火的！</t>
  </si>
  <si>
    <t>04年原来哥都18年了啊</t>
  </si>
  <si>
    <t>饭渣男</t>
  </si>
  <si>
    <t>“随便又卖了”</t>
  </si>
  <si>
    <t>1.1w+的朋友们，你们好吖~</t>
  </si>
  <si>
    <t>娱百！</t>
  </si>
  <si>
    <t>这首歌我也好爱</t>
  </si>
  <si>
    <t>大眠前传</t>
  </si>
  <si>
    <t>教主的歌曲好治愈啊笑容很治愈 老夫的少女心化了</t>
  </si>
  <si>
    <t>精髓在于舞步，jk服，动作节奏</t>
  </si>
  <si>
    <t>就冲这个进度条，三连了</t>
  </si>
  <si>
    <t>现在1.1w</t>
  </si>
  <si>
    <t>精髓在于舞步</t>
  </si>
  <si>
    <t>这首歌唤起了我的回忆</t>
  </si>
  <si>
    <t>唐禹哲那会儿真的帅，这几年整容了崩了</t>
  </si>
  <si>
    <t>这首歌真的真的洗脑</t>
  </si>
  <si>
    <t>这个歌印象更深！！</t>
  </si>
  <si>
    <t>没错，就是这首</t>
  </si>
  <si>
    <t>天呐，这首还是好朋友</t>
  </si>
  <si>
    <t>这真的很萧亚轩</t>
  </si>
  <si>
    <t>来了来了神曲</t>
  </si>
  <si>
    <t>1.1万+ 离谱</t>
  </si>
  <si>
    <t>好搞笑</t>
  </si>
  <si>
    <t>最喜欢的几首歌曲</t>
  </si>
  <si>
    <t>啊啊啊啊啊啊神兵小将</t>
  </si>
  <si>
    <t>不管男女都爱甜妹</t>
  </si>
  <si>
    <t>好喜欢这个歌</t>
  </si>
  <si>
    <t>好像没看到水仙</t>
  </si>
  <si>
    <t>好家伙，全听过，居然都不知道是她的</t>
  </si>
  <si>
    <t>现在还有人在看吗？5.24晚上9点多</t>
  </si>
  <si>
    <t>听得出有李荣浩的味道</t>
  </si>
  <si>
    <t>她也太白了，和阮经天好明显的肤色差</t>
  </si>
  <si>
    <t>软惊天</t>
  </si>
  <si>
    <t>全体起立··</t>
  </si>
  <si>
    <t>小时候超市天天放哈哈哈</t>
  </si>
  <si>
    <t>我麻了，李荣浩...</t>
  </si>
  <si>
    <t>呜呜呜呜呜这也超好听</t>
  </si>
  <si>
    <t>你的好友林俊杰进入直播间</t>
  </si>
  <si>
    <t>唱的啥吖，这是！！！</t>
  </si>
  <si>
    <t>飞轮海那个我要笑死了哈哈哈哈哈</t>
  </si>
  <si>
    <t>笑的我肚子痛</t>
  </si>
  <si>
    <t>她的嗓音太具有辨识度了，也太好听了</t>
  </si>
  <si>
    <t>好听·1··</t>
  </si>
  <si>
    <t>想起了当年暑假一边放羊一边戴着MP3听睫毛弯弯眼睛眨呀眨</t>
  </si>
  <si>
    <t>什么仇什么怨</t>
  </si>
  <si>
    <t>我就是这首歌粉的</t>
  </si>
  <si>
    <t>只有男人才懂男人</t>
  </si>
  <si>
    <t>太瘦了</t>
  </si>
  <si>
    <t>我的妈耶，都听过</t>
  </si>
  <si>
    <t>这个真的是02年的我印象里第一部偶像剧</t>
  </si>
  <si>
    <t>这首歌也是她唱的？？</t>
  </si>
  <si>
    <t>我的青春啊</t>
  </si>
  <si>
    <t>又是童年！！！</t>
  </si>
  <si>
    <t>1.1W+</t>
  </si>
  <si>
    <t>一开口就回到那个暑假</t>
  </si>
  <si>
    <t>在下会唱</t>
  </si>
  <si>
    <t>84年老叔叔泪目</t>
  </si>
  <si>
    <t>超好听！！</t>
  </si>
  <si>
    <t>每次听到这首歌 眼泪都止不住的流</t>
  </si>
  <si>
    <t>刚刚那个转音是真的牛</t>
  </si>
  <si>
    <t>这男的不是单均昊组合的队友吗</t>
  </si>
  <si>
    <t>用心的好作品，每一个都可以进到你心里！</t>
  </si>
  <si>
    <t>这还是全开麦的现场</t>
  </si>
  <si>
    <t>来人，把朕的甘精胰岛素呈上来</t>
  </si>
  <si>
    <t>伍佰直男审美不错</t>
  </si>
  <si>
    <t>那时候流行悲伤情歌</t>
  </si>
  <si>
    <t>我一直在等没听过的歌，扛不住……</t>
  </si>
  <si>
    <t>1.1万+朋友和我一起看教主</t>
  </si>
  <si>
    <t>满满的回忆</t>
  </si>
  <si>
    <t>哇～这首啊</t>
  </si>
  <si>
    <t>原来这首歌是她的？！</t>
  </si>
  <si>
    <t>幸福的奇妙吧…</t>
  </si>
  <si>
    <t>哎 为啥不选我呢 我不渣</t>
  </si>
  <si>
    <t>小壆抄歌词全是王心凌的，我同桌是她铁粉</t>
  </si>
  <si>
    <t>那个年代，我以为是华语乐坛的开始，没想到却是顶峰！</t>
  </si>
  <si>
    <t>我焯我都听过怎么回事</t>
  </si>
  <si>
    <t>整整看来快一个小时全面了解了她的过去</t>
  </si>
  <si>
    <t>原来这首歌在这张专辑，我都忘记了</t>
  </si>
  <si>
    <t>竟然都会唱</t>
  </si>
  <si>
    <t>曹格？我去</t>
  </si>
  <si>
    <t>这衣服现在还是好潮</t>
  </si>
  <si>
    <t>水仙居然不放</t>
  </si>
  <si>
    <t>伍佰：淦啦，我的少女心...</t>
  </si>
  <si>
    <t>《下一页的我》</t>
  </si>
  <si>
    <t>无敌了</t>
  </si>
  <si>
    <t>现在想起来她神曲好多啊</t>
  </si>
  <si>
    <t>师弟哈哈哈哈哈</t>
  </si>
  <si>
    <t>1.1万+离谱</t>
  </si>
  <si>
    <t>？？这是王姐的啊！！</t>
  </si>
  <si>
    <t>养老保险+10</t>
  </si>
  <si>
    <t>好像蔡依林</t>
  </si>
  <si>
    <t>忍不住了93年老男孩看过</t>
  </si>
  <si>
    <t>都好听</t>
  </si>
  <si>
    <t>韩以烈！</t>
  </si>
  <si>
    <t>@旭旭宝宝</t>
  </si>
  <si>
    <t>心凌你的福气在后头</t>
  </si>
  <si>
    <t>！！！！！！！！！！</t>
  </si>
  <si>
    <t>我都记不得这些歌了，但是都听过，旋律好熟</t>
  </si>
  <si>
    <t>微笑pasta剧还好，但是里面的每首歌都印象很深，还有小乌龟，北极星的眼泪</t>
  </si>
  <si>
    <t>我15岁啦，高中的青春呀</t>
  </si>
  <si>
    <t>虽然不会唱，但是都听过啊</t>
  </si>
  <si>
    <t>我手機鈴聲欸</t>
  </si>
  <si>
    <t xml:space="preserve">要死都会唱   </t>
  </si>
  <si>
    <t>太会唱</t>
  </si>
  <si>
    <t>还是因为没有父亲从小缺爱</t>
  </si>
  <si>
    <t>这歌我只听过英文版诶</t>
  </si>
  <si>
    <t>她真让人感到温暖！</t>
  </si>
  <si>
    <t>师弟？？？</t>
  </si>
  <si>
    <t>缺爱啊姐姐</t>
  </si>
  <si>
    <t>现在9:40 1.2万和我一起看</t>
  </si>
  <si>
    <t>我超爱心电心！！！！！！！！！！！！！！</t>
  </si>
  <si>
    <t>祝福她吧！</t>
  </si>
  <si>
    <t>桃花小妹！！！</t>
  </si>
  <si>
    <t>不看这个都不知道原来心凌这么恋爱脑。。。</t>
  </si>
  <si>
    <t>又一首神曲</t>
  </si>
  <si>
    <t>这套服装加舞蹈太能打了</t>
  </si>
  <si>
    <t>爱上查美乐！！！！我疯了别管我了</t>
  </si>
  <si>
    <t>神兵小将！！！！！！！！！</t>
  </si>
  <si>
    <t>嗓音yyds</t>
  </si>
  <si>
    <t>伍佰哈哈哈哈</t>
  </si>
  <si>
    <t>听到歌就想像了跳舞动作，很有记忆特点</t>
  </si>
  <si>
    <t>怪不得唱跳。这么厉害。</t>
  </si>
  <si>
    <t>1.1+W人</t>
  </si>
  <si>
    <t>知乎过来的</t>
  </si>
  <si>
    <t>超爱这首和第一次爱的人</t>
  </si>
  <si>
    <t>玩贴吧那时候记得g-music吧的id叫黄昏晓那个人</t>
  </si>
  <si>
    <t>这年初一</t>
  </si>
  <si>
    <t>这首和后来主打的《远在眼前的你》一样，好久没出live了</t>
  </si>
  <si>
    <t>谁不会睫毛弯弯啊</t>
  </si>
  <si>
    <t>才发现没追过王心凌，但这些歌全部听过</t>
  </si>
  <si>
    <t>这首我也还喜欢</t>
  </si>
  <si>
    <t>她造型师这种闪光用的好漂亮</t>
  </si>
  <si>
    <t>我才知道，原来不是本名啊</t>
  </si>
  <si>
    <t>哈哈哈哈哈哈，是我很喜欢的一首歌，特别解气的歌</t>
  </si>
  <si>
    <t>11000+</t>
  </si>
  <si>
    <t>台灣粉強力推薦</t>
  </si>
  <si>
    <t>珍贵的视频记录</t>
  </si>
  <si>
    <t>养老保险+9</t>
  </si>
  <si>
    <t>这是心凌就离谱！</t>
  </si>
  <si>
    <t>台灣粉來了</t>
  </si>
  <si>
    <t>替身挺好，想用心就让她自己做</t>
  </si>
  <si>
    <t>离异家庭人才多</t>
  </si>
  <si>
    <t>我要忍住不哭</t>
  </si>
  <si>
    <t>救命  全部都会唱</t>
  </si>
  <si>
    <t>我靠我竟然知道她这么多歌</t>
  </si>
  <si>
    <t>王心凌需要整容 我想笑了</t>
  </si>
  <si>
    <t>她这首歌真的很火，但是觉得王心凌居然又出新歌了，还这么好听</t>
  </si>
  <si>
    <t>小学有人跳过</t>
  </si>
  <si>
    <t>我去</t>
  </si>
  <si>
    <t>冲三小</t>
  </si>
  <si>
    <t>这张还有首神曲，这就是爱，咋不说！太好听了那首，一听就觉得很幸福</t>
  </si>
  <si>
    <t>21：29 1.1万+</t>
  </si>
  <si>
    <t>毽子五哈哈哈哈哈</t>
  </si>
  <si>
    <t>！！！！！！！！</t>
  </si>
  <si>
    <t>哈哈哈哈哈这文案绝</t>
  </si>
  <si>
    <t>这首很好听</t>
  </si>
  <si>
    <t>乌龟妹成晓诗阿阿阿</t>
  </si>
  <si>
    <t>这歌我听过日语版</t>
  </si>
  <si>
    <t>伍佰写给Cyndi的神歌</t>
  </si>
  <si>
    <t>她唱的好歌是真多</t>
  </si>
  <si>
    <t>好喜欢这歌</t>
  </si>
  <si>
    <t>简直劳模</t>
  </si>
  <si>
    <t>这首歌是不是被近几年选秀翻唱过  好熟悉</t>
  </si>
  <si>
    <t>怎么唱出了东南亚风情</t>
  </si>
  <si>
    <t>这首我抄过歌词！</t>
  </si>
  <si>
    <t>只是听过的都是假粉丝，真粉丝都是会唱的</t>
  </si>
  <si>
    <t>我好像买过磁带，暴露年龄了</t>
  </si>
  <si>
    <t>彩铃神曲来了</t>
  </si>
  <si>
    <t>真正乘风破浪的姐姐，加油！！</t>
  </si>
  <si>
    <t>92油腻大叔过来打卡</t>
  </si>
  <si>
    <t>但朋友的钱，我们早已借过</t>
  </si>
  <si>
    <t>我去，好性感</t>
  </si>
  <si>
    <t>让我王~心~凌，用心品味你</t>
  </si>
  <si>
    <t>为什么老是碰到渣男呀</t>
  </si>
  <si>
    <t>《我当然不是第一次》那你说p呢</t>
  </si>
  <si>
    <t>你知道的太多了</t>
  </si>
  <si>
    <t>好喜欢这首！</t>
  </si>
  <si>
    <t>太惨了吧</t>
  </si>
  <si>
    <t>太卷了</t>
  </si>
  <si>
    <t>乘风破浪！！！</t>
  </si>
  <si>
    <t>知道渣还放不下，真的不知道说啥</t>
  </si>
  <si>
    <t>恋爱脑</t>
  </si>
  <si>
    <t>吸渣男体质呀</t>
  </si>
  <si>
    <t>他这些造型到现在都不过时</t>
  </si>
  <si>
    <t>粉丝能被气死</t>
  </si>
  <si>
    <t>山东rap天后</t>
  </si>
  <si>
    <t>这个不适合她</t>
  </si>
  <si>
    <t>从开始到现在1.1w人都没动过  真爱啊</t>
  </si>
  <si>
    <t>我听过我听过没有没听过的</t>
  </si>
  <si>
    <t>谢谢UP</t>
  </si>
  <si>
    <t>真的是全靠自身实力过硬</t>
  </si>
  <si>
    <t>这个替身有点东西</t>
  </si>
  <si>
    <t>这首歌很伤感</t>
  </si>
  <si>
    <t>让我王心凌，用心品味你</t>
  </si>
  <si>
    <t>人不是傻的，就不会在拍戏的时候去整容吧</t>
  </si>
  <si>
    <t>天……为啥我全都会唱……明明不是粉</t>
  </si>
  <si>
    <t>太萧亚轩了</t>
  </si>
  <si>
    <t>哇~~~~~~~~~</t>
  </si>
  <si>
    <t>Mv真的太爱拍她左脸了</t>
  </si>
  <si>
    <t>为什么09年上大学开始就不怎么接触这些歌了呢。可能和大学以后不停音乐之声有关。</t>
  </si>
  <si>
    <t>最喜欢这个刘海</t>
  </si>
  <si>
    <t>我一直以为这首是第一主打！！</t>
  </si>
  <si>
    <t>这不是最早的jk吗</t>
  </si>
  <si>
    <t>熨帖</t>
  </si>
  <si>
    <t>1.1万人在观看就离谱</t>
  </si>
  <si>
    <t>11000+同步观看</t>
  </si>
  <si>
    <t>我竟然全都很熟</t>
  </si>
  <si>
    <t>5.24晚9.22分1w1一起看</t>
  </si>
  <si>
    <t>其实相对于大眠我最爱的还是主打在青春迷失的咖啡馆</t>
  </si>
  <si>
    <t>是谁的DNA动了！！！神兵小将十年老粉不请自来！！！</t>
  </si>
  <si>
    <t>哭了 她太不容易了</t>
  </si>
  <si>
    <t>才知道是这首歌天呐</t>
  </si>
  <si>
    <t>渣男渣男</t>
  </si>
  <si>
    <t>中国版的小甜甜布兰妮</t>
  </si>
  <si>
    <t>居然看完了。。。离谱</t>
  </si>
  <si>
    <t>49年的国军</t>
  </si>
  <si>
    <t>王心凌的唱功很好的 只是出道定位的原因没展现出来</t>
  </si>
  <si>
    <t>月光，羽毛</t>
  </si>
  <si>
    <t>真的每一首都会啊，我的青春啊</t>
  </si>
  <si>
    <t>全体起立！！！爱你！！！</t>
  </si>
  <si>
    <t>世界名曲</t>
  </si>
  <si>
    <t>听过听过！！！</t>
  </si>
  <si>
    <t>养老保险+8</t>
  </si>
  <si>
    <t>93年 每一首听的都想哭 属于90年代的回忆</t>
  </si>
  <si>
    <t>钢铁直男超级多粉红少女的歌！！！</t>
  </si>
  <si>
    <t>伍佰 涂惠元啊。。</t>
  </si>
  <si>
    <t>羽毛真的我超爱！</t>
  </si>
  <si>
    <t>太绝了 以前的华语乐坛真的太绝了 全都是神仙！！！！！</t>
  </si>
  <si>
    <t>刘冠廷！！！</t>
  </si>
  <si>
    <t>经典咏流传</t>
  </si>
  <si>
    <t>只听过英文版</t>
  </si>
  <si>
    <t>？？是她的？？</t>
  </si>
  <si>
    <t>这张图笑死我了</t>
  </si>
  <si>
    <t>这是什么改编吧</t>
  </si>
  <si>
    <t>1.1w就离谱</t>
  </si>
  <si>
    <t>所以说一定要有好作品</t>
  </si>
  <si>
    <t>卧槽我都听过！</t>
  </si>
  <si>
    <t>立威廉。。。。</t>
  </si>
  <si>
    <t>这张神专，全是爆歌</t>
  </si>
  <si>
    <t>各种还没出道？</t>
  </si>
  <si>
    <t>一连串的风波全靠自身实力硬</t>
  </si>
  <si>
    <t>?????????????</t>
  </si>
  <si>
    <t>好多热曲啊，太牛了</t>
  </si>
  <si>
    <t>！！！！居然是这首</t>
  </si>
  <si>
    <t>听一次笑一次</t>
  </si>
  <si>
    <t>曹格真的差点没笑死哈哈哈哈哈</t>
  </si>
  <si>
    <t>不是粉丝但是几乎每首都会的程度</t>
  </si>
  <si>
    <t>没听过这首</t>
  </si>
  <si>
    <t>哈哈哈哈啊哈我都不知道我原来是粉丝呢</t>
  </si>
  <si>
    <t>我好喜欢！！！！</t>
  </si>
  <si>
    <t>这首听过</t>
  </si>
  <si>
    <t>养老保险+7</t>
  </si>
  <si>
    <t>我真的，动画不喜欢看，每天还是蹲电视机就为了听这首歌！</t>
  </si>
  <si>
    <t>当你，起立</t>
  </si>
  <si>
    <t>救命这首歌一出想哭 真的是青春回忆</t>
  </si>
  <si>
    <t>我的最爱啊我死了</t>
  </si>
  <si>
    <t>她怎么这么温柔善良呢</t>
  </si>
  <si>
    <t>这个听过，不知道是她唱的</t>
  </si>
  <si>
    <t>现在才get到男主的颜值</t>
  </si>
  <si>
    <t>救命超甜阿阿阿阿阿阿啊啊</t>
  </si>
  <si>
    <t>这歌超好听</t>
  </si>
  <si>
    <t>这个舞是各个学校文艺汇演必备哈哈</t>
  </si>
  <si>
    <t>没听过</t>
  </si>
  <si>
    <t>这是伍佰写的？！</t>
  </si>
  <si>
    <t>那时候我还在网吧当网管</t>
  </si>
  <si>
    <t>查美乐要来了</t>
  </si>
  <si>
    <t>滨崎步！！</t>
  </si>
  <si>
    <t>伍佰啊？</t>
  </si>
  <si>
    <t>1.1W人</t>
  </si>
  <si>
    <t>太惨了心凌</t>
  </si>
  <si>
    <t>买过这张的磁带，用步步高放着听</t>
  </si>
  <si>
    <t>UP主的文案的留白超好</t>
  </si>
  <si>
    <t>1.3W</t>
  </si>
  <si>
    <t>当年从这时候，我也是关注就少很多了</t>
  </si>
  <si>
    <t>这个MV好好看</t>
  </si>
  <si>
    <t>又空灵又有力的声音</t>
  </si>
  <si>
    <t>这个我超爱</t>
  </si>
  <si>
    <t>好熟悉的动作，好像在某部电视剧看过</t>
  </si>
  <si>
    <t>唱的好有感觉</t>
  </si>
  <si>
    <t>养老保险+6</t>
  </si>
  <si>
    <t>我有追过去《桃花小妹》</t>
  </si>
  <si>
    <t>伍佰！！！！！！！！</t>
  </si>
  <si>
    <t>damian !!!</t>
  </si>
  <si>
    <t>10000+是什么概念</t>
  </si>
  <si>
    <t>心疼姐姐</t>
  </si>
  <si>
    <t>我的听客家话还有这么好听的歌，我这个客家人都不知道</t>
  </si>
  <si>
    <t>天国的嫁衣我真的会哭</t>
  </si>
  <si>
    <t>这三张真的  要不是有后面的那张 真的就糊穿了</t>
  </si>
  <si>
    <t>原来是这首！我有听过</t>
  </si>
  <si>
    <t>嗨 老婆</t>
  </si>
  <si>
    <t>你现在是11000</t>
  </si>
  <si>
    <t>果然男人还是不要孩子……</t>
  </si>
  <si>
    <t>你是个der（doge）</t>
  </si>
  <si>
    <t>大眠神了</t>
  </si>
  <si>
    <t>最喜欢的歌</t>
  </si>
  <si>
    <t>我没想到是王少伟…他真的好帅！！！</t>
  </si>
  <si>
    <t>这居然是她的歌，哇</t>
  </si>
  <si>
    <t>我就是这首歌入坑的，之前听过其他歌，但还没粉上cyndi</t>
  </si>
  <si>
    <t>超可爱</t>
  </si>
  <si>
    <t>1.2万 就离谱了</t>
  </si>
  <si>
    <t>教主牛逼</t>
  </si>
  <si>
    <t>生物股长的</t>
  </si>
  <si>
    <t>和毛晓彤他爹一样坑</t>
  </si>
  <si>
    <t>为梦的光点打call</t>
  </si>
  <si>
    <t>是伤心的蒲公英迷失它的方向</t>
  </si>
  <si>
    <t>这首喜欢</t>
  </si>
  <si>
    <t>养老保险+5</t>
  </si>
  <si>
    <t>这回都上学去了，不太熟了</t>
  </si>
  <si>
    <t>哎哟我实在忍不住不哭</t>
  </si>
  <si>
    <t>竟然是这首？</t>
  </si>
  <si>
    <t>这么多大佬帮创做！！！</t>
  </si>
  <si>
    <t>徐佳莹！！！！！！！！</t>
  </si>
  <si>
    <t>谢谢up主</t>
  </si>
  <si>
    <t>养老保险+4</t>
  </si>
  <si>
    <t>姚若龙</t>
  </si>
  <si>
    <t>不冷门啊</t>
  </si>
  <si>
    <t>好坑啊 这些人</t>
  </si>
  <si>
    <t>路转粉</t>
  </si>
  <si>
    <t>不枉见证过当年</t>
  </si>
  <si>
    <t>2022心0 一定要火起来</t>
  </si>
  <si>
    <t>儿歌即视感</t>
  </si>
  <si>
    <t>弹幕很多呀，前面的</t>
  </si>
  <si>
    <t>大神曲！！！</t>
  </si>
  <si>
    <t>华语乐坛真就倒退20年</t>
  </si>
  <si>
    <t>割爱了割爱了</t>
  </si>
  <si>
    <t>一万多个朋友再看</t>
  </si>
  <si>
    <t>我阳历生日也是这一天啊</t>
  </si>
  <si>
    <t>姚小民 旺福</t>
  </si>
  <si>
    <t>到此为止全部都听过。。。原来我也是铁粉</t>
  </si>
  <si>
    <t>割爱了</t>
  </si>
  <si>
    <t>之前的唱片公司感觉确实厉害</t>
  </si>
  <si>
    <t>牛奶學姐</t>
  </si>
  <si>
    <t>哈哈哈哈哈，我也想</t>
  </si>
  <si>
    <t>心电心yyds！！！</t>
  </si>
  <si>
    <t>神曲不哭，后期最佳</t>
  </si>
  <si>
    <t>冷门但是超好听！！！</t>
  </si>
  <si>
    <t>……………………</t>
  </si>
  <si>
    <t>又是老林的曲，怪不得那么好听</t>
  </si>
  <si>
    <t>11000+观看</t>
  </si>
  <si>
    <t>什么网易云行为</t>
  </si>
  <si>
    <t>青春</t>
  </si>
  <si>
    <t>每一年都有代表作</t>
  </si>
  <si>
    <t>哭哭哭哭哭我的青春回忆</t>
  </si>
  <si>
    <t>听过的 唉</t>
  </si>
  <si>
    <t>居然</t>
  </si>
  <si>
    <t>海报mv全是日本拍的</t>
  </si>
  <si>
    <t>养老保险+3</t>
  </si>
  <si>
    <t>陈珊妮风格真强烈</t>
  </si>
  <si>
    <t>这张我有</t>
  </si>
  <si>
    <t>在哪都可以找到JJ</t>
  </si>
  <si>
    <t>好听得很！！！！</t>
  </si>
  <si>
    <t>我的童年啊啊啊啊啊啊</t>
  </si>
  <si>
    <t>西街少年超好看的！</t>
  </si>
  <si>
    <t>我居然听过好多！之前根本不知道是她的</t>
  </si>
  <si>
    <t>还好出了爱你这首歌！！</t>
  </si>
  <si>
    <t>月光！！！</t>
  </si>
  <si>
    <t>爱的天国是神曲</t>
  </si>
  <si>
    <t>王心凌一个风格。伍佰老师一个风格。太棒了</t>
  </si>
  <si>
    <t>喜欢水仙的站住 玩炫舞9星的 超级难跳的</t>
  </si>
  <si>
    <t>神曲！！！！！</t>
  </si>
  <si>
    <t>这是怎么找出来的hhhhhhhhh</t>
  </si>
  <si>
    <t>炫舞 爷青回</t>
  </si>
  <si>
    <t>超爱这首歌</t>
  </si>
  <si>
    <t>泪目啊，这首。老娘的青春啊</t>
  </si>
  <si>
    <t>萧亚轩的风格</t>
  </si>
  <si>
    <t>超级有画面感的一首歌</t>
  </si>
  <si>
    <t>是不是王少伟？</t>
  </si>
  <si>
    <t>她比蔡依林会跳</t>
  </si>
  <si>
    <t>花的袈裟</t>
  </si>
  <si>
    <t>当年无限循环的一首</t>
  </si>
  <si>
    <t>一万多人一起看</t>
  </si>
  <si>
    <t>没快进看完了</t>
  </si>
  <si>
    <t>dna又动了……竟然是她的歌……</t>
  </si>
  <si>
    <t>来了来了，想起了被炫舞9星支配的恐惧</t>
  </si>
  <si>
    <t>小学抄歌词 一句一句听花的嫁纱</t>
  </si>
  <si>
    <t>Holly也是翻唱李贞贤的</t>
  </si>
  <si>
    <t>da da da</t>
  </si>
  <si>
    <t>这首我喜欢</t>
  </si>
  <si>
    <t>没有快进全看完了，并且看哭了</t>
  </si>
  <si>
    <t>这首也超好听</t>
  </si>
  <si>
    <t>梦的光点把我炸出来</t>
  </si>
  <si>
    <t>超喜欢不哭</t>
  </si>
  <si>
    <t>我说微笑pasta</t>
  </si>
  <si>
    <t>山东rap天后出道</t>
  </si>
  <si>
    <t>收复台湾刻不容缓</t>
  </si>
  <si>
    <t>伍佰是不是喜欢王心凌呀</t>
  </si>
  <si>
    <t>这个时候还没满23</t>
  </si>
  <si>
    <t>感谢UP让我重新人事王心凌</t>
  </si>
  <si>
    <t>资本家 真有你的</t>
  </si>
  <si>
    <t>对这个mv印象好深</t>
  </si>
  <si>
    <t>太洗脑了</t>
  </si>
  <si>
    <t>王心凌是个才女</t>
  </si>
  <si>
    <t>这首好听啊啊啊</t>
  </si>
  <si>
    <t>“读书？读个P！哈哈哈哈嘿嘿嘿”</t>
  </si>
  <si>
    <t>师弟 哈哈哈哈哈</t>
  </si>
  <si>
    <t>因为观众看见一个反复接受渣男的艺人会很生气支持不下去吧</t>
  </si>
  <si>
    <t>零零后大概是胎教听到的</t>
  </si>
  <si>
    <t>宅舞教主</t>
  </si>
  <si>
    <t>！！！！！！微笑pasta</t>
  </si>
  <si>
    <t>唱得挺好，下次别唱了</t>
  </si>
  <si>
    <t>隋棠出来受死</t>
  </si>
  <si>
    <t>她好白</t>
  </si>
  <si>
    <t>我去，这些歌我竟然都能跟着唱几句~~</t>
  </si>
  <si>
    <t>Cyndi自己曾经说，这首歌在咖啡馆中看到年轻情侣突发灵感创作的</t>
  </si>
  <si>
    <t>我也爱这首，只是不记得是她唱的</t>
  </si>
  <si>
    <t>开始大杀特杀</t>
  </si>
  <si>
    <t>这些男的二臂。真的无语死了</t>
  </si>
  <si>
    <t>哭了啊</t>
  </si>
  <si>
    <t>全是 好歌,该她么40还能火</t>
  </si>
  <si>
    <t>长相太有辨识度</t>
  </si>
  <si>
    <t>太厉害了吧</t>
  </si>
  <si>
    <t>唱起来</t>
  </si>
  <si>
    <t>好多歌真的是经典记录脑海里，随着你的播放慢慢浮现眼前，怀念</t>
  </si>
  <si>
    <t>备胎歌</t>
  </si>
  <si>
    <t>当你红了后第二张就果断改风格了</t>
  </si>
  <si>
    <t>星相太浓了</t>
  </si>
  <si>
    <t>我都听过</t>
  </si>
  <si>
    <t>当时我的绝技是在ktv对着英文版唱中文词，对着中文版唱英文词，想想就好笑</t>
  </si>
  <si>
    <t>什么大师弟</t>
  </si>
  <si>
    <t>超喜欢心电心的</t>
  </si>
  <si>
    <t>微笑帕斯塔系列</t>
  </si>
  <si>
    <t>不要靠近男人</t>
  </si>
  <si>
    <t>最爱她的我会好好的</t>
  </si>
  <si>
    <t>这首没听过了</t>
  </si>
  <si>
    <t>爱情里太多转折，我自己找平衡</t>
  </si>
  <si>
    <t>真哭了，高中时代</t>
  </si>
  <si>
    <t>对，像萧亚轩的风格但没挖掘出她本人的特色，所有首张专辑反响一般</t>
  </si>
  <si>
    <t>怎么还带小抄啊哈哈哈哈哈哈</t>
  </si>
  <si>
    <t>当年手机彩铃全是变成陌生人</t>
  </si>
  <si>
    <t>KTV必唱</t>
  </si>
  <si>
    <t>都是我的童年啊！</t>
  </si>
  <si>
    <t>客家妹</t>
  </si>
  <si>
    <t>虐死了</t>
  </si>
  <si>
    <t>姐姐会再试试edm吗</t>
  </si>
  <si>
    <t>这居然是她唱的，天啊</t>
  </si>
  <si>
    <t>真的太惨了，老是所遇非人</t>
  </si>
  <si>
    <t>10000+好多人！</t>
  </si>
  <si>
    <t>当年的偶像</t>
  </si>
  <si>
    <t>我最喜欢的一首</t>
  </si>
  <si>
    <t>超级爱这首</t>
  </si>
  <si>
    <t>竟然比r恶龙还危险</t>
  </si>
  <si>
    <t>当时看得都不好意思，实在是比着小学生玛丽苏拍的，我同学写过这种剧本</t>
  </si>
  <si>
    <t>我当时喜欢她的微笑pasta，然后看神兵小将，竟然是你？！</t>
  </si>
  <si>
    <t>这是闽南语！！！！！</t>
  </si>
  <si>
    <t>又是熟悉的</t>
  </si>
  <si>
    <t>艾回</t>
  </si>
  <si>
    <t>前方高能！</t>
  </si>
  <si>
    <t>那时候的偶像都是实力派吗？好强大</t>
  </si>
  <si>
    <t>我觉得大多数人是从电视剧开始认识他的吧</t>
  </si>
  <si>
    <t>我买过我买过</t>
  </si>
  <si>
    <t>对，阿兰是艾回日本本部签约歌手，王心凌是台湾分部的</t>
  </si>
  <si>
    <t>被坑了</t>
  </si>
  <si>
    <t>卧槽 这首啊</t>
  </si>
  <si>
    <t>和花泽香菜不分伯仲，就甜来说</t>
  </si>
  <si>
    <t>1万人看认真的？</t>
  </si>
  <si>
    <t>啊救命又是刻进dna的歌曲</t>
  </si>
  <si>
    <t>伍佰作词作曲！</t>
  </si>
  <si>
    <t>QQ空间背景音乐</t>
  </si>
  <si>
    <t>一万+的伙伴们</t>
  </si>
  <si>
    <t>哈哈哈哈太对了</t>
  </si>
  <si>
    <t>lala ~</t>
  </si>
  <si>
    <t>基本上家庭不幸的人都挺容易被渣被伤害的</t>
  </si>
  <si>
    <t>听这歌长大的都奔四十去了</t>
  </si>
  <si>
    <t>电视广告选了他</t>
  </si>
  <si>
    <t>扣扣炫舞。。谁懂</t>
  </si>
  <si>
    <t>王心凌又火了</t>
  </si>
  <si>
    <t>1万+，乖乖</t>
  </si>
  <si>
    <t>伍佰老师，你……</t>
  </si>
  <si>
    <t>没感觉都半个小时了</t>
  </si>
  <si>
    <t>我不是粉丝！但是我全都会！</t>
  </si>
  <si>
    <t>ktv必唱歌曲</t>
  </si>
  <si>
    <t>92的很多回忆</t>
  </si>
  <si>
    <t>好听啊，感觉比以前的还好听</t>
  </si>
  <si>
    <t>她没整过</t>
  </si>
  <si>
    <t>伍佰slay</t>
  </si>
  <si>
    <t>好熟悉的歌，小时候不记歌名不记歌手，却旋律熟悉</t>
  </si>
  <si>
    <t>救命真的每一首都会</t>
  </si>
  <si>
    <t>好耳熟啊</t>
  </si>
  <si>
    <t>居然是500写的歌</t>
  </si>
  <si>
    <t>不行了 笑喷了</t>
  </si>
  <si>
    <t>TW媒体那几年把王心凌和张韶涵黑惨了</t>
  </si>
  <si>
    <t>92的青春啊</t>
  </si>
  <si>
    <t>艾回老血汗工厂了</t>
  </si>
  <si>
    <t>曹哥，算了算了，曹哥，别计较</t>
  </si>
  <si>
    <t>都像儿歌了</t>
  </si>
  <si>
    <t>这首真的到处都能听到</t>
  </si>
  <si>
    <t>这种父亲真的坑</t>
  </si>
  <si>
    <t>她声音是真的辨识度很高</t>
  </si>
  <si>
    <t>三连 UP值得</t>
  </si>
  <si>
    <t>@王心凌</t>
  </si>
  <si>
    <t>养老保险了</t>
  </si>
  <si>
    <t>这个也是她的歌吗！！！</t>
  </si>
  <si>
    <t>不要恋爱脑</t>
  </si>
  <si>
    <t>没想到那时候是爆炸头</t>
  </si>
  <si>
    <t>这张专辑我听了一个夏天。刚读初中</t>
  </si>
  <si>
    <t>大爆来袭</t>
  </si>
  <si>
    <t>这首开始我就不怎么关注她了</t>
  </si>
  <si>
    <t>妈耶</t>
  </si>
  <si>
    <t>神曲啊</t>
  </si>
  <si>
    <t>害我每次去网吧都会偷偷抠空格键</t>
  </si>
  <si>
    <t>好努力好辛苦的童年</t>
  </si>
  <si>
    <t>哈哈哈现在一听一股子伍佰味，当时怎么没听出来</t>
  </si>
  <si>
    <t>为什么老歌我总能哼几句，新歌一句都不会</t>
  </si>
  <si>
    <t>JJ谁不喜欢，见谁都喜欢</t>
  </si>
  <si>
    <t>我还以为是职业法师呢</t>
  </si>
  <si>
    <t>伍佰哈哈哈哈哈哈</t>
  </si>
  <si>
    <t>音游玩家噩梦</t>
  </si>
  <si>
    <t>哇！这首歌！</t>
  </si>
  <si>
    <t>听过男声版的</t>
  </si>
  <si>
    <t>1w+牛啊</t>
  </si>
  <si>
    <t>什么，师弟</t>
  </si>
  <si>
    <t>up主做视频好认真啊</t>
  </si>
  <si>
    <t>身材真的好好</t>
  </si>
  <si>
    <t>是啊</t>
  </si>
  <si>
    <t>宅舞哈哈哈</t>
  </si>
  <si>
    <t>竟然是五百的啊</t>
  </si>
  <si>
    <t>王心凌：听我说谢谢你</t>
  </si>
  <si>
    <t>原来是这首？？？不记得名字，我竟然会唱……</t>
  </si>
  <si>
    <t>拜托，80岁的甜心奶奶超酷的</t>
  </si>
  <si>
    <t>劲舞团噩梦又来了</t>
  </si>
  <si>
    <t>冷知识，伍佰是王心凌的师弟哦</t>
  </si>
  <si>
    <t>过分了啊</t>
  </si>
  <si>
    <t>太喜欢不哭了</t>
  </si>
  <si>
    <t>真的，恋dance有一段和这个好像</t>
  </si>
  <si>
    <t>王心凌的实力不可小觑</t>
  </si>
  <si>
    <t>我妈以前好喜欢这部剧，我都不知道是她演的</t>
  </si>
  <si>
    <t>1W+</t>
  </si>
  <si>
    <t>原曲是韩国的8318</t>
  </si>
  <si>
    <t>实在是太巧了 我1月份生日</t>
  </si>
  <si>
    <t>真的都好耳熟啊</t>
  </si>
  <si>
    <t>当年街上也有好多放这首歌的</t>
  </si>
  <si>
    <t>高中非常喜欢的歌</t>
  </si>
  <si>
    <t>。。。两个五年啊，一共十年都给了渣男</t>
  </si>
  <si>
    <t>清回</t>
  </si>
  <si>
    <t>1w+</t>
  </si>
  <si>
    <t>终于有首没听过的了，但一入耳就很喜欢，现在的流行乐真没这感觉。</t>
  </si>
  <si>
    <t>超级爱这首热爱</t>
  </si>
  <si>
    <t>我去，遇到的都是什么渣男</t>
  </si>
  <si>
    <t>哇靠 现在 再听 也是这么好听</t>
  </si>
  <si>
    <t>真的每首歌都好经典</t>
  </si>
  <si>
    <t>阿悄也是这种风格</t>
  </si>
  <si>
    <t>我鸡皮疙瘩起来了</t>
  </si>
  <si>
    <t>很喜欢这首歌</t>
  </si>
  <si>
    <t>天哪她瘦得太过分了</t>
  </si>
  <si>
    <t>咱们就是说到现在为止基本上每一首都会唱</t>
  </si>
  <si>
    <t>麻了 看的好好的 听到这首突然蚌埠住哭了 太莫名其妙了</t>
  </si>
  <si>
    <t>王心凌最后也是选擇害她被小三的男人，正好迎上当年戏裡戏外有大婆优勢的隋棠，怎么可能轻易从漩渦抽身</t>
  </si>
  <si>
    <t>劈你的雷</t>
  </si>
  <si>
    <t>飘飘和热爱都很好听，这张当时特意买了专辑</t>
  </si>
  <si>
    <t>dna动了太多遍了</t>
  </si>
  <si>
    <t>果然男人影响了姐拔刀的速度啊！</t>
  </si>
  <si>
    <t>天杀的美工刀</t>
  </si>
  <si>
    <t>小时候只听歌，不知道这些</t>
  </si>
  <si>
    <t>可是这张专辑没火，而且走的也不是甜美路线，但我超爱</t>
  </si>
  <si>
    <t>讲真这一首我也听过！感觉自己没有追过，但实际上首首都会</t>
  </si>
  <si>
    <t>我作为一个96年的男生，我真的每首歌曲都会唱</t>
  </si>
  <si>
    <t>客家话哈哈哈哈哈</t>
  </si>
  <si>
    <t>乍一眼看以为是蔡依林</t>
  </si>
  <si>
    <t>每首基本都听过= -=</t>
  </si>
  <si>
    <t>啊救命。dna又动了</t>
  </si>
  <si>
    <t>一万+的盆友们好</t>
  </si>
  <si>
    <t>JK教主</t>
  </si>
  <si>
    <t>这首歌在网吧听到耳朵起茧</t>
  </si>
  <si>
    <t>好多假粉丝啊</t>
  </si>
  <si>
    <t>我居然都会，我是铁粉</t>
  </si>
  <si>
    <t>不哭好难唱</t>
  </si>
  <si>
    <t>5.24同时观看10000+人</t>
  </si>
  <si>
    <t>这首旋律和咬字都好特别 我觉得是她最好听的！</t>
  </si>
  <si>
    <t>超爱这首！！！</t>
  </si>
  <si>
    <t>下一页的我好听</t>
  </si>
  <si>
    <t>这首歌也超好听</t>
  </si>
  <si>
    <t>《随便卖了》</t>
  </si>
  <si>
    <t>这是什么古早视频，哈哈哈哈</t>
  </si>
  <si>
    <t>boy next door</t>
  </si>
  <si>
    <t>阮经天在王姐的MV里演了多少场？哈哈哈哈哈！</t>
  </si>
  <si>
    <t>为什么每一首我都会唱就离谱</t>
  </si>
  <si>
    <t>找到自己位置了</t>
  </si>
  <si>
    <t>离开艾回的好像没听过，之前的不是粉丝都能全唱出来了</t>
  </si>
  <si>
    <t>以前的艾回资源真的多</t>
  </si>
  <si>
    <t>徐佳莹作曲耶</t>
  </si>
  <si>
    <t>这首曾经大爱，居然被我自己遗忘了</t>
  </si>
  <si>
    <t>姐姐加油！！！！</t>
  </si>
  <si>
    <t>桃花小妹好看的</t>
  </si>
  <si>
    <t>戴佩妮好像</t>
  </si>
  <si>
    <t>当时的无良媒体！</t>
  </si>
  <si>
    <t>45分钟，wk</t>
  </si>
  <si>
    <t>居然都会唱</t>
  </si>
  <si>
    <t>劲舞团！！！</t>
  </si>
  <si>
    <t>啊翅膀！</t>
  </si>
  <si>
    <t>真的好看起承转合</t>
  </si>
  <si>
    <t>哈哈哈哈哈哈哈哈救命dna动了</t>
  </si>
  <si>
    <t>曹格????</t>
  </si>
  <si>
    <t>这剧当年太爱了，我去再重温一遍</t>
  </si>
  <si>
    <t>正经人谁</t>
  </si>
  <si>
    <t>超爱这首，单曲循环了好久</t>
  </si>
  <si>
    <t>啊 我的爱</t>
  </si>
  <si>
    <t>被炸出来</t>
  </si>
  <si>
    <t>wo kao</t>
  </si>
  <si>
    <t>爱不爱专辑真的棒</t>
  </si>
  <si>
    <t>冷知识：王心凌参加过跑男</t>
  </si>
  <si>
    <t>来了来了！睫毛弯弯！</t>
  </si>
  <si>
    <t>真的好听！！！</t>
  </si>
  <si>
    <t>包小伯？？</t>
  </si>
  <si>
    <t>全部听过</t>
  </si>
  <si>
    <t>哈哈哈哈哈这个我熟</t>
  </si>
  <si>
    <t>WDNMD</t>
  </si>
  <si>
    <t>唉，不是恋爱脑怎么会有这么多爱情歌</t>
  </si>
  <si>
    <t>嘛呀又一首神曲</t>
  </si>
  <si>
    <t>这个歌竟让是她的，真不知道</t>
  </si>
  <si>
    <t>当时真的很火啊</t>
  </si>
  <si>
    <t>怎么感觉都听过</t>
  </si>
  <si>
    <t>让我王心凌，用心凌品位你</t>
  </si>
  <si>
    <t>就是</t>
  </si>
  <si>
    <t>我家sandy的歌！</t>
  </si>
  <si>
    <t>问题渣男不配</t>
  </si>
  <si>
    <t>我还以为是温实初…</t>
  </si>
  <si>
    <t>我也看完了</t>
  </si>
  <si>
    <t>传说中的用爱发电</t>
  </si>
  <si>
    <t>这个景好像是拍微笑pasta的景</t>
  </si>
  <si>
    <t>这首在点歌台疯狂轰炸</t>
  </si>
  <si>
    <t>范植伟帅是真帅，渣也是真渣</t>
  </si>
  <si>
    <t>？？？这都是些什么人啊</t>
  </si>
  <si>
    <t>去你奶奶的，叫姐姐</t>
  </si>
  <si>
    <t>一时想说又无言</t>
  </si>
  <si>
    <t>你一票我一票，王姐八十还唱跳</t>
  </si>
  <si>
    <t>真厉害，没有啥难听的歌</t>
  </si>
  <si>
    <t>完了我脑补出来伍佰会怎么唱了……dbq</t>
  </si>
  <si>
    <t>欠她好多磁带钱，浪3充起！！！</t>
  </si>
  <si>
    <t>这也是她的？</t>
  </si>
  <si>
    <t>这不就是小霸王功夫的BGM吗，哈哈哈哈哈！！！！</t>
  </si>
  <si>
    <t>哈马哥？？？</t>
  </si>
  <si>
    <t>曹格还有这一面？</t>
  </si>
  <si>
    <t>9000+小伙伴和我一起看</t>
  </si>
  <si>
    <t>这个也喜欢</t>
  </si>
  <si>
    <t>搞事业！！！ 搞钱！</t>
  </si>
  <si>
    <t>要不要考虑做个程序员</t>
  </si>
  <si>
    <t>第一次爱的人yyds</t>
  </si>
  <si>
    <t>说这首啊！</t>
  </si>
  <si>
    <t>阮经天也是个渣男</t>
  </si>
  <si>
    <t>一个冷知识：王心凌是林俊杰写过最多歌的女歌手，男歌手是陈奕迅，而且他俩数量持平</t>
  </si>
  <si>
    <t>剧都看了好几遍</t>
  </si>
  <si>
    <t>空格键噩梦</t>
  </si>
  <si>
    <t>我追着梦的光点～</t>
  </si>
  <si>
    <t>啊救命，这里就熟了</t>
  </si>
  <si>
    <t>这个有立体化的裙子真的刻在DNA里了！</t>
  </si>
  <si>
    <t>这不巧了吗 我也是</t>
  </si>
  <si>
    <t>又哭了</t>
  </si>
  <si>
    <t>怎么这么多评论说原唱是她啊离谱</t>
  </si>
  <si>
    <t>9000+就很离谱</t>
  </si>
  <si>
    <t>原来是这首歌！</t>
  </si>
  <si>
    <t>麻辣兔头</t>
  </si>
  <si>
    <t>入坑神曲睫毛弯弯</t>
  </si>
  <si>
    <t>好家伙，九千人同时观看</t>
  </si>
  <si>
    <t>好喜欢何群和晓诗</t>
  </si>
  <si>
    <t>天呐！！！我还会唱这首</t>
  </si>
  <si>
    <t>初恋旋律</t>
  </si>
  <si>
    <t>儿歌</t>
  </si>
  <si>
    <t>居然是王心凌唱的</t>
  </si>
  <si>
    <t>继续起立</t>
  </si>
  <si>
    <t>呜呜呜呜呜当你</t>
  </si>
  <si>
    <t>全都是。。。听过的！</t>
  </si>
  <si>
    <t>睫毛弯弯绝了</t>
  </si>
  <si>
    <t>？是她唱的？</t>
  </si>
  <si>
    <t>是我申请QQ号之后第一个网名，哭了哭了</t>
  </si>
  <si>
    <t>泪目回忆</t>
  </si>
  <si>
    <t>我就是偷偷滴，悄悄滴，摸摸滴看会甜妹儿怎么了</t>
  </si>
  <si>
    <t>哈哈哈哈那时候我去网吧都要先试试空格键没问题才开机</t>
  </si>
  <si>
    <t>啊啊啊，徐佳莹的曲</t>
  </si>
  <si>
    <t>9000+？！</t>
  </si>
  <si>
    <t>JJ曲</t>
  </si>
  <si>
    <t>好美噢这个造型</t>
  </si>
  <si>
    <t>5年啊</t>
  </si>
  <si>
    <t>受害者有罪论。。又来了</t>
  </si>
  <si>
    <t>这张专辑磁带都买了，听了很多年</t>
  </si>
  <si>
    <t>朋友ptsd了</t>
  </si>
  <si>
    <t>妈妈真好 她爸都不出钱的吗？什么东西</t>
  </si>
  <si>
    <t>超爱这个动画片!!!</t>
  </si>
  <si>
    <t>心凌后面招渣男可能也与小时候没有爸爸相关，太缺父爱对人生有影响</t>
  </si>
  <si>
    <t>我一直以为是：让我王心凌用心体会你</t>
  </si>
  <si>
    <t>啊啊啊这个也听过，名字没记住</t>
  </si>
  <si>
    <t>我的童年神曲！！！！！！</t>
  </si>
  <si>
    <t>我以为是蔡依林的歌</t>
  </si>
  <si>
    <t>那个独白版本听了好多年</t>
  </si>
  <si>
    <t>噢山东老乡啊</t>
  </si>
  <si>
    <t>作曲是徐佳莹诶</t>
  </si>
  <si>
    <t>太可怕了</t>
  </si>
  <si>
    <t>5.24 晚上八点还9000多人 太牛了吧</t>
  </si>
  <si>
    <t xml:space="preserve">后面还有个大渣男呢 别急 </t>
  </si>
  <si>
    <t>那时候台湾偶像剧在大陆超级火，好多电视台都有引进的</t>
  </si>
  <si>
    <t>缺爱，所以容易受伤</t>
  </si>
  <si>
    <t>啊啊啊啊青春</t>
  </si>
  <si>
    <t>花的嫁纱 ！</t>
  </si>
  <si>
    <t>起立！！！！！！！！</t>
  </si>
  <si>
    <t>但是这首听过</t>
  </si>
  <si>
    <t>冷门？？？？</t>
  </si>
  <si>
    <t>怎么没人发弹幕</t>
  </si>
  <si>
    <t>一个楼梯间拍完所有画面</t>
  </si>
  <si>
    <t>这首也是神曲</t>
  </si>
  <si>
    <t>9000+出来说话</t>
  </si>
  <si>
    <t>我要去听这首歌</t>
  </si>
  <si>
    <t>我居然都会唱</t>
  </si>
  <si>
    <t>天哪，鸡皮疙瘩出来了，真的太触动了</t>
  </si>
  <si>
    <t>激活了dna</t>
  </si>
  <si>
    <t>以前湖南台放过</t>
  </si>
  <si>
    <t xml:space="preserve">她前期的歌真的每张都有神曲，后期的代表作也有 </t>
  </si>
  <si>
    <t>大热！唱片制作人定位很准确的</t>
  </si>
  <si>
    <t>當時全世界的校慶都是跳這首</t>
  </si>
  <si>
    <t>我敲！</t>
  </si>
  <si>
    <t>当时是叫她小蔡依林，叫了好一段时间</t>
  </si>
  <si>
    <t>对，当初觉得这个歌好炫酷</t>
  </si>
  <si>
    <t>这也是我的青春啊！</t>
  </si>
  <si>
    <t>终于有我不会的了</t>
  </si>
  <si>
    <t>这mv可真够艾回的</t>
  </si>
  <si>
    <t>气死了渣男们！！！</t>
  </si>
  <si>
    <t>啊啊啊啊啊爱上查美乐</t>
  </si>
  <si>
    <t>全体起立！！！！！！！！</t>
  </si>
  <si>
    <t>许孟哲哈哈哈</t>
  </si>
  <si>
    <t>9000+你们好</t>
  </si>
  <si>
    <t>你是怎么知道的</t>
  </si>
  <si>
    <t>啊啊啊啊啊梦回爱上查美乐</t>
  </si>
  <si>
    <t>用爱发电...</t>
  </si>
  <si>
    <t>跟艾薇儿同时期</t>
  </si>
  <si>
    <t>请问前面的，换现在就算劣迹艺人吗？她做错了什么</t>
  </si>
  <si>
    <t>变身</t>
  </si>
  <si>
    <t>同一天生日</t>
  </si>
  <si>
    <t>心声啊</t>
  </si>
  <si>
    <t>还以为是ELVA，哈哈哈</t>
  </si>
  <si>
    <t>确实是萧亚轩的风格</t>
  </si>
  <si>
    <t>开始一路爆火啊！！</t>
  </si>
  <si>
    <t>没听过这张专的真的可以去听听看！全专都好听！</t>
  </si>
  <si>
    <t>我也爱这首</t>
  </si>
  <si>
    <t>远在天边的你超好听 很难唱的感觉</t>
  </si>
  <si>
    <t>太喜欢这首了！！！不甜不要钱！</t>
  </si>
  <si>
    <t>神专！！</t>
  </si>
  <si>
    <t>神兵小将！！！！！！</t>
  </si>
  <si>
    <t>这个我好喜欢</t>
  </si>
  <si>
    <t>哇啊啊啊啊啊！</t>
  </si>
  <si>
    <t>我要看曹格穿这个跳</t>
  </si>
  <si>
    <t>是哈哈哈哈哈</t>
  </si>
  <si>
    <t>拿来把你</t>
  </si>
  <si>
    <t>徐佳莹的曲</t>
  </si>
  <si>
    <t>葛大为作词徐佳莹作曲！！！</t>
  </si>
  <si>
    <t>9000+？？</t>
  </si>
  <si>
    <t>这首歌让我想起了杜雯媞的《雪》</t>
  </si>
  <si>
    <t>你也太贫了吧</t>
  </si>
  <si>
    <t>9000+人一起</t>
  </si>
  <si>
    <t>当年最爱</t>
  </si>
  <si>
    <t>妈麻德爱</t>
  </si>
  <si>
    <t>这一年入坑</t>
  </si>
  <si>
    <t>她的胳膊好细，皮肤好白，腿好漂亮</t>
  </si>
  <si>
    <t>啥都不说，感谢大兄弟</t>
  </si>
  <si>
    <t>太好听了这首</t>
  </si>
  <si>
    <t xml:space="preserve">   希望她越来越好</t>
  </si>
  <si>
    <t>哇这个大卧蚕从小就有欸</t>
  </si>
  <si>
    <t>9000+是什么情况</t>
  </si>
  <si>
    <t>这首和喜欢</t>
  </si>
  <si>
    <t>。。心凌估计不想看到这么详细</t>
  </si>
  <si>
    <t>全程没快进</t>
  </si>
  <si>
    <t>童年回忆</t>
  </si>
  <si>
    <t>=】‘’</t>
  </si>
  <si>
    <t>黄梅戏么哈哈哈哈</t>
  </si>
  <si>
    <t>作曲李荣浩！</t>
  </si>
  <si>
    <t>艾回，又爱又恨</t>
  </si>
  <si>
    <t>没有这些经历  可能出不来这些歌</t>
  </si>
  <si>
    <t>9000人同时观看</t>
  </si>
  <si>
    <t>我会好好的…伍佰也自己唱过…别有感觉呢</t>
  </si>
  <si>
    <t>???为啥凭啥  受害者还有错了</t>
  </si>
  <si>
    <t>最爱的一首歌</t>
  </si>
  <si>
    <t>爆杀美工刀</t>
  </si>
  <si>
    <t>要命了</t>
  </si>
  <si>
    <t>没想到啊</t>
  </si>
  <si>
    <t>我去了，这个剧我看过！！！</t>
  </si>
  <si>
    <t>词曲 伍佰可还行</t>
  </si>
  <si>
    <t>哇，好喜欢这首歌</t>
  </si>
  <si>
    <t>正好和前面的爱你对上了</t>
  </si>
  <si>
    <t>姐姐你的福气在后头！</t>
  </si>
  <si>
    <t>隋唐美工刀？</t>
  </si>
  <si>
    <t>9000+^_^</t>
  </si>
  <si>
    <t>我天，蜂窝织炎，我得过，超级疼</t>
  </si>
  <si>
    <t>我超喜欢这首歌和这部剧！</t>
  </si>
  <si>
    <t>让我想起了郭美美</t>
  </si>
  <si>
    <t>好像是摩托车</t>
  </si>
  <si>
    <t>听着这首歌，看着mv哭了好多次</t>
  </si>
  <si>
    <t>伍佰也签艾回呢</t>
  </si>
  <si>
    <t>翅膀</t>
  </si>
  <si>
    <t>这也能找出来</t>
  </si>
  <si>
    <t>整个爱死的大动作</t>
  </si>
  <si>
    <t>让我王心凌永远喜欢你</t>
  </si>
  <si>
    <t>爱上查美乐把</t>
  </si>
  <si>
    <t>这个歌上下左右键的时候真是听爆</t>
  </si>
  <si>
    <t>看完才知道 原来这是她自己的人生啊</t>
  </si>
  <si>
    <t>全程DNA都在动</t>
  </si>
  <si>
    <t>惊艳了我的天</t>
  </si>
  <si>
    <t>完了，我又会</t>
  </si>
  <si>
    <t>费手费键盘哈哈哈</t>
  </si>
  <si>
    <t>5000涨到9000+</t>
  </si>
  <si>
    <t>太爱这部剧了！！！！</t>
  </si>
  <si>
    <t>最喜欢的一首了</t>
  </si>
  <si>
    <t>这首歌一直循环</t>
  </si>
  <si>
    <t>开大了</t>
  </si>
  <si>
    <t>有作品就是好推</t>
  </si>
  <si>
    <t>这张听了好久</t>
  </si>
  <si>
    <t>这首歌居然是他的</t>
  </si>
  <si>
    <t>曹格 唱得好 以后别唱睫毛弯弯了</t>
  </si>
  <si>
    <t>我好像又会跳</t>
  </si>
  <si>
    <t>我猜up主你没做过张韶涵，原生家庭的创伤对每个人来说也是不容忽视</t>
  </si>
  <si>
    <t>曹格？？卧槽</t>
  </si>
  <si>
    <t>要累死了吧</t>
  </si>
  <si>
    <t>她这么红竟然2016才上小巨蛋</t>
  </si>
  <si>
    <t>伍佰老师太有才了</t>
  </si>
  <si>
    <t>太恋爱脑了就是自我感动</t>
  </si>
  <si>
    <t>可是你选错人了啊…</t>
  </si>
  <si>
    <t>还有这种奖</t>
  </si>
  <si>
    <t>萧亚轩</t>
  </si>
  <si>
    <t>水仙费键盘也费手</t>
  </si>
  <si>
    <t>对所有人都时刻微笑</t>
  </si>
  <si>
    <t>这才想起以前喜欢过这些歌</t>
  </si>
  <si>
    <t>嗷，太好听了</t>
  </si>
  <si>
    <t>不愧于 乘风破浪 一词4</t>
  </si>
  <si>
    <t>王姐值得！！大眠真的好听！！！</t>
  </si>
  <si>
    <t>来！范植伟 让我杀你 一千遍！也不够！</t>
  </si>
  <si>
    <t>am上，钢铁直男还唱歌过这首歌。</t>
  </si>
  <si>
    <t>从不追星的我真的每首都会唱。。。。。</t>
  </si>
  <si>
    <t>艾回很喜欢一首曲子弄很多种语言</t>
  </si>
  <si>
    <t>世界欠王一个红字</t>
  </si>
  <si>
    <t>啊啊啊啊！</t>
  </si>
  <si>
    <t>那时候 唱跳是必须要会的 体力消耗超级大</t>
  </si>
  <si>
    <t>根本出不去</t>
  </si>
  <si>
    <t>听过所有的歌看过所有的剧</t>
  </si>
  <si>
    <t>好几年的彩铃</t>
  </si>
  <si>
    <t>太想得到爱却总被伤害</t>
  </si>
  <si>
    <t>拉拉YYDS</t>
  </si>
  <si>
    <t>星空卫视！</t>
  </si>
  <si>
    <t>是的，王音色很沁人</t>
  </si>
  <si>
    <t>卧槽绝了</t>
  </si>
  <si>
    <t>真无语啊</t>
  </si>
  <si>
    <t>桃花小妹！b站有快去考古</t>
  </si>
  <si>
    <t>舞娘和特务J不是这风格吧</t>
  </si>
  <si>
    <t>虽然这首歌慢  但是全P还是很难</t>
  </si>
  <si>
    <t>当时和我妈一起在电视上看的</t>
  </si>
  <si>
    <t>她还是依旧温柔</t>
  </si>
  <si>
    <t>9000+哈哈哈哈</t>
  </si>
  <si>
    <t>面瘫</t>
  </si>
  <si>
    <t>9000+伙伴你们好</t>
  </si>
  <si>
    <t>总被渣男伤害………</t>
  </si>
  <si>
    <t>我好像会啊怎么回事</t>
  </si>
  <si>
    <t>卧槽，好多歌我只是不知道名字都会唱</t>
  </si>
  <si>
    <t>希望姐姐继续甜下去</t>
  </si>
  <si>
    <t>童年入坑曲</t>
  </si>
  <si>
    <t>伍佰本人也挺喜欢唱这首歌的</t>
  </si>
  <si>
    <t>这首完全是艾回的模版。</t>
  </si>
  <si>
    <t>被姐姐的乐观征服了</t>
  </si>
  <si>
    <t>不来个金碟豹</t>
  </si>
  <si>
    <t>好可怕</t>
  </si>
  <si>
    <t>转音很自然</t>
  </si>
  <si>
    <t>最爱的灰姑娘的眼泪</t>
  </si>
  <si>
    <t>林俊杰也唱过呀</t>
  </si>
  <si>
    <t>这首真好听</t>
  </si>
  <si>
    <t>90%的歌都听过哎</t>
  </si>
  <si>
    <t>这首太好听了吧！！！死去的回忆！</t>
  </si>
  <si>
    <t>世界当时觉得这部剧是谁呢</t>
  </si>
  <si>
    <t>曹格 伍佰</t>
  </si>
  <si>
    <t>又来回忆一波又一波破防</t>
  </si>
  <si>
    <t>接下来是金牌大风</t>
  </si>
  <si>
    <t>这也是他唱的？？？</t>
  </si>
  <si>
    <t>这个舞蹈现在绝对火啊</t>
  </si>
  <si>
    <t>前面那个penny的别走！！</t>
  </si>
  <si>
    <t>哈哈哈哈哈，好早古</t>
  </si>
  <si>
    <t>之前有日推到，马上点了红心，喜欢</t>
  </si>
  <si>
    <t>怎么又回到萧亚轩了</t>
  </si>
  <si>
    <t>这个我听过！原来是她的啊</t>
  </si>
  <si>
    <t>9000＋</t>
  </si>
  <si>
    <t>啊啊啊那时候最喜欢羽毛</t>
  </si>
  <si>
    <t>这张专辑我有哈</t>
  </si>
  <si>
    <t>艾回的第一个台湾艺人</t>
  </si>
  <si>
    <t>甜妹太难了</t>
  </si>
  <si>
    <t>好啊，真的好好听啊</t>
  </si>
  <si>
    <t>唱她的歌我真的忍不住会咧开嘴笑耶</t>
  </si>
  <si>
    <t>我记得因为这部剧，很多小盆友和老奶奶都喜欢她</t>
  </si>
  <si>
    <t>还没到微笑百事达吗</t>
  </si>
  <si>
    <t>90后能逃过王心凌</t>
  </si>
  <si>
    <t>她真的陪了我们二十年</t>
  </si>
  <si>
    <t>温实初？！</t>
  </si>
  <si>
    <t>这首好非主流</t>
  </si>
  <si>
    <t>555渣男</t>
  </si>
  <si>
    <t>不哭给我冲!!!</t>
  </si>
  <si>
    <t>看歌名：这是啥歌我听过吗 旋律一响：靠我怎么每首都会唱</t>
  </si>
  <si>
    <t>这个造型有点像蔡10</t>
  </si>
  <si>
    <t>啊啊啊全体起立</t>
  </si>
  <si>
    <t>九千加</t>
  </si>
  <si>
    <t>竟然是她的歌</t>
  </si>
  <si>
    <t>唱哭我了当时</t>
  </si>
  <si>
    <t>她好多头发啊啊啊</t>
  </si>
  <si>
    <t>鉴定完毕 没有不会唱的 都不知道啥时候学的</t>
  </si>
  <si>
    <t>广东人:说 hi hi?</t>
  </si>
  <si>
    <t>怪不说前几年那样子，可恶的媒体</t>
  </si>
  <si>
    <t>当我老婆好不好</t>
  </si>
  <si>
    <t>卧槽居然是她的</t>
  </si>
  <si>
    <t>估计是缺少父爱</t>
  </si>
  <si>
    <t>啊听这个歌看这个剧骗走我好多眼泪</t>
  </si>
  <si>
    <t>左边这个是蓝波老师么</t>
  </si>
  <si>
    <t>媒体不编哪来销量</t>
  </si>
  <si>
    <t>KTV必点哈哈哈哈</t>
  </si>
  <si>
    <t>經典</t>
  </si>
  <si>
    <t>20几岁已经出了7张专辑，当时的大热艺人真不是盖的</t>
  </si>
  <si>
    <t>坑爹哈哈</t>
  </si>
  <si>
    <t>又是神曲！起立敬礼！又是神曲！起立敬礼！又是神曲！起立敬礼！</t>
  </si>
  <si>
    <t>真能吹</t>
  </si>
  <si>
    <t>林俊杰太牛了</t>
  </si>
  <si>
    <t>cyndi</t>
  </si>
  <si>
    <t>我最爱</t>
  </si>
  <si>
    <t>突然觉得，看着柔柔的女生，真的好勇敢</t>
  </si>
  <si>
    <t>粉红小恐龙！！！</t>
  </si>
  <si>
    <t>站着就别坐下了</t>
  </si>
  <si>
    <t>根根分明的睫毛是真的标志！</t>
  </si>
  <si>
    <t>虽然我不是粉，可是我都听过</t>
  </si>
  <si>
    <t>我喜欢</t>
  </si>
  <si>
    <t>9000人、。。</t>
  </si>
  <si>
    <t>初中时候都觉得这个刘海好好看</t>
  </si>
  <si>
    <t>我的青春！</t>
  </si>
  <si>
    <t>这首居然是她唱的啊</t>
  </si>
  <si>
    <t>这么苦却这么甜</t>
  </si>
  <si>
    <t>妈呀怎么感觉每首都听过</t>
  </si>
  <si>
    <t>歌红人不红正说明她真的不炒作</t>
  </si>
  <si>
    <t>好家伙，45分钟</t>
  </si>
  <si>
    <t>好好看呀</t>
  </si>
  <si>
    <t>蒙牛酸酸乳</t>
  </si>
  <si>
    <t>好家伙9000人</t>
  </si>
  <si>
    <t>打自己女人还拿出来炫耀……</t>
  </si>
  <si>
    <t>超火的</t>
  </si>
  <si>
    <t>从小没有父亲在身边 很容易就对异性感情投入</t>
  </si>
  <si>
    <t>初中还跳过这个</t>
  </si>
  <si>
    <t>蓝波老师</t>
  </si>
  <si>
    <t>9000+？？？？？？？？？</t>
  </si>
  <si>
    <t>我靠！！</t>
  </si>
  <si>
    <t>天后标配男主，阮经天</t>
  </si>
  <si>
    <t>萧亚轩的感觉</t>
  </si>
  <si>
    <t>神曲啊！青春啊！神曲啊！青春啊！神曲啊！青春啊！神曲啊！青春啊！</t>
  </si>
  <si>
    <t>超~级~开~心</t>
  </si>
  <si>
    <t>不禁泪目</t>
  </si>
  <si>
    <t>劈你的雷正在路上，离谱</t>
  </si>
  <si>
    <t>离谱，，，</t>
  </si>
  <si>
    <t>这首也是你！！！</t>
  </si>
  <si>
    <t>有种王菲的轮回感</t>
  </si>
  <si>
    <t>9000++++</t>
  </si>
  <si>
    <t>停下</t>
  </si>
  <si>
    <t>快停下</t>
  </si>
  <si>
    <t>试试证明非常有远见</t>
  </si>
  <si>
    <t>太惨了….</t>
  </si>
  <si>
    <t>第一次爱的人1！</t>
  </si>
  <si>
    <t>【师弟】</t>
  </si>
  <si>
    <t>她20多就经历了这么多吗</t>
  </si>
  <si>
    <t>这里才是开局</t>
  </si>
  <si>
    <t>到宿舍阳台晒被子你要笑死我</t>
  </si>
  <si>
    <t>9000人</t>
  </si>
  <si>
    <t>她wo</t>
  </si>
  <si>
    <t>失恋歌迷党</t>
  </si>
  <si>
    <t>张韶涵抱抱</t>
  </si>
  <si>
    <t>9000+？什么神仙</t>
  </si>
  <si>
    <t>最近超级喜欢的一首歌</t>
  </si>
  <si>
    <t>以为没听过一唱全是回忆</t>
  </si>
  <si>
    <t>为什么唱出了二人转风</t>
  </si>
  <si>
    <t>李荣浩：贝贝～</t>
  </si>
  <si>
    <t>真是初代甜妹了</t>
  </si>
  <si>
    <t>嘴真大</t>
  </si>
  <si>
    <t>救命，真的每首都听过</t>
  </si>
  <si>
    <t>she   twins    五月天！</t>
  </si>
  <si>
    <t>还不投票在等什么</t>
  </si>
  <si>
    <t>哇哇</t>
  </si>
  <si>
    <t>伍佰师弟哈哈哈</t>
  </si>
  <si>
    <t>谈恋爱没错，但不要跟渣男谈那么久啊</t>
  </si>
  <si>
    <t>她爸也太不负责任了吧，离婚了连孩子都不管了</t>
  </si>
  <si>
    <t>9000+？？？</t>
  </si>
  <si>
    <t>手动艾特李荣浩</t>
  </si>
  <si>
    <t>经历之后都会变成宝藏</t>
  </si>
  <si>
    <t>再次听过</t>
  </si>
  <si>
    <t>都是经典</t>
  </si>
  <si>
    <t>原来真相是这样……</t>
  </si>
  <si>
    <t>hetui 渣男退散</t>
  </si>
  <si>
    <t>她给我的感觉就是很善良很低调，所以我不相信她会为了名利去整容</t>
  </si>
  <si>
    <t>9000+一起看</t>
  </si>
  <si>
    <t>QQ炫舞的巅峰级别</t>
  </si>
  <si>
    <t>王心凌不哭</t>
  </si>
  <si>
    <t>老是遇到渣男呢</t>
  </si>
  <si>
    <t>水仙！！</t>
  </si>
  <si>
    <t>音乐风云榜霸榜很长时间</t>
  </si>
  <si>
    <t>爱不爱这张我超爱</t>
  </si>
  <si>
    <t>咋歌跟唱戏似的</t>
  </si>
  <si>
    <t>当时真的好喜欢这首，只是万万没想到是伍佰老师写的</t>
  </si>
  <si>
    <t>这电视剧看了n遍</t>
  </si>
  <si>
    <t>真的，好萧亚轩啊</t>
  </si>
  <si>
    <t>是92年阿姨 初中的回忆</t>
  </si>
  <si>
    <t>哈哈哈爆了</t>
  </si>
  <si>
    <t>啊啊啊啊啊啊啊微笑pasta！</t>
  </si>
  <si>
    <t>来了，哒哒哒</t>
  </si>
  <si>
    <t>听见那个人的名字眼前一黑</t>
  </si>
  <si>
    <t>9000人陪我一起看</t>
  </si>
  <si>
    <t>她身边的男人克她</t>
  </si>
  <si>
    <t>就是不会腻的那种甜，甜的不会让人讨厌</t>
  </si>
  <si>
    <t>你仿佛开了上帝视角</t>
  </si>
  <si>
    <t>我的神曲！！！</t>
  </si>
  <si>
    <t>爱的天灵灵！！！我的神曲</t>
  </si>
  <si>
    <t>看了眼进度条</t>
  </si>
  <si>
    <t>温柔有力量</t>
  </si>
  <si>
    <t>《劈死那两个渣男！！！》</t>
  </si>
  <si>
    <t>全体起立，，，，</t>
  </si>
  <si>
    <t>拜托只是听起来简单好吧</t>
  </si>
  <si>
    <t>这个也好听</t>
  </si>
  <si>
    <t>听出来了，确实是伍佰的风格啊</t>
  </si>
  <si>
    <t>flop Cyndi</t>
  </si>
  <si>
    <t>我哭了。39岁还是少女</t>
  </si>
  <si>
    <t>神兵小将啊啊啊啊啊啊啊啊</t>
  </si>
  <si>
    <t>辛苦了阿婆主</t>
  </si>
  <si>
    <t>心凌的歌声能让我抽离生活中的苟且，回到无忧无虑的学生时代</t>
  </si>
  <si>
    <t>即使歌名和歌曲对不上，一听竟然全会唱</t>
  </si>
  <si>
    <t>9k+</t>
  </si>
  <si>
    <t>每年艺术节都有人跳的歌</t>
  </si>
  <si>
    <t>我一个猛男，基本上都听过</t>
  </si>
  <si>
    <t>片头曲也上头</t>
  </si>
  <si>
    <t>神专！！！</t>
  </si>
  <si>
    <t>这首歌好好听啊卧槽</t>
  </si>
  <si>
    <t>DNA动了。我哭了</t>
  </si>
  <si>
    <t>哦哦哦哦哦哦哦哦哦</t>
  </si>
  <si>
    <t>买过磁带</t>
  </si>
  <si>
    <t>卧槽是这首歌！！！</t>
  </si>
  <si>
    <t>我看的时候七千人同时看，进度条才到一半就涨到九千人了</t>
  </si>
  <si>
    <t>呜呜我要哭了</t>
  </si>
  <si>
    <t>毕竟接受过艾回公司的训练。唱功肯定不差</t>
  </si>
  <si>
    <t>现在也喜欢</t>
  </si>
  <si>
    <t>大陆都是盗版磁带，市场大，收入少，现在都在补票。</t>
  </si>
  <si>
    <t>伍佰自己也唱过，完全是不同的调调</t>
  </si>
  <si>
    <t>太暴力了</t>
  </si>
  <si>
    <t>词曲都是伍佰，对，你没看错，就是伍佰</t>
  </si>
  <si>
    <t>真的太难了啊</t>
  </si>
  <si>
    <t>8000+到9000＋</t>
  </si>
  <si>
    <t>羽毛炸出来。我的白月光啊。YYDS</t>
  </si>
  <si>
    <t>好可爱呀小姑娘</t>
  </si>
  <si>
    <t>这首是属于我的少年时代</t>
  </si>
  <si>
    <t>还有月光</t>
  </si>
  <si>
    <t>史上最强男人！23333、、、</t>
  </si>
  <si>
    <t>天国的阶梯在哪里？</t>
  </si>
  <si>
    <t>林俊杰给一个恐龙动画片唱的主题曲也蛮好听的</t>
  </si>
  <si>
    <t>我去，炫舞</t>
  </si>
  <si>
    <t>王绍伟啦 什么动力火车</t>
  </si>
  <si>
    <t>爹渣，女儿就容易变吸渣体质，这话是真的……</t>
  </si>
  <si>
    <t>这个很好听</t>
  </si>
  <si>
    <t>oppp</t>
  </si>
  <si>
    <t>歌曲一张，童年回忆翻涌啊</t>
  </si>
  <si>
    <t>桃花小妹！</t>
  </si>
  <si>
    <t>乌鱼子</t>
  </si>
  <si>
    <t>第一次点歌台听的</t>
  </si>
  <si>
    <t>很爱哼</t>
  </si>
  <si>
    <t>大眠好听</t>
  </si>
  <si>
    <t>远离渣男啊</t>
  </si>
  <si>
    <t>鸡皮疙瘩起了</t>
  </si>
  <si>
    <t>太让人瞧不起了，太丢人了。翔</t>
  </si>
  <si>
    <t>我听过，很喜欢</t>
  </si>
  <si>
    <t>这首歌的前奏真的超甜超洗脑！！！</t>
  </si>
  <si>
    <t>这首歌陪伴了我的失恋时光啊啊啊</t>
  </si>
  <si>
    <t>处理的很清爽</t>
  </si>
  <si>
    <t>哈哈哈早恋</t>
  </si>
  <si>
    <t>dna动了我的天</t>
  </si>
  <si>
    <t>这首太绝了吧，我要离开去搜一下</t>
  </si>
  <si>
    <t>遇人不淑吖</t>
  </si>
  <si>
    <t>爱你！！</t>
  </si>
  <si>
    <t>不行了我键盘又要坏了</t>
  </si>
  <si>
    <t>好爱这首啊</t>
  </si>
  <si>
    <t>前方终究高能！！！！</t>
  </si>
  <si>
    <t>cao</t>
  </si>
  <si>
    <t>陈珊妮我去</t>
  </si>
  <si>
    <t>戴佩妮的歌</t>
  </si>
  <si>
    <t>我看过我听过</t>
  </si>
  <si>
    <t>8000+ 这么多人啊</t>
  </si>
  <si>
    <t>看完了 Cindy加油</t>
  </si>
  <si>
    <t>黄中平真的拍MV大神级</t>
  </si>
  <si>
    <t>....................</t>
  </si>
  <si>
    <t>哈哈哈哈哈哈 救命</t>
  </si>
  <si>
    <t>林俊杰好会</t>
  </si>
  <si>
    <t>好像是客家话</t>
  </si>
  <si>
    <t>25连P的黑暗记录</t>
  </si>
  <si>
    <t>5566出现在各个MV里 哈哈</t>
  </si>
  <si>
    <t>台湾客家很爱祖国！！</t>
  </si>
  <si>
    <t>才知道这首是她的</t>
  </si>
  <si>
    <t>24号傍晚8000+</t>
  </si>
  <si>
    <t>這也太考古了</t>
  </si>
  <si>
    <t>我还听过</t>
  </si>
  <si>
    <t>狗渣男。给我死</t>
  </si>
  <si>
    <t>直面爱情</t>
  </si>
  <si>
    <t>从小就懂事</t>
  </si>
  <si>
    <t>伍师弟，哈哈</t>
  </si>
  <si>
    <t>我的童年！，！</t>
  </si>
  <si>
    <t>包小柏的曲</t>
  </si>
  <si>
    <t>我超喜欢这部剧！</t>
  </si>
  <si>
    <t>妈呀，神兵小将！！！！！！！</t>
  </si>
  <si>
    <t>依然这么可爱、这么甜、这么好听！！！</t>
  </si>
  <si>
    <t>嗯！是泡菜，这歌里加了泡菜</t>
  </si>
  <si>
    <t>举手哈哈哈</t>
  </si>
  <si>
    <t>还是男人最懂</t>
  </si>
  <si>
    <t>翅膀真的大神曲</t>
  </si>
  <si>
    <t>这都什么男人</t>
  </si>
  <si>
    <t>找到定位了</t>
  </si>
  <si>
    <t>这歌好适合跳燃脂舞</t>
  </si>
  <si>
    <t>他是多厉害的音乐人，偶像只是标签，有这样的能力怎么不能选择谈恋爱</t>
  </si>
  <si>
    <t>这里和hebe说话很像哦</t>
  </si>
  <si>
    <t>柳岩？</t>
  </si>
  <si>
    <t>每一首都可以跟唱的程度</t>
  </si>
  <si>
    <t>歌坛魏璎珞</t>
  </si>
  <si>
    <t>我天</t>
  </si>
  <si>
    <t>！！！广东客家人刷到自家</t>
  </si>
  <si>
    <t>手心刷手心</t>
  </si>
  <si>
    <t>我还以为是神兵小将</t>
  </si>
  <si>
    <t>我炫舞跳过这个</t>
  </si>
  <si>
    <t>全体起立！！！！！！！！！！！！！</t>
  </si>
  <si>
    <t>我爱woosawoosa!</t>
  </si>
  <si>
    <t>淦啊 什么渣男玩意</t>
  </si>
  <si>
    <t>这不是翻歌吗？？？</t>
  </si>
  <si>
    <t>QQ炫舞最难的一首</t>
  </si>
  <si>
    <t>气死了</t>
  </si>
  <si>
    <t>QQ炫舞的，应该都玩过这首歌</t>
  </si>
  <si>
    <t>那个时代的创作人是没有创作瓶颈吗</t>
  </si>
  <si>
    <t>5566好有历史感啊</t>
  </si>
  <si>
    <t>频率虽高，但质量却很好，完全不粗制滥造</t>
  </si>
  <si>
    <t>这下找对频道了</t>
  </si>
  <si>
    <t>我现在都还在听</t>
  </si>
  <si>
    <t>辣耳朵233333</t>
  </si>
  <si>
    <t>为什么每首都听过，却不知道歌名</t>
  </si>
  <si>
    <t>这也是她的？！</t>
  </si>
  <si>
    <t>高中晚课之前必放的</t>
  </si>
  <si>
    <t>台妹好甜</t>
  </si>
  <si>
    <t>虽然电视剧剧情迷惑，但是王心凌还是甜的</t>
  </si>
  <si>
    <t>我很好那么你呢</t>
  </si>
  <si>
    <t>00印象也深刻</t>
  </si>
  <si>
    <t>副歌都会</t>
  </si>
  <si>
    <t>看完了！一字不漏</t>
  </si>
  <si>
    <t>天呐这十年</t>
  </si>
  <si>
    <t>啊啊啊啊啊小时候好喜欢这首歌</t>
  </si>
  <si>
    <t>卧槽林俊杰作曲的？</t>
  </si>
  <si>
    <t>狗艾回</t>
  </si>
  <si>
    <t>一直可爱</t>
  </si>
  <si>
    <t>李荣浩哈哈哈哈哈</t>
  </si>
  <si>
    <t>我去怎么我都会</t>
  </si>
  <si>
    <t>远离男人会变得不幸</t>
  </si>
  <si>
    <t>8000+了朋友们</t>
  </si>
  <si>
    <t>这里超级好听啊当年超红</t>
  </si>
  <si>
    <t>都是我的歌单，爷青回了</t>
  </si>
  <si>
    <t>这首我超级爱啊</t>
  </si>
  <si>
    <t>微笑帕萨特</t>
  </si>
  <si>
    <t>立威廉！！！</t>
  </si>
  <si>
    <t>卧槽这首啊</t>
  </si>
  <si>
    <t>啊啊啊啊啊啊我全都听过</t>
  </si>
  <si>
    <t>这首的mv又是催泪炸弹</t>
  </si>
  <si>
    <t>这首超喜欢 小学最爱看的动漫</t>
  </si>
  <si>
    <t>后期的很少听了</t>
  </si>
  <si>
    <t>我的青春我的童年。</t>
  </si>
  <si>
    <t>勇敢爱没错 可也要辨别对方值不值得啊</t>
  </si>
  <si>
    <t>有没有恋爱节奏</t>
  </si>
  <si>
    <t>这歌听的想哭</t>
  </si>
  <si>
    <t>没关系 没有放弃事业重振已经很棒了</t>
  </si>
  <si>
    <t>真的牛皮</t>
  </si>
  <si>
    <t>乌龟妹啊啊啊啊啊啊</t>
  </si>
  <si>
    <t>好陈珊妮的风格</t>
  </si>
  <si>
    <t>啊啊啊啊超棒的</t>
  </si>
  <si>
    <t>这张专辑我可是买了正版磁带的！</t>
  </si>
  <si>
    <t>伍佰的少女心</t>
  </si>
  <si>
    <t>啊啊啊这段好熟悉</t>
  </si>
  <si>
    <t>典型的遇人不淑呀</t>
  </si>
  <si>
    <t>啊啊啊啊这也是她的啊啊啊啊</t>
  </si>
  <si>
    <t>我的最爱！！！！！！！</t>
  </si>
  <si>
    <t>被安利了之后的ktv饮歌</t>
  </si>
  <si>
    <t>没错是我了</t>
  </si>
  <si>
    <t>伍佰，你唱啊</t>
  </si>
  <si>
    <t>伍佰老师是之后加入的艾回啦</t>
  </si>
  <si>
    <t>多舛的命运</t>
  </si>
  <si>
    <t>那时候不是不喜欢王心凌，而是不好意思听他的歌，哈哈</t>
  </si>
  <si>
    <t>哎 这么牛逼 为什么非要找男人</t>
  </si>
  <si>
    <t>多灾多难</t>
  </si>
  <si>
    <t>66666劈死两个渣男渣男哈哈</t>
  </si>
  <si>
    <t>全都会啊啊啊啊啊啊</t>
  </si>
  <si>
    <t>哈哈哈哈 这里也可以认错明道阮经天</t>
  </si>
  <si>
    <t>这首歌是根据王心凌的经历量身打造的，也只有她能唱出那种被骗但依然傻傻相信的洒脱吧</t>
  </si>
  <si>
    <t>DNA又动了哈哈哈哈</t>
  </si>
  <si>
    <t>太强了啊</t>
  </si>
  <si>
    <t>经典！</t>
  </si>
  <si>
    <t>这首更是重量级</t>
  </si>
  <si>
    <t>这个歌很好听</t>
  </si>
  <si>
    <t>换人</t>
  </si>
  <si>
    <t>杀马特时代</t>
  </si>
  <si>
    <t>现在听这一句  确实能听出还真是伍佰的风格哈哈哈</t>
  </si>
  <si>
    <t>张韶涵的塑料姐妹情也是够够的</t>
  </si>
  <si>
    <t>每首歌都听过</t>
  </si>
  <si>
    <t>这首歌超级喜欢！</t>
  </si>
  <si>
    <t>选秀神曲</t>
  </si>
  <si>
    <t>靠 每首我都会！</t>
  </si>
  <si>
    <t>现在7000+</t>
  </si>
  <si>
    <t>真的很喜欢这首！</t>
  </si>
  <si>
    <t>憋念了</t>
  </si>
  <si>
    <t>贼喜欢这首歌</t>
  </si>
  <si>
    <t>伍佰真是个诗人</t>
  </si>
  <si>
    <t>我的天，现在才知道我是粉丝，每首都会唱啊</t>
  </si>
  <si>
    <t>渣男开了</t>
  </si>
  <si>
    <t>目前为止这些歌我居然都熟悉</t>
  </si>
  <si>
    <t>慢歌无敌了</t>
  </si>
  <si>
    <t>师弟哈哈哈哈哈哈</t>
  </si>
  <si>
    <t>DNA动了！！！！</t>
  </si>
  <si>
    <t>我也是，我特别男二明道的那个角色</t>
  </si>
  <si>
    <t>我去天啊这</t>
  </si>
  <si>
    <t>DNAdkngmmm</t>
  </si>
  <si>
    <t>美工刀进来挨劈</t>
  </si>
  <si>
    <t>这个甜度爆表</t>
  </si>
  <si>
    <t>啊啊啊这首歌的歌词我还抄过/捂脸</t>
  </si>
  <si>
    <t>7000+？</t>
  </si>
  <si>
    <t>南宫问天！</t>
  </si>
  <si>
    <t>不冷，早期的我都会唱</t>
  </si>
  <si>
    <t>四刷涂惠源</t>
  </si>
  <si>
    <t>希望你不要碰到渣男</t>
  </si>
  <si>
    <t>这个造型很好看哎</t>
  </si>
  <si>
    <t>最爱的月光</t>
  </si>
  <si>
    <t>桃花小妹！！！！！！</t>
  </si>
  <si>
    <t>当年商场里都放这首……</t>
  </si>
  <si>
    <t>这个跳的好累</t>
  </si>
  <si>
    <t>[ohhhhhh]</t>
  </si>
  <si>
    <t>劲舞团 当初网吧就没有一个键盘空格是好的</t>
  </si>
  <si>
    <t>这歌这歌我每次唱都哭的稀里哗啦</t>
  </si>
  <si>
    <t>初代教主</t>
  </si>
  <si>
    <t>每次看神兵小将都要跟着唱</t>
  </si>
  <si>
    <t>当年超火</t>
  </si>
  <si>
    <t>突然想起查美乐了～呜呜呜</t>
  </si>
  <si>
    <t>后期神曲之一</t>
  </si>
  <si>
    <t>全体起立啊啊啊啊我爱大眠</t>
  </si>
  <si>
    <t>我去好强</t>
  </si>
  <si>
    <t>曹格怎么一开口就是儿歌</t>
  </si>
  <si>
    <t>这当年红遍大街小巷</t>
  </si>
  <si>
    <t>涂惠源三刷</t>
  </si>
  <si>
    <t>笑得好大声，还好给出去了，不然自己唱真的可能遗珠</t>
  </si>
  <si>
    <t>原来是这首歌</t>
  </si>
  <si>
    <t>时代的眼泪，竟然这首歌也是她唱的</t>
  </si>
  <si>
    <t>DADADA我爱死了</t>
  </si>
  <si>
    <t>嘴挺小的</t>
  </si>
  <si>
    <t>我靠！！！</t>
  </si>
  <si>
    <t>姚元浩隋唐死了谢谢</t>
  </si>
  <si>
    <t>天国的嫁衣 当初看入迷的剧</t>
  </si>
  <si>
    <t>这张专辑绝了，放在现在编曲都很牛逼</t>
  </si>
  <si>
    <t>蔡依林</t>
  </si>
  <si>
    <t>哈哈哈，师弟伍佰</t>
  </si>
  <si>
    <t>啊啊啊超爱这首</t>
  </si>
  <si>
    <t>咖啡馆！！！！！</t>
  </si>
  <si>
    <t>我就是听月光入坑的</t>
  </si>
  <si>
    <t>终于有一首不能跟唱的了~我歇一会</t>
  </si>
  <si>
    <t>这个妆容真的好看</t>
  </si>
  <si>
    <t>造型好像小恐龙</t>
  </si>
  <si>
    <t>那个时候流行这种发型 ，只是现在看来有点非主流</t>
  </si>
  <si>
    <t>也是我的啊</t>
  </si>
  <si>
    <t>那时候不就是默认离婚了跟妈过就等于是爹死了嘛</t>
  </si>
  <si>
    <t>太甜美了</t>
  </si>
  <si>
    <t>天！</t>
  </si>
  <si>
    <t>天啊，这首歌是她唱的</t>
  </si>
  <si>
    <t>！这首听过！原来也是她唱的</t>
  </si>
  <si>
    <t>不是这样的！！！！！</t>
  </si>
  <si>
    <t>我又开始姨母笑了哈哈哈</t>
  </si>
  <si>
    <t>我是骨灰粉！我的心凌！！！</t>
  </si>
  <si>
    <t>王姐发言气死我了</t>
  </si>
  <si>
    <t>这歌最熟悉</t>
  </si>
  <si>
    <t>声音很治愈</t>
  </si>
  <si>
    <t>热单太多了</t>
  </si>
  <si>
    <t>她声音这么有辨识度  不知道的说明还是听少了</t>
  </si>
  <si>
    <t>从此王心凌的妆容睫毛浓浓又弯弯</t>
  </si>
  <si>
    <t>卧槽，竟然是这首歌！！！！</t>
  </si>
  <si>
    <t>我还以为是古巨基</t>
  </si>
  <si>
    <t>都常听过</t>
  </si>
  <si>
    <t>会值得的！</t>
  </si>
  <si>
    <t>绝对神曲</t>
  </si>
  <si>
    <t>姐姐离渣男远点吧求求了</t>
  </si>
  <si>
    <t>好非主流发型</t>
  </si>
  <si>
    <t>因为有个好妈妈</t>
  </si>
  <si>
    <t>缺少父爱, 碰到对她好的男人很容易沉沦.</t>
  </si>
  <si>
    <t>大学暑假，连续熬了一星期通宵看台湾偶像剧，其中就有微笑pasta</t>
  </si>
  <si>
    <t>我童年看的动画片</t>
  </si>
  <si>
    <t>就她爸那人渣，就算王心凌跟着他爸生活，一样也得不到什么父爱</t>
  </si>
  <si>
    <t>2005年左右的话，还可以翻唱《死了都要爱》</t>
  </si>
  <si>
    <t>一定会很好</t>
  </si>
  <si>
    <t>现在我楼下幼儿园还在放这首歌呀</t>
  </si>
  <si>
    <t>甜心加油</t>
  </si>
  <si>
    <t>啊啊啊！我好喜欢这首！</t>
  </si>
  <si>
    <t>没听过，但是突然想哭</t>
  </si>
  <si>
    <t>直接起鸡皮疙瘩了</t>
  </si>
  <si>
    <t>李荣浩这时期专做幕后的</t>
  </si>
  <si>
    <t>up不能多丰富一下画面吗?放来放去都这几个画面</t>
  </si>
  <si>
    <t>这首太棒了</t>
  </si>
  <si>
    <t>我居然每一首都会</t>
  </si>
  <si>
    <t>很好很精神</t>
  </si>
  <si>
    <t>神一般的04年</t>
  </si>
  <si>
    <t>原来我是铁粉</t>
  </si>
  <si>
    <t>她声音辨识度挺高的</t>
  </si>
  <si>
    <t>一只不知道谁唱的</t>
  </si>
  <si>
    <t>我的当你呢？</t>
  </si>
  <si>
    <t>人生第一首</t>
  </si>
  <si>
    <t>感谢up主</t>
  </si>
  <si>
    <t>阿悲！你要火了，太不容易了！</t>
  </si>
  <si>
    <t>王心凌太可怕了吧，每一首都会</t>
  </si>
  <si>
    <t>她把甜都留给别人了</t>
  </si>
  <si>
    <t>你看看伴舞的舞姿  像不像現在的中年粉絲hh</t>
  </si>
  <si>
    <t>多次出轨！淦</t>
  </si>
  <si>
    <t>哭了，俺的童年啊</t>
  </si>
  <si>
    <t>天呐，这首歌居然是她最先唱的</t>
  </si>
  <si>
    <t>王炸！！？</t>
  </si>
  <si>
    <t>一点不违和呀</t>
  </si>
  <si>
    <t>这个真的太有回忆了</t>
  </si>
  <si>
    <t>王心凌还是军属啊 家人好不容易啊</t>
  </si>
  <si>
    <t>当年循环了很久很久的歌</t>
  </si>
  <si>
    <t>那时候这种非主流发型就很火</t>
  </si>
  <si>
    <t>伍佰老师在哪里？</t>
  </si>
  <si>
    <t>姐姐一定会好好的</t>
  </si>
  <si>
    <t>伍佰是师弟？？？？</t>
  </si>
  <si>
    <t>全体起立跳舞</t>
  </si>
  <si>
    <t>152bpm</t>
  </si>
  <si>
    <t>回忆啊</t>
  </si>
  <si>
    <t>小乌龟！！！！</t>
  </si>
  <si>
    <t>黄昏晓真的太好听了</t>
  </si>
  <si>
    <t>听哭了，青春不再</t>
  </si>
  <si>
    <t>真的爱</t>
  </si>
  <si>
    <t>哈哈哈哈救命啊！</t>
  </si>
  <si>
    <t>我去我看过，原来是她唱的</t>
  </si>
  <si>
    <t>黑历史</t>
  </si>
  <si>
    <t>这都什么人啊，王姐咱们除了事业牛逼，我们生活中也要不断反思和进步啊</t>
  </si>
  <si>
    <t>威廉！</t>
  </si>
  <si>
    <t>妈呀 7000人在考古</t>
  </si>
  <si>
    <t>这张慢慢下坡路了</t>
  </si>
  <si>
    <t>好棒的歌</t>
  </si>
  <si>
    <t>对不起一出声就忍不住笑了</t>
  </si>
  <si>
    <t>第一次是在我哥的mp3里听到的</t>
  </si>
  <si>
    <t>我趣</t>
  </si>
  <si>
    <t>怎么又是阮经天</t>
  </si>
  <si>
    <t>最早的甜心就是指她</t>
  </si>
  <si>
    <t>好 多 人 啊   超 级 开 心</t>
  </si>
  <si>
    <t>《HONEY》大爱</t>
  </si>
  <si>
    <t>famgh</t>
  </si>
  <si>
    <t>王姐抒情真的很牛！</t>
  </si>
  <si>
    <t>桃花小妹！！！！！</t>
  </si>
  <si>
    <t>原来是王心凌的，难怪这么甜</t>
  </si>
  <si>
    <t>又是5年</t>
  </si>
  <si>
    <t>啊啊啊！好喜欢这首！</t>
  </si>
  <si>
    <t>爱错了人，看人眼光不行</t>
  </si>
  <si>
    <t>她不需要转型！！！80岁也是甜心奶奶！！</t>
  </si>
  <si>
    <t>至今没人能打</t>
  </si>
  <si>
    <t>全体起立！！！！不说了！！！！</t>
  </si>
  <si>
    <t>这首歌好像是买了版权翻唱韩国的</t>
  </si>
  <si>
    <t>太惨了呜呜呜</t>
  </si>
  <si>
    <t>神兵小将！居然是林俊杰作曲？</t>
  </si>
  <si>
    <t>DNA动了，初二音乐考试和朋友一起唱过羽毛，今年她也要结婚啦~</t>
  </si>
  <si>
    <t>3年？</t>
  </si>
  <si>
    <t>为啥都知道了？</t>
  </si>
  <si>
    <t>不哭好听</t>
  </si>
  <si>
    <t>这首歌超好听，超有趣</t>
  </si>
  <si>
    <t>玛丽珍耶</t>
  </si>
  <si>
    <t>王姐给我冲！！！！</t>
  </si>
  <si>
    <t>《她的歌我全都听过》</t>
  </si>
  <si>
    <t>明道，立威廉永远的霸总！！！</t>
  </si>
  <si>
    <t>看人的眼光怎么这么差啊</t>
  </si>
  <si>
    <t>天，心酸</t>
  </si>
  <si>
    <t>突然发现我的JK控就是从这里开始的</t>
  </si>
  <si>
    <t>还打人？</t>
  </si>
  <si>
    <t>我也！钱钱钱</t>
  </si>
  <si>
    <t>微笑pasta！</t>
  </si>
  <si>
    <t>啊你不要过来啊</t>
  </si>
  <si>
    <t>绝了一瞬间梦回当年</t>
  </si>
  <si>
    <t>诗人成</t>
  </si>
  <si>
    <t>这首我最爱，听一次难过一次</t>
  </si>
  <si>
    <t>曹格啊</t>
  </si>
  <si>
    <t>翅膀也好绝</t>
  </si>
  <si>
    <t>黄中平大神</t>
  </si>
  <si>
    <t>这歌我记得在炫舞里特别快。。</t>
  </si>
  <si>
    <t>这是</t>
  </si>
  <si>
    <t>这歌我的青春，超级爱，哈哈</t>
  </si>
  <si>
    <t>B站有伍佰的现场版，被伍佰吸粉了</t>
  </si>
  <si>
    <t>竟然是曹格</t>
  </si>
  <si>
    <t>神兵小将！！！！</t>
  </si>
  <si>
    <t>这时候萧亚轩已经很红了</t>
  </si>
  <si>
    <t>都给我看好了哈这才是华语乐坛的honey</t>
  </si>
  <si>
    <t>以前网吧都是这种噼里啪啦的</t>
  </si>
  <si>
    <t>全体起立！！！小时候最喜欢的动画片神兵小将！</t>
  </si>
  <si>
    <t>伍佰大哥！！！</t>
  </si>
  <si>
    <t>还在练声！</t>
  </si>
  <si>
    <t>哇 45分钟</t>
  </si>
  <si>
    <t>我的童年！！！</t>
  </si>
  <si>
    <t>这次dna真的动了！！！疯狂扭动！</t>
  </si>
  <si>
    <t>？？？DNA动了</t>
  </si>
  <si>
    <t>睫毛弯弯！！！</t>
  </si>
  <si>
    <t>立威廉！！</t>
  </si>
  <si>
    <t>desire</t>
  </si>
  <si>
    <t>90后听麻了都</t>
  </si>
  <si>
    <t>！！！！这首也绝了</t>
  </si>
  <si>
    <t>谢谢你，因为有你～</t>
  </si>
  <si>
    <t>李荣浩也合作过！</t>
  </si>
  <si>
    <t>当时第二梯队的现在都是实力歌手，怀念啊</t>
  </si>
  <si>
    <t>怎么总是坑人的亲戚</t>
  </si>
  <si>
    <t>客家人觉得很亲切</t>
  </si>
  <si>
    <t>哈哈哈哈哈哈哈救命</t>
  </si>
  <si>
    <t>真的听过我去</t>
  </si>
  <si>
    <t>渣男给我死</t>
  </si>
  <si>
    <t>母女俩都遇人不淑啊</t>
  </si>
  <si>
    <t>最喜欢这首歌啦</t>
  </si>
  <si>
    <t>威廉和明道都好帅啊</t>
  </si>
  <si>
    <t>伍佰？？</t>
  </si>
  <si>
    <t>我靠 居然是这首歌</t>
  </si>
  <si>
    <t>她这才是乘风破浪！</t>
  </si>
  <si>
    <t>几天了还有6000+就离谱</t>
  </si>
  <si>
    <t>我听了这么久都不知道是她的</t>
  </si>
  <si>
    <t>泪目了！</t>
  </si>
  <si>
    <t>我看过！</t>
  </si>
  <si>
    <t>杰哥发的狙</t>
  </si>
  <si>
    <t>伍佰居然会写这种歌</t>
  </si>
  <si>
    <t>这就是签约大公司的好处</t>
  </si>
  <si>
    <t>爱上渣美乐</t>
  </si>
  <si>
    <t>好可惜 没有孙燕姿 真的回忆满满</t>
  </si>
  <si>
    <t>天后！！！！</t>
  </si>
  <si>
    <t>这歌小学时抄歌词本了</t>
  </si>
  <si>
    <t>im fine  and you？</t>
  </si>
  <si>
    <t>渣男太坏了！</t>
  </si>
  <si>
    <t>就是这首歌认识她的</t>
  </si>
  <si>
    <t>莫名想哭</t>
  </si>
  <si>
    <t>这首歌居然是她的！</t>
  </si>
  <si>
    <t>王姐缺爱，所以恋爱脑</t>
  </si>
  <si>
    <t>原来我是铁粉…</t>
  </si>
  <si>
    <t>王姐所有前任都被雷劈死了谢谢</t>
  </si>
  <si>
    <t>都听过！！！</t>
  </si>
  <si>
    <t>这些姐姐都有点恋爱脑啊</t>
  </si>
  <si>
    <t>这就是她歌曲的感情啊</t>
  </si>
  <si>
    <t>就是恋爱脑啊</t>
  </si>
  <si>
    <t>舔</t>
  </si>
  <si>
    <t>阮经天！</t>
  </si>
  <si>
    <t>太惨了 呜呜呜</t>
  </si>
  <si>
    <t>因为神兵小将认识的王心凌！</t>
  </si>
  <si>
    <t>哈哈哈绝了！</t>
  </si>
  <si>
    <t>王炸！！</t>
  </si>
  <si>
    <t>诸神之战</t>
  </si>
  <si>
    <t>绝，竟然还有俊俊合作过！</t>
  </si>
  <si>
    <t>慢歌 YYDS</t>
  </si>
  <si>
    <t>支持姐姐！！</t>
  </si>
  <si>
    <t>竟然是这首歌</t>
  </si>
  <si>
    <t>她说爱我！！！！</t>
  </si>
  <si>
    <t>这歌词不和谐啊</t>
  </si>
  <si>
    <t>卧槽？？居然是她长的？天知道我当年爱这首天天唱</t>
  </si>
  <si>
    <t>想起来当时选歌刻碟的日子了!!当时真的很爱听歌</t>
  </si>
  <si>
    <t>竟然是他唱的</t>
  </si>
  <si>
    <t>当年真的神仙打架</t>
  </si>
  <si>
    <t>小时候塞上耳机听这首歌走在街上我就是忧伤女王</t>
  </si>
  <si>
    <t>王妈也很美啊</t>
  </si>
  <si>
    <t>原来也是妳唱的！</t>
  </si>
  <si>
    <t>这首爱了</t>
  </si>
  <si>
    <t>这首很火</t>
  </si>
  <si>
    <t>睫毛弯弯yyds！</t>
  </si>
  <si>
    <t>很惜福的人</t>
  </si>
  <si>
    <t>这个做主打很OK</t>
  </si>
  <si>
    <t>童年！！！！！！！</t>
  </si>
  <si>
    <t>我当年六一儿童节跳了这首哈哈哈</t>
  </si>
  <si>
    <t>全体起立！！！！！！！</t>
  </si>
  <si>
    <t>居然是她</t>
  </si>
  <si>
    <t>最喜欢的歌啊啊啊</t>
  </si>
  <si>
    <t>我们当年六一儿童节还跳这首歌</t>
  </si>
  <si>
    <t>太甜了太甜了太甜了太甜了</t>
  </si>
  <si>
    <t>dna又动了</t>
  </si>
  <si>
    <t>老乡啊啊啊啊啊</t>
  </si>
  <si>
    <t>很好听啊</t>
  </si>
  <si>
    <t>我的妈呀经典！</t>
  </si>
  <si>
    <t>黏黏=贴贴</t>
  </si>
  <si>
    <t>dna懂了</t>
  </si>
  <si>
    <t>为什么这个我也会唱啊啊啊啊啊啊啊</t>
  </si>
  <si>
    <t>一听就是好浓的泡菜味，应该是翻唱韩国的吧</t>
  </si>
  <si>
    <t>神兵小将！当时真是爱惨了</t>
  </si>
  <si>
    <t>刘海柱。。哈哈</t>
  </si>
  <si>
    <t>伍佰的歌</t>
  </si>
  <si>
    <t>插播感人</t>
  </si>
  <si>
    <t>十方明亮</t>
  </si>
  <si>
    <t>真的好甜呜呜呜，比现在什么 105°的你 好多了</t>
  </si>
  <si>
    <t>渣男出场</t>
  </si>
  <si>
    <t>能不能不要就随便拿一个恋爱脑概括所有啊？不是都那么简单，不要学一个词就只会一个词啊。</t>
  </si>
  <si>
    <t>前方高能预警前方高能预警</t>
  </si>
  <si>
    <t>要说几遍 李贞贤没版权抄袭 她买了版权翻唱</t>
  </si>
  <si>
    <t>这首歌超好听</t>
  </si>
  <si>
    <t>我抄过歌词本啊啊啊</t>
  </si>
  <si>
    <t>没听过，但好好听啊</t>
  </si>
  <si>
    <t>停工了这么久？</t>
  </si>
  <si>
    <t>这首歌也很好听</t>
  </si>
  <si>
    <t>相形见绌</t>
  </si>
  <si>
    <t>这个 天哪 回忆</t>
  </si>
  <si>
    <t>算了</t>
  </si>
  <si>
    <t>真实的笑喷</t>
  </si>
  <si>
    <t>6000+牛逼牛逼牛逼牛逼牛逼牛逼牛逼</t>
  </si>
  <si>
    <t>........</t>
  </si>
  <si>
    <t>我只是个路粉，感觉我都会唱</t>
  </si>
  <si>
    <t>第一首没听过的+1</t>
  </si>
  <si>
    <t>网吧噩梦</t>
  </si>
  <si>
    <t>乳贴了解一下</t>
  </si>
  <si>
    <t>伍佰！！！！！！</t>
  </si>
  <si>
    <t>原来还是妳</t>
  </si>
  <si>
    <t>这个发色兼职太喜欢了</t>
  </si>
  <si>
    <t>好可爱啊啊</t>
  </si>
  <si>
    <t>小乌龟！！！</t>
  </si>
  <si>
    <t>我死了</t>
  </si>
  <si>
    <t>她的妆放在现在也好好看</t>
  </si>
  <si>
    <t>！！！超爱</t>
  </si>
  <si>
    <t>王心凌的装真的从来不会多。好好看</t>
  </si>
  <si>
    <t>好难啊</t>
  </si>
  <si>
    <t>好好听呀 我的妈呀</t>
  </si>
  <si>
    <t>所以姐妹们恋爱的时候请保护好自己的隐私，不要让它变成刺向你心里的刀</t>
  </si>
  <si>
    <t>KTV失恋必备</t>
  </si>
  <si>
    <t>ktv神曲</t>
  </si>
  <si>
    <t>这首歌我记着是90的bpm</t>
  </si>
  <si>
    <t>还以为是萧亚轩的。。</t>
  </si>
  <si>
    <t>这对狗男女</t>
  </si>
  <si>
    <t>这个歌反复的听</t>
  </si>
  <si>
    <t>劲舞团最爱跳的一首歌，152bpm</t>
  </si>
  <si>
    <t>流量密码王心凌</t>
  </si>
  <si>
    <t>你怎么老是喜欢渣男啊。。哎</t>
  </si>
  <si>
    <t>心疼，姐姐性别可以不用卡得太死。女的真的太容易陷入感情里了</t>
  </si>
  <si>
    <t>这个编发好漂亮呀。</t>
  </si>
  <si>
    <t>事业还是挺丰顺的</t>
  </si>
  <si>
    <t>大眠 大眠！</t>
  </si>
  <si>
    <t>00也忍不住了！救命！dna动了</t>
  </si>
  <si>
    <t>空格键啊啊啊啊</t>
  </si>
  <si>
    <t>没有鲜肉教主 萧亚轩吗</t>
  </si>
  <si>
    <t>我也以为是整容失败</t>
  </si>
  <si>
    <t>下午6000+你们好</t>
  </si>
  <si>
    <t>我不知不觉原来是铁粉，都听过。</t>
  </si>
  <si>
    <t>这种脓肿真的巨疼，蜂窝织炎，妈耶不敢想象</t>
  </si>
  <si>
    <t>我也是00，好多红歌我也会，好像刻在骨子里的</t>
  </si>
  <si>
    <t>这是哪个广告来着？松下？</t>
  </si>
  <si>
    <t>羽毛好好听呀</t>
  </si>
  <si>
    <t>啊？？！！！！！！原来是这样，我就说这么可爱的甜美怎么会去整容呢，当时还难过了好久，原来是这样，我错怪她了，我还跟着造谣了，对不起</t>
  </si>
  <si>
    <t>首首经典  太牛逼了</t>
  </si>
  <si>
    <t>天啊，停工了这么久，当时记得孙燕姿也是在鼎盛时期，停工了两年</t>
  </si>
  <si>
    <t>下午5点，5000+人哈哈哈</t>
  </si>
  <si>
    <t>看哭了</t>
  </si>
  <si>
    <t>希望她会更好</t>
  </si>
  <si>
    <t>立威廉 明道</t>
  </si>
  <si>
    <t>0几年的台局很好看的</t>
  </si>
  <si>
    <t>所以我一直以为是后续疲软，其实是有事耽搁了</t>
  </si>
  <si>
    <t>她好听的歌太密集了。</t>
  </si>
  <si>
    <t>她的慢歌总有给人经历磨难后的坚韧，挺拔的感觉。风雨之后总会的彩虹的美好。唱着这样歌的女孩太美好了吧</t>
  </si>
  <si>
    <t>怀念袁爷爷。</t>
  </si>
  <si>
    <t>眼泪流出，袁爷爷想您</t>
  </si>
  <si>
    <t>走   近   科   学</t>
  </si>
  <si>
    <t>袁爷爷给我的的感觉就像我爷爷一样，理想纯洁内向高尚，一心向党</t>
  </si>
  <si>
    <t>怀恋袁爷爷</t>
  </si>
  <si>
    <t>袁爷爷在天上保护我们</t>
  </si>
  <si>
    <t>还念袁爷爷</t>
  </si>
  <si>
    <t>藏狐今天不在状态！</t>
  </si>
  <si>
    <t>可爱 ！捏</t>
  </si>
  <si>
    <t>可爱捏！！</t>
  </si>
  <si>
    <t>免责声明哈哈哈哈哈哈哈哈哈哈哈哈</t>
  </si>
  <si>
    <t>是我本人了哈哈哈哈哈哈哈哈哈哈哈哈哈</t>
  </si>
  <si>
    <t>致命三连问哈哈哈哈哈哈哈哈哈</t>
  </si>
  <si>
    <t>喵酱爱猫薄荷(doge)</t>
  </si>
  <si>
    <t>一片冰心在玉狐哈哈哈哈哈哈哈哈哈哈哈哈哈哈哈</t>
  </si>
  <si>
    <t>哈哈哈哈哈哈哈哈哈我也受不了了这个</t>
  </si>
  <si>
    <t>哈哈哈真的像</t>
  </si>
  <si>
    <t>好可爱！！！！！！！！</t>
  </si>
  <si>
    <t>天哪冰冰好可爱啊</t>
  </si>
  <si>
    <t>《我是猫》 ——夏目漱石</t>
  </si>
  <si>
    <t>冰冰姐姐好甜啊！</t>
  </si>
  <si>
    <t>《狐之捉弄》</t>
  </si>
  <si>
    <t>前方高能，冰冰三连！</t>
  </si>
  <si>
    <t>中兽医今天刚背的半夏</t>
  </si>
  <si>
    <t>我超，，，冰冰！！！！</t>
  </si>
  <si>
    <t>狐主任太会了</t>
  </si>
  <si>
    <t>一片冰心在玉狐</t>
  </si>
  <si>
    <t>贝爷:我是不是应该出现一下</t>
  </si>
  <si>
    <t>哈哈哈哈哈节目需要</t>
  </si>
  <si>
    <t>致命三连</t>
  </si>
  <si>
    <t>哈哈梦幻联动</t>
  </si>
  <si>
    <t>哇！冰冰！可爱诶！</t>
  </si>
  <si>
    <t>冰冰真的好漂亮！！！</t>
  </si>
  <si>
    <t>狐主任结巴了哈哈哈哈</t>
  </si>
  <si>
    <t>冰：但是它膈应人啊！！！</t>
  </si>
  <si>
    <t>哈哈哈哈哈可可爱爱</t>
  </si>
  <si>
    <t>《狐与冰》</t>
  </si>
  <si>
    <t>冰！！！</t>
  </si>
  <si>
    <t>狐主任太会了哈哈哈</t>
  </si>
  <si>
    <t>太可爱了我的冰！！！</t>
  </si>
  <si>
    <t>和我写“冰”一样的笔画哈哈，我名字里也冰字</t>
  </si>
  <si>
    <t>还真像哈哈哈哈哈哈</t>
  </si>
  <si>
    <t>哈哈哈哈哈致命三连</t>
  </si>
  <si>
    <t>捡回来了哈哈哈哈</t>
  </si>
  <si>
    <t>太可爱了吧！！！！！！！！</t>
  </si>
  <si>
    <t>还签名了哈哈哈哈</t>
  </si>
  <si>
    <t>然后猫都给ci了 哈哈哈哈</t>
  </si>
  <si>
    <t>我是为了冰冰看的（撇嘴）</t>
  </si>
  <si>
    <t>温柔狐限定版</t>
  </si>
  <si>
    <t>哈哈哈哈哈哈哈哈哈哈哈哈哈哈盖亚！！！！！</t>
  </si>
  <si>
    <t>哈哈哈哈哈哈了不起的狐狸爸爸笑死我了</t>
  </si>
  <si>
    <t>呜呜呜狐主任好温柔</t>
  </si>
  <si>
    <t>太直男了哈哈哈哈</t>
  </si>
  <si>
    <t>啊啊啊啊冰冰好可爱啊</t>
  </si>
  <si>
    <t>好可爱的女孩子</t>
  </si>
  <si>
    <t>啊啊啊，冰冰！！</t>
  </si>
  <si>
    <t>好可爱哈哈哈哈哈哈哈</t>
  </si>
  <si>
    <t>哈哈哈哈哈哈 冰凉凉的</t>
  </si>
  <si>
    <t>啊啊啊啊啊啊！救命啊！！！！</t>
  </si>
  <si>
    <t>窝瓜看了10遍 可爱</t>
  </si>
  <si>
    <t>这两组合爱了，哈哈三连咯</t>
  </si>
  <si>
    <t>哈哈哈哈哈哈哈哈哈哈哈哈冰冰怎么这么可爱</t>
  </si>
  <si>
    <t>哎呀～</t>
  </si>
  <si>
    <t>哈哈哈哈哈哈哈整不会了</t>
  </si>
  <si>
    <t>《了不起的狐狸爸爸》</t>
  </si>
  <si>
    <t>哈哈哈哈哈哈，但是还有王冰冰</t>
  </si>
  <si>
    <t>哈哈哈 满满安全感</t>
  </si>
  <si>
    <t>都不动，哈哈哈哈哈给大蚊吓应激了</t>
  </si>
  <si>
    <t>啊！！！冰冰</t>
  </si>
  <si>
    <t>卧槽，奇怪的知识增加了</t>
  </si>
  <si>
    <t>憨冰出场！！！</t>
  </si>
  <si>
    <t>哇  好有冲击力啊</t>
  </si>
  <si>
    <t>我爱甜妹！！！</t>
  </si>
  <si>
    <t>好家伙直接两百万播放</t>
  </si>
  <si>
    <t>卡哇伊</t>
  </si>
  <si>
    <t>藏狐和小熊猫的奇妙冒险</t>
  </si>
  <si>
    <t>太可爱辣，冰冰我的冰冰嘿嘿</t>
  </si>
  <si>
    <t>哈哈哈哈哈～冰冰说得也没错</t>
  </si>
  <si>
    <t>哈哈哈哈哈哈～冰冰太可爱了</t>
  </si>
  <si>
    <t>冰冰真的太可爱了</t>
  </si>
  <si>
    <t>好甜啊呜呜呜</t>
  </si>
  <si>
    <t>哈哈哈哈，太可爱了</t>
  </si>
  <si>
    <t>哈哈哈哈哈你不是猫</t>
  </si>
  <si>
    <t>哈哈哈哈，好可爱</t>
  </si>
  <si>
    <t>此时此刻，屏幕前的各位都不如蚊子的幼虫（doge）</t>
  </si>
  <si>
    <t>哈哈哈哈哈哈哈喵酱本酱</t>
  </si>
  <si>
    <t>太可爱了冰</t>
  </si>
  <si>
    <t>绝美！！！！</t>
  </si>
  <si>
    <t>今天好温柔</t>
  </si>
  <si>
    <t>捕获一枚老婆，哈哈哈哈哈哈</t>
  </si>
  <si>
    <t>哈哈哈哈哈哈冰冰是带着我的嘴上的节目吧</t>
  </si>
  <si>
    <t>亮：我是藏狐 不是贝爷</t>
  </si>
  <si>
    <t>能不能有点技术！（拍打屏幕）</t>
  </si>
  <si>
    <t>《一 片 冰 心 在 玉 狐》</t>
  </si>
  <si>
    <t>热知识：冰冰跟狐主任岁数其实差不多大（doge</t>
  </si>
  <si>
    <t>哦~~~假装听懂了（doge</t>
  </si>
  <si>
    <t>他真的好温柔，我哭死</t>
  </si>
  <si>
    <t>哪个是王冰冰，拿着的还是被拿着的 /doge</t>
  </si>
  <si>
    <t>可恶被拿捏了！</t>
  </si>
  <si>
    <t>你多闻点儿</t>
  </si>
  <si>
    <t>我耳朵进水了</t>
  </si>
  <si>
    <t>冰冰好可爱</t>
  </si>
  <si>
    <t>刘管家！</t>
  </si>
  <si>
    <t>冰冰声音太温柔了啊</t>
  </si>
  <si>
    <t>有冰冰怎么叫水呢</t>
  </si>
  <si>
    <t>原来是小亮老师的手搞错了</t>
  </si>
  <si>
    <t>放开那条虫子！让我来！</t>
  </si>
  <si>
    <t>我认得介个半夏有毒来着</t>
  </si>
  <si>
    <t>那个说沙甲P的仓鼠站住！</t>
  </si>
  <si>
    <t>荆芥是猫薄荷？</t>
  </si>
  <si>
    <t>现在看你也能看一天</t>
  </si>
  <si>
    <t>好家伙，我一米八一→_→</t>
  </si>
  <si>
    <t>小猫熊</t>
  </si>
  <si>
    <t>人薄荷</t>
  </si>
  <si>
    <t>河南人常吃，不过是大叶荆芥，那味 —贼拉冲</t>
  </si>
  <si>
    <t>我一年级非要和蜜蜂玩，捏着它不让飞，蛰了我一口就老实了哈哈</t>
  </si>
  <si>
    <t>狐的诡计！！！！！！</t>
  </si>
  <si>
    <t>咳～可爱</t>
  </si>
  <si>
    <t>我家还蛮大的</t>
  </si>
  <si>
    <t>北京植物园！</t>
  </si>
  <si>
    <t>喵喵喵！</t>
  </si>
  <si>
    <t>五彩斑斓的黑</t>
  </si>
  <si>
    <t>小亮来整个活</t>
  </si>
  <si>
    <t>一片冰心在玉壶</t>
  </si>
  <si>
    <t>跟我太般配了</t>
  </si>
  <si>
    <t>文静</t>
  </si>
  <si>
    <t>卧佛寺吗</t>
  </si>
  <si>
    <t>感觉不错哦。。</t>
  </si>
  <si>
    <t>捆绑销售是吧</t>
  </si>
  <si>
    <t>直啥，狐主任都可以当冰冰爸了</t>
  </si>
  <si>
    <t>蚊子：啊对对对，就这么宣传</t>
  </si>
  <si>
    <t>京介</t>
  </si>
  <si>
    <t>矿泉瓶盖瞩目</t>
  </si>
  <si>
    <t>下凉面条</t>
  </si>
  <si>
    <t>冰冰</t>
  </si>
  <si>
    <t>男友视角慕了</t>
  </si>
  <si>
    <t>社会</t>
  </si>
  <si>
    <t>半夏泻心汤的半夏</t>
  </si>
  <si>
    <t>不放冰冰手上不给她出场费吗？有必要吗？</t>
  </si>
  <si>
    <t>脸上写满了嫌弃</t>
  </si>
  <si>
    <t>大蚊:我谢谢你们了</t>
  </si>
  <si>
    <t>我还以为得物的王冰冰</t>
  </si>
  <si>
    <t>恐同</t>
  </si>
  <si>
    <t>虫子真喜欢不起来（哼）</t>
  </si>
  <si>
    <t>我现在30了我也可以看蚂蚁看一天</t>
  </si>
  <si>
    <t>珙桐！！！！</t>
  </si>
  <si>
    <t>我耳朵进水了！</t>
  </si>
  <si>
    <t>免责声明</t>
  </si>
  <si>
    <t>不可能！我19年夏天被蜜蜂追成狗！</t>
  </si>
  <si>
    <t>冰冰额想你</t>
  </si>
  <si>
    <t>我家猫会后空翻</t>
  </si>
  <si>
    <t>父亲的视角。</t>
  </si>
  <si>
    <t>宗介：给大家介绍一下，这是我弟</t>
  </si>
  <si>
    <t>你再指我！</t>
  </si>
  <si>
    <t>说清楚，嫩是说的什么？</t>
  </si>
  <si>
    <t>冰冰好好看啊</t>
  </si>
  <si>
    <t>啊～咕噜咕噜咕噜</t>
  </si>
  <si>
    <t>有个哥哥叫石蒜，又名彼岸花</t>
  </si>
  <si>
    <t>没记错的话，珙桐，国家一级保护植物，牢底坐穿树，野生原产地在大美四川，花儿像玉蝶托着一颗仙丹（个人见解）</t>
  </si>
  <si>
    <t>俺和冰冰一样高</t>
  </si>
  <si>
    <t>刺挠</t>
  </si>
  <si>
    <t>生命大萝卜（bushi</t>
  </si>
  <si>
    <t>看啥花呀，我们要看老婆</t>
  </si>
  <si>
    <t>虽然现在天气的热热的，但是我的心是冰冰的</t>
  </si>
  <si>
    <t>冰冰薄荷</t>
  </si>
  <si>
    <t>卧槽，鸽子花，雅安人狂喜</t>
  </si>
  <si>
    <t>冰冰！</t>
  </si>
  <si>
    <t>蛄蛹者是吧</t>
  </si>
  <si>
    <t>我家也种，跟我回家看一下</t>
  </si>
  <si>
    <t>来都来了</t>
  </si>
  <si>
    <t>还拉了</t>
  </si>
  <si>
    <t>结巴了都</t>
  </si>
  <si>
    <t>水管hh好可爱的形容</t>
  </si>
  <si>
    <t>懂礼貌的好藏狐</t>
  </si>
  <si>
    <t>大蚊幼虫：你换一只玩好不好</t>
  </si>
  <si>
    <t>hh</t>
  </si>
  <si>
    <t>马蔺在我家果园里有  超级好看</t>
  </si>
  <si>
    <t>小时候抓过蜜蜂  好疼啊</t>
  </si>
  <si>
    <t>我捏过(╥╯﹏╰╥)ง</t>
  </si>
  <si>
    <t>《我觉得你Y真挺高的》（幻听</t>
  </si>
  <si>
    <t>我看到冰冰也提神醒脑</t>
  </si>
  <si>
    <t>节目需要</t>
  </si>
  <si>
    <t>冰！你笑的好甜，长得好像我之前的历史老师，她长得也很漂亮，你们两个笑起来真的好像啊</t>
  </si>
  <si>
    <t>我就放着，不动</t>
  </si>
  <si>
    <t>背景音里大爷在说潭柘寺</t>
  </si>
  <si>
    <t>玩了命儿的看！</t>
  </si>
  <si>
    <t>狐主任怎么拿了根筷子</t>
  </si>
  <si>
    <t>冰冰太可爱了吧</t>
  </si>
  <si>
    <t>真社会</t>
  </si>
  <si>
    <t>大头娃娃</t>
  </si>
  <si>
    <t>像我摸完腋下闻一闻一样，提神醒脑</t>
  </si>
  <si>
    <t>盖亚</t>
  </si>
  <si>
    <t>哈库呐玛塔塔</t>
  </si>
  <si>
    <t>《行8》</t>
  </si>
  <si>
    <t>蚊子除外</t>
  </si>
  <si>
    <t>终于知道为啥大家都喜欢冰冰了，真的是好可爱</t>
  </si>
  <si>
    <t>拆家</t>
  </si>
  <si>
    <t>哈哈哈挽尊</t>
  </si>
  <si>
    <t>一见冰就笑  她笑我也笑</t>
  </si>
  <si>
    <t>蚊子表示不服</t>
  </si>
  <si>
    <t>老狐深算</t>
  </si>
  <si>
    <t>你好懂</t>
  </si>
  <si>
    <t>虫：你俩玩这么开心，就把我撒开呗</t>
  </si>
  <si>
    <t>没吃过吗你们？</t>
  </si>
  <si>
    <t>地震了？</t>
  </si>
  <si>
    <t>《没多大》</t>
  </si>
  <si>
    <t>也就</t>
  </si>
  <si>
    <t>这是南京么</t>
  </si>
  <si>
    <t>一米多吧</t>
  </si>
  <si>
    <t>哈哈哈哈哈哈哈哈哈嗝</t>
  </si>
  <si>
    <t>谢谢，不吃</t>
  </si>
  <si>
    <t>冰冰东北口音吓出来了</t>
  </si>
  <si>
    <t>直男行为</t>
  </si>
  <si>
    <t>冰冰我的冰冰</t>
  </si>
  <si>
    <t>直女发言</t>
  </si>
  <si>
    <t>《专业记者》</t>
  </si>
  <si>
    <t>我爱看冰冰</t>
  </si>
  <si>
    <t>猫冰冰</t>
  </si>
  <si>
    <t>嗯哼（不屑）</t>
  </si>
  <si>
    <t>好看吗</t>
  </si>
  <si>
    <t>雀氏，冰冰说的对</t>
  </si>
  <si>
    <t>吓出东北话</t>
  </si>
  <si>
    <t>我卡在这动不了了</t>
  </si>
  <si>
    <t>哈哈冰冰就是年轻人</t>
  </si>
  <si>
    <t>大头真的是记者吗</t>
  </si>
  <si>
    <t>什么。？猫薄荷原来就是荆芥！</t>
  </si>
  <si>
    <t>蝽都很臭吧</t>
  </si>
  <si>
    <t>你知不知道我想看啥啊！</t>
  </si>
  <si>
    <t>冰！</t>
  </si>
  <si>
    <t>冰冰说的对</t>
  </si>
  <si>
    <t>感觉冰冰的脸变得更圆了。</t>
  </si>
  <si>
    <t>植物活化石</t>
  </si>
  <si>
    <t>这眼神太好了狐主任</t>
  </si>
  <si>
    <t>狐：嗯 呵呵</t>
  </si>
  <si>
    <t>这明显不是不屑。打书名号呵</t>
  </si>
  <si>
    <t>我家胡同里有这个，邻居说是野薄荷，原来是猫薄荷！</t>
  </si>
  <si>
    <t>我在吃饭，谢谢</t>
  </si>
  <si>
    <t>苦倭瓜</t>
  </si>
  <si>
    <t>哦～</t>
  </si>
  <si>
    <t>北植哎</t>
  </si>
  <si>
    <t>父女</t>
  </si>
  <si>
    <t>不咬人膈应人</t>
  </si>
  <si>
    <t>这可咋办啊</t>
  </si>
  <si>
    <t>是树歪了</t>
  </si>
  <si>
    <t>瞎扯什么！冰冰是我的！</t>
  </si>
  <si>
    <t>蚊子:说的对啊狐主任</t>
  </si>
  <si>
    <t>生半夏有毒哦</t>
  </si>
  <si>
    <t>虫：你了不起，你清高</t>
  </si>
  <si>
    <t>卧槽，冰！</t>
  </si>
  <si>
    <t>狐的嫌弃</t>
  </si>
  <si>
    <t>老婆！</t>
  </si>
  <si>
    <t>、、、</t>
  </si>
  <si>
    <t>谁不喜欢甜妹呢</t>
  </si>
  <si>
    <t>《一片冰心在玉狐》</t>
  </si>
  <si>
    <t>像大肠</t>
  </si>
  <si>
    <t>500平的房子800平的床</t>
  </si>
  <si>
    <t>蚊子是叮不是蛰</t>
  </si>
  <si>
    <t>这曝光哈哈哈哈</t>
  </si>
  <si>
    <t>《我老婆与藏狐》</t>
  </si>
  <si>
    <t>狐主任的进攻</t>
  </si>
  <si>
    <t>河南人爱吃的是这个吗？</t>
  </si>
  <si>
    <t>这玩意儿放我手里我都得喊出声，我大老爷们儿</t>
  </si>
  <si>
    <t>狐主任话变少了阿</t>
  </si>
  <si>
    <t>严谨</t>
  </si>
  <si>
    <t>鉴定的第一个生物：冰冰</t>
  </si>
  <si>
    <t>虽然天不冷，但我的心还是冰冰的</t>
  </si>
  <si>
    <t>蚊子不能算昆虫</t>
  </si>
  <si>
    <t>别瞎搞小亮有家室了</t>
  </si>
  <si>
    <t>王冰冰是谁？</t>
  </si>
  <si>
    <t>狐主任还没意识到收视密码啊</t>
  </si>
  <si>
    <t>他真的好温柔，我哭死hhhhhhhhhh（老饭圈了</t>
  </si>
  <si>
    <t>北京植物园？</t>
  </si>
  <si>
    <t>高你两厘米</t>
  </si>
  <si>
    <t>拍立得可还行</t>
  </si>
  <si>
    <t>求生欲很强</t>
  </si>
  <si>
    <t>直男，哈哈</t>
  </si>
  <si>
    <t>有猫听见猫薄荷就忍不住了</t>
  </si>
  <si>
    <t>截屏</t>
  </si>
  <si>
    <t>寄蜉蝣于天地</t>
  </si>
  <si>
    <t>这里哪个是冰冰</t>
  </si>
  <si>
    <t>央视冰冰还是拘谨了</t>
  </si>
  <si>
    <t>冰冰！我的冰冰！</t>
  </si>
  <si>
    <t>白来？？？</t>
  </si>
  <si>
    <t>不咬人它膈应人啊！！！</t>
  </si>
  <si>
    <t>冰</t>
  </si>
  <si>
    <t>冰冰爱</t>
  </si>
  <si>
    <t>一脸嫌弃</t>
  </si>
  <si>
    <t>蚊子那叫咬</t>
  </si>
  <si>
    <t>毕竟以死换伤不是谁都能做出来的</t>
  </si>
  <si>
    <t>冰冰拍虫，你拍冰冰，完美</t>
  </si>
  <si>
    <t>FGNB</t>
  </si>
  <si>
    <t>马上改名！我老婆不会念！（</t>
  </si>
  <si>
    <t>冰冰好美</t>
  </si>
  <si>
    <t>植物椿</t>
  </si>
  <si>
    <t>虫：？？？</t>
  </si>
  <si>
    <t>生命大萝卜</t>
  </si>
  <si>
    <t>卧佛寺前面</t>
  </si>
  <si>
    <t>腌着吃，泡茶</t>
  </si>
  <si>
    <t>贝爷：好东西！</t>
  </si>
  <si>
    <t>骨涌者</t>
  </si>
  <si>
    <t>就是玩儿</t>
  </si>
  <si>
    <t>孑孓，农村的孩子没少见</t>
  </si>
  <si>
    <t>冰狐组合</t>
  </si>
  <si>
    <t>捕捉一只小可爱</t>
  </si>
  <si>
    <t>和我刚刚合适嘛</t>
  </si>
  <si>
    <t>珙桐诶，我家乡的花</t>
  </si>
  <si>
    <t>我见到虫子的真实反应</t>
  </si>
  <si>
    <t>下饭</t>
  </si>
  <si>
    <t>卧佛寺！</t>
  </si>
  <si>
    <t>蚂蚁：我真的栓q</t>
  </si>
  <si>
    <t>婆婆：勿cue</t>
  </si>
  <si>
    <t>别乱磕cp啦，狐嫂看到怎么办啊</t>
  </si>
  <si>
    <t>咦，拿开拿开</t>
  </si>
  <si>
    <t>卧槽冰</t>
  </si>
  <si>
    <t>旁边霍香？</t>
  </si>
  <si>
    <t>好坏啊</t>
  </si>
  <si>
    <t>焯  冰</t>
  </si>
  <si>
    <t>幼虫：我的任务完成啦！</t>
  </si>
  <si>
    <t>带好耳机</t>
  </si>
  <si>
    <t>我超 冰！</t>
  </si>
  <si>
    <t>直男发言</t>
  </si>
  <si>
    <t>倭瓜炸弹</t>
  </si>
  <si>
    <t>小别致挺东西的</t>
  </si>
  <si>
    <t>小亮：我完全无感，甚至想笑</t>
  </si>
  <si>
    <t>看着看着忘了还有我老婆参加了</t>
  </si>
  <si>
    <t>死亡芭比fenr</t>
  </si>
  <si>
    <t>河南吃的“荆芥”是“罗勒”，不是这个</t>
  </si>
  <si>
    <t>这……男友视角</t>
  </si>
  <si>
    <t>噬金虫幼体</t>
  </si>
  <si>
    <t>科普一下</t>
  </si>
  <si>
    <t>跟我拉的一样</t>
  </si>
  <si>
    <t>现在是沙甲长大就是沙甲P</t>
  </si>
  <si>
    <t>吾辈楷模</t>
  </si>
  <si>
    <t>植物园</t>
  </si>
  <si>
    <t>哇，荆芥！！</t>
  </si>
  <si>
    <t>现在也能看一天</t>
  </si>
  <si>
    <t>博物君</t>
  </si>
  <si>
    <t>东北话出来了</t>
  </si>
  <si>
    <t>崇要被玩坏了</t>
  </si>
  <si>
    <t>狐主任真给了哈哈哈</t>
  </si>
  <si>
    <t>江底雅座！</t>
  </si>
  <si>
    <t>还是主任懂我们，知道拍什么</t>
  </si>
  <si>
    <t>行行行，哈哈哈</t>
  </si>
  <si>
    <t>冰冰好贴近人心</t>
  </si>
  <si>
    <t>捆绑销售</t>
  </si>
  <si>
    <t>已经吸引到猫了</t>
  </si>
  <si>
    <t>咦！~</t>
  </si>
  <si>
    <t>像极了小时候拿虫子吓女孩子.jpg</t>
  </si>
  <si>
    <t>《也就》</t>
  </si>
  <si>
    <t>豹王冰冰</t>
  </si>
  <si>
    <t>坏了，让他摸头心思了</t>
  </si>
  <si>
    <t>蚊子不是昆虫，是害虫</t>
  </si>
  <si>
    <t>可恶啊</t>
  </si>
  <si>
    <t>甲壳虫</t>
  </si>
  <si>
    <t>蚂蚁社会（简称奴隶社会）</t>
  </si>
  <si>
    <t>社会你蚂哥</t>
  </si>
  <si>
    <t>我的冰冰</t>
  </si>
  <si>
    <t>woc  冰</t>
  </si>
  <si>
    <t>这个币是给冰冰的</t>
  </si>
  <si>
    <t>大蚊：我应该比你害怕</t>
  </si>
  <si>
    <t>行行行行</t>
  </si>
  <si>
    <t>虫：嘿嘿…今天吓到一美女，能吹一天了</t>
  </si>
  <si>
    <t>好家伙，一眼看成皮条胡同</t>
  </si>
  <si>
    <t>《可爱捏》</t>
  </si>
  <si>
    <t>中医人狂喜</t>
  </si>
  <si>
    <t>冰冰笑起来好甜</t>
  </si>
  <si>
    <t>yua，yiuuuuua~</t>
  </si>
  <si>
    <t>原来是那个</t>
  </si>
  <si>
    <t>蚕宝宝的感觉吧</t>
  </si>
  <si>
    <t>狗子旁</t>
  </si>
  <si>
    <t>和玉亮拍的质量不差上下</t>
  </si>
  <si>
    <t>大蚊：你礼貌吗？</t>
  </si>
  <si>
    <t>喔猫薄荷阿 我是猫 我得闻闻</t>
  </si>
  <si>
    <t>什么冬梅啊？</t>
  </si>
  <si>
    <t>有美女陪游咋就是白来呢</t>
  </si>
  <si>
    <t>有支线任务吗</t>
  </si>
  <si>
    <t>要来一口吗</t>
  </si>
  <si>
    <t>冰冰耶冰冰耶</t>
  </si>
  <si>
    <t>鸽子花</t>
  </si>
  <si>
    <t>你能多拍冰冰吗</t>
  </si>
  <si>
    <t>这不就是约会吗？</t>
  </si>
  <si>
    <t>哇，蜉蝣，百妖谱</t>
  </si>
  <si>
    <t>直男癌？</t>
  </si>
  <si>
    <t>贝爷狂喜</t>
  </si>
  <si>
    <t>蚊子:啊对对对</t>
  </si>
  <si>
    <t>冰冰！！！麦外敷！！！</t>
  </si>
  <si>
    <t>《蛄蛹者》</t>
  </si>
  <si>
    <t>蝟实</t>
  </si>
  <si>
    <t>刚好我这里也飞进来一只，我也试了一下，医院wifi挺快</t>
  </si>
  <si>
    <t>崆峒？</t>
  </si>
  <si>
    <t>绯樱绣球</t>
  </si>
  <si>
    <t>狐主任你可太会了</t>
  </si>
  <si>
    <t>我左耳进水了！！</t>
  </si>
  <si>
    <t>谈恋爱呢？</t>
  </si>
  <si>
    <t>粉丝先吃</t>
  </si>
  <si>
    <t>这个相机是哪款？求告知</t>
  </si>
  <si>
    <t>有人知道冰冰这个相机是哪款吗？</t>
  </si>
  <si>
    <t>疯狂洗手或者手不要了</t>
  </si>
  <si>
    <t>嗯，快赶上谷爱凌了，加油</t>
  </si>
  <si>
    <t>须弥座老建筑人了哈哈</t>
  </si>
  <si>
    <t>这能算孑孓吗</t>
  </si>
  <si>
    <t>冰冰你好勇哦</t>
  </si>
  <si>
    <t>不要人他膈应人啊</t>
  </si>
  <si>
    <t>喜欢这种虫子的人 是人类的基因缺陷。doge</t>
  </si>
  <si>
    <t>你俩单看都挺好的，合一块咋这么别扭呢</t>
  </si>
  <si>
    <t>磕学家们show show way</t>
  </si>
  <si>
    <t>它比你害怕哈哈哈哈</t>
  </si>
  <si>
    <t>这手不是王冰冰</t>
  </si>
  <si>
    <t>你家多大</t>
  </si>
  <si>
    <t>你拍下来干嘛？</t>
  </si>
  <si>
    <t>岁数差不多?!?!!??!?</t>
  </si>
  <si>
    <t>矮大紧？</t>
  </si>
  <si>
    <t>越怕越爱玩</t>
  </si>
  <si>
    <t>我看冰冰也能看一天</t>
  </si>
  <si>
    <t>大葱鸭</t>
  </si>
  <si>
    <t>荆芥发散风寒</t>
  </si>
  <si>
    <t>冰冰从人到帽子都好好看</t>
  </si>
  <si>
    <t>不是，开玩笑归开玩笑，咋可能狐一直对着冰冰拍啊…合适吗不想想…</t>
  </si>
  <si>
    <t>驱蚊虫吧</t>
  </si>
  <si>
    <t>说明小亮不高啊</t>
  </si>
  <si>
    <t>呃</t>
  </si>
  <si>
    <t>坏人</t>
  </si>
  <si>
    <t>《水管》</t>
  </si>
  <si>
    <t>一脸嫌弃哈哈哈</t>
  </si>
  <si>
    <t>香山吗</t>
  </si>
  <si>
    <t>我…呜鲁呜鲁呜鲁呜</t>
  </si>
  <si>
    <t>老公视角</t>
  </si>
  <si>
    <t>好清澈的水啊</t>
  </si>
  <si>
    <t>这不是男朋友视角吗？</t>
  </si>
  <si>
    <t>我也这么干过，，，</t>
  </si>
  <si>
    <t>哪位兄弟转世成功了</t>
  </si>
  <si>
    <t>张槎</t>
  </si>
  <si>
    <t>感觉左边耳朵进水了</t>
  </si>
  <si>
    <t>《是吗  嗯》</t>
  </si>
  <si>
    <t>跟咱冰冰</t>
  </si>
  <si>
    <t>看到过荆芥，但没有发现猫</t>
  </si>
  <si>
    <t>亮亮是不是全程红脸录制？</t>
  </si>
  <si>
    <t>然后猫把这个霍霍了，哈哈哈</t>
  </si>
  <si>
    <t>我咋感觉这。。。。。你要吃亏啊亮亮</t>
  </si>
  <si>
    <t>在现场，我就是那条虫</t>
  </si>
  <si>
    <t>没有表情是真的绷不住了</t>
  </si>
  <si>
    <t>哈哈哈咬牙切齿</t>
  </si>
  <si>
    <t>狐主任和小学男生学坏了</t>
  </si>
  <si>
    <t>下面卡住了？</t>
  </si>
  <si>
    <t>哪儿呢？哪儿呢？</t>
  </si>
  <si>
    <t>泡桐吗</t>
  </si>
  <si>
    <t>阿尼亚</t>
  </si>
  <si>
    <t>我们家叫马连花</t>
  </si>
  <si>
    <t>我小时候总是拿小石头把蚂蚁的洞穴堵上</t>
  </si>
  <si>
    <t>这声啊…我受不了了</t>
  </si>
  <si>
    <t>寄蜉蝣于天地，渺沧海之一粟。哀吾生之须臾</t>
  </si>
  <si>
    <t>大蚊幼虫：把我放水里行不行</t>
  </si>
  <si>
    <t>那你是真社会</t>
  </si>
  <si>
    <t>除了蚊子</t>
  </si>
  <si>
    <t>白来</t>
  </si>
  <si>
    <t>我再大的蜘蛛蜈蚣也不怕，能上手，这种软的没头没脑的还在水里的就受不了</t>
  </si>
  <si>
    <t>惊了</t>
  </si>
  <si>
    <t>人呢</t>
  </si>
  <si>
    <t>马蔺叶子我经常扯来编戒指hhh</t>
  </si>
  <si>
    <t>老婆牙好白</t>
  </si>
  <si>
    <t>www冰冰</t>
  </si>
  <si>
    <t>男友视角</t>
  </si>
  <si>
    <t>我的耳朵好像进水了</t>
  </si>
  <si>
    <t>中午面条加的就有这个</t>
  </si>
  <si>
    <t>花镜</t>
  </si>
  <si>
    <t>蛄蛹者</t>
  </si>
  <si>
    <t>《冰蹲蹲》</t>
  </si>
  <si>
    <t>河南用来凉拌，好吃</t>
  </si>
  <si>
    <t>还厉害</t>
  </si>
  <si>
    <t>你叫我鉴定我都鉴定不了</t>
  </si>
  <si>
    <t>滋儿哇</t>
  </si>
  <si>
    <t>荆芥？？？是吃的那个吗…</t>
  </si>
  <si>
    <t>《对对对》</t>
  </si>
  <si>
    <t>幼虫：玩够了没有，我要下水！</t>
  </si>
  <si>
    <t>月光骑士</t>
  </si>
  <si>
    <t>风险对冲</t>
  </si>
  <si>
    <t>虫:  那一天，我想起被人类支配的恐惧</t>
  </si>
  <si>
    <t>跟彼岸花一副德行</t>
  </si>
  <si>
    <t>紧张吧！</t>
  </si>
  <si>
    <t>hahah</t>
  </si>
  <si>
    <t>我看了进度条，还没有十秒</t>
  </si>
  <si>
    <t>闲的</t>
  </si>
  <si>
    <t>荆芥</t>
  </si>
  <si>
    <t>不用拍植物了，拍冰冰就行</t>
  </si>
  <si>
    <t>臭板虫。</t>
  </si>
  <si>
    <t>第一，我不叫猬~~</t>
  </si>
  <si>
    <t>片冰心在玉狐</t>
  </si>
  <si>
    <t>huer～</t>
  </si>
  <si>
    <t>放送事故</t>
  </si>
  <si>
    <t>好可爱哦(*￣m￣)</t>
  </si>
  <si>
    <t>我以为是大花葱hhhhhhhhhhhhh</t>
  </si>
  <si>
    <t>我的心冰冰的</t>
  </si>
  <si>
    <t>江宁婆婆的过分了嗷~</t>
  </si>
  <si>
    <t>我也是！</t>
  </si>
  <si>
    <t>《挺嫩的》</t>
  </si>
  <si>
    <t>我在开心网种地的时候种过珙桐诶</t>
  </si>
  <si>
    <t>了不起的大蚊子幼虫</t>
  </si>
  <si>
    <t>和冰冰约会真开心</t>
  </si>
  <si>
    <t>旁边的那个懂了没有</t>
  </si>
  <si>
    <t>谁？是冰冰！</t>
  </si>
  <si>
    <t>这手不能要了</t>
  </si>
  <si>
    <t>哈哈哈啊哈哈哈哈哈哎</t>
  </si>
  <si>
    <t>说起来你们不相信 小时候我奶奶会用荆芥做菜吃</t>
  </si>
  <si>
    <t>活像是捆绑了美末发售的主机</t>
  </si>
  <si>
    <t>这波是父女局啊哈哈哈</t>
  </si>
  <si>
    <t>狐主任这手相能生闺女(狗头)</t>
  </si>
  <si>
    <t>是的，我也觉得挺嫩</t>
  </si>
  <si>
    <t>《也就500来平》</t>
  </si>
  <si>
    <t>哦猫薄荷啊！这下喵酱不吃花椒了</t>
  </si>
  <si>
    <t>又能水一期，不能白来</t>
  </si>
  <si>
    <t>我冰！</t>
  </si>
  <si>
    <t>同个童年</t>
  </si>
  <si>
    <t>男女授受不亲</t>
  </si>
  <si>
    <t>前妻！！！！</t>
  </si>
  <si>
    <t>收音的水没弄干净！</t>
  </si>
  <si>
    <t>是我吗</t>
  </si>
  <si>
    <t>还真是倭瓜</t>
  </si>
  <si>
    <t>蠕动起来好可爱啊</t>
  </si>
  <si>
    <t>多拍拍冰冰哇</t>
  </si>
  <si>
    <t>超个体吧</t>
  </si>
  <si>
    <t>有人在我耳朵里面倒水（）</t>
  </si>
  <si>
    <t>荆芥可以吃吗？</t>
  </si>
  <si>
    <t>我看过路人视角</t>
  </si>
  <si>
    <t>眼神真好</t>
  </si>
  <si>
    <t>珙桐！</t>
  </si>
  <si>
    <t>央视全是冰冰镜头，狐主任只拍树和虫子（）</t>
  </si>
  <si>
    <t>小熊猫采访藏狐</t>
  </si>
  <si>
    <t>空屏是我哒！！</t>
  </si>
  <si>
    <t>说直男的，狐主任都有孩子了，你想让他干嘛？</t>
  </si>
  <si>
    <t>你可以在除了她本人账号的任何一个地方看到王冰冰</t>
  </si>
  <si>
    <t>《正片开始》</t>
  </si>
  <si>
    <t>是一个爱心的图案欸</t>
  </si>
  <si>
    <t>记者都这么闲了吗？</t>
  </si>
  <si>
    <t>过暴了</t>
  </si>
  <si>
    <t>冰冰：跟我约也叫白来？</t>
  </si>
  <si>
    <t>热知识：小亮不随便吃虫</t>
  </si>
  <si>
    <t>这也能看见？</t>
  </si>
  <si>
    <t>一米7！</t>
  </si>
  <si>
    <t>狐主任真是什么都认识呢，太厉害了</t>
  </si>
  <si>
    <t>蜜蜂蛰一下，小命就交代了~</t>
  </si>
  <si>
    <t>这是珙桐树吧？</t>
  </si>
  <si>
    <t>林科大有!</t>
  </si>
  <si>
    <t>植（保）男的倔强～</t>
  </si>
  <si>
    <t>哎，倭瓜</t>
  </si>
  <si>
    <t>我家再种一个冰冰就完美了</t>
  </si>
  <si>
    <t>我也怕这东西</t>
  </si>
  <si>
    <t>这园艺上的花境</t>
  </si>
  <si>
    <t>蚊子:你说得对</t>
  </si>
  <si>
    <t>灵魂拍手</t>
  </si>
  <si>
    <t>冰冰我爱你</t>
  </si>
  <si>
    <t>F6slay</t>
  </si>
  <si>
    <t>挺嫩，治王冰冰</t>
  </si>
  <si>
    <t>卧佛寺</t>
  </si>
  <si>
    <t>蚊子就喜欢</t>
  </si>
  <si>
    <t>好像雍和宫</t>
  </si>
  <si>
    <t>《要是养猫》</t>
  </si>
  <si>
    <t>冰冰姐</t>
  </si>
  <si>
    <t>狐之调戏</t>
  </si>
  <si>
    <t>这不凉拌荆芥的荆芥！！！</t>
  </si>
  <si>
    <t>直接炫</t>
  </si>
  <si>
    <t>植物园卧佛寺</t>
  </si>
  <si>
    <t>移动的粑粑</t>
  </si>
  <si>
    <t>同参密藏</t>
  </si>
  <si>
    <t>捕捉到一只yyf</t>
  </si>
  <si>
    <t>你躲啥啊</t>
  </si>
  <si>
    <t>像手里把玩翔</t>
  </si>
  <si>
    <t>无所不识</t>
  </si>
  <si>
    <t>run</t>
  </si>
  <si>
    <t>看不清</t>
  </si>
  <si>
    <t>哦哦哦哦！原来是你！！！</t>
  </si>
  <si>
    <t>《美釹与野兽》</t>
  </si>
  <si>
    <t>节目效果</t>
  </si>
  <si>
    <t>卧槽，</t>
  </si>
  <si>
    <t>鸡肉味</t>
  </si>
  <si>
    <t>看虫</t>
  </si>
  <si>
    <t>同款！</t>
  </si>
  <si>
    <t>我还以为是冰冰拿着呢哈哈哈</t>
  </si>
  <si>
    <t>相亲三问</t>
  </si>
  <si>
    <t>同问</t>
  </si>
  <si>
    <t>正常</t>
  </si>
  <si>
    <t>吸引</t>
  </si>
  <si>
    <t>蚂蚁:出来混是要有背景哒！</t>
  </si>
  <si>
    <t>像带女儿哈哈哈哈哈哈哈</t>
  </si>
  <si>
    <t>诚实</t>
  </si>
  <si>
    <t>矿泉水瓶瓶盖</t>
  </si>
  <si>
    <t>我超，冰</t>
  </si>
  <si>
    <t>这个小可爱哪里有得卖呢？</t>
  </si>
  <si>
    <t>求生欲</t>
  </si>
  <si>
    <t>蛄蛹蛄蛹</t>
  </si>
  <si>
    <t>手废掉了</t>
  </si>
  <si>
    <t>《免责声明》</t>
  </si>
  <si>
    <t>这不是粑粑吗</t>
  </si>
  <si>
    <t>翘起的嘴角就没放下过</t>
  </si>
  <si>
    <t>不咬人但是就是怕</t>
  </si>
  <si>
    <t>@刘飞儿</t>
  </si>
  <si>
    <t>来啦来啦</t>
  </si>
  <si>
    <t>膈应人</t>
  </si>
  <si>
    <t xml:space="preserve">冰冰狡辩.JPG 可我不吃他这套 </t>
  </si>
  <si>
    <t>人家还是个宝宝呀</t>
  </si>
  <si>
    <t>哈哈哈，解闷儿，危</t>
  </si>
  <si>
    <t>半夏！！！！天瑞我要杀了你</t>
  </si>
  <si>
    <t>笑死了哈哈哈哈哈</t>
  </si>
  <si>
    <t>吉吉呢？</t>
  </si>
  <si>
    <t>生姜</t>
  </si>
  <si>
    <t>倭瓜是南瓜</t>
  </si>
  <si>
    <t>盖~~~亚~~~!</t>
  </si>
  <si>
    <t>虫虫：坠机了，我真是栓Q。</t>
  </si>
  <si>
    <t>……忍住</t>
  </si>
  <si>
    <t>秀丽四照花？</t>
  </si>
  <si>
    <t>然后把她们碾死</t>
  </si>
  <si>
    <t>我也180</t>
  </si>
  <si>
    <t>《我和我的动物朋友》</t>
  </si>
  <si>
    <t>我的心是冰冰的</t>
  </si>
  <si>
    <t>狐主任，收了神通吧</t>
  </si>
  <si>
    <t>新型解闷</t>
  </si>
  <si>
    <t>过曝了</t>
  </si>
  <si>
    <t>喵喵喵</t>
  </si>
  <si>
    <t>老婆。</t>
  </si>
  <si>
    <t>才发现冰冰居然是90年的，都32了啊！</t>
  </si>
  <si>
    <t>亮哥太坏了</t>
  </si>
  <si>
    <t>跟冰冰逛公园还算白来？</t>
  </si>
  <si>
    <t>社会我蚂哥</t>
  </si>
  <si>
    <t>比如我这种社恐患者</t>
  </si>
  <si>
    <t>猫闻猫薄荷</t>
  </si>
  <si>
    <t>1000+在线</t>
  </si>
  <si>
    <t>啊！！！！！</t>
  </si>
  <si>
    <t>老家和鸡一起炖，贼香，煮面条也香</t>
  </si>
  <si>
    <t>蚂蚁不会社恐，我会</t>
  </si>
  <si>
    <t>吃了呗</t>
  </si>
  <si>
    <t>那是真的好看</t>
  </si>
  <si>
    <t>过分了啊，坑我们冰冰</t>
  </si>
  <si>
    <t>爱闻薄荷的喵酱</t>
  </si>
  <si>
    <t>美女与野兽</t>
  </si>
  <si>
    <t>我也要看！！！</t>
  </si>
  <si>
    <t>跟冰冰来，没拍花也是白来</t>
  </si>
  <si>
    <t>蚊子:呵，男人</t>
  </si>
  <si>
    <t>哈哈哈哈这个花好像在美味披萨里的大蒜花！</t>
  </si>
  <si>
    <t>冰冰说是倭瓜就是倭瓜哼！</t>
  </si>
  <si>
    <t>包包记得拉拉链</t>
  </si>
  <si>
    <t>真的爱了爱了</t>
  </si>
  <si>
    <t>文化人就是文化人 我只会说 狗子旁</t>
  </si>
  <si>
    <t>顶花带刺拉直灵</t>
  </si>
  <si>
    <t>提到猫薄荷就精神了 所以冰冰是猫</t>
  </si>
  <si>
    <t>别光看花啊</t>
  </si>
  <si>
    <t>和我太合适了</t>
  </si>
  <si>
    <t>开始赶海了？</t>
  </si>
  <si>
    <t>真正的郎才女貌的组合啊</t>
  </si>
  <si>
    <t>灵魂三问</t>
  </si>
  <si>
    <t>搁这虐狗呢？</t>
  </si>
  <si>
    <t>虫子：你俩是不是感觉挺幽默</t>
  </si>
  <si>
    <t>165是我的理想身高</t>
  </si>
  <si>
    <t>你要不要看吧！</t>
  </si>
  <si>
    <t>文静@明前奶绿</t>
  </si>
  <si>
    <t>可可爱爱的倭瓜</t>
  </si>
  <si>
    <t>和我反应一样，淦</t>
  </si>
  <si>
    <t>嫩这个形容词就算了吧</t>
  </si>
  <si>
    <t>你张嘴</t>
  </si>
  <si>
    <t>你你你张嘴～啊～</t>
  </si>
  <si>
    <t>冰冰get不到点</t>
  </si>
  <si>
    <t>好可爱omg</t>
  </si>
  <si>
    <t>卧槽，冰</t>
  </si>
  <si>
    <t>我同意这门</t>
  </si>
  <si>
    <t>耳朵进水了</t>
  </si>
  <si>
    <t>两个人都有了素材</t>
  </si>
  <si>
    <t>《文静开花》</t>
  </si>
  <si>
    <t>圣甲虫</t>
  </si>
  <si>
    <t>文静？</t>
  </si>
  <si>
    <t>卡瓦</t>
  </si>
  <si>
    <t>好刺激</t>
  </si>
  <si>
    <t>冰冰有美人痣</t>
  </si>
  <si>
    <t>这个角度看头确实大哈哈哈哈哈哈哈哈</t>
  </si>
  <si>
    <t>一般设置打火机</t>
  </si>
  <si>
    <t>为啥在你手上就感觉没这么怕了</t>
  </si>
  <si>
    <t>巧了和我女朋友一样高</t>
  </si>
  <si>
    <t>短发好看</t>
  </si>
  <si>
    <t>蜜蜂:咋蜇人就G拉</t>
  </si>
  <si>
    <t>O hhhhhhhhhh</t>
  </si>
  <si>
    <t>南京的大学生也错过了整个花期，哭哭</t>
  </si>
  <si>
    <t>拍立得</t>
  </si>
  <si>
    <t>哈哈哈哈哈哈哈，我笑死了</t>
  </si>
  <si>
    <t>王冰冰娃娃脸，显矮</t>
  </si>
  <si>
    <t>脸太可爱了</t>
  </si>
  <si>
    <t>荊芥是不是可以吃的那種</t>
  </si>
  <si>
    <t>蜜蜂蛰了人就要死了</t>
  </si>
  <si>
    <t>！！！:?</t>
  </si>
  <si>
    <t>河南人都是猫猫</t>
  </si>
  <si>
    <t>拌荆芥好吃的很</t>
  </si>
  <si>
    <t>比我高！</t>
  </si>
  <si>
    <t>进水了</t>
  </si>
  <si>
    <t>拍立得可不就过曝的效果</t>
  </si>
  <si>
    <t>我弟说：死兔藏狐</t>
  </si>
  <si>
    <t>蛋白质是牛的十倍(doge)</t>
  </si>
  <si>
    <t>这是跟王雷卖鱼的那个美女吗？</t>
  </si>
  <si>
    <t>藏狐父亲带着小熊猫女儿春游</t>
  </si>
  <si>
    <t>圣龟甲虫</t>
  </si>
  <si>
    <t>确实像倭瓜</t>
  </si>
  <si>
    <t>你别给人家呀</t>
  </si>
  <si>
    <t>有冰冰那我忍忍</t>
  </si>
  <si>
    <t>直男发言哈哈哈哈哈</t>
  </si>
  <si>
    <t>我们吃荆芥</t>
  </si>
  <si>
    <t>太可爱了老婆</t>
  </si>
  <si>
    <t>表情同冰冰</t>
  </si>
  <si>
    <t>它是不咬人，但它膈应人！</t>
  </si>
  <si>
    <t>幼虫：你们俩清高啊，了不起啊，玩我</t>
  </si>
  <si>
    <t>中医生狂喜</t>
  </si>
  <si>
    <t>蜜蜂蛰人要送命的诶</t>
  </si>
  <si>
    <t>上次不咬人还是“解闷儿”那个视频</t>
  </si>
  <si>
    <t>王冰冰在哪</t>
  </si>
  <si>
    <t>我们学校种好多，除了这个还有鸢尾</t>
  </si>
  <si>
    <t>蜜蜂：你最好有事</t>
  </si>
  <si>
    <t>属猫的</t>
  </si>
  <si>
    <t>《狐の指点》</t>
  </si>
  <si>
    <t>拿来钓鱼绝了</t>
  </si>
  <si>
    <t>它不咬人，但它膈应人啊</t>
  </si>
  <si>
    <t>狐主任挺上道啊  知道我爱看什么</t>
  </si>
  <si>
    <t>他和冰冰约会了555</t>
  </si>
  <si>
    <t>冰蹲蹲</t>
  </si>
  <si>
    <t>吃花椒的喵酱？</t>
  </si>
  <si>
    <t>我不能接受你带我老婆逛街</t>
  </si>
  <si>
    <t>大直男</t>
  </si>
  <si>
    <t>两枪一个，全部做掉！</t>
  </si>
  <si>
    <t>组cp吗？</t>
  </si>
  <si>
    <t>了解，下期安排冰冰和贝爷做节目</t>
  </si>
  <si>
    <t>冰冰！！！</t>
  </si>
  <si>
    <t>哈哈哈哈哈哈越看越像</t>
  </si>
  <si>
    <t>好眼力</t>
  </si>
  <si>
    <t>我也觉得是倭瓜或者木瓜</t>
  </si>
  <si>
    <t>女鹅好幼稚啊哈哈哈哈</t>
  </si>
  <si>
    <t>哈哈哈哈哈老父亲觉得幼稚</t>
  </si>
  <si>
    <t>今天的主任不对劲</t>
  </si>
  <si>
    <t>老父亲的笑声</t>
  </si>
  <si>
    <t>你你你哈哈哈哈</t>
  </si>
  <si>
    <t>谁要看植物啊！我要看冰冰！</t>
  </si>
  <si>
    <t>《帝王冰冰逮虫子》</t>
  </si>
  <si>
    <t>好短</t>
  </si>
  <si>
    <t>阿阿阿冰冰好好看！！！</t>
  </si>
  <si>
    <t>《求生欲》</t>
  </si>
  <si>
    <t>啊——————————————</t>
  </si>
  <si>
    <t>好怕藏狐突然来句：我家守宫会翻跟头</t>
  </si>
  <si>
    <t>问:这个蛋白质是牛肉的几倍</t>
  </si>
  <si>
    <t>Fgnb</t>
  </si>
  <si>
    <t>珙桐</t>
  </si>
  <si>
    <t>蚊子是昆虫?</t>
  </si>
  <si>
    <t>顶流</t>
  </si>
  <si>
    <t>卧佛寺，芜湖</t>
  </si>
  <si>
    <t>收视密码</t>
  </si>
  <si>
    <t>虫：我跟冰冰有过肌肤之亲了</t>
  </si>
  <si>
    <t>老婆问我为啥呲着牙看视频。。</t>
  </si>
  <si>
    <t>我的心那</t>
  </si>
  <si>
    <t>藏狐带着小熊猫逛公园</t>
  </si>
  <si>
    <t>边上的是藿香吗</t>
  </si>
  <si>
    <t>《实话实说》</t>
  </si>
  <si>
    <t>荆芥凉拌好吃</t>
  </si>
  <si>
    <t>贝爷</t>
  </si>
  <si>
    <t>蚊子：？</t>
  </si>
  <si>
    <t>动森</t>
  </si>
  <si>
    <t>3D结构</t>
  </si>
  <si>
    <t>笑疯了</t>
  </si>
  <si>
    <t>闻猫薄荷的喵酱</t>
  </si>
  <si>
    <t>喵酱好可爱</t>
  </si>
  <si>
    <t>就是倭瓜</t>
  </si>
  <si>
    <t>开始调查了</t>
  </si>
  <si>
    <t>只有虫虫受伤的世界</t>
  </si>
  <si>
    <t>狐屑</t>
  </si>
  <si>
    <t>啊！我左耳进水啦</t>
  </si>
  <si>
    <t>栏目名称叫《狐脉》</t>
  </si>
  <si>
    <t>脸真的太可爱了</t>
  </si>
  <si>
    <t>王冰冰都嫌弃你啦</t>
  </si>
  <si>
    <t>这个男友视角代入感太强了~</t>
  </si>
  <si>
    <t>藏狐:我也是，但是我不好意思说</t>
  </si>
  <si>
    <t>植物椿有没有 [dog]</t>
  </si>
  <si>
    <t>吃花椒的喵酱（doge）</t>
  </si>
  <si>
    <t>耳朵进水了啊啊啊</t>
  </si>
  <si>
    <t>蚊子:害害嗨</t>
  </si>
  <si>
    <t>当年但凡生物老师跟我提一嘴王冰冰，我都会好好学习</t>
  </si>
  <si>
    <t>冰壶</t>
  </si>
  <si>
    <t>相机她男朋友我送的</t>
  </si>
  <si>
    <t>喵</t>
  </si>
  <si>
    <t>幼虫：听我说，谢谢你！！！！</t>
  </si>
  <si>
    <t>植物看着没意思，这个姑娘看起来好玩</t>
  </si>
  <si>
    <t>发现野生瓶盖！！！！！！</t>
  </si>
  <si>
    <t>越解释越可疑（doge</t>
  </si>
  <si>
    <t>幼虫：我谢谢你</t>
  </si>
  <si>
    <t>为什么冰冰那么好看…</t>
  </si>
  <si>
    <t>前方灵魂三问</t>
  </si>
  <si>
    <t>猫薄荷不就是荆芥么？</t>
  </si>
  <si>
    <t>换个机位</t>
  </si>
  <si>
    <t>带金属反光的贼好看</t>
  </si>
  <si>
    <t>王冰冰你的号呢</t>
  </si>
  <si>
    <t>那个红的是野生的矿泉水瓶盖嘛</t>
  </si>
  <si>
    <t>马蜂：太对了哥</t>
  </si>
  <si>
    <t>县    花</t>
  </si>
  <si>
    <t>给冰冰的硬币</t>
  </si>
  <si>
    <t>水视频（糊弄观众），不能白来</t>
  </si>
  <si>
    <t>卧佛寺？</t>
  </si>
  <si>
    <t>痛苦面具</t>
  </si>
  <si>
    <t>旋嘴里</t>
  </si>
  <si>
    <t>san值狂掉</t>
  </si>
  <si>
    <t>半夏秫米汤。</t>
  </si>
  <si>
    <t>hhhhh哈哈哈哈哈</t>
  </si>
  <si>
    <t>我不信  我经常被蚊子蛰</t>
  </si>
  <si>
    <t>这藏狐真坏</t>
  </si>
  <si>
    <t>盒盒盒</t>
  </si>
  <si>
    <t>河南吃的荆芥是柔疏毛罗勒，不是这个</t>
  </si>
  <si>
    <t>我也想问，哈哈哈</t>
  </si>
  <si>
    <t>不错子</t>
  </si>
  <si>
    <t>代入感很强 已经在诶诶诶了</t>
  </si>
  <si>
    <t>蜜蜂蜇人后它就死了，所以不会轻易蜇人</t>
  </si>
  <si>
    <t>太社会了</t>
  </si>
  <si>
    <t>涩会儿</t>
  </si>
  <si>
    <t>像白化派大星</t>
  </si>
  <si>
    <t>我儿媳妇还是那么漂亮</t>
  </si>
  <si>
    <t>不是他厉害吗，怎么是他家厉害</t>
  </si>
  <si>
    <t>我 家 里 还 蛮 大 的（doge）</t>
  </si>
  <si>
    <t>老婆老婆老婆老婆老婆老婆</t>
  </si>
  <si>
    <t>虫:我免费啦！</t>
  </si>
  <si>
    <t>你好会哦~</t>
  </si>
  <si>
    <t>我左耳朵进水了</t>
  </si>
  <si>
    <t>mic进水了</t>
  </si>
  <si>
    <t>记者丁真</t>
  </si>
  <si>
    <t>将就啦看看</t>
  </si>
  <si>
    <t>rua</t>
  </si>
  <si>
    <t>啊啊啊啊啊……我的心是冰冰的……</t>
  </si>
  <si>
    <t>坏女人</t>
  </si>
  <si>
    <t>还有王冰冰</t>
  </si>
  <si>
    <t>同款富士</t>
  </si>
  <si>
    <t>哈哈哈哈哈哈哈冰冰的问题</t>
  </si>
  <si>
    <t>格拉条放荆芥</t>
  </si>
  <si>
    <t>心动？我感觉狐主任心里要翻白眼</t>
  </si>
  <si>
    <t>虫：我免费啦</t>
  </si>
  <si>
    <t>孑孓？？</t>
  </si>
  <si>
    <t>噬金虫</t>
  </si>
  <si>
    <t>没有天赋就不要画</t>
  </si>
  <si>
    <t>还真像</t>
  </si>
  <si>
    <t>大葱花</t>
  </si>
  <si>
    <t>配个图啊</t>
  </si>
  <si>
    <t>不咬人他膈应人啊</t>
  </si>
  <si>
    <t>痛并快乐着</t>
  </si>
  <si>
    <t>这和吃的那个不一样，没看出来吗？</t>
  </si>
  <si>
    <t>这不是咱们吃的那个荆芥，吃的那个叫罗勒，之前狐主任讲过</t>
  </si>
  <si>
    <t>国家动物园？这么怎么想明十三陵啊</t>
  </si>
  <si>
    <t>靠</t>
  </si>
  <si>
    <t>冰冰：你一说猫薄荷我可就精神了</t>
  </si>
  <si>
    <t>讲究至于是北京话吗……好多地方都这么说</t>
  </si>
  <si>
    <t>哈哈哈哈哈哈哈哈哈哈哈哈哈哈哈哈哈哈哈哈哈哈哈哈哈哈哈哈哈哈哈哈哈哈哈哈哈哈笑死我了</t>
  </si>
  <si>
    <t>呵呵，不屑</t>
  </si>
  <si>
    <t>谁tm要看这树啊</t>
  </si>
  <si>
    <t>真*大头</t>
  </si>
  <si>
    <t>怎么结巴了</t>
  </si>
  <si>
    <t>直男楷模</t>
  </si>
  <si>
    <t>冰冰捉小亮的大肉虫</t>
  </si>
  <si>
    <t>摄影技术强</t>
  </si>
  <si>
    <t>旁边站了一堆领导</t>
  </si>
  <si>
    <t>强行解释</t>
  </si>
  <si>
    <t>一米六五配我正好</t>
  </si>
  <si>
    <t>水管。。。。。。</t>
  </si>
  <si>
    <t>大蚊子不咬人</t>
  </si>
  <si>
    <t>大虫不咬人</t>
  </si>
  <si>
    <t>卧槽，这么大？</t>
  </si>
  <si>
    <t>今天逛S占发现了冰冰的AI换脸</t>
  </si>
  <si>
    <t>《冰冰与藏狐》</t>
  </si>
  <si>
    <t>狐主任不能白来，但是我们能白嫖啊</t>
  </si>
  <si>
    <t>王冰冰（指手上这个）</t>
  </si>
  <si>
    <t>啊～</t>
  </si>
  <si>
    <t>狐</t>
  </si>
  <si>
    <t>那不得被猫糟蹋完了？</t>
  </si>
  <si>
    <t>逮王冰冰带虫子</t>
  </si>
  <si>
    <t>药材那半夏，？？？额什么药材？</t>
  </si>
  <si>
    <t>京介？</t>
  </si>
  <si>
    <t>FGNB!</t>
  </si>
  <si>
    <t>他俩能不能来个组合，太好看了</t>
  </si>
  <si>
    <t>我一个下水</t>
  </si>
  <si>
    <t>这花真是应了那句话，君生我未生，我生君已老。</t>
  </si>
  <si>
    <t>社会我蚁哥</t>
  </si>
  <si>
    <t>这时候可以带她回家了！</t>
  </si>
  <si>
    <t>藏秘排油</t>
  </si>
  <si>
    <t>我老婆，都别抢</t>
  </si>
  <si>
    <t>跟蚊子幼虫差异很大</t>
  </si>
  <si>
    <t>大胆啊</t>
  </si>
  <si>
    <t>啊啊啊冰冰</t>
  </si>
  <si>
    <t>大胆。</t>
  </si>
  <si>
    <t>有个瓶盖</t>
  </si>
  <si>
    <t>配合原视频。双视角最好了~~</t>
  </si>
  <si>
    <t>还有投食</t>
  </si>
  <si>
    <t>高情商:脸长得复杂。</t>
  </si>
  <si>
    <t>魔法棒</t>
  </si>
  <si>
    <t>看月光骑士了吧，圣甲虫</t>
  </si>
  <si>
    <t>也就960完平方公里</t>
  </si>
  <si>
    <t>贝爷和傅园慧</t>
  </si>
  <si>
    <t>这句话真有意思</t>
  </si>
  <si>
    <t>别了别了，已经起鸡皮疙瘩了</t>
  </si>
  <si>
    <t>石龙子:你还说喜欢被我咬来着</t>
  </si>
  <si>
    <t>你礼貌吗，问女孩子身高。</t>
  </si>
  <si>
    <t>up主很好看，就是旁边的老头有点碍眼［doge］</t>
  </si>
  <si>
    <t>蜜蜂：莫挨老子</t>
  </si>
  <si>
    <t>蚊子也不怎么咬我</t>
  </si>
  <si>
    <t>低情商，像恐怖片</t>
  </si>
  <si>
    <t>我还以为是冰冰的手！</t>
  </si>
  <si>
    <t>世界线收束</t>
  </si>
  <si>
    <t>高情商的人啊</t>
  </si>
  <si>
    <t>心动了？说话都结巴了....</t>
  </si>
  <si>
    <t>有点像藿香</t>
  </si>
  <si>
    <t>好像跟冰冰一起约会的感觉～</t>
  </si>
  <si>
    <t>还要命</t>
  </si>
  <si>
    <t>不仅要看，还要命</t>
  </si>
  <si>
    <t>不咬人但是真的膈应人</t>
  </si>
  <si>
    <t>那这虫子不错</t>
  </si>
  <si>
    <t>我是来看王冰冰的</t>
  </si>
  <si>
    <t>蚂蚁可以看作一个松散的整体</t>
  </si>
  <si>
    <t>于谦</t>
  </si>
  <si>
    <t>我们家好多种半夏的</t>
  </si>
  <si>
    <t>张压亮</t>
  </si>
  <si>
    <t>我居然羡慕一条幼虫</t>
  </si>
  <si>
    <t>相纸质量问题吧。。</t>
  </si>
  <si>
    <t>虫子：也是难为我了</t>
  </si>
  <si>
    <t>为什么我不用上班，因为我家里牛啊，羊啊，都没人放</t>
  </si>
  <si>
    <t>哈哈哈哈或或或或</t>
  </si>
  <si>
    <t>他在看花，她在看他</t>
  </si>
  <si>
    <t>沉了  黄浦江再加一个位置</t>
  </si>
  <si>
    <t>发B站啊</t>
  </si>
  <si>
    <t>花境</t>
  </si>
  <si>
    <t>听听冰冰日常聊天，说话也挺好</t>
  </si>
  <si>
    <t>拍的这么进，我想吃一口</t>
  </si>
  <si>
    <t>你蹲稳点，别摔着虫子</t>
  </si>
  <si>
    <t>记住了，死亡芭比粉</t>
  </si>
  <si>
    <t>你好，我也是猫</t>
  </si>
  <si>
    <t>荆芥好吃</t>
  </si>
  <si>
    <t>野生的农夫山泉瓶盖</t>
  </si>
  <si>
    <t>你们能想想冰冰像我姐吗，被打的那种</t>
  </si>
  <si>
    <t>没事吧还是对虫子说的！</t>
  </si>
  <si>
    <t>咕涌着</t>
  </si>
  <si>
    <t xml:space="preserve"> 蛄蠰者 </t>
  </si>
  <si>
    <t>我第一次关注小亮他才几十万粉……</t>
  </si>
  <si>
    <t>来支持</t>
  </si>
  <si>
    <t>冰冰：猫薄荷？我觉得也不上瘾啊</t>
  </si>
  <si>
    <t>能听出来，略微有点紧张</t>
  </si>
  <si>
    <t>荆芥拌黄瓜还挺好吃的</t>
  </si>
  <si>
    <t>《解 闷~~》</t>
  </si>
  <si>
    <t>王冰冰：我谢谢你</t>
  </si>
  <si>
    <t>蜇和叮</t>
  </si>
  <si>
    <t>她绝对没有165</t>
  </si>
  <si>
    <t>是大葱</t>
  </si>
  <si>
    <t>这个特别香</t>
  </si>
  <si>
    <t>张石亮</t>
  </si>
  <si>
    <t>狐主任：快快快，别祸害孩子了，把我方幼虫护在手心</t>
  </si>
  <si>
    <t>真社会的都在坐牢</t>
  </si>
  <si>
    <t>哎呀，妈呀！</t>
  </si>
  <si>
    <t>我giao！</t>
  </si>
  <si>
    <t>野生的瓶盖</t>
  </si>
  <si>
    <t>啊，这猬实花多了，香的你上头</t>
  </si>
  <si>
    <t>吃老底</t>
  </si>
  <si>
    <t>FGNB！</t>
  </si>
  <si>
    <t>完了，成鱼薄荷了</t>
  </si>
  <si>
    <t>BGM:see you again (剪纸版)</t>
  </si>
  <si>
    <t>今天的最后一次</t>
  </si>
  <si>
    <t>所以今天不减</t>
  </si>
  <si>
    <t>《see you again》</t>
  </si>
  <si>
    <t>《巧 克 力 蛋 白 棒》</t>
  </si>
  <si>
    <t>《我 是 个 ↑ ↓》</t>
  </si>
  <si>
    <t>《剪纸》</t>
  </si>
  <si>
    <t>家人们他好像真的剪纸了！</t>
  </si>
  <si>
    <t>看他哭的，满头都是泪水</t>
  </si>
  <si>
    <t>很久=后天</t>
  </si>
  <si>
    <t>哈哈又脏又可爱</t>
  </si>
  <si>
    <t>《最后的晚餐》</t>
  </si>
  <si>
    <t>越唱越上头，明天再来一次</t>
  </si>
  <si>
    <t>今天最后一次</t>
  </si>
  <si>
    <t>《明天的明天的明天》</t>
  </si>
  <si>
    <t>《他真的，我哭死》</t>
  </si>
  <si>
    <t>《明天》</t>
  </si>
  <si>
    <t>我宣布个事！（赞美太阳）</t>
  </si>
  <si>
    <t>以为哭了呢，结果是唱歌</t>
  </si>
  <si>
    <t>BGM：see you again</t>
  </si>
  <si>
    <t>卧槽，最后我努力分辨出了什么歌</t>
  </si>
  <si>
    <t>《家乡的小曲》</t>
  </si>
  <si>
    <t>哈哈哈哈哈哈哈哈这里笑死我了</t>
  </si>
  <si>
    <t>（预判）我不听我不听我不听！</t>
  </si>
  <si>
    <t>《明天，限时一天》</t>
  </si>
  <si>
    <t>最后一次留着明天吃</t>
  </si>
  <si>
    <t>《最后一次》</t>
  </si>
  <si>
    <t>笑死我了哈哈哈哈哈哈哈哈哈哈哈</t>
  </si>
  <si>
    <t>我明天认真的开始减脂啦！</t>
  </si>
  <si>
    <t>嗷呜</t>
  </si>
  <si>
    <t>助力每一个梦想。</t>
  </si>
  <si>
    <t>所以今天……</t>
  </si>
  <si>
    <t>《不忘初心》</t>
  </si>
  <si>
    <t>《主角登场》</t>
  </si>
  <si>
    <t>放了很多酱 最后的倔酱</t>
  </si>
  <si>
    <t>《see you again》（再次遇见）</t>
  </si>
  <si>
    <t>《眼里有光》</t>
  </si>
  <si>
    <t>最后的晚餐！</t>
  </si>
  <si>
    <t>记住，只是今天</t>
  </si>
  <si>
    <t>《又是零卡》</t>
  </si>
  <si>
    <t>他的眼里有泪（悲）</t>
  </si>
  <si>
    <t>下期:比赛延期啦，哈哈....嗷呜</t>
  </si>
  <si>
    <t>视频是昨天录的</t>
  </si>
  <si>
    <t>明天！！！今天肯定吃啊</t>
  </si>
  <si>
    <t>今天的最后一次，明天还有</t>
  </si>
  <si>
    <t>明日复明日明日何其多</t>
  </si>
  <si>
    <t>不忘初心</t>
  </si>
  <si>
    <t>取关</t>
  </si>
  <si>
    <t>雪糕备赛啊，不怂</t>
  </si>
  <si>
    <t>明天我们就要开学了，算是道个别吧</t>
  </si>
  <si>
    <t>明日复明日，明日何其多</t>
  </si>
  <si>
    <t>想你了。一天没见</t>
  </si>
  <si>
    <t>明日复明日，明日何其多是吧</t>
  </si>
  <si>
    <t>see you again</t>
  </si>
  <si>
    <t>把家伙亮出来吧</t>
  </si>
  <si>
    <t>明天减脂，今天开吃</t>
  </si>
  <si>
    <t>迫不及待</t>
  </si>
  <si>
    <t>明日复明日明日何其少</t>
  </si>
  <si>
    <t>see you again～</t>
  </si>
  <si>
    <t>明天</t>
  </si>
  <si>
    <t>《没有反转》</t>
  </si>
  <si>
    <t>咳咳</t>
  </si>
  <si>
    <t>他比悲伤更悲伤</t>
  </si>
  <si>
    <t>《See  you  hamburger》</t>
  </si>
  <si>
    <t>《See   you   hamburger》</t>
  </si>
  <si>
    <t>那今天呢？</t>
  </si>
  <si>
    <t>明天《》</t>
  </si>
  <si>
    <t>我怀疑你只是不想更新</t>
  </si>
  <si>
    <t>明天的明天</t>
  </si>
  <si>
    <t>有问题吗？每一天都有明天啊</t>
  </si>
  <si>
    <t>剪纸</t>
  </si>
  <si>
    <t>最后亿顿</t>
  </si>
  <si>
    <t>你又是什么酱</t>
  </si>
  <si>
    <t>瘦死</t>
  </si>
  <si>
    <t>坏了，还真的是</t>
  </si>
  <si>
    <t>今天不算</t>
  </si>
  <si>
    <t>可能是</t>
  </si>
  <si>
    <t>眼里有泪</t>
  </si>
  <si>
    <t>one last burger</t>
  </si>
  <si>
    <t>退播了？要？</t>
  </si>
  <si>
    <t>这是不干了的节奏？？</t>
  </si>
  <si>
    <t>没有反转</t>
  </si>
  <si>
    <t>省流：吃了</t>
  </si>
  <si>
    <t>明天再发一遍把今天的删了</t>
  </si>
  <si>
    <t>没有任何反转奥</t>
  </si>
  <si>
    <t>眼睛向左，他在撒谎</t>
  </si>
  <si>
    <t>没太大反转</t>
  </si>
  <si>
    <t>眼神飘忽</t>
  </si>
  <si>
    <t>已经开始笑了</t>
  </si>
  <si>
    <t>明日复明日</t>
  </si>
  <si>
    <t>明日之后</t>
  </si>
  <si>
    <t>张 飞 醉 酒 失 徐 州</t>
  </si>
  <si>
    <t>明天：对啊，就是明天呀</t>
  </si>
  <si>
    <t>兼职</t>
  </si>
  <si>
    <t>减脂可以吃汉堡</t>
  </si>
  <si>
    <t>25号没有更新</t>
  </si>
  <si>
    <t>我信你个</t>
  </si>
  <si>
    <t>我宣布个事，我是个手臂！</t>
  </si>
  <si>
    <t>我先笑了</t>
  </si>
  <si>
    <t>在你的眼中一天是一年吗</t>
  </si>
  <si>
    <t>大胃王比赛要开始了吗</t>
  </si>
  <si>
    <t>痛苦的吃下去</t>
  </si>
  <si>
    <t>反转了</t>
  </si>
  <si>
    <t>明日复明日，明日何其多？</t>
  </si>
  <si>
    <t>冥天</t>
  </si>
  <si>
    <t>我是个**</t>
  </si>
  <si>
    <t>省流，明天手机自动帮点外卖</t>
  </si>
  <si>
    <t>你信吗？</t>
  </si>
  <si>
    <t>明天永远不会到来</t>
  </si>
  <si>
    <t>明日复明日啊</t>
  </si>
  <si>
    <t>最后亿次</t>
  </si>
  <si>
    <t>他要笑出来了</t>
  </si>
  <si>
    <t>《没有任何反转》</t>
  </si>
  <si>
    <t>辣不可能</t>
  </si>
  <si>
    <t>明天减脂关我后天什么事</t>
  </si>
  <si>
    <t>看了这么久，这牙地包天啊</t>
  </si>
  <si>
    <t>明天是明天的事，今天是今天的事，我都能背诵了</t>
  </si>
  <si>
    <t>可爱咩</t>
  </si>
  <si>
    <t>《减纸》</t>
  </si>
  <si>
    <t>《冥天》</t>
  </si>
  <si>
    <t>触发音效</t>
  </si>
  <si>
    <t>酱放多了出现幻觉了</t>
  </si>
  <si>
    <t>独立宣言？？？（doge）</t>
  </si>
  <si>
    <t>可能</t>
  </si>
  <si>
    <t>妹有任何反转</t>
  </si>
  <si>
    <t>眼里都是泪</t>
  </si>
  <si>
    <t>我就知道以前都没在减脂</t>
  </si>
  <si>
    <t>最后的晚餐</t>
  </si>
  <si>
    <t>妹说就是零卡</t>
  </si>
  <si>
    <t>《最后亿顿》</t>
  </si>
  <si>
    <t>没有任何反转</t>
  </si>
  <si>
    <t>25号回来，这视频说的是真的</t>
  </si>
  <si>
    <t>开始吟唱</t>
  </si>
  <si>
    <t>我看你到多少粉丝才真正开始减脂</t>
  </si>
  <si>
    <t>明天减，后天吃</t>
  </si>
  <si>
    <t>捡  脂</t>
  </si>
  <si>
    <t>关键：明天</t>
  </si>
  <si>
    <t>痛 太痛了</t>
  </si>
  <si>
    <t>眼神涣散</t>
  </si>
  <si>
    <t>搞堡奇人</t>
  </si>
  <si>
    <t>盲猜马上塞汉堡</t>
  </si>
  <si>
    <t>取关了</t>
  </si>
  <si>
    <t>我信你个der</t>
  </si>
  <si>
    <t>耶稣最后的晚餐</t>
  </si>
  <si>
    <t>试图给自己洗脑</t>
  </si>
  <si>
    <t>明天复明天，明天何其多</t>
  </si>
  <si>
    <t>口红是什么色号、</t>
  </si>
  <si>
    <t>《see油again》</t>
  </si>
  <si>
    <t>《心不在焉》</t>
  </si>
  <si>
    <t>明日复明日，明日何其多。你在说什么呢？</t>
  </si>
  <si>
    <t>see  you  again</t>
  </si>
  <si>
    <t>那今天呢</t>
  </si>
  <si>
    <t>你自己信吗</t>
  </si>
  <si>
    <t>他的眼里失去了光</t>
  </si>
  <si>
    <t>明日复明日，明天，从来也不会来</t>
  </si>
  <si>
    <t>失去高光</t>
  </si>
  <si>
    <t>one last Burger</t>
  </si>
  <si>
    <t>《One Last 堡》</t>
  </si>
  <si>
    <t>信仰崩塌</t>
  </si>
  <si>
    <t>冥天开始​</t>
  </si>
  <si>
    <t>记住这个“明天开始”</t>
  </si>
  <si>
    <t>今天最后一顿，不提明天的事吧</t>
  </si>
  <si>
    <t>ok胸弟萌！看我看我！</t>
  </si>
  <si>
    <t>我差点就信</t>
  </si>
  <si>
    <t>借荆州明日还</t>
  </si>
  <si>
    <t>爷的青春结束了</t>
  </si>
  <si>
    <t>冥天捡脂</t>
  </si>
  <si>
    <t>明天捡脂</t>
  </si>
  <si>
    <t>捡纸？？？</t>
  </si>
  <si>
    <t>《我给大家放个p》</t>
  </si>
  <si>
    <t>加油，相信你！</t>
  </si>
  <si>
    <t>大家别信他啊，他哼的是see u again</t>
  </si>
  <si>
    <t>啥歌？《难忘今宵》？</t>
  </si>
  <si>
    <t>啥歌？《难忘今宵？》</t>
  </si>
  <si>
    <t>《one last burger》</t>
  </si>
  <si>
    <t>六一儿童餐的可达鸭呢？</t>
  </si>
  <si>
    <t>明天再早也算晚！</t>
  </si>
  <si>
    <t>捡纸（字面意思</t>
  </si>
  <si>
    <t>明天，明年今天</t>
  </si>
  <si>
    <t>片尾bgm，see you again</t>
  </si>
  <si>
    <t>明天：我被诅咒辣！</t>
  </si>
  <si>
    <t>《可 能》</t>
  </si>
  <si>
    <t>以后不放酱呗</t>
  </si>
  <si>
    <t>see you</t>
  </si>
  <si>
    <t>明天见</t>
  </si>
  <si>
    <t>那我以后跟谁练习堡家门技术，我要输给畊宏女孩了</t>
  </si>
  <si>
    <t>巨堡强森</t>
  </si>
  <si>
    <t>《捡脂》</t>
  </si>
  <si>
    <t>看见了吗他的汉堡没吃完，所以说他可以吃到明天(雾</t>
  </si>
  <si>
    <t>《see you again》意思是还得再吃</t>
  </si>
  <si>
    <t>脸上流的不是汗，是泪</t>
  </si>
  <si>
    <t>堡啊，以后你的世界没有我了，你要幸福啊堡！</t>
  </si>
  <si>
    <t>省流:吃了</t>
  </si>
  <si>
    <t>See you again.</t>
  </si>
  <si>
    <t>线下偷吃是吧</t>
  </si>
  <si>
    <t>《 可 能 》</t>
  </si>
  <si>
    <t>全体目光向我看齐</t>
  </si>
  <si>
    <t xml:space="preserve">Cao </t>
  </si>
  <si>
    <t>明天再发一遍是吧</t>
  </si>
  <si>
    <t>最后？</t>
  </si>
  <si>
    <t>真的吗？我不信！</t>
  </si>
  <si>
    <t>我先提前笑了家人们</t>
  </si>
  <si>
    <t>相信你</t>
  </si>
  <si>
    <t>(告别)</t>
  </si>
  <si>
    <t>《煎   芝》</t>
  </si>
  <si>
    <t>剪纸？</t>
  </si>
  <si>
    <t>BGM配个一生所爱</t>
  </si>
  <si>
    <t>骗吃骗喝</t>
  </si>
  <si>
    <t>堡不平明天就要开始捡脂了</t>
  </si>
  <si>
    <t>长亭外</t>
  </si>
  <si>
    <t>《反复强调》</t>
  </si>
  <si>
    <t>《减     纸》</t>
  </si>
  <si>
    <t>很久是指二小时？</t>
  </si>
  <si>
    <t>捡呗</t>
  </si>
  <si>
    <t>又骗我</t>
  </si>
  <si>
    <t>See burger again</t>
  </si>
  <si>
    <t>see you again?</t>
  </si>
  <si>
    <t>活在今天！活在当下！</t>
  </si>
  <si>
    <t>宣布个事</t>
  </si>
  <si>
    <t>先笑为敬</t>
  </si>
  <si>
    <t>听你解释</t>
  </si>
  <si>
    <t>说谎的眼神</t>
  </si>
  <si>
    <t>告别</t>
  </si>
  <si>
    <t>你怎么又在汉堡店</t>
  </si>
  <si>
    <t>眼里没了光</t>
  </si>
  <si>
    <t>眼里的光都没了</t>
  </si>
  <si>
    <t>你tm为啥要哼歌！</t>
  </si>
  <si>
    <t>上次你就这么说</t>
  </si>
  <si>
    <t>哦懂了是明天不更新了</t>
  </si>
  <si>
    <t>好家伙给干哭了T﹏TT﹏TT﹏TT﹏T</t>
  </si>
  <si>
    <t>好家伙给干苦了</t>
  </si>
  <si>
    <t>明天减脂 今天怕不是要瘦死</t>
  </si>
  <si>
    <t>跟酱做个告别了</t>
  </si>
  <si>
    <t>眼神闪躲，有诈</t>
  </si>
  <si>
    <t>so～ do～ i～</t>
  </si>
  <si>
    <t>《我宣布个事儿》</t>
  </si>
  <si>
    <t>《OK兄弟们》</t>
  </si>
  <si>
    <t>《全体目光向我看齐》</t>
  </si>
  <si>
    <t>完结了</t>
  </si>
  <si>
    <t>脑子:其实后天开始也行？</t>
  </si>
  <si>
    <t>人类说谎的时候眼神是飘忽不定的</t>
  </si>
  <si>
    <t>下半年比赛</t>
  </si>
  <si>
    <t>再见，汉堡</t>
  </si>
  <si>
    <t>汉堡翻转了</t>
  </si>
  <si>
    <t>明年</t>
  </si>
  <si>
    <t>那你现在头上的汗什么回事？</t>
  </si>
  <si>
    <t>捡脂</t>
  </si>
  <si>
    <t>还自己煽情配音，自己感动坏了吧哈哈</t>
  </si>
  <si>
    <t>我是个鲨笔</t>
  </si>
  <si>
    <t>我宣布个事</t>
  </si>
  <si>
    <t>他在笑！</t>
  </si>
  <si>
    <t>香香</t>
  </si>
  <si>
    <t>我是____（）</t>
  </si>
  <si>
    <t>明天开始旋转左</t>
  </si>
  <si>
    <t>《图穷匕见》</t>
  </si>
  <si>
    <t>再来亿口</t>
  </si>
  <si>
    <t>不吃东西了？？吃啥播啥</t>
  </si>
  <si>
    <t>不可能</t>
  </si>
  <si>
    <t>客气什么 拿出来吧</t>
  </si>
  <si>
    <t>然而，明天永远不会到来</t>
  </si>
  <si>
    <t>剪枝</t>
  </si>
  <si>
    <t>捡脂餐</t>
  </si>
  <si>
    <t>左手拿的，这不得瘦死</t>
  </si>
  <si>
    <t>我宣布个事儿</t>
  </si>
  <si>
    <t>See Hamburger again</t>
  </si>
  <si>
    <t>有没有可能明天永远不会到来</t>
  </si>
  <si>
    <t>真好吃</t>
  </si>
  <si>
    <t>没有反转的反转</t>
  </si>
  <si>
    <t>see you again笑死了</t>
  </si>
  <si>
    <t>意思是明天不吃汉堡，吃别的</t>
  </si>
  <si>
    <t>糖果超甜C位（doge</t>
  </si>
  <si>
    <t>好甜呀</t>
  </si>
  <si>
    <t>哈哈哈哈哈 表情好到位啊</t>
  </si>
  <si>
    <t>好会甩头哈哈哈</t>
  </si>
  <si>
    <t>王心0哈哈哈哈</t>
  </si>
  <si>
    <t>救命啊哈哈哈哈</t>
  </si>
  <si>
    <t>甜的发齁了，哈哈哈</t>
  </si>
  <si>
    <t>助理每一个梦想哈哈</t>
  </si>
  <si>
    <t>助力每一个梦想哈哈哈哈</t>
  </si>
  <si>
    <t>啊!我的眼睛</t>
  </si>
  <si>
    <t>太可爱了吧！！</t>
  </si>
  <si>
    <t>拿着辣椒！我太甜辣！</t>
  </si>
  <si>
    <t>助力助力哈哈哈</t>
  </si>
  <si>
    <t>唉卧槽，够力！</t>
  </si>
  <si>
    <t>甜中带油。绝了哈哈哈</t>
  </si>
  <si>
    <t>哈哈哈哈哈好甜</t>
  </si>
  <si>
    <t>糖果超甜</t>
  </si>
  <si>
    <t>可以可以 比我灵活哈哈哈哈哈哈哈</t>
  </si>
  <si>
    <t>好甜辣！</t>
  </si>
  <si>
    <t>他眼神好会啊 哈哈哈</t>
  </si>
  <si>
    <t>王心凌是甜妹，你是高血糖弟</t>
  </si>
  <si>
    <t>哈哈哈哈哈up主挺可爱的呀</t>
  </si>
  <si>
    <t>助力每一个甜亮</t>
  </si>
  <si>
    <t>助力每一个梦想！！</t>
  </si>
  <si>
    <t>甜炸啦！</t>
  </si>
  <si>
    <t xml:space="preserve">好辣的甜 </t>
  </si>
  <si>
    <t>一直在看心灵哈哈哈哈</t>
  </si>
  <si>
    <t>哈哈哈哈表情十分到位</t>
  </si>
  <si>
    <t>表情管理好甜哈哈哈哈</t>
  </si>
  <si>
    <t>哈哈哈哈哈跳的真的很好哇哈哈哈哈</t>
  </si>
  <si>
    <t>好辣，眼神到位哈哈哈</t>
  </si>
  <si>
    <t>助力每一个梦想，绝了</t>
  </si>
  <si>
    <t>这回头我就没绷住哈哈哈哈</t>
  </si>
  <si>
    <t>哈哈哈哈，毫无违和感</t>
  </si>
  <si>
    <t>不像王心凌像费玉清哈哈哈</t>
  </si>
  <si>
    <t>哈哈哈，太可爱了</t>
  </si>
  <si>
    <t>太可爱了！连续看了好几遍</t>
  </si>
  <si>
    <t>啊哈哈哈哈哈哈哈，半夜要被笑死</t>
  </si>
  <si>
    <t>不简单</t>
  </si>
  <si>
    <t>好强</t>
  </si>
  <si>
    <t>这世界上没有你在乎的人了吗</t>
  </si>
  <si>
    <t>这必须投币</t>
  </si>
  <si>
    <t>让你模仿，没让你超越</t>
  </si>
  <si>
    <t>表情更绝</t>
  </si>
  <si>
    <t>神态都变了  可以啊</t>
  </si>
  <si>
    <t>哇撒</t>
  </si>
  <si>
    <t>看的好开心呀</t>
  </si>
  <si>
    <t>眼神表情也太到位了卧槽</t>
  </si>
  <si>
    <t>Super idol 的笑容都没你的甜是吧</t>
  </si>
  <si>
    <t>用心了</t>
  </si>
  <si>
    <t>拖鞋加分</t>
  </si>
  <si>
    <t>凭实力出现在首页的视频</t>
  </si>
  <si>
    <t>泰式甜辣酱笑死了</t>
  </si>
  <si>
    <t>比本人还可爱</t>
  </si>
  <si>
    <t>有点辣眼</t>
  </si>
  <si>
    <t>跳的真好啊</t>
  </si>
  <si>
    <t>还有酒窝哈哈哈哈哈哈哈</t>
  </si>
  <si>
    <t>青椒话筒实力抢镜</t>
  </si>
  <si>
    <t>优秀优秀</t>
  </si>
  <si>
    <t>我去，一模一样啊</t>
  </si>
  <si>
    <t>救命啊，你居然一点儿都不油</t>
  </si>
  <si>
    <t>哈哈哈  哈哈哈哈哈 哈哈 哈哈哈哈哈哈</t>
  </si>
  <si>
    <t>就离谱</t>
  </si>
  <si>
    <t>好想看乔杉跳这个。。</t>
  </si>
  <si>
    <t>哥你咋有点乔杉的派</t>
  </si>
  <si>
    <t>费玉清吧</t>
  </si>
  <si>
    <t>跳的真好，很同步</t>
  </si>
  <si>
    <t>我来守护这个笑容</t>
  </si>
  <si>
    <t>在世界上是没有什么在乎的了吗</t>
  </si>
  <si>
    <t>眼睛疼</t>
  </si>
  <si>
    <t>还您厉害</t>
  </si>
  <si>
    <t>甜辣味的</t>
  </si>
  <si>
    <t>有练过的</t>
  </si>
  <si>
    <t>一时不知道该看谁</t>
  </si>
  <si>
    <t>哈哈哈，这头发</t>
  </si>
  <si>
    <t>下巴可以放下吗？</t>
  </si>
  <si>
    <t>王精心凌有这么凹吗？</t>
  </si>
  <si>
    <t>比王心凌妖太多</t>
  </si>
  <si>
    <t>看了亿遍而已</t>
  </si>
  <si>
    <t>太妖娆了</t>
  </si>
  <si>
    <t>牛批</t>
  </si>
  <si>
    <t>好家伙，人家是甜，你是齁</t>
  </si>
  <si>
    <t>小破站和我有仇</t>
  </si>
  <si>
    <t>就你了</t>
  </si>
  <si>
    <t>他好会跳</t>
  </si>
  <si>
    <t>表情管理牛逼</t>
  </si>
  <si>
    <t>出道吧</t>
  </si>
  <si>
    <t>跳的好啊</t>
  </si>
  <si>
    <t>一模一样，不一样的味道</t>
  </si>
  <si>
    <t>多少有点底子</t>
  </si>
  <si>
    <t>这个眼神就很魔性</t>
  </si>
  <si>
    <t>拖鞋上</t>
  </si>
  <si>
    <t>好笑死了</t>
  </si>
  <si>
    <t>刚刚卡在奇怪的地方</t>
  </si>
  <si>
    <t>咱就是说有点用力过猛</t>
  </si>
  <si>
    <t>怎么这么油呢！！！</t>
  </si>
  <si>
    <t>厚礼</t>
  </si>
  <si>
    <t>好辣</t>
  </si>
  <si>
    <t>全程嘴角上扬</t>
  </si>
  <si>
    <t>张宇老师？？？</t>
  </si>
  <si>
    <t>绝逼你最甜了</t>
  </si>
  <si>
    <t>合着你跳的不只一曲啊눈_눈</t>
  </si>
  <si>
    <t>又甜又辣</t>
  </si>
  <si>
    <t>gay</t>
  </si>
  <si>
    <t>齁咸</t>
  </si>
  <si>
    <t>搜哩 女孩更香</t>
  </si>
  <si>
    <t>他甚至真的会跳</t>
  </si>
  <si>
    <t>为什么我只看上面？</t>
  </si>
  <si>
    <t>哥们你是真的顶</t>
  </si>
  <si>
    <t>MD这裤子我也有，无法直视了</t>
  </si>
  <si>
    <t>wow，这个wave满分</t>
  </si>
  <si>
    <t>感觉好怪，再看一遍</t>
  </si>
  <si>
    <t>我尽然忍到现在</t>
  </si>
  <si>
    <t>好六</t>
  </si>
  <si>
    <t>这个是真爱！</t>
  </si>
  <si>
    <t>你是王心凌</t>
  </si>
  <si>
    <t>来人，把头发给他焊上！！</t>
  </si>
  <si>
    <t>灵魂动了</t>
  </si>
  <si>
    <t>为什么我的眼睛一直在看下面？？？？？？？</t>
  </si>
  <si>
    <t>我妈妈说我有风湿病，看不了这么潮的东西</t>
  </si>
  <si>
    <t>值得鼓励</t>
  </si>
  <si>
    <t>gww？</t>
  </si>
  <si>
    <t>到位</t>
  </si>
  <si>
    <t>我的菜刀呢？……</t>
  </si>
  <si>
    <t>表情满分不怕你骄傲</t>
  </si>
  <si>
    <t>母仪天下</t>
  </si>
  <si>
    <t>没头发硬甩哈哈哈哈哈哈</t>
  </si>
  <si>
    <t>好奇怪 再看一遍</t>
  </si>
  <si>
    <t>每天亿遍</t>
  </si>
  <si>
    <t>我还以为他要吃呢</t>
  </si>
  <si>
    <t>注意假发，轻点甩！</t>
  </si>
  <si>
    <t>救命好可爱啊是怎么回事</t>
  </si>
  <si>
    <t>好哥爱</t>
  </si>
  <si>
    <t>甜炸了</t>
  </si>
  <si>
    <t>猛男甜起来就没你们女生啥事了</t>
  </si>
  <si>
    <t>我看不了下面，我只看上面</t>
  </si>
  <si>
    <t>跳的非常好，下次千万别跳了</t>
  </si>
  <si>
    <t>卧槽牛逼</t>
  </si>
  <si>
    <t>看这个我就不困了</t>
  </si>
  <si>
    <t>眼神里都是戏</t>
  </si>
  <si>
    <t>扭得好</t>
  </si>
  <si>
    <t>不错不错，甜眼睛。</t>
  </si>
  <si>
    <t>活灵活现</t>
  </si>
  <si>
    <t>精准卡点哈哈哈哈</t>
  </si>
  <si>
    <t>好扭</t>
  </si>
  <si>
    <t>你带货金龙鱼吧。</t>
  </si>
  <si>
    <t>不好意思，但是我完全没有在看你</t>
  </si>
  <si>
    <t>拒绝暧昧，，，哈哈哈</t>
  </si>
  <si>
    <t>哈哈哈闹太糖，甜蜜蜜！！！</t>
  </si>
  <si>
    <t>与王心凌相似度99.99％</t>
  </si>
  <si>
    <t>好到位啊</t>
  </si>
  <si>
    <t>啊哈哈哈哈哈啊哈哈</t>
  </si>
  <si>
    <t>妖娆</t>
  </si>
  <si>
    <t>为什么要的眼睛一直在看王心凌！！！！</t>
  </si>
  <si>
    <t>我的眼睛怎么离不开你</t>
  </si>
  <si>
    <t>还是放不开.不行</t>
  </si>
  <si>
    <t>你赢了哈哈哈</t>
  </si>
  <si>
    <t>有没有人跟我一样，全程在看上面。</t>
  </si>
  <si>
    <t>一模一样哎</t>
  </si>
  <si>
    <t>好有那味哈哈哈哈</t>
  </si>
  <si>
    <t>有精髓了</t>
  </si>
  <si>
    <t>专业拿捏</t>
  </si>
  <si>
    <t>笑死了吧</t>
  </si>
  <si>
    <t>眼神绝了</t>
  </si>
  <si>
    <t>哈哈哈哈，表情管理太牛了</t>
  </si>
  <si>
    <t>他怎么一侧两个酒窝啊</t>
  </si>
  <si>
    <t>老公！</t>
  </si>
  <si>
    <t>人不能！之前不应该</t>
  </si>
  <si>
    <t>我踏马居然看完了</t>
  </si>
  <si>
    <t>卧槽叉出去！</t>
  </si>
  <si>
    <t>变态辣哈哈哈哈哈</t>
  </si>
  <si>
    <t>高血糖</t>
  </si>
  <si>
    <t>可怕可怕</t>
  </si>
  <si>
    <t>全方位服帖</t>
  </si>
  <si>
    <t>这个表情哈哈哈</t>
  </si>
  <si>
    <t>我靠   一晚上 就到  11万  赞了哈</t>
  </si>
  <si>
    <t>这段为什么节目里没看到呢</t>
  </si>
  <si>
    <t>我的眼睛</t>
  </si>
  <si>
    <t>啊。。。。</t>
  </si>
  <si>
    <t>节奏感不错哦</t>
  </si>
  <si>
    <t>好勇</t>
  </si>
  <si>
    <t>我想死。。</t>
  </si>
  <si>
    <t>好齁啊齁齁齁吼吼吼吼吼</t>
  </si>
  <si>
    <t>助力每一个梦醒</t>
  </si>
  <si>
    <t>齁了</t>
  </si>
  <si>
    <t>男孩超甜组合需要你</t>
  </si>
  <si>
    <t>hhh甩头可太行了 好娇啊你～</t>
  </si>
  <si>
    <t>助力每一个梦</t>
  </si>
  <si>
    <t>我爱你王心凌</t>
  </si>
  <si>
    <t>我的腰椎间盘突出有救了！！！！！</t>
  </si>
  <si>
    <t>辣，真辣</t>
  </si>
  <si>
    <t>666太会了</t>
  </si>
  <si>
    <t>假唱举报了（）</t>
  </si>
  <si>
    <t>好灵活</t>
  </si>
  <si>
    <t>你好好辣教主</t>
  </si>
  <si>
    <t>王甜心</t>
  </si>
  <si>
    <t>你不是甜，你是辣</t>
  </si>
  <si>
    <t>＠王甜心</t>
  </si>
  <si>
    <t>拖鞋怎么飞不出去的？</t>
  </si>
  <si>
    <t>我也好想跳</t>
  </si>
  <si>
    <t>甜美的笑容</t>
  </si>
  <si>
    <t>刚刚有点像车润海哈哈哈</t>
  </si>
  <si>
    <t>看到你之后 王心凌都不想看了</t>
  </si>
  <si>
    <t>可以吧，王心凌男孩</t>
  </si>
  <si>
    <t>太会了</t>
  </si>
  <si>
    <t>这头甩的哈哈</t>
  </si>
  <si>
    <t>后里蟹</t>
  </si>
  <si>
    <t>跳的不错</t>
  </si>
  <si>
    <t>辣椒</t>
  </si>
  <si>
    <t>秀的头皮发麻</t>
  </si>
  <si>
    <t>我承认你舞蹈比王心凌好</t>
  </si>
  <si>
    <t>可恶，不知不觉循环了</t>
  </si>
  <si>
    <t>这跟青辣子真的甜</t>
  </si>
  <si>
    <t>要死了，要死了，要死了。哈哈哈。</t>
  </si>
  <si>
    <t>气质这块拿捏得死死的</t>
  </si>
  <si>
    <t>你要干啥你要死。</t>
  </si>
  <si>
    <t>全是感情</t>
  </si>
  <si>
    <t>请问是谁在运镜？救命</t>
  </si>
  <si>
    <t>眉清目秀</t>
  </si>
  <si>
    <t>不辣？？？</t>
  </si>
  <si>
    <t>我竟然感觉跳的挺好的</t>
  </si>
  <si>
    <t>说实话跳的可以</t>
  </si>
  <si>
    <t>甩头我直接笑炸了</t>
  </si>
  <si>
    <t>下面这位姐姐可不可以唱出声</t>
  </si>
  <si>
    <t>哦哟哦呦哦呦不得了不得了</t>
  </si>
  <si>
    <t>加油，韵味都跳出来了</t>
  </si>
  <si>
    <t>甜辣甜辣的</t>
  </si>
  <si>
    <t>灵魂拖孩</t>
  </si>
  <si>
    <t>拿捏了</t>
  </si>
  <si>
    <t>不是假发片不能接受</t>
  </si>
  <si>
    <t>攒劲得狠！</t>
  </si>
  <si>
    <t>牛奶味胡辣汤</t>
  </si>
  <si>
    <t>很飘逸嘛</t>
  </si>
  <si>
    <t>青椒在手</t>
  </si>
  <si>
    <t>看封面我以为是徐涛……</t>
  </si>
  <si>
    <t>太辣了太辣了</t>
  </si>
  <si>
    <t>牛奶里掺胡辣汤了</t>
  </si>
  <si>
    <t>辣呀</t>
  </si>
  <si>
    <t>可怕哈哈哈</t>
  </si>
  <si>
    <t>眼光属实是被你拿捏了（doge</t>
  </si>
  <si>
    <t>哈哈这个青椒</t>
  </si>
  <si>
    <t>差评，我要看up主穿短裙长袖跳舞</t>
  </si>
  <si>
    <t>这辣椒有点辣人</t>
  </si>
  <si>
    <t>家人们 我上头了/doge</t>
  </si>
  <si>
    <t>这个绷脚我爱了</t>
  </si>
  <si>
    <t>救命，也太像了吧</t>
  </si>
  <si>
    <t>够辣够辣！！！</t>
  </si>
  <si>
    <t>再来？遍</t>
  </si>
  <si>
    <t>˶⍤⃝˶꒳ᵒ꒳ᵎᵎᵎ</t>
  </si>
  <si>
    <t>你好像cherryhi啊！</t>
  </si>
  <si>
    <t>好温柔啊她嘤嘤嘤</t>
  </si>
  <si>
    <t>一比一还原</t>
  </si>
  <si>
    <t>卧槽比原版还妖艳</t>
  </si>
  <si>
    <t>是真牛逼啊</t>
  </si>
  <si>
    <t>我在办公室尽力忍住不笑</t>
  </si>
  <si>
    <t>你那叫甜？汝何不着品如之裳？</t>
  </si>
  <si>
    <t>费玉清？</t>
  </si>
  <si>
    <t>一整个甜到</t>
  </si>
  <si>
    <t>哈哈哈我的天</t>
  </si>
  <si>
    <t>这段真的跳的很好</t>
  </si>
  <si>
    <t>可以可以</t>
  </si>
  <si>
    <t>史诗级运镜</t>
  </si>
  <si>
    <t>你这个运镜可以的</t>
  </si>
  <si>
    <t>这是看了多少遍</t>
  </si>
  <si>
    <t>齁甜、、</t>
  </si>
  <si>
    <t>笑到</t>
  </si>
  <si>
    <t>亮姐</t>
  </si>
  <si>
    <t>大哥出教程吧</t>
  </si>
  <si>
    <t>一秒变0</t>
  </si>
  <si>
    <t>哕了还在看，我还有救吗？</t>
  </si>
  <si>
    <t>怎么有种费玉清的感觉</t>
  </si>
  <si>
    <t>盖过最近刘畊宏了</t>
  </si>
  <si>
    <t>想换个妖娆的笑容满分啊！</t>
  </si>
  <si>
    <t>能不笑场，真的是</t>
  </si>
  <si>
    <t>有点东西</t>
  </si>
  <si>
    <t>灵魂舞者</t>
  </si>
  <si>
    <t>妖娆。。。</t>
  </si>
  <si>
    <t>绝课</t>
  </si>
  <si>
    <t>王心凌女孩去哪里了 全网都是男孩</t>
  </si>
  <si>
    <t>你这可太辣了 又甜又辣属于是</t>
  </si>
  <si>
    <t>这个辣椒我服了</t>
  </si>
  <si>
    <t>头发太可爱了</t>
  </si>
  <si>
    <t>挺完整，后面舞蹈也有</t>
  </si>
  <si>
    <t>专业捏</t>
  </si>
  <si>
    <t>假唱（狗头）</t>
  </si>
  <si>
    <t>阻力每一个梦想</t>
  </si>
  <si>
    <t>要命hhhh</t>
  </si>
  <si>
    <t>………..</t>
  </si>
  <si>
    <t>哇噢</t>
  </si>
  <si>
    <t>卧槽，牛逼</t>
  </si>
  <si>
    <t>还有后面，厉害</t>
  </si>
  <si>
    <t>眼神十分到位</t>
  </si>
  <si>
    <t>你赢了</t>
  </si>
  <si>
    <t>好妖娆啊</t>
  </si>
  <si>
    <t>跳出这效果没有研究个上百遍我是不信的</t>
  </si>
  <si>
    <t>王新零</t>
  </si>
  <si>
    <t>好甜！好甜！</t>
  </si>
  <si>
    <t>飘柔</t>
  </si>
  <si>
    <t>男人S起来，还有女人什么事</t>
  </si>
  <si>
    <t>上头  哈哈哈哈</t>
  </si>
  <si>
    <t>辣椒：又辣又甜（doge）</t>
  </si>
  <si>
    <t>王心凌的声音还是这么甜</t>
  </si>
  <si>
    <t>噗哈哈</t>
  </si>
  <si>
    <t>首页通知书</t>
  </si>
  <si>
    <t>说真的跳得很好啊哈哈</t>
  </si>
  <si>
    <t>娇俏</t>
  </si>
  <si>
    <t>龟龟</t>
  </si>
  <si>
    <t>救我</t>
  </si>
  <si>
    <t>助力每一分梦想</t>
  </si>
  <si>
    <t>心灵男孩</t>
  </si>
  <si>
    <t>逐渐妖艳</t>
  </si>
  <si>
    <t>怎么有点像费玉清</t>
  </si>
  <si>
    <t>是有些王心凌在身上的</t>
  </si>
  <si>
    <t>我一直以为80，90，00都挂，所以华语乐坛现在成为这样，在座的各位都是有责任</t>
  </si>
  <si>
    <t>费玉清</t>
  </si>
  <si>
    <t>人给我整麻了</t>
  </si>
  <si>
    <t>成龙限定版</t>
  </si>
  <si>
    <t>凭实力二刷</t>
  </si>
  <si>
    <t>冥  场  面</t>
  </si>
  <si>
    <t>小玫瑰！</t>
  </si>
  <si>
    <t>啊啊啊啊我的眼睛</t>
  </si>
  <si>
    <t>《说起来就离谱》</t>
  </si>
  <si>
    <t>居然还从鼻子里出来了，这是我没想到的</t>
  </si>
  <si>
    <t>《究极生命体卡兹》</t>
  </si>
  <si>
    <t>《吴大师》</t>
  </si>
  <si>
    <t>太好笑了，第五遍哈哈哈哈哈</t>
  </si>
  <si>
    <t>你最好也穿了短袖</t>
  </si>
  <si>
    <t>这个厉害了，哈哈哈</t>
  </si>
  <si>
    <t>《团圆一家》</t>
  </si>
  <si>
    <t>也不是不可以（doge）</t>
  </si>
  <si>
    <t>技能前摇有点长（doge）</t>
  </si>
  <si>
    <t>《冲垫宝》</t>
  </si>
  <si>
    <t>卧槽哈哈哈哈哈哈哈哈</t>
  </si>
  <si>
    <t>《更离谱就更要说》</t>
  </si>
  <si>
    <t>你最好穿了短袖</t>
  </si>
  <si>
    <t>孩子:希望你也穿了短袖</t>
  </si>
  <si>
    <t>神场面</t>
  </si>
  <si>
    <t>哈哈哈哈哈哈哈哈哈哈哈哈活宝</t>
  </si>
  <si>
    <t>蓄力！</t>
  </si>
  <si>
    <t>吓死我了╯﹏╰</t>
  </si>
  <si>
    <t>哈哈哈哈哈哈前面那个宇宙公主的别跑</t>
  </si>
  <si>
    <t>小孩：我在等CD你在等什么</t>
  </si>
  <si>
    <t>魂圣！</t>
  </si>
  <si>
    <t>九子登科hhh</t>
  </si>
  <si>
    <t>还好我按了暂停</t>
  </si>
  <si>
    <t>我总是害怕这样 哈哈哈</t>
  </si>
  <si>
    <t>《good》</t>
  </si>
  <si>
    <t>婴儿：我卡了</t>
  </si>
  <si>
    <t>《极限一换一》</t>
  </si>
  <si>
    <t>《冥场面》</t>
  </si>
  <si>
    <t>你做得到吧，UNICORN（指接住奥黛丽</t>
  </si>
  <si>
    <t>来小亮给他整个活！！！！</t>
  </si>
  <si>
    <t>赤酱！！(大雾)</t>
  </si>
  <si>
    <t>在隔壁……哈哈哈哈哈</t>
  </si>
  <si>
    <t>《小佩恩》</t>
  </si>
  <si>
    <t>有cd！</t>
  </si>
  <si>
    <t>《欢迎回来》</t>
  </si>
  <si>
    <t>人人果实·幻兽种·独角兽形态觉醒！</t>
  </si>
  <si>
    <t>佩茵：我在等CD，你在等什么</t>
  </si>
  <si>
    <t>哈哈哈不行了，看了3遍，笑了4遍</t>
  </si>
  <si>
    <t>有，独角兽高达，价位从几十到上百上千(doge)</t>
  </si>
  <si>
    <t>《shot on Apple》</t>
  </si>
  <si>
    <t>《说了更离谱》</t>
  </si>
  <si>
    <t>我又倒回去仔细看了看</t>
  </si>
  <si>
    <t>《 0异事件》</t>
  </si>
  <si>
    <t>谱天同庆</t>
  </si>
  <si>
    <t>小孩：你最好还穿着短袖</t>
  </si>
  <si>
    <t>银魂诚不欺我</t>
  </si>
  <si>
    <t>《    生    化    武    器     》</t>
  </si>
  <si>
    <t>开眼，俺！（doge</t>
  </si>
  <si>
    <t>忍者大师吴</t>
  </si>
  <si>
    <t>苦不能苦孩子，哈哈</t>
  </si>
  <si>
    <t>我以为笑点在前面，没找到在后面</t>
  </si>
  <si>
    <t>《离谱也要说》</t>
  </si>
  <si>
    <t>后劲很强</t>
  </si>
  <si>
    <t>《开眼神器》</t>
  </si>
  <si>
    <t>《寻花问柳：平面版》</t>
  </si>
  <si>
    <t>&lt;&lt;帮宝逝&gt;&gt;</t>
  </si>
  <si>
    <t>小孩：你最好也穿了短袖</t>
  </si>
  <si>
    <t>滑雪大冒险诚不欺我</t>
  </si>
  <si>
    <t>《 宇 宙 公 主 》</t>
  </si>
  <si>
    <t>《名场面》</t>
  </si>
  <si>
    <t>上头了，上头了</t>
  </si>
  <si>
    <t>iphone:记录生命的最后一刻</t>
  </si>
  <si>
    <t>Apple：记录生活的终点</t>
  </si>
  <si>
    <t>baby:我在等技能cd你在等什么</t>
  </si>
  <si>
    <t>《 整 整 齐 齐 》</t>
  </si>
  <si>
    <t>你最好穿的是短袖（doge</t>
  </si>
  <si>
    <t>《无限剑制》</t>
  </si>
  <si>
    <t>外星人显示器</t>
  </si>
  <si>
    <t>职业选手入场</t>
  </si>
  <si>
    <t>《说出来就离谱》</t>
  </si>
  <si>
    <t>吓我一跳</t>
  </si>
  <si>
    <t>《一切战术转换家》</t>
  </si>
  <si>
    <t>蓄力中</t>
  </si>
  <si>
    <t>超进化</t>
  </si>
  <si>
    <t>记得以后穿短袖</t>
  </si>
  <si>
    <t>第七魂技 武魂真身</t>
  </si>
  <si>
    <t>企图唤回人类良知</t>
  </si>
  <si>
    <t>还好我暂停了</t>
  </si>
  <si>
    <t>《不说怎么知道离不离谱》</t>
  </si>
  <si>
    <t>《等量代换》</t>
  </si>
  <si>
    <t>一本贯手</t>
  </si>
  <si>
    <t>孩子怎么拌</t>
  </si>
  <si>
    <t>幻影大师</t>
  </si>
  <si>
    <t>《》说了更离谱《》</t>
  </si>
  <si>
    <t>《在 隔 壁》</t>
  </si>
  <si>
    <t>兽之巨人</t>
  </si>
  <si>
    <t>《等量待换》</t>
  </si>
  <si>
    <t>钢大木:</t>
  </si>
  <si>
    <t>孩子:。。。。。。</t>
  </si>
  <si>
    <t>挺漂亮的姐姐啊，这个世界已经没有在乎你的人了吗</t>
  </si>
  <si>
    <t>猪崽:你说怎么拌？凉拌！！！</t>
  </si>
  <si>
    <t>天伦之乐</t>
  </si>
  <si>
    <t>你最好还有穿短袖</t>
  </si>
  <si>
    <t>此曲一响，非死即伤</t>
  </si>
  <si>
    <t>《玛卡巴卡》</t>
  </si>
  <si>
    <t>都学会抢答了，不错</t>
  </si>
  <si>
    <t>这个情景让我想起了三枪的故事</t>
  </si>
  <si>
    <t>我这一笑，半个月功德没了</t>
  </si>
  <si>
    <t>释放灵魂</t>
  </si>
  <si>
    <t>千与千寻</t>
  </si>
  <si>
    <t>ko no 老六 da !</t>
  </si>
  <si>
    <t>措不及防梅开三度</t>
  </si>
  <si>
    <t>猜错主角</t>
  </si>
  <si>
    <t>《通透》</t>
  </si>
  <si>
    <t>凭实力五刷</t>
  </si>
  <si>
    <t>«孩 飞 逝»</t>
  </si>
  <si>
    <t>忍者大师</t>
  </si>
  <si>
    <t>冥场面</t>
  </si>
  <si>
    <t>Unicorn！</t>
  </si>
  <si>
    <t>《 母 子 团 聚 》</t>
  </si>
  <si>
    <t>大招已准备就绪</t>
  </si>
  <si>
    <t>好怪...再划回去看一遍...</t>
  </si>
  <si>
    <t>baby：你最好也穿了短袖</t>
  </si>
  <si>
    <t>孩子:我在等CD，你在等什么？</t>
  </si>
  <si>
    <t>Amazon!</t>
  </si>
  <si>
    <t>unicorn！</t>
  </si>
  <si>
    <t>小玫瑰</t>
  </si>
  <si>
    <t>我在等CD你在等什么</t>
  </si>
  <si>
    <t>孩子说：你在等什么？我在等CD</t>
  </si>
  <si>
    <t>《摩根时代》</t>
  </si>
  <si>
    <t>不管怎样都离谱</t>
  </si>
  <si>
    <t>幻影忍者前提所要</t>
  </si>
  <si>
    <t>快点离开！</t>
  </si>
  <si>
    <t>乐高大师</t>
  </si>
  <si>
    <t>哪里都是仓鼠</t>
  </si>
  <si>
    <t>《 等 价 交 换 》</t>
  </si>
  <si>
    <t>在等CD</t>
  </si>
  <si>
    <t>Banshee！！</t>
  </si>
  <si>
    <t>孩：你笑啥  等我CD好了有你好看</t>
  </si>
  <si>
    <t>零中之鸟</t>
  </si>
  <si>
    <t>我在等CD，你在等什么</t>
  </si>
  <si>
    <t>小玫瑰？</t>
  </si>
  <si>
    <t>你不要过来啊！</t>
  </si>
  <si>
    <t>哈哈哈哈哈哈哈哈哈哈哈哈哈哈哈救命笑死我了</t>
  </si>
  <si>
    <t>神之一手</t>
  </si>
  <si>
    <t xml:space="preserve">  m   </t>
  </si>
  <si>
    <t>哈哈up主的视频真是太好笑辣</t>
  </si>
  <si>
    <t>磨根时代</t>
  </si>
  <si>
    <t>鼻孔都喷出来的</t>
  </si>
  <si>
    <t>完了我和大爷间接接吻了</t>
  </si>
  <si>
    <t>？？？！</t>
  </si>
  <si>
    <t>我在等cd你在等什么？</t>
  </si>
  <si>
    <t>珍奇</t>
  </si>
  <si>
    <t>那个马帅啊</t>
  </si>
  <si>
    <t>为什么鼻子里面也有！！！！</t>
  </si>
  <si>
    <t>宝宝奶昔</t>
  </si>
  <si>
    <t>猪特林</t>
  </si>
  <si>
    <t>简介更离谱</t>
  </si>
  <si>
    <t>通透</t>
  </si>
  <si>
    <t>他的鼻孔都喷奶了</t>
  </si>
  <si>
    <t>哈哈哈哈哈哈哈哈哈哈哈哈好</t>
  </si>
  <si>
    <t>一</t>
  </si>
  <si>
    <t>扣一佛祖和你一起笑</t>
  </si>
  <si>
    <t>妈妈：我在等你的CD</t>
  </si>
  <si>
    <t>这小裤裤</t>
  </si>
  <si>
    <t>扣1佛祖一起笑</t>
  </si>
  <si>
    <t>英国的好吧</t>
  </si>
  <si>
    <t>再看亿遍</t>
  </si>
  <si>
    <t>Hhhhh</t>
  </si>
  <si>
    <t>音妈？</t>
  </si>
  <si>
    <t>完全胜利</t>
  </si>
  <si>
    <t>他们一家都在这儿</t>
  </si>
  <si>
    <t>检测到敌方进行降维打击！</t>
  </si>
  <si>
    <t>我在等CD,你在等什么？</t>
  </si>
  <si>
    <t>人老心不老</t>
  </si>
  <si>
    <t>隔墙有贼</t>
  </si>
  <si>
    <t>可是这样抱孩子，孩子不舒服唉，所以说你倒是托一下的</t>
  </si>
  <si>
    <t>这个真的笑死</t>
  </si>
  <si>
    <t>这个带孩子这个神发展</t>
  </si>
  <si>
    <t>他喷了奶，我喷了水哈哈哈哈</t>
  </si>
  <si>
    <t>小伙红裤衩真喜庆</t>
  </si>
  <si>
    <t>说完了也离谱</t>
  </si>
  <si>
    <t>接住我，巴纳吉</t>
  </si>
  <si>
    <t>谢谢我饭都喷出来了</t>
  </si>
  <si>
    <t>慢放会发现他鼻子也喷了</t>
  </si>
  <si>
    <t xml:space="preserve">   完   全   胜   利  </t>
  </si>
  <si>
    <t>妈妈，我歇逼了</t>
  </si>
  <si>
    <t>等等，这个男性（也许），穿的什么？？</t>
  </si>
  <si>
    <t>what？</t>
  </si>
  <si>
    <t>0.5倍速开启</t>
  </si>
  <si>
    <t>漾奶</t>
  </si>
  <si>
    <t>有，但不是你理解的独角兽，那叫骗钱兽</t>
  </si>
  <si>
    <t>银魂的前Xx刹车</t>
  </si>
  <si>
    <t>扣1佛祖原谅你</t>
  </si>
  <si>
    <t>万万没想到，重点是小内裤</t>
  </si>
  <si>
    <t>700+</t>
  </si>
  <si>
    <t>美式？有没有一种可能他们口音是英式</t>
  </si>
  <si>
    <t>哈哈，忍不住了</t>
  </si>
  <si>
    <t>一家人，整整齐齐</t>
  </si>
  <si>
    <t>你在等什么 我在等cd</t>
  </si>
  <si>
    <t>同款鞋子</t>
  </si>
  <si>
    <t>三路流奶</t>
  </si>
  <si>
    <t>摩根时代</t>
  </si>
  <si>
    <t>漾奶了，哈哈</t>
  </si>
  <si>
    <t>能喷的地方都喷了</t>
  </si>
  <si>
    <t>我在等cd，你在等什么</t>
  </si>
  <si>
    <t>唐维彬别放了</t>
  </si>
  <si>
    <t>我想歪了</t>
  </si>
  <si>
    <t>何方道友转世？</t>
  </si>
  <si>
    <t>长得好像亢奋里的Casie</t>
  </si>
  <si>
    <t>好家伙，鼻孔一起出</t>
  </si>
  <si>
    <t>前方红色预警！！！</t>
  </si>
  <si>
    <t>鼻孔也喷了</t>
  </si>
  <si>
    <t>他那里不疼吗…</t>
  </si>
  <si>
    <t>嘿嘿嘿，我就喜欢这样</t>
  </si>
  <si>
    <t>辅助插个眼</t>
  </si>
  <si>
    <t>你的CD呢？</t>
  </si>
  <si>
    <t>换成是人的话怎么想</t>
  </si>
  <si>
    <t>我在抽烟，差点没被呛死</t>
  </si>
  <si>
    <t>笑一笑十年少</t>
  </si>
  <si>
    <t>无敌流浪汉</t>
  </si>
  <si>
    <t>Unicorn</t>
  </si>
  <si>
    <t>扣1佛祖跟你一起笑</t>
  </si>
  <si>
    <t>かぁけこう</t>
  </si>
  <si>
    <t>坏了这辈子的功德没了</t>
  </si>
  <si>
    <t>我tm.........</t>
  </si>
  <si>
    <t>妈妈我歇逼了</t>
  </si>
  <si>
    <t>有人吗？</t>
  </si>
  <si>
    <t>我的眼睛啊啊啊</t>
  </si>
  <si>
    <t>仓鼠？</t>
  </si>
  <si>
    <t>哈和！</t>
  </si>
  <si>
    <t>红色的</t>
  </si>
  <si>
    <t>吴大师</t>
  </si>
  <si>
    <t>占停成功</t>
  </si>
  <si>
    <t>爸爸噶蛋</t>
  </si>
  <si>
    <t>卧槽，害怕！</t>
  </si>
  <si>
    <t>有没有这么一种可能，他用的升降坐管</t>
  </si>
  <si>
    <t>B1b枪骑兵旋转弹药架</t>
  </si>
  <si>
    <t>哈哈哈，前一个视频的亮点看到了吗</t>
  </si>
  <si>
    <t>看得出来，变身的过程很痛苦</t>
  </si>
  <si>
    <t>说也离谱</t>
  </si>
  <si>
    <t>要来力</t>
  </si>
  <si>
    <t>每一样都给你来一下，阿惊呆我了，鼻孔也出来奶</t>
  </si>
  <si>
    <t>救命笑死我了</t>
  </si>
  <si>
    <t>封面好评♂</t>
  </si>
  <si>
    <t>离谱更要说</t>
  </si>
  <si>
    <t>说不说都离谱</t>
  </si>
  <si>
    <t>说了更离谱</t>
  </si>
  <si>
    <t>我正在喝牛奶</t>
  </si>
  <si>
    <t>有没有可是是她女朋友</t>
  </si>
  <si>
    <t>这一笑，十年的功德就没了</t>
  </si>
  <si>
    <t>高，实在是高</t>
  </si>
  <si>
    <t xml:space="preserve">   。，</t>
  </si>
  <si>
    <t>4孔蟹洪</t>
  </si>
  <si>
    <t>开眼！俺！Let's  go gogogo Ghost</t>
  </si>
  <si>
    <t>嘻皮笑脸</t>
  </si>
  <si>
    <t>独角兽高达</t>
  </si>
  <si>
    <t>我在等CD冷却，你呢？</t>
  </si>
  <si>
    <t>鼻子也喷了哈哈哈</t>
  </si>
  <si>
    <t>全家团圆</t>
  </si>
  <si>
    <t>我去还能从鼻子里出来</t>
  </si>
  <si>
    <t>七孔喷奶</t>
  </si>
  <si>
    <t>狗：这味儿…上头…</t>
  </si>
  <si>
    <t>婴儿：你绝对想不到我接下来要干什么</t>
  </si>
  <si>
    <t>英式笑话</t>
  </si>
  <si>
    <t>在这停顿</t>
  </si>
  <si>
    <t>复分解反应</t>
  </si>
  <si>
    <t>一家人就系要齐齐整整！</t>
  </si>
  <si>
    <t>这一下，十年功德没了</t>
  </si>
  <si>
    <t>这裤衩子</t>
  </si>
  <si>
    <t>你的纸片人老婆↓                      你↓</t>
  </si>
  <si>
    <t>？救命</t>
  </si>
  <si>
    <t>快跑啊！！！</t>
  </si>
  <si>
    <t>斗 气 化 马</t>
  </si>
  <si>
    <t>一家人就要整整齐齐</t>
  </si>
  <si>
    <t>不说也离谱，说了更离谱</t>
  </si>
  <si>
    <t>没拍嗝嗝嗝</t>
  </si>
  <si>
    <t>老六本六</t>
  </si>
  <si>
    <t>红色三角裤瞩目</t>
  </si>
  <si>
    <t>赛马娘</t>
  </si>
  <si>
    <t>《老八的影响力》</t>
  </si>
  <si>
    <t>嗯不错，红色的很性感！</t>
  </si>
  <si>
    <t>六代同堂</t>
  </si>
  <si>
    <t>邓紫棋？</t>
  </si>
  <si>
    <t>扣一不减公德</t>
  </si>
  <si>
    <t>《地狱笑话》</t>
  </si>
  <si>
    <t>快跑啊！</t>
  </si>
  <si>
    <t>幻影忍者前情提要</t>
  </si>
  <si>
    <t>控到死</t>
  </si>
  <si>
    <t>从鼻子出来的那一刻蚌埠住了</t>
  </si>
  <si>
    <t>为什么是从鼻孔出 ？</t>
  </si>
  <si>
    <t>waw 红色的</t>
  </si>
  <si>
    <t>小孩：我在等CD，你在等什么？</t>
  </si>
  <si>
    <t>sensei wu</t>
  </si>
  <si>
    <t>狗:我TM原地逝世</t>
  </si>
  <si>
    <t>强台词</t>
  </si>
  <si>
    <t>我在吃饭</t>
  </si>
  <si>
    <t>我靠连从鼻子都喷出来！！！</t>
  </si>
  <si>
    <t>《美式谈判---极限一换一》</t>
  </si>
  <si>
    <t>这不是老六啊</t>
  </si>
  <si>
    <t>忍不住了</t>
  </si>
  <si>
    <t>返回重看</t>
  </si>
  <si>
    <t>哪个头？（doge）</t>
  </si>
  <si>
    <t>生化危机</t>
  </si>
  <si>
    <t xml:space="preserve">前方高能预警 </t>
  </si>
  <si>
    <t>骑行裤子，连坐垫一起带走，防偷车</t>
  </si>
  <si>
    <t>鼻子也出奶了</t>
  </si>
  <si>
    <t>男的</t>
  </si>
  <si>
    <t>我有独角兽的角你要看吗？</t>
  </si>
  <si>
    <t>八嘎嘎巴八嘎嘎巴八嘎嘎巴</t>
  </si>
  <si>
    <t>笑一笑，少十年</t>
  </si>
  <si>
    <t>一家人就应该整整齐齐</t>
  </si>
  <si>
    <t>我在等cd 你在等什么？</t>
  </si>
  <si>
    <t>地狱笑话吧吧友</t>
  </si>
  <si>
    <t>这一笑，我十年功德没了</t>
  </si>
  <si>
    <t>所以你知道老六是什么意思吗。。。。</t>
  </si>
  <si>
    <t>妈在隔壁</t>
  </si>
  <si>
    <t>一家人就是要整整齐齐。</t>
  </si>
  <si>
    <t>《地狱级笑话》</t>
  </si>
  <si>
    <t>妈妈我歇B了</t>
  </si>
  <si>
    <t>妖怪快快现出原形</t>
  </si>
  <si>
    <t>敲，和我当初背的也一模一样</t>
  </si>
  <si>
    <t>集训老师哈哈哈哈哈哈哈哈哈哈哈哈哈哈哈哈哈哈哈</t>
  </si>
  <si>
    <t>这是我本人了哈哈哈哈哈忍不住给</t>
  </si>
  <si>
    <t>哈哈哈哈哈哈哈哈哈哈干得好’</t>
  </si>
  <si>
    <t>我就喜欢专注的男人！</t>
  </si>
  <si>
    <t>老婆!!!（破音）</t>
  </si>
  <si>
    <t>啊，博舒真的好帅啊</t>
  </si>
  <si>
    <t>博舒真的好看，像西游记里的小白龙</t>
  </si>
  <si>
    <t>爱了爱了，男妈妈</t>
  </si>
  <si>
    <t>天然快乐</t>
  </si>
  <si>
    <t>成成好可爱</t>
  </si>
  <si>
    <t>老婆哈哈哈哈哈哈哈</t>
  </si>
  <si>
    <t>就要男妈妈！就要男妈妈！</t>
  </si>
  <si>
    <t>哈哈哈哈我的画画老师也是这样夸人的</t>
  </si>
  <si>
    <t>哈哈哈哈哈哈哈！你们竟然教画画！！！！哈哈哈哈哈哈！哦，原来我也干这个的…</t>
  </si>
  <si>
    <t>男妈妈 好耶</t>
  </si>
  <si>
    <t>成成好可爱啊</t>
  </si>
  <si>
    <t>焯！！！这件t！爹也买了！！！！</t>
  </si>
  <si>
    <t>翔宝可爱</t>
  </si>
  <si>
    <t>咕噜！！！</t>
  </si>
  <si>
    <t>哈哈哈当时就属这件事我记得最清楚</t>
  </si>
  <si>
    <t>刺绣T恤是可乐生活的！</t>
  </si>
  <si>
    <t>好帅的寸头</t>
  </si>
  <si>
    <t>哈哈哈哈哈哈哈哈哈哈哈哈不愧是考研的人</t>
  </si>
  <si>
    <t>咕噜！</t>
  </si>
  <si>
    <t>夏之禹怎么跑来串场了</t>
  </si>
  <si>
    <t>毕业快乐！！！</t>
  </si>
  <si>
    <t>磕到了磕到了哈哈哈哈哈笑死我了</t>
  </si>
  <si>
    <t>我也觉得像子墨老师！</t>
  </si>
  <si>
    <t>煜东和我同月同日生日！</t>
  </si>
  <si>
    <t>《像刚放出来》</t>
  </si>
  <si>
    <t>。《像刚放出来》</t>
  </si>
  <si>
    <t>而且声音巨好听</t>
  </si>
  <si>
    <t>我好爱男妈妈</t>
  </si>
  <si>
    <t>真的卷</t>
  </si>
  <si>
    <t>这就是我哈哈哈哈哈</t>
  </si>
  <si>
    <t>哈哈哈哈艺术史</t>
  </si>
  <si>
    <t>太干了吧哈哈哈</t>
  </si>
  <si>
    <t>我感觉腿的部分好像《记忆的永恒》</t>
  </si>
  <si>
    <t>怎么感觉在砸头啊哈哈哈</t>
  </si>
  <si>
    <t>哈哈哈哈可爱</t>
  </si>
  <si>
    <t>好像我高中同学</t>
  </si>
  <si>
    <t>小天使！！！！</t>
  </si>
  <si>
    <t>加油呀，很喜欢你们的！！</t>
  </si>
  <si>
    <t>美女！！！！</t>
  </si>
  <si>
    <t>生日快乐是谁的哈哈哈哈</t>
  </si>
  <si>
    <t>扁桃体哈哈哈哈哈哈哈哈哈</t>
  </si>
  <si>
    <t>博舒符合我对“艺术家”的一切刻板印象（X）</t>
  </si>
  <si>
    <t>爱挠头的人，头发不会太多呜呜，别问我怎么知道</t>
  </si>
  <si>
    <t>刚放出来哈哈哈哈哈哈哈哈哈</t>
  </si>
  <si>
    <t>《夜巡》</t>
  </si>
  <si>
    <t>哈哈哈哈我就超爱听冷笑话</t>
  </si>
  <si>
    <t>我也喜欢这一期</t>
  </si>
  <si>
    <t>《可以当毕业创作》</t>
  </si>
  <si>
    <t>寸头好看！！</t>
  </si>
  <si>
    <t>美女！！！</t>
  </si>
  <si>
    <t>和煜东一对比，哈哈哈哈哈哈</t>
  </si>
  <si>
    <t>我好喜欢这样的人呜呜呜</t>
  </si>
  <si>
    <t>但是由于这张像的人物有主次之分，所以雇主并不是很满意哈哈哈哈哈哈</t>
  </si>
  <si>
    <t>哈哈哈哈哈哈哈哈那个笑太精髓了</t>
  </si>
  <si>
    <t>就要男妈妈！要男妈妈！</t>
  </si>
  <si>
    <t>好可爱哈哈哈</t>
  </si>
  <si>
    <t>不像啊哈哈哈</t>
  </si>
  <si>
    <t>我的天好像我们当时画室那个老师</t>
  </si>
  <si>
    <t>跟我背的一模一样天呐哈哈哈哈哈</t>
  </si>
  <si>
    <t>就要男妈妈！</t>
  </si>
  <si>
    <t>这是我哈哈哈哈哈哈哈哈哈哈哈哈哈</t>
  </si>
  <si>
    <t>这真的不容易哈哈哈</t>
  </si>
  <si>
    <t>好像王也啊</t>
  </si>
  <si>
    <t>呃我以为头上是一块紫色抹布，，</t>
  </si>
  <si>
    <t>《扁桃体》哈哈哈哈哈</t>
  </si>
  <si>
    <t>电蚊拍～～～</t>
  </si>
  <si>
    <t>好爱博舒啊！！！</t>
  </si>
  <si>
    <t>所以作品名叫什么呢(doge)</t>
  </si>
  <si>
    <t>博舒好帅！！！</t>
  </si>
  <si>
    <t>刚刚出来哈哈哈哈哈</t>
  </si>
  <si>
    <t>我居然和艺术家同款了</t>
  </si>
  <si>
    <t>完了 已经预感到最后会很感动了</t>
  </si>
  <si>
    <t>相当飘逸</t>
  </si>
  <si>
    <t>现在开始下注，赌这个作品会用几期（doge）</t>
  </si>
  <si>
    <t>这短袖我也有一件哈哈哈</t>
  </si>
  <si>
    <t>男妈妈！</t>
  </si>
  <si>
    <t>这个窗太美了 每次看都觉得太美了</t>
  </si>
  <si>
    <t>你以前的发型比较帅加可爱诶</t>
  </si>
  <si>
    <t>突然发现我有东东的同款t耶！</t>
  </si>
  <si>
    <t>彬彬（doge</t>
  </si>
  <si>
    <t>好感人！三连了！希望你们每个人都能发光发热，做自己热爱的事情！</t>
  </si>
  <si>
    <t>我怎么有点泪目了</t>
  </si>
  <si>
    <t>完了，我现在就在挠头</t>
  </si>
  <si>
    <t>我现在就在挠头</t>
  </si>
  <si>
    <t>《刚放出来》</t>
  </si>
  <si>
    <t>翔宝真是太可爱了！</t>
  </si>
  <si>
    <t>哎呀呀好可爱</t>
  </si>
  <si>
    <t>好可爱啊！！</t>
  </si>
  <si>
    <t>翔宝好可爱</t>
  </si>
  <si>
    <t>太可爱了哈哈哈哈</t>
  </si>
  <si>
    <t>刚放出来哈哈哈哈哈哈哈哈哈哈哈</t>
  </si>
  <si>
    <t>下一步就能喝到甜水</t>
  </si>
  <si>
    <t>哈哈哈哈哈哈哈夜训我们老师刚讲完</t>
  </si>
  <si>
    <t>我也喜欢这幅画，但禁止背书哈哈哈哈</t>
  </si>
  <si>
    <t>救命哈哈哈哈哈哈哈哈哈哈</t>
  </si>
  <si>
    <t>像王也！</t>
  </si>
  <si>
    <t>男妈妈！！！！</t>
  </si>
  <si>
    <t>同款T恤！！</t>
  </si>
  <si>
    <t>嚎啕大笑哈哈哈哈一时没意识到有什么不对</t>
  </si>
  <si>
    <t>好喜欢这期、浓浓的爱意在里面、看完都觉得幸福</t>
  </si>
  <si>
    <t>为什么要让我再听一遍西美史，刚考完哭了哭了</t>
  </si>
  <si>
    <t>巴洛克音乐</t>
  </si>
  <si>
    <t>我怎么get不到笑点哈哈哈哈哈</t>
  </si>
  <si>
    <t>毕业快乐！</t>
  </si>
  <si>
    <t>能充分体会快乐是一种不可多得的能力，笑起来真好看哈哈</t>
  </si>
  <si>
    <t>我真的超爱东东的性格！！！！</t>
  </si>
  <si>
    <t>《天然快乐》</t>
  </si>
  <si>
    <t>锤自己头的甜水</t>
  </si>
  <si>
    <t>然后被甲方告了（</t>
  </si>
  <si>
    <t>《处变不       惊》</t>
  </si>
  <si>
    <t>好家伙8000+</t>
  </si>
  <si>
    <t>前面说刘循子墨的我简直双厨狂喜</t>
  </si>
  <si>
    <t>哈哈哈哈哈哈好好笑啊</t>
  </si>
  <si>
    <t>头不会给薅秃了吧（doge）</t>
  </si>
  <si>
    <t>主要是博舒好像是一个年纪最大的</t>
  </si>
  <si>
    <t>救命哈哈哈好像我们画室老师啊</t>
  </si>
  <si>
    <t>我觉得玉东更帅了哈哈这下</t>
  </si>
  <si>
    <t>长得好像辣目洋子啊哈哈哈哈哈</t>
  </si>
  <si>
    <t>我以为他笑着笑着要哭了</t>
  </si>
  <si>
    <t>真的好像我们画室的老师啊</t>
  </si>
  <si>
    <t>我喜欢男妈妈！！</t>
  </si>
  <si>
    <t>感谢生命中的每个朋友</t>
  </si>
  <si>
    <t>我好喜欢这一期</t>
  </si>
  <si>
    <t>我曾经的画室老师也这样 晃悠并慈祥的看着我 直到他忍不住改画</t>
  </si>
  <si>
    <t>哈哈哈哈哈哈哈哈哈，翔的紫头发，不会是紫色一直掉成粉色的吧</t>
  </si>
  <si>
    <t>好家伙supreme的手枪T</t>
  </si>
  <si>
    <t>好温柔的男人</t>
  </si>
  <si>
    <t>!最后一句太棒了吧</t>
  </si>
  <si>
    <t>今天风格有点催泪</t>
  </si>
  <si>
    <t>哈哈哈哈哈哈好喜欢煜东</t>
  </si>
  <si>
    <t>正在挠头的我收起了手</t>
  </si>
  <si>
    <t>男妈妈好温柔</t>
  </si>
  <si>
    <t>画室老师那味儿有了哈哈</t>
  </si>
  <si>
    <t>都好可爱</t>
  </si>
  <si>
    <t>感谢程程和我老婆买吃的</t>
  </si>
  <si>
    <t>我也觉得！有导演潜质</t>
  </si>
  <si>
    <t>像刘循子墨</t>
  </si>
  <si>
    <t>老徐声音超级好听</t>
  </si>
  <si>
    <t>好可爱的抱枕</t>
  </si>
  <si>
    <t>大家都是小太阳！</t>
  </si>
  <si>
    <t>翔宝好帅啊！</t>
  </si>
  <si>
    <t>哈哈哈哈哈哈扁桃体</t>
  </si>
  <si>
    <t>所以只有他有女朋友（doge</t>
  </si>
  <si>
    <t>所以就他有女朋友（doge</t>
  </si>
  <si>
    <t>成成好可爱！</t>
  </si>
  <si>
    <t>我也跟着笑了哈哈哈哈哈哈哈</t>
  </si>
  <si>
    <t>哇  唱的太好了（））</t>
  </si>
  <si>
    <t>woc好帅</t>
  </si>
  <si>
    <t>哈哈哈哈哈哈哈哈哈哈美人</t>
  </si>
  <si>
    <t>是真滴帅啊！！！</t>
  </si>
  <si>
    <t>哈哈哈哈老婆!</t>
  </si>
  <si>
    <t>画画就要啸着画（不</t>
  </si>
  <si>
    <t>哈哈哈哈被零食淹没了哈哈哈</t>
  </si>
  <si>
    <t>我的老婆！！被砸了！！！</t>
  </si>
  <si>
    <t>《画 室 爸 临》</t>
  </si>
  <si>
    <t>第一个来看大艺术家更新（doge</t>
  </si>
  <si>
    <t>刚放出来哈哈哈哈哈哈</t>
  </si>
  <si>
    <t>《扁桃体》哈哈哈</t>
  </si>
  <si>
    <t>哈哈哈哈哈哈哈哈是怕画得不好直接被埋吗</t>
  </si>
  <si>
    <t>今天关注的up都更新了呢</t>
  </si>
  <si>
    <t>好喜欢好喜欢！</t>
  </si>
  <si>
    <t>感谢别人接受好意</t>
  </si>
  <si>
    <t>真的很感人了，最是真情更动人</t>
  </si>
  <si>
    <t>东哥送你跑车诶！</t>
  </si>
  <si>
    <t>好慈祥</t>
  </si>
  <si>
    <t>好好玩</t>
  </si>
  <si>
    <t>喜欢翔</t>
  </si>
  <si>
    <t>天秤座</t>
  </si>
  <si>
    <t>咕噜咕噜！！！</t>
  </si>
  <si>
    <t>我舍友，赞一下，会说你不要总是这样</t>
  </si>
  <si>
    <t>哈哈哈哈哈哈哈，喂猪呢？</t>
  </si>
  <si>
    <t>你等会美男子？？？？？？？？？？？Are 有 sure？</t>
  </si>
  <si>
    <t>但是因为这幅画，他更加潦倒</t>
  </si>
  <si>
    <t>霉皇？</t>
  </si>
  <si>
    <t>hahahahahaha</t>
  </si>
  <si>
    <t>说人话 ！！谢谢</t>
  </si>
  <si>
    <t>真的好像啊</t>
  </si>
  <si>
    <t>简称！！傻</t>
  </si>
  <si>
    <t>好帅啊 介绍给我</t>
  </si>
  <si>
    <t>白毛？一方通行？</t>
  </si>
  <si>
    <t>基弦？</t>
  </si>
  <si>
    <t>炫我嘴里！！</t>
  </si>
  <si>
    <t>卧槽陈思建</t>
  </si>
  <si>
    <t>没开声音看自动脑补的老徐的配音，没想到是翔的原声</t>
  </si>
  <si>
    <t>只是易燃易爆炸</t>
  </si>
  <si>
    <t>那幅画其实是因为颜料氧化看上去黑才叫《夜巡》的</t>
  </si>
  <si>
    <t>卧槽男的！？</t>
  </si>
  <si>
    <t>发腮了</t>
  </si>
  <si>
    <t>不！这是朱婷！</t>
  </si>
  <si>
    <t>好喜欢博舒</t>
  </si>
  <si>
    <t>博舒好美！！！！！！</t>
  </si>
  <si>
    <t>狗熊掰苞米</t>
  </si>
  <si>
    <t>蜜蜂块租我去。。。</t>
  </si>
  <si>
    <t>大美男</t>
  </si>
  <si>
    <t>对不起，我老婆犯傻。我抱走了</t>
  </si>
  <si>
    <t>毕竟口胡区up主</t>
  </si>
  <si>
    <t>哈哈哈哈老徐居然30了？！</t>
  </si>
  <si>
    <t>恶搞我老婆！！！</t>
  </si>
  <si>
    <t>你知道伦勃朗为什么被告上法庭吗？</t>
  </si>
  <si>
    <t>我老婆↓</t>
  </si>
  <si>
    <t>爸临</t>
  </si>
  <si>
    <t>像老师突然站到你身后…</t>
  </si>
  <si>
    <t>每个人都在发光嗳！</t>
  </si>
  <si>
    <t>宿舍霸凌</t>
  </si>
  <si>
    <t>《工作区》</t>
  </si>
  <si>
    <t>喜欢博苏！！！</t>
  </si>
  <si>
    <t>麦兜讲故事</t>
  </si>
  <si>
    <t>郑郑好美</t>
  </si>
  <si>
    <t>这龟可不兴放啊</t>
  </si>
  <si>
    <t>这个杯子好nb</t>
  </si>
  <si>
    <t>《今天爆率那叫一个高啊》</t>
  </si>
  <si>
    <t>喜欢扣头</t>
  </si>
  <si>
    <t>煜东：你就是这么夸我的？</t>
  </si>
  <si>
    <t>别背了</t>
  </si>
  <si>
    <t>博舒不止美在颜值，还美在沉静而专注的气质</t>
  </si>
  <si>
    <t>大有可为</t>
  </si>
  <si>
    <t>黄缘！！！</t>
  </si>
  <si>
    <t>这个太勤奋了像搞笑一家人的副校长</t>
  </si>
  <si>
    <t>呦，这个文案nice</t>
  </si>
  <si>
    <t>老婆！！！！</t>
  </si>
  <si>
    <t>毒哑，马上！立刻！</t>
  </si>
  <si>
    <t>好家伙，黄缘龟？</t>
  </si>
  <si>
    <t>最后的升华真的牛</t>
  </si>
  <si>
    <t>棒棒棒棒棒</t>
  </si>
  <si>
    <t>这不我吗</t>
  </si>
  <si>
    <t>行为学里的social recognition真的存在哈哈哈哈哈哈</t>
  </si>
  <si>
    <t>《男妈妈》</t>
  </si>
  <si>
    <t>这个神态绝了</t>
  </si>
  <si>
    <t>看了四遍，很喜欢这帮大艺术家里每一个人</t>
  </si>
  <si>
    <t>博書那個好搞笑</t>
  </si>
  <si>
    <t>看完这个视频我好像能欣赏一幅画le</t>
  </si>
  <si>
    <t>看完我好像知道要怎么欣赏一幅画le</t>
  </si>
  <si>
    <t>大艺术家更新啦</t>
  </si>
  <si>
    <t>學計算機怎麽回來美術辦公室</t>
  </si>
  <si>
    <t>我老婆吗</t>
  </si>
  <si>
    <t>男妈妈 哈哈</t>
  </si>
  <si>
    <t xml:space="preserve">一群惺惺相惜的热爱艺术的青年 </t>
  </si>
  <si>
    <t>BWV 1068:II. Air "On a G String"</t>
  </si>
  <si>
    <t>istj</t>
  </si>
  <si>
    <t>yygq哈哈哈哈</t>
  </si>
  <si>
    <t>原来我老婆叫郑郑</t>
  </si>
  <si>
    <t>妈妈看我写作业</t>
  </si>
  <si>
    <t>内向</t>
  </si>
  <si>
    <t>这不是更好</t>
  </si>
  <si>
    <t>煜东真的是理想男友～</t>
  </si>
  <si>
    <t>感觉博舒才是工作室里真正的隐藏大佬</t>
  </si>
  <si>
    <t>感觉他是工作室里面对镜头最拘谨的，没有翔他们收放自如</t>
  </si>
  <si>
    <t>非常可以！！！！！！1</t>
  </si>
  <si>
    <t>美人！</t>
  </si>
  <si>
    <t>晚子是吧</t>
  </si>
  <si>
    <t>这个扁桃体笑死我，不愧是你啊博舒！</t>
  </si>
  <si>
    <t>娓娓道来，安静又走心。广阔天地，大有可为。</t>
  </si>
  <si>
    <t>好像搞笑一家人里的主任</t>
  </si>
  <si>
    <t>博舒排面！！！</t>
  </si>
  <si>
    <t>未来可期</t>
  </si>
  <si>
    <t>每一个人都闪闪发光，青春真好</t>
  </si>
  <si>
    <t>心流</t>
  </si>
  <si>
    <t>怪不得你的昵称叫东东翔 是你们俩一起诶</t>
  </si>
  <si>
    <t>我超，好看</t>
  </si>
  <si>
    <t>大家的小媳妇</t>
  </si>
  <si>
    <t xml:space="preserve">内   向    </t>
  </si>
  <si>
    <t>人设崩塌</t>
  </si>
  <si>
    <t>这个甜水比喻牛掰了！</t>
  </si>
  <si>
    <t>哇！度熊！！</t>
  </si>
  <si>
    <t>威化！</t>
  </si>
  <si>
    <t>我笑是因为他笑点低</t>
  </si>
  <si>
    <t>广阔天地，大有可为</t>
  </si>
  <si>
    <t>1比1高达的大佬</t>
  </si>
  <si>
    <t>对对对，总在这就对了</t>
  </si>
  <si>
    <t>好正能量呜呜也想被人哄</t>
  </si>
  <si>
    <t>哇这次画了这么多张画？</t>
  </si>
  <si>
    <t>我的翔宝俺要哭了</t>
  </si>
  <si>
    <t>男妈妈</t>
  </si>
  <si>
    <t>好像我以前的老师，压力山大</t>
  </si>
  <si>
    <t>好温暖的感觉，祝大家都好！</t>
  </si>
  <si>
    <t>是我了，总是被说你真会还客气喜欢找他帮助，但我一点了解限在这里了</t>
  </si>
  <si>
    <t>所以把白天画成夜巡了</t>
  </si>
  <si>
    <t>纹身？</t>
  </si>
  <si>
    <t>这是我吗</t>
  </si>
  <si>
    <t>还帅啊</t>
  </si>
  <si>
    <t>三连了兄弟们</t>
  </si>
  <si>
    <t>卷王是吧</t>
  </si>
  <si>
    <t>不觉得更想豆腐吗哈哈哈</t>
  </si>
  <si>
    <t>想知道翔给自己画成什么样</t>
  </si>
  <si>
    <t>叔叔好</t>
  </si>
  <si>
    <t>你们的友谊令人感动 你们的成长振奋人心</t>
  </si>
  <si>
    <t>ig.ning？</t>
  </si>
  <si>
    <t>老徐有点像荣恩</t>
  </si>
  <si>
    <t>高考作文！！！！！！！！！！！！！</t>
  </si>
  <si>
    <t>太阳45度，会不会太热了点</t>
  </si>
  <si>
    <t>博舒，我命运般的老婆!</t>
  </si>
  <si>
    <t>可乐家的T恤哇唔</t>
  </si>
  <si>
    <t>就要男妈妈</t>
  </si>
  <si>
    <t>《那时》</t>
  </si>
  <si>
    <t>哈哈哈哈哈哈啊</t>
  </si>
  <si>
    <t>震撼</t>
  </si>
  <si>
    <t>子墨：我赞成</t>
  </si>
  <si>
    <t>江山留胜迹，我辈复登临</t>
  </si>
  <si>
    <t>救命，煜东的性格好像我美术老师</t>
  </si>
  <si>
    <t>咕噜？</t>
  </si>
  <si>
    <t>毕业快乐！很喜欢你们一帮人，认识的太晚了（前不久才认识）</t>
  </si>
  <si>
    <t>像1988里的娃娃鱼</t>
  </si>
  <si>
    <t>好喜欢煜东啊</t>
  </si>
  <si>
    <t>东北的吧哈哈哈哈哈哈</t>
  </si>
  <si>
    <t>学计算机为什么不秃头</t>
  </si>
  <si>
    <t>在一起！在一起！</t>
  </si>
  <si>
    <t>你有没有想过 你。。。</t>
  </si>
  <si>
    <t>有点儿意思</t>
  </si>
  <si>
    <t>我本人了</t>
  </si>
  <si>
    <t>跟像我</t>
  </si>
  <si>
    <t>好像许凯</t>
  </si>
  <si>
    <t>说实话你的形象也蛮颓废的</t>
  </si>
  <si>
    <t>老婆啊啊啊啊</t>
  </si>
  <si>
    <t>《内向》</t>
  </si>
  <si>
    <t>哈哈，刚考完</t>
  </si>
  <si>
    <t>《心跳加快》</t>
  </si>
  <si>
    <t>杯子上的可达鸭能不能唱歌</t>
  </si>
  <si>
    <t>帅哥建议你做个安静的美男子</t>
  </si>
  <si>
    <t>好棒啊</t>
  </si>
  <si>
    <t>最喜欢博舒</t>
  </si>
  <si>
    <t>是我了，别人让我帮忙拿东西我说谢谢哈哈哈哈</t>
  </si>
  <si>
    <t>头发退色了</t>
  </si>
  <si>
    <t>东东还做饭</t>
  </si>
  <si>
    <t>语文答题</t>
  </si>
  <si>
    <t>博舒我爱！</t>
  </si>
  <si>
    <t>老婆你辛苦了</t>
  </si>
  <si>
    <t>巧了，发视频的那天是中土的一个节日：夏日之门</t>
  </si>
  <si>
    <t>精致的鼻孔！</t>
  </si>
  <si>
    <t>老徐像爸爸 煜东像妈妈</t>
  </si>
  <si>
    <t>所以这是什么笑话？！</t>
  </si>
  <si>
    <t>蔡维泽？</t>
  </si>
  <si>
    <t>这些动作真的很能体现人物性格</t>
  </si>
  <si>
    <t>所以就他有对象</t>
  </si>
  <si>
    <t>《祝兄弟资产过亿》</t>
  </si>
  <si>
    <t>愿我们都大有可为</t>
  </si>
  <si>
    <t>就好晨功</t>
  </si>
  <si>
    <t>美女说台词</t>
  </si>
  <si>
    <t>然后他就被拉黑了</t>
  </si>
  <si>
    <t>喜欢却不擅长。</t>
  </si>
  <si>
    <t>门上有个符</t>
  </si>
  <si>
    <t>啊哈哈哈哈哈</t>
  </si>
  <si>
    <t>校园爸临</t>
  </si>
  <si>
    <t>没给钱还叨叨，画你就不错了</t>
  </si>
  <si>
    <t>以后的发际线呀～</t>
  </si>
  <si>
    <t>黄缘，不便宜啊</t>
  </si>
  <si>
    <t>你们这群艺术家里，我没看出来哪个不是刺头</t>
  </si>
  <si>
    <t>wc？</t>
  </si>
  <si>
    <t>老婆，老婆我来啦嘿嘿</t>
  </si>
  <si>
    <t>咕噜诶</t>
  </si>
  <si>
    <t>徐：听我说谢谢你</t>
  </si>
  <si>
    <t>《艺术生少有的》</t>
  </si>
  <si>
    <t>太棒了吧</t>
  </si>
  <si>
    <t>救命我想去你们的画班学画画</t>
  </si>
  <si>
    <t>看艺术的力量伦勃朗纪录片门庭冷落的时候多同情看这个就多乐呵哈哈哈</t>
  </si>
  <si>
    <t>脑婆</t>
  </si>
  <si>
    <t>刘仪伟</t>
  </si>
  <si>
    <t>不是全额奖学金吗（doge）</t>
  </si>
  <si>
    <t>除了三连我还能给你们什么</t>
  </si>
  <si>
    <t>srds，博舒给我一种夏油杰的感觉</t>
  </si>
  <si>
    <t>乌龟下边是鳄鱼么.......</t>
  </si>
  <si>
    <t>煜东也是我的理想型！</t>
  </si>
  <si>
    <t>世另我</t>
  </si>
  <si>
    <t>这是老婆！！</t>
  </si>
  <si>
    <t>就这么在一起了</t>
  </si>
  <si>
    <t>博舒好帅55555555</t>
  </si>
  <si>
    <t>跟我一样！也会莫名奇妙说谢谢</t>
  </si>
  <si>
    <t>芜湖！</t>
  </si>
  <si>
    <t>果然是嚎啕大笑</t>
  </si>
  <si>
    <t>监工头</t>
  </si>
  <si>
    <t>《小工作室》</t>
  </si>
  <si>
    <t>吃啥呢，给我掰点</t>
  </si>
  <si>
    <t>？？？？？？？？？？？哈哈哈哈</t>
  </si>
  <si>
    <t>G弦上的咏叹调！</t>
  </si>
  <si>
    <t>《帕梅拉》</t>
  </si>
  <si>
    <t>他好厉害 这就是那种过的一天比别人两天收获多的人哇</t>
  </si>
  <si>
    <t>这一瞬间好像张伟噗。。。。</t>
  </si>
  <si>
    <t>那一千个朋友你们好吗</t>
  </si>
  <si>
    <t>得加钱</t>
  </si>
  <si>
    <t>这个T我有同款（本人女，米色也好看）</t>
  </si>
  <si>
    <t>波叔好帅</t>
  </si>
  <si>
    <t>可能是压力比较大</t>
  </si>
  <si>
    <t>乖乖，东是有缘人！！</t>
  </si>
  <si>
    <t>哇同款T</t>
  </si>
  <si>
    <t>同款开椰子工具</t>
  </si>
  <si>
    <t>这个笑话什么意思</t>
  </si>
  <si>
    <t>巴赫！</t>
  </si>
  <si>
    <t>这个彬彬</t>
  </si>
  <si>
    <t>我感觉有点点像吃瘪龙</t>
  </si>
  <si>
    <t>后来发现是真傻博一</t>
  </si>
  <si>
    <t>老婆我来了</t>
  </si>
  <si>
    <t>像年轻时的柏原崇</t>
  </si>
  <si>
    <t>汪海林？是你！</t>
  </si>
  <si>
    <t>卧槽，有缘人</t>
  </si>
  <si>
    <t>投食青年</t>
  </si>
  <si>
    <t>卷起来了是吧</t>
  </si>
  <si>
    <t>伦勃朗夜巡</t>
  </si>
  <si>
    <t>这期文案怎么这么文艺</t>
  </si>
  <si>
    <t>可惜涨了一张嘴</t>
  </si>
  <si>
    <t>她</t>
  </si>
  <si>
    <t>为什么像董亚千</t>
  </si>
  <si>
    <t>到底谁抬杠哈哈哈哈</t>
  </si>
  <si>
    <t>校服哎</t>
  </si>
  <si>
    <t>就要男妈妈就要男妈妈</t>
  </si>
  <si>
    <t>好玩</t>
  </si>
  <si>
    <t>莫名其妙</t>
  </si>
  <si>
    <t>哈哈哈笑</t>
  </si>
  <si>
    <t>博舒哥哥！！！老婆！！！！大美人！！！！！</t>
  </si>
  <si>
    <t>為什麼他有點像大軍</t>
  </si>
  <si>
    <t>感动~</t>
  </si>
  <si>
    <t>第一眼看成砸自己脑袋</t>
  </si>
  <si>
    <t>内向的人在熟悉的人面前都不会内心的</t>
  </si>
  <si>
    <t>董二千？</t>
  </si>
  <si>
    <t>上完课后对学生家长说谢谢的我</t>
  </si>
  <si>
    <t>车之巨人</t>
  </si>
  <si>
    <t>VR</t>
  </si>
  <si>
    <t>她?</t>
  </si>
  <si>
    <t>hhhhhhhh同款绿拖鞋</t>
  </si>
  <si>
    <t>噶哈哈哈哈</t>
  </si>
  <si>
    <t>黄缘龟？</t>
  </si>
  <si>
    <t>祝你们越来越好</t>
  </si>
  <si>
    <t>老公老公</t>
  </si>
  <si>
    <t>也太会了，观察</t>
  </si>
  <si>
    <t>真的厉害，期期必看</t>
  </si>
  <si>
    <t>这种舍友我也想要</t>
  </si>
  <si>
    <t>美女！</t>
  </si>
  <si>
    <t>我们太需要普通人的故事了</t>
  </si>
  <si>
    <t>裕东是我的理想型</t>
  </si>
  <si>
    <t>青春的感觉啊</t>
  </si>
  <si>
    <t>确实，长了一副很导演的脸</t>
  </si>
  <si>
    <t>哈哈哈哈翔好乖啊</t>
  </si>
  <si>
    <t>一个人？</t>
  </si>
  <si>
    <t>大领导</t>
  </si>
  <si>
    <t>差点分不清那个是真的</t>
  </si>
  <si>
    <t>好漂亮的男孩子</t>
  </si>
  <si>
    <t>最开始音都是他配的</t>
  </si>
  <si>
    <t>比女的都好看</t>
  </si>
  <si>
    <t>BGM!巴赫！</t>
  </si>
  <si>
    <t>竟然没。。。。广告。</t>
  </si>
  <si>
    <t>热爱生活好棒</t>
  </si>
  <si>
    <t>像在敲打自己的脑袋瓜子（bushi</t>
  </si>
  <si>
    <t>WOW</t>
  </si>
  <si>
    <t>寸头好看啊</t>
  </si>
  <si>
    <t>慈祥的微笑</t>
  </si>
  <si>
    <t>这个角度莫名像张伟</t>
  </si>
  <si>
    <t>靠我也嚎啕大笑</t>
  </si>
  <si>
    <t>12哆啦</t>
  </si>
  <si>
    <t>这怕不是以后会头秃</t>
  </si>
  <si>
    <t>↓一个像刚放出来，一个看着像马上要进去↓（狗头）</t>
  </si>
  <si>
    <t>满分文案</t>
  </si>
  <si>
    <t>你这是在跟外行人科普吗</t>
  </si>
  <si>
    <t>p得有点过了吧这位小兄弟</t>
  </si>
  <si>
    <t>我看见后面祝东东万寿无疆的牌子了哈哈哈哈哈</t>
  </si>
  <si>
    <t>这张有点像陈冠希</t>
  </si>
  <si>
    <t>老婆唱得最好听了！（不管</t>
  </si>
  <si>
    <t>哈哈观众</t>
  </si>
  <si>
    <t>jin</t>
  </si>
  <si>
    <t>听懂了吗，这和你没关系</t>
  </si>
  <si>
    <t>《小偷》</t>
  </si>
  <si>
    <t>好喜欢你们</t>
  </si>
  <si>
    <t>然后他就被“封杀”了</t>
  </si>
  <si>
    <t>翠神</t>
  </si>
  <si>
    <t>楠少</t>
  </si>
  <si>
    <t>我到现在还在等广告出现。</t>
  </si>
  <si>
    <t>什么 煜东有女朋友了？我失恋了呜呜呜</t>
  </si>
  <si>
    <t>别挡我太阳</t>
  </si>
  <si>
    <t>郑郑老婆真好看！！！！！！</t>
  </si>
  <si>
    <t>许凯？</t>
  </si>
  <si>
    <t>我以为他刚放出来</t>
  </si>
  <si>
    <t>还看的很感动怎么回事儿</t>
  </si>
  <si>
    <t>这哥颜值是我的取向了</t>
  </si>
  <si>
    <t>？哈哈哈哈哈哈哈哈哈哈哈哈哈哈</t>
  </si>
  <si>
    <t>《慈 母》</t>
  </si>
  <si>
    <t>还不秃头？</t>
  </si>
  <si>
    <t>大艺术家</t>
  </si>
  <si>
    <t>果然央美都是大神</t>
  </si>
  <si>
    <t>博舒的鼻子和嘴巴真的太耐看了</t>
  </si>
  <si>
    <t>45℃</t>
  </si>
  <si>
    <t>斌斌</t>
  </si>
  <si>
    <t>这代表你抽离</t>
  </si>
  <si>
    <t>有点催泪</t>
  </si>
  <si>
    <t>感觉老徐很真实给人一种</t>
  </si>
  <si>
    <t>养 老 婆</t>
  </si>
  <si>
    <t>还好哈哈哈</t>
  </si>
  <si>
    <t>所以画中那个女的到底是谁</t>
  </si>
  <si>
    <t>好帅啊博舒</t>
  </si>
  <si>
    <t>不愧是老徐</t>
  </si>
  <si>
    <t>天还没黑就来了，真勤奋</t>
  </si>
  <si>
    <t>adhd羡慕了</t>
  </si>
  <si>
    <t>为什么曝光老徐的年龄啊哈哈哈哈</t>
  </si>
  <si>
    <t>woc原来老徐真的老</t>
  </si>
  <si>
    <t>救命有奇行种</t>
  </si>
  <si>
    <t>好棒啊东东</t>
  </si>
  <si>
    <t>博舒确实是温文儒雅的感觉啊</t>
  </si>
  <si>
    <t>想哭怎么回事</t>
  </si>
  <si>
    <t>rap篮球Doge</t>
  </si>
  <si>
    <t>什么老徐都三十了？？</t>
  </si>
  <si>
    <t>祝大有可为</t>
  </si>
  <si>
    <t>这不是那种直播间</t>
  </si>
  <si>
    <t>《腼腆》</t>
  </si>
  <si>
    <t>真·雕琢自己</t>
  </si>
  <si>
    <t>东北的？</t>
  </si>
  <si>
    <t>投喂老婆 好评</t>
  </si>
  <si>
    <t>为什么</t>
  </si>
  <si>
    <t>男妈妈，我要</t>
  </si>
  <si>
    <t>高级的比喻</t>
  </si>
  <si>
    <t>翔黑色头发好好看</t>
  </si>
  <si>
    <t>我也</t>
  </si>
  <si>
    <t>真是good good good</t>
  </si>
  <si>
    <t>暗示投币</t>
  </si>
  <si>
    <t>笑点是他笑了我也想笑</t>
  </si>
  <si>
    <t>突然想到《巴齐耶的画室》</t>
  </si>
  <si>
    <t>想到了《巴齐耶的画师》</t>
  </si>
  <si>
    <t>小佩顿</t>
  </si>
  <si>
    <t>所以男妈妈是那个只有一个头盔在画里的？</t>
  </si>
  <si>
    <t>工作室的老婆担当</t>
  </si>
  <si>
    <t>翔认真说话还真不习惯哈哈</t>
  </si>
  <si>
    <t>大有可为！</t>
  </si>
  <si>
    <t>《卖炭翁》</t>
  </si>
  <si>
    <t>这个马甲哈哈哈哈第一印象果然最深刻</t>
  </si>
  <si>
    <t>我现在才发现我开着音乐，我就说为什么配的是我催眠曲</t>
  </si>
  <si>
    <t>漂亮啊</t>
  </si>
  <si>
    <t>巴齐耶的画室</t>
  </si>
  <si>
    <t>《近实远虚》</t>
  </si>
  <si>
    <t>结果重点突出一个不知名小女孩，于是这场官司打的他倾家荡产</t>
  </si>
  <si>
    <t>奇行种。。。</t>
  </si>
  <si>
    <t>最喜欢煜东</t>
  </si>
  <si>
    <t>《相处》</t>
  </si>
  <si>
    <t>这不我吗 买完东西谢谢老板 人家都不知道怎么回我</t>
  </si>
  <si>
    <t>哈哈哈自己说谢谢</t>
  </si>
  <si>
    <t>IGNing</t>
  </si>
  <si>
    <t>老婆！！！！！</t>
  </si>
  <si>
    <t>女人彩虹手</t>
  </si>
  <si>
    <t>头发好漂亮</t>
  </si>
  <si>
    <t>去看了毕业展上翔的这两幅画就叫《工作室》（doge）</t>
  </si>
  <si>
    <t>怎么这个角度有点像欧豪</t>
  </si>
  <si>
    <t>他真的是学计算机的？</t>
  </si>
  <si>
    <t>太卷了太卷了</t>
  </si>
  <si>
    <t>压力吗斯内</t>
  </si>
  <si>
    <t>你看起来也不像什么好青年呀哈哈哈</t>
  </si>
  <si>
    <t>老婆啵啵</t>
  </si>
  <si>
    <t>嚎啕 大笑？</t>
  </si>
  <si>
    <t>一时没认出来躺着的是翔</t>
  </si>
  <si>
    <t>大有可为呀！</t>
  </si>
  <si>
    <t>卷！</t>
  </si>
  <si>
    <t>上天给他开窗关门了</t>
  </si>
  <si>
    <t>好帅！</t>
  </si>
  <si>
    <t>还挺可爱</t>
  </si>
  <si>
    <t>老徐知道挖掘机副系点什么吗</t>
  </si>
  <si>
    <t>捏妈 这好像宁王啊</t>
  </si>
  <si>
    <t>有缘人</t>
  </si>
  <si>
    <t>大有可为！！！！</t>
  </si>
  <si>
    <t>我好喜欢博舒</t>
  </si>
  <si>
    <t>我……</t>
  </si>
  <si>
    <t xml:space="preserve"> 我想知道穿山甲说了什么？</t>
  </si>
  <si>
    <t>这广阔天地，大有可为！</t>
  </si>
  <si>
    <t>煜东在遛狗</t>
  </si>
  <si>
    <t>翔没错都能出人意料</t>
  </si>
  <si>
    <t>原来是他排的</t>
  </si>
  <si>
    <t>不要这样说年龄，徐滋远</t>
  </si>
  <si>
    <t>。。。。。好笑吗？郑郑</t>
  </si>
  <si>
    <t>《 一 模 一 样 》</t>
  </si>
  <si>
    <t>因为原先是体育生哈哈哈哈</t>
  </si>
  <si>
    <t>awww</t>
  </si>
  <si>
    <t>离谱 我叫东煜</t>
  </si>
  <si>
    <t>正在抠脚)</t>
  </si>
  <si>
    <t>像海清的神</t>
  </si>
  <si>
    <t>好棒啊翔！</t>
  </si>
  <si>
    <t>美术生DNA动了</t>
  </si>
  <si>
    <t>焯 美术课讲过</t>
  </si>
  <si>
    <t>辗转腾挪</t>
  </si>
  <si>
    <t>娘的真好看</t>
  </si>
  <si>
    <t>翔虽然念得像小学生作文，但是很有东西</t>
  </si>
  <si>
    <t>他在话咕噜耶</t>
  </si>
  <si>
    <t>我的老婆！！！！！</t>
  </si>
  <si>
    <t>为什么大家下巴上都挂着口罩</t>
  </si>
  <si>
    <t>《青春期》</t>
  </si>
  <si>
    <t>画得好好</t>
  </si>
  <si>
    <t>翔好贴心呀，大家真的都好厉害</t>
  </si>
  <si>
    <t>233333这就是你的毕业设计。</t>
  </si>
  <si>
    <t>Ning！</t>
  </si>
  <si>
    <t>好慈祥、、、</t>
  </si>
  <si>
    <t>《抬杠》哈哈哈，一说你的作品</t>
  </si>
  <si>
    <t>差点看哭了</t>
  </si>
  <si>
    <t>大有可为！！！！！</t>
  </si>
  <si>
    <t>这个 嘿 和翔的语气好像哈哈</t>
  </si>
  <si>
    <t>翔你看你黑头发的时候多可爱啊</t>
  </si>
  <si>
    <t>广阔天地 大有可为！！</t>
  </si>
  <si>
    <t>博舒越看越好看呐</t>
  </si>
  <si>
    <t>Rap</t>
  </si>
  <si>
    <t>下次直播时把博舒喊来，哈哈</t>
  </si>
  <si>
    <t>这布局好绝啊</t>
  </si>
  <si>
    <t>你看着也不像什么好人哇</t>
  </si>
  <si>
    <t>天还没黑就来了哈哈哈哈哈</t>
  </si>
  <si>
    <t>郑郑，正！</t>
  </si>
  <si>
    <t>这是让我们新认识一个人吗哈哈哈</t>
  </si>
  <si>
    <t>这个家伙都三十了好家伙</t>
  </si>
  <si>
    <t>什么画室老师啊啊啊啊！我开始紧张了</t>
  </si>
  <si>
    <t>救命，为什么在这也能听到外美史</t>
  </si>
  <si>
    <t>弹幕呢，！</t>
  </si>
  <si>
    <t>然后他就被告罪了，最后被逼着自己撕毁了那幅画</t>
  </si>
  <si>
    <t>家庭暴依</t>
  </si>
  <si>
    <t>博叔天下第一！</t>
  </si>
  <si>
    <t>给我们毕业答辩是吧</t>
  </si>
  <si>
    <t>美院里没有计算机！</t>
  </si>
  <si>
    <t>intj</t>
  </si>
  <si>
    <t>这里就假了 大白天的工作室哪有这么多人 狗头</t>
  </si>
  <si>
    <t>“新型暴力”（不是</t>
  </si>
  <si>
    <t>《有的没tm给钱的人》</t>
  </si>
  <si>
    <t>从此伦勃朗就越来越穷？</t>
  </si>
  <si>
    <t>《有的奋力爆揍椰子的人》</t>
  </si>
  <si>
    <t>哈哈哈哈哈哈哈这一幕笑喷了</t>
  </si>
  <si>
    <t>像白客</t>
  </si>
  <si>
    <t>美男！！</t>
  </si>
  <si>
    <t>《专注洗杯子的人》</t>
  </si>
  <si>
    <t>《有的嚎啕大笑的人》</t>
  </si>
  <si>
    <t>《有的人挠头的人》</t>
  </si>
  <si>
    <t>还有月月和辣辣呢？</t>
  </si>
  <si>
    <t>我可以</t>
  </si>
  <si>
    <t>这怎么画的这么诡异啊这这</t>
  </si>
  <si>
    <t>美女担当！</t>
  </si>
  <si>
    <t>果然外卖小哥会编程序</t>
  </si>
  <si>
    <t>辣辣在哪里？</t>
  </si>
  <si>
    <t>纳宝帝!</t>
  </si>
  <si>
    <t>看不出来30了我擦</t>
  </si>
  <si>
    <t>广阔天地 大有可为</t>
  </si>
  <si>
    <t>那难怪了</t>
  </si>
  <si>
    <t>这什么防弹背心</t>
  </si>
  <si>
    <t>煜东真的好自律</t>
  </si>
  <si>
    <t>被画画耽误哈哈哈哈</t>
  </si>
  <si>
    <t>靠好像我东百的老师</t>
  </si>
  <si>
    <t>洗火锅是吧</t>
  </si>
  <si>
    <t>奇怪的地方</t>
  </si>
  <si>
    <t>阿姆斯特朗自卫队</t>
  </si>
  <si>
    <t>真好~~~~</t>
  </si>
  <si>
    <t>文案突然高级</t>
  </si>
  <si>
    <t>所以成成是工作室爸爸？毕竟煜东是妈妈</t>
  </si>
  <si>
    <t xml:space="preserve">卧槽 缘！ </t>
  </si>
  <si>
    <t>好像宁王呀！</t>
  </si>
  <si>
    <t>黄子韬？</t>
  </si>
  <si>
    <t>5555 乌托邦</t>
  </si>
  <si>
    <t>老徐都三十了？</t>
  </si>
  <si>
    <t>错，这是我老婆</t>
  </si>
  <si>
    <t>你是不点我呢？</t>
  </si>
  <si>
    <t>很像巴齐耶笔下的清晨画室，一群哥们，满墙作品</t>
  </si>
  <si>
    <t>郑郑好可爱！</t>
  </si>
  <si>
    <t>很像巴齐耶笔下的画室</t>
  </si>
  <si>
    <t>哈哈哈老婆！</t>
  </si>
  <si>
    <t>哈哈哈，我也会我给别人拿东西，但我下意识说谢谢</t>
  </si>
  <si>
    <t>rog？</t>
  </si>
  <si>
    <t>超级加倍是吧</t>
  </si>
  <si>
    <t>煜东为什么越来越像他俩啦，你的成熟呢，你的稳重呢</t>
  </si>
  <si>
    <t>还以为带了个浴帽</t>
  </si>
  <si>
    <t>博舒的角度哈哈哈</t>
  </si>
  <si>
    <t>像星野源</t>
  </si>
  <si>
    <t>突然专业</t>
  </si>
  <si>
    <t>白毛？白毛！</t>
  </si>
  <si>
    <t>热门！！！</t>
  </si>
  <si>
    <t>只对翔不客气哈哈哈</t>
  </si>
  <si>
    <t>老徐也有女朋友</t>
  </si>
  <si>
    <t>埋了他</t>
  </si>
  <si>
    <t>掰苞米</t>
  </si>
  <si>
    <t>所以UP主在画的哪里呢</t>
  </si>
  <si>
    <t>这个角度真的好像与山啊hhh</t>
  </si>
  <si>
    <t>吓死我还以为那个是个鳄鱼呢</t>
  </si>
  <si>
    <t>博舒的头发实在是养得太好了，人看起来也很儒雅！</t>
  </si>
  <si>
    <t>老婆老婆老婆老婆老婆</t>
  </si>
  <si>
    <t>老婆老婆老婆老婆</t>
  </si>
  <si>
    <t>我画画的时候，你有在偷看罢（恼</t>
  </si>
  <si>
    <t>计算机就业现状</t>
  </si>
  <si>
    <t>我直接，Hi，老婆。</t>
  </si>
  <si>
    <t>好像我老师</t>
  </si>
  <si>
    <t>微妙=卷</t>
  </si>
  <si>
    <t>《大合葬的肖像画法》</t>
  </si>
  <si>
    <t>这是我老婆</t>
  </si>
  <si>
    <t>喜欢唱 跳 rap 篮球 music</t>
  </si>
  <si>
    <t>《开发》</t>
  </si>
  <si>
    <t>老虎的眉眼和博舒好像啊</t>
  </si>
  <si>
    <t>东东瘦了好多诶</t>
  </si>
  <si>
    <t>美味成员（确信）</t>
  </si>
  <si>
    <t>毕竟学打拳的哈哈哈</t>
  </si>
  <si>
    <t>他的意思是得加钱。</t>
  </si>
  <si>
    <t>黄渤</t>
  </si>
  <si>
    <t>怎么有点像王也这个黄短袖哈哈哈</t>
  </si>
  <si>
    <t>美男</t>
  </si>
  <si>
    <t>这书背的好</t>
  </si>
  <si>
    <t>好帅呀</t>
  </si>
  <si>
    <t>有点。。。</t>
  </si>
  <si>
    <t>男妈妈。</t>
  </si>
  <si>
    <t>Rap，篮球(混乱)</t>
  </si>
  <si>
    <t>好可爱的老婆</t>
  </si>
  <si>
    <t>黑暗森林了属于是</t>
  </si>
  <si>
    <t>好看！</t>
  </si>
  <si>
    <t>《多才多艺》</t>
  </si>
  <si>
    <t>卷hhhhhhhhhhhhh</t>
  </si>
  <si>
    <t>他好好看bo shu</t>
  </si>
  <si>
    <t>广阔天地大有可为！</t>
  </si>
  <si>
    <t>掷果盈车</t>
  </si>
  <si>
    <t>我去，原来直播在画这个</t>
  </si>
  <si>
    <t>好像那个演员，叫啥来着</t>
  </si>
  <si>
    <t>还挺像</t>
  </si>
  <si>
    <t>一群鹅路过</t>
  </si>
  <si>
    <t>好幸福</t>
  </si>
  <si>
    <t>老徐30岁了？</t>
  </si>
  <si>
    <t>头发好长呀</t>
  </si>
  <si>
    <t>这里夸老徐我听出一丝yygq哈哈哈哈</t>
  </si>
  <si>
    <t>女神担当</t>
  </si>
  <si>
    <t>这个校服好像是红星高中的吧</t>
  </si>
  <si>
    <t>是我本人了</t>
  </si>
  <si>
    <t>《校 园 爸 临》</t>
  </si>
  <si>
    <t>一个刚出来的，一个快进去的</t>
  </si>
  <si>
    <t>《可是他是你舰长大哥诶》</t>
  </si>
  <si>
    <t>好卷</t>
  </si>
  <si>
    <t>泪目打到公屏上</t>
  </si>
  <si>
    <t>月月呢？</t>
  </si>
  <si>
    <t>美人儿~</t>
  </si>
  <si>
    <t>然后伦勃朗被退稿了（狗头）</t>
  </si>
  <si>
    <t>啊！博舒老公！！！</t>
  </si>
  <si>
    <t>我喜欢他</t>
  </si>
  <si>
    <t>啊啊</t>
  </si>
  <si>
    <t>所以他惹了官司</t>
  </si>
  <si>
    <t>谁来解释一下啊</t>
  </si>
  <si>
    <t>就要男妈妈！！！</t>
  </si>
  <si>
    <t>你在他怀里好乖啊 小家碧玉的</t>
  </si>
  <si>
    <t>东这头发顶有点稀疏了</t>
  </si>
  <si>
    <t>所以这幅画的名字是什么？一帮男的？</t>
  </si>
  <si>
    <t>所以这幅画叫什么？</t>
  </si>
  <si>
    <t>不至于不至于不至于</t>
  </si>
  <si>
    <t>好喜欢老徐！他有账号嘛</t>
  </si>
  <si>
    <t>他为什么说谢谢</t>
  </si>
  <si>
    <t>我超慕了</t>
  </si>
  <si>
    <t>画室老师</t>
  </si>
  <si>
    <t>东东！我爱你！！！！！</t>
  </si>
  <si>
    <t>画的蛮当代的hhh</t>
  </si>
  <si>
    <t>男妈妈？我听见了什么～</t>
  </si>
  <si>
    <t>凌晨快三点，1k+人正在观看</t>
  </si>
  <si>
    <t>《半年才算认识》</t>
  </si>
  <si>
    <t>所以他把头扣秃了 doge</t>
  </si>
  <si>
    <t>我靠好精彩</t>
  </si>
  <si>
    <t>辣呢？</t>
  </si>
  <si>
    <t>那他在工作室干嘛呢</t>
  </si>
  <si>
    <t>郑郑到底是学什么的</t>
  </si>
  <si>
    <t>老婆到底是学什么的</t>
  </si>
  <si>
    <t>我也是观看直播的一员，就像是也参与完成了翔的毕业创作一样，真开心！足够特别！</t>
  </si>
  <si>
    <t>这广阔天地，大有可为</t>
  </si>
  <si>
    <t>这个我知道！</t>
  </si>
  <si>
    <t>一个男人怎么可以无死角</t>
  </si>
  <si>
    <t>I’m rich.</t>
  </si>
  <si>
    <t>这么好看的程序员我也想要</t>
  </si>
  <si>
    <t>所以你去娱乐圈啊，这颜值</t>
  </si>
  <si>
    <t>啊啊啊老婆笑了</t>
  </si>
  <si>
    <t>颜值上升了</t>
  </si>
  <si>
    <t>路希維der</t>
  </si>
  <si>
    <t>咬唇真的……</t>
  </si>
  <si>
    <t>喜欢当老婆</t>
  </si>
  <si>
    <t>计算机还辗转腾挪啊</t>
  </si>
  <si>
    <t>开发</t>
  </si>
  <si>
    <t>俺刚好在阿姆斯特丹听伦勃朗的解说哈哈哈</t>
  </si>
  <si>
    <t>是啊，大有可为！！！</t>
  </si>
  <si>
    <t>这一期叫“背课文”</t>
  </si>
  <si>
    <t>了不起的盖茨比</t>
  </si>
  <si>
    <t>这个吊床可以长老婆</t>
  </si>
  <si>
    <t>Ning王</t>
  </si>
  <si>
    <t>吊床放久了会长郑郑吗？</t>
  </si>
  <si>
    <t>她的睫毛~弯的嘴角~</t>
  </si>
  <si>
    <t>灵活就业</t>
  </si>
  <si>
    <t>很有故事啊</t>
  </si>
  <si>
    <t>艺术史又想起来了</t>
  </si>
  <si>
    <t>大帅哥！</t>
  </si>
  <si>
    <t>大美人</t>
  </si>
  <si>
    <t>笑死我了。。。</t>
  </si>
  <si>
    <t>侧脸美啊</t>
  </si>
  <si>
    <t>大家好，这是内子</t>
  </si>
  <si>
    <t>tnnd 柜子上一排mpm叫生活困难是吧</t>
  </si>
  <si>
    <t>不是消防队吗</t>
  </si>
  <si>
    <t>刚去博物馆看过</t>
  </si>
  <si>
    <t>好像仓鼠</t>
  </si>
  <si>
    <t>奶粉，你不打炉石了</t>
  </si>
  <si>
    <t>他。。他好像华强啊！</t>
  </si>
  <si>
    <t>真的好美</t>
  </si>
  <si>
    <t>其实、是画面被熏黑了</t>
  </si>
  <si>
    <t>博舒看穿了一切</t>
  </si>
  <si>
    <t>我懂了 这另世我 原来会被认为是过分客气的人</t>
  </si>
  <si>
    <t>辣辣：是我不配了</t>
  </si>
  <si>
    <t>欺负我老婆</t>
  </si>
  <si>
    <t>头大声音好</t>
  </si>
  <si>
    <t>再挠头就秃了</t>
  </si>
  <si>
    <t>《客气》</t>
  </si>
  <si>
    <t>和画室老师说话一模一样hhhh</t>
  </si>
  <si>
    <t>请问平时怎么保养这一头秀发的</t>
  </si>
  <si>
    <t>郑郑就没想过靠脸吗？</t>
  </si>
  <si>
    <t>翔的表情总是那么魔性</t>
  </si>
  <si>
    <t>c 好帅</t>
  </si>
  <si>
    <t>所以伦勃朗这张画最后没卖出去哈哈哈哈哈哈</t>
  </si>
  <si>
    <t>yygq</t>
  </si>
  <si>
    <t>他的意思是你虚。。。。。。。</t>
  </si>
  <si>
    <t>啊，我知道这个，高中美术老师讲过</t>
  </si>
  <si>
    <t>戳中了我的点诶</t>
  </si>
  <si>
    <t>呜呜呜看哭了</t>
  </si>
  <si>
    <t>感觉这是个解散宣言 我哭了</t>
  </si>
  <si>
    <t>老婆长在吊床上</t>
  </si>
  <si>
    <t>两小时，热乎</t>
  </si>
  <si>
    <t>笑晕哈哈哈</t>
  </si>
  <si>
    <t>呜呜 看哭了</t>
  </si>
  <si>
    <t>真好呀 祝福你们</t>
  </si>
  <si>
    <t>那时他还是一个二十多岁的中年人</t>
  </si>
  <si>
    <t>我感觉寸头好看耶</t>
  </si>
  <si>
    <t>太厉害了！大艺术家</t>
  </si>
  <si>
    <t>然后他就被告破产了</t>
  </si>
  <si>
    <t>纳宝帝确实好吃</t>
  </si>
  <si>
    <t>有点像赌神里面的大军</t>
  </si>
  <si>
    <t>东东老公</t>
  </si>
  <si>
    <t>呜呜呜呜真好</t>
  </si>
  <si>
    <t>awwwww</t>
  </si>
  <si>
    <t>我刚好正在挠头</t>
  </si>
  <si>
    <t>？？？你笑个der啊</t>
  </si>
  <si>
    <t>我喜欢煜东！！！</t>
  </si>
  <si>
    <t>后来就破产了</t>
  </si>
  <si>
    <t>男妈妈！摩多摩多！</t>
  </si>
  <si>
    <t>东翔翔对每个人的印象画都好深刻</t>
  </si>
  <si>
    <t>真好哦 每个人都如此生动闪闪发光</t>
  </si>
  <si>
    <t>他笑这么开心也好想笑哦可是不知道为什么</t>
  </si>
  <si>
    <t>美貌点满是吧</t>
  </si>
  <si>
    <t>老婆老婆！</t>
  </si>
  <si>
    <t>巴赫的！</t>
  </si>
  <si>
    <t>嗨，老婆</t>
  </si>
  <si>
    <t>《 老 渠 》</t>
  </si>
  <si>
    <t>老婆真好看</t>
  </si>
  <si>
    <t>好像张伟</t>
  </si>
  <si>
    <t>好干净好舒服</t>
  </si>
  <si>
    <t>卧槽！我拖鞋和煜东的一模一样！！！</t>
  </si>
  <si>
    <t>还是翔最可爱</t>
  </si>
  <si>
    <t>突然觉得不对劲</t>
  </si>
  <si>
    <t>我哭了，你们呢</t>
  </si>
  <si>
    <t>好感动啊</t>
  </si>
  <si>
    <t>张煜东，你还有什么惊喜，是朕不知道的</t>
  </si>
  <si>
    <t>原来叫博舒……我还纳闷你们喊他叔干啥</t>
  </si>
  <si>
    <t>《被画画耽误》</t>
  </si>
  <si>
    <t>好喜欢！！！大有可为！</t>
  </si>
  <si>
    <t>青春期哈哈哈哈</t>
  </si>
  <si>
    <t>夸夸群群主</t>
  </si>
  <si>
    <t>芜湖这张</t>
  </si>
  <si>
    <t>有缘人！</t>
  </si>
  <si>
    <t>我也喜欢煜东</t>
  </si>
  <si>
    <t>看到最后嘴角扬起，谢谢</t>
  </si>
  <si>
    <t>对不起但是。。憨豆老师好！</t>
  </si>
  <si>
    <t>谁的鹅啊这是</t>
  </si>
  <si>
    <t>好羡慕这样的人</t>
  </si>
  <si>
    <t>我以为她的笑话意思是“你知道个bear”，但是想起来熊是b开头不是d开头（诶？成成式挠头）</t>
  </si>
  <si>
    <t>毕设吧</t>
  </si>
  <si>
    <t>拿拿拿，都拿，都可以拿</t>
  </si>
  <si>
    <t>会员制餐厅?</t>
  </si>
  <si>
    <t>厉害，凌晨0点5000+人</t>
  </si>
  <si>
    <t>小翔伊人</t>
  </si>
  <si>
    <t>来了！！！</t>
  </si>
  <si>
    <t>楠哥幕后大佬</t>
  </si>
  <si>
    <t>翔这张好娇羞</t>
  </si>
  <si>
    <t>博舒，我叫你一声老婆，你敢答应吗？</t>
  </si>
  <si>
    <t>毕业论文一字不差</t>
  </si>
  <si>
    <t>毕业快乐</t>
  </si>
  <si>
    <t>哈哈哈哈哈我也会，毕竟谁不爱美女呢</t>
  </si>
  <si>
    <t>巴齐耶有他的《画室》，翔翔有《翔的画室》</t>
  </si>
  <si>
    <t>我怎么感觉这个演员照有点眼熟</t>
  </si>
  <si>
    <t>左边东东像好青年</t>
  </si>
  <si>
    <t>就要就要就要</t>
  </si>
  <si>
    <t>哈和我老师有点像</t>
  </si>
  <si>
    <t>感人！</t>
  </si>
  <si>
    <t>学雕塑的是不是都健身啊</t>
  </si>
  <si>
    <t>除了IT产业都干过了</t>
  </si>
  <si>
    <t>有点像董二千</t>
  </si>
  <si>
    <t>不会是美院里的计算机吧？</t>
  </si>
  <si>
    <t>别背了别背了</t>
  </si>
  <si>
    <t>集训老师</t>
  </si>
  <si>
    <t>你承认了，哈哈哈哈哈哈哈</t>
  </si>
  <si>
    <t>5000多人不睡觉吗</t>
  </si>
  <si>
    <t>然后他就被索赔破产了</t>
  </si>
  <si>
    <t>看得出来是个行为艺术家</t>
  </si>
  <si>
    <t>郑郑这生活阅历</t>
  </si>
  <si>
    <t>所以伦勃朗得罪了人口碑摔了一蹶不振哈哈哈哈哈哈哈</t>
  </si>
  <si>
    <t>博舒真的戳我xp</t>
  </si>
  <si>
    <t xml:space="preserve">每次都有一种 啊 又被博舒帅到了 啊 好帅 </t>
  </si>
  <si>
    <t>翔什麼時候直播教我美術史？</t>
  </si>
  <si>
    <t>笑得好像多比</t>
  </si>
  <si>
    <t>30天练出腹肌？</t>
  </si>
  <si>
    <t>煜东直播也这样</t>
  </si>
  <si>
    <t>所以说要我说伦布朗先生，确确实实自找的，大哥，这可是商单商单啊。</t>
  </si>
  <si>
    <t>谢谢煜东</t>
  </si>
  <si>
    <t>高情商：天然快乐 低情商：孬</t>
  </si>
  <si>
    <t>沒錢租房所以去朋友家地舖聽起來真好啊</t>
  </si>
  <si>
    <t>汪苏泷</t>
  </si>
  <si>
    <t>老徐短头发好看啊</t>
  </si>
  <si>
    <t>郑郑挺温柔的</t>
  </si>
  <si>
    <t>听成初音</t>
  </si>
  <si>
    <t>欧豪？</t>
  </si>
  <si>
    <t>脸呢</t>
  </si>
  <si>
    <t>突然想到自己出现在一起干饭的学长毕设里</t>
  </si>
  <si>
    <t>救命啊煜东这一段的说话方式和我的色彩老师一模一样。。。。</t>
  </si>
  <si>
    <t>脸不错</t>
  </si>
  <si>
    <t>老婆再次出道</t>
  </si>
  <si>
    <t>超级加倍</t>
  </si>
  <si>
    <t>同款黄缘闭壳龟</t>
  </si>
  <si>
    <t>煜东真的帅！</t>
  </si>
  <si>
    <t>这是老婆</t>
  </si>
  <si>
    <t>碗友狂喜</t>
  </si>
  <si>
    <t>波叔的零食，博舒的凝视</t>
  </si>
  <si>
    <t>好帅老婆！</t>
  </si>
  <si>
    <t>满分文案！！！</t>
  </si>
  <si>
    <t>什么意思呀，解释一下有人吗</t>
  </si>
  <si>
    <t>啊啊啊啊腊肠</t>
  </si>
  <si>
    <t>这个我美术史最近刚学！</t>
  </si>
  <si>
    <t>云彩是个美女眯眼笑的样子啊...</t>
  </si>
  <si>
    <t>我真的超爱东东这种人，一起生活会很温暖吧</t>
  </si>
  <si>
    <t>霸凌</t>
  </si>
  <si>
    <t>狗都比东东清楚些</t>
  </si>
  <si>
    <t>笑死我了才学过</t>
  </si>
  <si>
    <t>挺喜欢老徐这种性格的人的</t>
  </si>
  <si>
    <t>你不妨吧话说明白些</t>
  </si>
  <si>
    <t>有缘人，羡慕了</t>
  </si>
  <si>
    <t>老婆！！！！！！！！！</t>
  </si>
  <si>
    <t>哈哈哈哈哈哈哈哈哈哈哈哈哈哈哈哈哈哈哈我居然听完了</t>
  </si>
  <si>
    <t>我居然听完了救命！！！</t>
  </si>
  <si>
    <t>哈哈哈哈哈，猛男</t>
  </si>
  <si>
    <t>明明是金曲，可是我却一首都再也听不出来了doge</t>
  </si>
  <si>
    <t>我的眼线画歪了 我把它归咎于 被鹿人吓得(bushi</t>
  </si>
  <si>
    <t>好家伙 我直接忘记原调</t>
  </si>
  <si>
    <t>好家伙，坚持到这的都是真爱粉哈哈哈哈哈哈哈哈哈哈</t>
  </si>
  <si>
    <t>为什么我要听到现在？！啊啊啊…</t>
  </si>
  <si>
    <t>好家伙，每句都没在调上，是怎么做到的</t>
  </si>
  <si>
    <t>哈哈哈哈唱的比王心凌好。。三代鹿人唱的绝了。。哈哈哈哈</t>
  </si>
  <si>
    <t>自己人！！我是自己人！！！！</t>
  </si>
  <si>
    <t>哈啊哈哈哈一首没听出来</t>
  </si>
  <si>
    <t>我的天真的塌了哈哈哈哈哈哈</t>
  </si>
  <si>
    <t>我坚持到现在就是想听听还能唱到多《好听》</t>
  </si>
  <si>
    <t>好家伙所有歌是不是都唱的一个调调（bushi</t>
  </si>
  <si>
    <t>啊啊啊啊啊啊啊啊，真的送走我了，哈哈哈哈哈哈哈哈</t>
  </si>
  <si>
    <t>我甚至听到了最后以为有什么反转</t>
  </si>
  <si>
    <t>为什么我在循环听啊哈哈哈哈哈</t>
  </si>
  <si>
    <t>唱的好啊（静音）</t>
  </si>
  <si>
    <t>啊哈哈哈哈哈哈，全是改编曲目</t>
  </si>
  <si>
    <t>王心凌：谢</t>
  </si>
  <si>
    <t>谢谢你全是感情的歌曲！！！</t>
  </si>
  <si>
    <t>我居然听完了</t>
  </si>
  <si>
    <t>好家伙！原创了属于是！</t>
  </si>
  <si>
    <t>我是真爱粉才听到了最后啊！</t>
  </si>
  <si>
    <t>哈哈哈哈太有诚意了 必须三连</t>
  </si>
  <si>
    <t>这首最好哈哈哈哈哈哈哈</t>
  </si>
  <si>
    <t>拥有绝美嗓音却五音不全的鹿人（bushi</t>
  </si>
  <si>
    <t>天空的歌声哈哈哈哈哈哈</t>
  </si>
  <si>
    <t>《最后一次恨的人》哈哈哈哈哈哈哈哈哈哈哈哈</t>
  </si>
  <si>
    <t>我终于知道为什么投币是2个了，放眼睛上的</t>
  </si>
  <si>
    <t>太好听了，好听到忘记原唱</t>
  </si>
  <si>
    <t>停！我生气了！太好听了！</t>
  </si>
  <si>
    <t>完全忘了原曲原唱  哈哈哈</t>
  </si>
  <si>
    <t>唱得很好，下次——</t>
  </si>
  <si>
    <t>甜，太甜了</t>
  </si>
  <si>
    <t>！！！唱哭了 好感动！！！</t>
  </si>
  <si>
    <t>哈哈哈哈哈哈哈哈～就没有一个音是在调上的，也是人才了～</t>
  </si>
  <si>
    <t>好听到忘记原唱</t>
  </si>
  <si>
    <t>逐渐忘记原音哈哈哈</t>
  </si>
  <si>
    <t>目前已有原告团：王心凌，周深</t>
  </si>
  <si>
    <t>好听！太好听了啦！</t>
  </si>
  <si>
    <t>这是啥歌来着</t>
  </si>
  <si>
    <t>我都不知道这是王心凌的歌，听完以后我知道的也不知道了</t>
  </si>
  <si>
    <t>就这个还能听</t>
  </si>
  <si>
    <t>哈哈哈哈哈哈哈哈哈哈哈哈哈哈哈哈哈哈哈太厉害了怎么能这么不在调上</t>
  </si>
  <si>
    <t>哈哈哈哈哈哈哈哈哈h</t>
  </si>
  <si>
    <t>举报了</t>
  </si>
  <si>
    <t>不，你别有</t>
  </si>
  <si>
    <t>你敢让一个音在调上吗</t>
  </si>
  <si>
    <t>魔音贯耳</t>
  </si>
  <si>
    <t>就很离谱～</t>
  </si>
  <si>
    <t>我天  我竟然快听完了   我才知道什么叫天生的五音不全</t>
  </si>
  <si>
    <t>唉，兄弟你这个调不大对</t>
  </si>
  <si>
    <t>救命哈哈哈哈哈哈哈哈</t>
  </si>
  <si>
    <t>？？？？？？？？？？？？？？？？？？？？？？？？？？？？</t>
  </si>
  <si>
    <t>成功让我忘记这些歌怎么唱</t>
  </si>
  <si>
    <t>耳暂聋谢谢</t>
  </si>
  <si>
    <t>到这里我是真的蚌埠住了</t>
  </si>
  <si>
    <t>三代鹿人唱绝了</t>
  </si>
  <si>
    <t>玛德，汗都给我听出来了</t>
  </si>
  <si>
    <t>我反手就是一个赞，不能之后我受这份委屈DOGE</t>
  </si>
  <si>
    <t>你是怎么做到每一句都不在调上</t>
  </si>
  <si>
    <t>多爱你才听到现在</t>
  </si>
  <si>
    <t>念白赢了</t>
  </si>
  <si>
    <t>愣是没听出来</t>
  </si>
  <si>
    <t>玛德</t>
  </si>
  <si>
    <t>每一首在调上的</t>
  </si>
  <si>
    <t>他甚至去了ktv，我哭了</t>
  </si>
  <si>
    <t>鸡叫了？</t>
  </si>
  <si>
    <t>你们听听那，听听着转音，绝了</t>
  </si>
  <si>
    <t>这歌原本咋唱来着？</t>
  </si>
  <si>
    <t>你确定这是唱歌不是拆房？</t>
  </si>
  <si>
    <t>这怎么哭开了</t>
  </si>
  <si>
    <t>呜呜呜创作型歌手</t>
  </si>
  <si>
    <t>我天哪</t>
  </si>
  <si>
    <t>三代鹿人绝了</t>
  </si>
  <si>
    <t>我全没听说唉</t>
  </si>
  <si>
    <t>自己人，别开腔</t>
  </si>
  <si>
    <t>心凌大宝贝：退 退 退！！！</t>
  </si>
  <si>
    <t>《痛彻心扉》</t>
  </si>
  <si>
    <t>三代路人唱歌绝了</t>
  </si>
  <si>
    <t>好好好听爱住了，听完了</t>
  </si>
  <si>
    <t>啊啊啊啊啊？</t>
  </si>
  <si>
    <t>？？？？？？？？？！有一个字在调上吗</t>
  </si>
  <si>
    <t>掉粉警告</t>
  </si>
  <si>
    <t>唱的很好，下次不要唱了</t>
  </si>
  <si>
    <t>你成心的叭</t>
  </si>
  <si>
    <t>好怪呀好怪呀再听一遍</t>
  </si>
  <si>
    <t>我现在买棺材还来得及吗</t>
  </si>
  <si>
    <t>当你的眼睛眯着啸</t>
  </si>
  <si>
    <t>笑死，我不看画面，压根不知道在唱什么</t>
  </si>
  <si>
    <t>努力了就行</t>
  </si>
  <si>
    <t>好漫长啊</t>
  </si>
  <si>
    <t>《踹~》</t>
  </si>
  <si>
    <t>音调最准的一首</t>
  </si>
  <si>
    <t>驱魔神曲</t>
  </si>
  <si>
    <t>《忘记原曲》</t>
  </si>
  <si>
    <t>前方高能！！</t>
  </si>
  <si>
    <t>你的歌声比空调好使！</t>
  </si>
  <si>
    <t>如果不看歌词，真不知道是哪首歌</t>
  </si>
  <si>
    <t>果然说的比唱的好</t>
  </si>
  <si>
    <t>我听明白了，你这是说唱！</t>
  </si>
  <si>
    <t>妈呀，是我听过的那些歌吗？</t>
  </si>
  <si>
    <t>绝了哥三代鹿人</t>
  </si>
  <si>
    <t>開心的點進來，從第一句開始被封印到最後。。。。。</t>
  </si>
  <si>
    <t>自己人，别开腔，别开腔</t>
  </si>
  <si>
    <t>我都听得找不着调了</t>
  </si>
  <si>
    <t>感觉像过了一个世纪</t>
  </si>
  <si>
    <t>怎么还没结束</t>
  </si>
  <si>
    <t>快塌了吧</t>
  </si>
  <si>
    <t>都一个调也是不容易？？？？？？</t>
  </si>
  <si>
    <t>全是感情没有技巧</t>
  </si>
  <si>
    <t>我心痛 痛 痛</t>
  </si>
  <si>
    <t>摆活</t>
  </si>
  <si>
    <t>这个视频怎么这么久</t>
  </si>
  <si>
    <t>淦！原唱是什么来着！！！！</t>
  </si>
  <si>
    <t>一点也听不出是什么歌了</t>
  </si>
  <si>
    <t>三代鹿人唱歌了，快跑</t>
  </si>
  <si>
    <t>听出来已经很努力了</t>
  </si>
  <si>
    <t>反复去世。做自己，三代鹿人。</t>
  </si>
  <si>
    <t>原来是这个</t>
  </si>
  <si>
    <t>省流，心歌鹿唱。</t>
  </si>
  <si>
    <t>说的比唱的好听</t>
  </si>
  <si>
    <t>也太绝了</t>
  </si>
  <si>
    <t>我去，天籁之音</t>
  </si>
  <si>
    <t>哈哈哈哈哈哈哈哈，救命忍不住了</t>
  </si>
  <si>
    <t>你发新曲是吗哥</t>
  </si>
  <si>
    <t>狗命</t>
  </si>
  <si>
    <t>卧槽？？</t>
  </si>
  <si>
    <t>隔音好吗？</t>
  </si>
  <si>
    <t>哈哈啊哈哈哈哈哈哈</t>
  </si>
  <si>
    <t>亡心凌</t>
  </si>
  <si>
    <t>我是第一次认识三代鹿人吗？</t>
  </si>
  <si>
    <t>自己人</t>
  </si>
  <si>
    <t>感觉从来没有听过这些歌</t>
  </si>
  <si>
    <t>鸡皮疙瘩一层一层的</t>
  </si>
  <si>
    <t>啊红红火火恍恍惚惚哈哈哈哈哈</t>
  </si>
  <si>
    <t>好漫长</t>
  </si>
  <si>
    <t>这个度我真的没忍住</t>
  </si>
  <si>
    <t>突然忘记原唱</t>
  </si>
  <si>
    <t>听见了地震的声音（doge）</t>
  </si>
  <si>
    <t>没有感情</t>
  </si>
  <si>
    <t>这个唱的还可以啊，，哈哈哈</t>
  </si>
  <si>
    <t>忘记原曲系列</t>
  </si>
  <si>
    <t>太好听了，完全不记得原唱的调了</t>
  </si>
  <si>
    <t>？救命了</t>
  </si>
  <si>
    <t>不要啊啊啊啊啊啊啊</t>
  </si>
  <si>
    <t>会开花</t>
  </si>
  <si>
    <t>差点给我送走了</t>
  </si>
  <si>
    <t>我是怎么听到这的</t>
  </si>
  <si>
    <t>说的比唱的好听？？？</t>
  </si>
  <si>
    <t>…………………………</t>
  </si>
  <si>
    <t>我建议你不要唱，念台词也行啊</t>
  </si>
  <si>
    <t>没一个在调也是不容易</t>
  </si>
  <si>
    <t>我听过这些歌？</t>
  </si>
  <si>
    <t>一个bit都跟不上你是怎么做到的？！太牛逼了！</t>
  </si>
  <si>
    <t>送走</t>
  </si>
  <si>
    <t>三代鹿人唱歌绝户了！快跑吧</t>
  </si>
  <si>
    <t>致敬每个听到最后的人儿</t>
  </si>
  <si>
    <t>我没认出任何一首原唱是什么歌</t>
  </si>
  <si>
    <t>？？？？？？？？？？？？这是一首歌？</t>
  </si>
  <si>
    <t>用一生治愈</t>
  </si>
  <si>
    <t>先抑后扬，欲扬先抑，我悟了！！！！！</t>
  </si>
  <si>
    <t>靠，举报了，太甜了</t>
  </si>
  <si>
    <t>我真的不行了</t>
  </si>
  <si>
    <t>闭嘴吧你</t>
  </si>
  <si>
    <t>必须点赞，不能我一个人聋</t>
  </si>
  <si>
    <t>我忘记原唱了</t>
  </si>
  <si>
    <t>三代鹿人唱歌绝了</t>
  </si>
  <si>
    <t>听了半天都是一个调</t>
  </si>
  <si>
    <t>还能有比我不着调的</t>
  </si>
  <si>
    <t>灰色的田。。。</t>
  </si>
  <si>
    <t>通了！！</t>
  </si>
  <si>
    <t>快跑！！！他要送走大家</t>
  </si>
  <si>
    <t>鹿 你明明声音很好听 为什么唱歌是这个亚子的</t>
  </si>
  <si>
    <t>是怎么做到跑成这样人</t>
  </si>
  <si>
    <t>终于有一句在调上了。。</t>
  </si>
  <si>
    <t>确定是唱歌吗？</t>
  </si>
  <si>
    <t>这首竟然能有一点调！</t>
  </si>
  <si>
    <t>？？？？？？？？你住嘴</t>
  </si>
  <si>
    <t>累了，毁灭吧</t>
  </si>
  <si>
    <t>《三代鹿人唱歌撅了》</t>
  </si>
  <si>
    <t>这首唱得最好了</t>
  </si>
  <si>
    <t>？？？？怎么做到的都不在调上</t>
  </si>
  <si>
    <t>开始害怕</t>
  </si>
  <si>
    <t>我质问自己为什么要这么认真地听</t>
  </si>
  <si>
    <t>快打120救我</t>
  </si>
  <si>
    <t>鹿人，唱的挺好的，就是下次别唱了吧</t>
  </si>
  <si>
    <t>有毒快跑</t>
  </si>
  <si>
    <t>男默女泪</t>
  </si>
  <si>
    <t>自己唱笑自己</t>
  </si>
  <si>
    <t>鹿人唱歌太好哭了</t>
  </si>
  <si>
    <t>王心凌：你礼貌吗？</t>
  </si>
  <si>
    <t>忘记原曲</t>
  </si>
  <si>
    <t>我去年买了个登山包，超耐磨</t>
  </si>
  <si>
    <t>这得100摄氏度吧</t>
  </si>
  <si>
    <t>要发疯</t>
  </si>
  <si>
    <t>这歌怎么唱来着</t>
  </si>
  <si>
    <t>这是有嘛想不开的事吗</t>
  </si>
  <si>
    <t>你也扛不住了哈哈哈哈哈</t>
  </si>
  <si>
    <t>唱的很好 下次不要再唱了</t>
  </si>
  <si>
    <t>走，立刻走</t>
  </si>
  <si>
    <t>唱的非常好，以后别唱了</t>
  </si>
  <si>
    <t>天：你让我塌了吧</t>
  </si>
  <si>
    <t>谁踹我一脚</t>
  </si>
  <si>
    <t>这歌怎么唱来着？</t>
  </si>
  <si>
    <t>走马灯？？？？</t>
  </si>
  <si>
    <t>这是什么歌</t>
  </si>
  <si>
    <t>快跑啊啊啊</t>
  </si>
  <si>
    <t>好强（bushi</t>
  </si>
  <si>
    <t>好像哪里都对 又哪里都不对 啊 原来歌词对 但是调都不对</t>
  </si>
  <si>
    <t>那年夏天宁静的海</t>
  </si>
  <si>
    <t>别念了</t>
  </si>
  <si>
    <t>还好扬声器坏了（</t>
  </si>
  <si>
    <t>三代绝人唱歌鹿了！</t>
  </si>
  <si>
    <t>自己人，自己人啊，唱的很好，下次别……</t>
  </si>
  <si>
    <t>唱得很好，下次不要唱了</t>
  </si>
  <si>
    <t>怎么感觉唱的都是同一首歌</t>
  </si>
  <si>
    <t>声音是好听的，就是没一句在调上</t>
  </si>
  <si>
    <t>你怎么敢的</t>
  </si>
  <si>
    <t>劈你的雷正在路上doge</t>
  </si>
  <si>
    <t>唱的真好，下次别唱了</t>
  </si>
  <si>
    <t>。。。。。。。。。。。。。。。。。。。。。。。。。。。</t>
  </si>
  <si>
    <t>报警了啊。。。</t>
  </si>
  <si>
    <t>他甚至在KTV重新创作了一首新的歌</t>
  </si>
  <si>
    <t>真的尽力了！告辞！打扰了！</t>
  </si>
  <si>
    <t>一首我都没听过，歌词倒是很熟悉。</t>
  </si>
  <si>
    <t>我的妈呀</t>
  </si>
  <si>
    <t>我是不是应该做好心理准备</t>
  </si>
  <si>
    <t>自己人不要这样</t>
  </si>
  <si>
    <t>无论唱啥都是一个调</t>
  </si>
  <si>
    <t>我是晕了才看到现在</t>
  </si>
  <si>
    <t>这调调真是太完美了</t>
  </si>
  <si>
    <t>我的天啊！</t>
  </si>
  <si>
    <t>大哥 闭嘴吧你</t>
  </si>
  <si>
    <t>这个度瞬间让我逝去</t>
  </si>
  <si>
    <t>绝绝子了属于是</t>
  </si>
  <si>
    <t>竟然跟上了</t>
  </si>
  <si>
    <t>我佛不渡HP</t>
  </si>
  <si>
    <t>好家伙忘记原曲</t>
  </si>
  <si>
    <t>原唱：王心凌   原告：王心凌</t>
  </si>
  <si>
    <t>绝了 哥</t>
  </si>
  <si>
    <t>????????我</t>
  </si>
  <si>
    <t>音准呢？</t>
  </si>
  <si>
    <t>你是认真的吗！！！</t>
  </si>
  <si>
    <t>JJ？</t>
  </si>
  <si>
    <t>我已经成功忘记原唱调调了</t>
  </si>
  <si>
    <t>这首歌竟然带了带了点调哎</t>
  </si>
  <si>
    <t>我的耳朵啊</t>
  </si>
  <si>
    <t>我想跑</t>
  </si>
  <si>
    <t>我走了，这首不可以毁我童年</t>
  </si>
  <si>
    <t>救命，哈哈哈</t>
  </si>
  <si>
    <t>真不把我们当外人</t>
  </si>
  <si>
    <t>我完全想不起来了</t>
  </si>
  <si>
    <t>？？我听过这个歌吗</t>
  </si>
  <si>
    <t>屏幕被淹了</t>
  </si>
  <si>
    <t>声音这么好听的人唱歌这么特别，上天果然是公平的</t>
  </si>
  <si>
    <t>举报了举报了</t>
  </si>
  <si>
    <t>好…………好汉歌？？</t>
  </si>
  <si>
    <t>翻唱的最高境界就是让听众忘记原唱</t>
  </si>
  <si>
    <t>很好听，以后别再唱了</t>
  </si>
  <si>
    <t>掰0鸟是吧拜0鸟</t>
  </si>
  <si>
    <t>到底在k房喝了几斤啊</t>
  </si>
  <si>
    <t>哥放过我吧</t>
  </si>
  <si>
    <t>我居然到这里了</t>
  </si>
  <si>
    <t>好像听过这些歌但是听了此版本好像又没听过</t>
  </si>
  <si>
    <t>顶上去</t>
  </si>
  <si>
    <t>原告王心凌</t>
  </si>
  <si>
    <t>念着就好 别唱……</t>
  </si>
  <si>
    <t>我疯了，还敢听完</t>
  </si>
  <si>
    <t>这是唯一一首在调上的是嘛！</t>
  </si>
  <si>
    <t>江户川柯南点赞</t>
  </si>
  <si>
    <t>我够爱你，听完了，我走了（物理）</t>
  </si>
  <si>
    <t>想沙仁了</t>
  </si>
  <si>
    <t>住口</t>
  </si>
  <si>
    <t>每首歌都跑调？</t>
  </si>
  <si>
    <t>卒</t>
  </si>
  <si>
    <t>王心凌:我真的要报警了</t>
  </si>
  <si>
    <t>这是一首歌吧，全都一个掉</t>
  </si>
  <si>
    <t>真的原告了哈哈</t>
  </si>
  <si>
    <t>两分钟怎么会那么长</t>
  </si>
  <si>
    <t>哈哈哈哈哈九敏啊</t>
  </si>
  <si>
    <t>妈耶……居然听出来了</t>
  </si>
  <si>
    <t>三代鹿人唱歌绝了种</t>
  </si>
  <si>
    <t>好长的两分钟</t>
  </si>
  <si>
    <t>完美避过任何一个调</t>
  </si>
  <si>
    <t>你好？刚来这是原创曲目吗？</t>
  </si>
  <si>
    <t>没有技巧全是感情</t>
  </si>
  <si>
    <t>最佳</t>
  </si>
  <si>
    <t>有反转吗</t>
  </si>
  <si>
    <t>踏的好</t>
  </si>
  <si>
    <t>一直都是一个调，故意的吗</t>
  </si>
  <si>
    <t>打鸣了</t>
  </si>
  <si>
    <t>这个在调啊</t>
  </si>
  <si>
    <t>我为什么会刷到这个视频</t>
  </si>
  <si>
    <t>我哭辽</t>
  </si>
  <si>
    <t>踹！！</t>
  </si>
  <si>
    <t>放过粉丝吧</t>
  </si>
  <si>
    <t>这首可以欸</t>
  </si>
  <si>
    <t>别别别别别别</t>
  </si>
  <si>
    <t>救救救救，原唱是什么样的</t>
  </si>
  <si>
    <t>原节奏是啥！！！</t>
  </si>
  <si>
    <t>话说原唱是怎么唱的来着</t>
  </si>
  <si>
    <t>塌了塌了</t>
  </si>
  <si>
    <t>你是怎么有勇气发出来的hhhh</t>
  </si>
  <si>
    <t>浪费这个声音</t>
  </si>
  <si>
    <t>我们说的是一个王心凌吗。。。。</t>
  </si>
  <si>
    <t>居然听完了</t>
  </si>
  <si>
    <t>谢谢成功忘记原唱</t>
  </si>
  <si>
    <t>我忘了怎么唱</t>
  </si>
  <si>
    <t>我的耳朵</t>
  </si>
  <si>
    <t>一定是演的对吧！！</t>
  </si>
  <si>
    <t>nonono</t>
  </si>
  <si>
    <t>《好好的up主》</t>
  </si>
  <si>
    <t>本来赞了 现在取消了</t>
  </si>
  <si>
    <t>妖妖灵呢！！！！</t>
  </si>
  <si>
    <t>本来三连了 现在取消了</t>
  </si>
  <si>
    <t>哈哈哈哈哈哈哈哈哈或或</t>
  </si>
  <si>
    <t>我一点都想不起来原唱什么调调</t>
  </si>
  <si>
    <t>越来越好了？</t>
  </si>
  <si>
    <t>我为什么要点进来???</t>
  </si>
  <si>
    <t>T_T...............</t>
  </si>
  <si>
    <t>直接笑死</t>
  </si>
  <si>
    <t>想起了周深深的《大鱼》和《化身孤岛的鲸》</t>
  </si>
  <si>
    <t>卧槽 绝了 快跑</t>
  </si>
  <si>
    <t>《创新精神》</t>
  </si>
  <si>
    <t>咋还狼叫了</t>
  </si>
  <si>
    <t>这原唱是啥来着</t>
  </si>
  <si>
    <t>？？？？？？？？救命</t>
  </si>
  <si>
    <t>怎么还没完</t>
  </si>
  <si>
    <t>怎么感觉你唱了这么多 都在一个调上。。。</t>
  </si>
  <si>
    <t>竖屏很不习惯啊！！！</t>
  </si>
  <si>
    <t>仔细听节奏太棒了</t>
  </si>
  <si>
    <t>忘记原调</t>
  </si>
  <si>
    <t>放过我们吧</t>
  </si>
  <si>
    <t>忘记原唱系列</t>
  </si>
  <si>
    <t>……………</t>
  </si>
  <si>
    <t>真的有人可以这么跑调吗</t>
  </si>
  <si>
    <t>你是绝了爷</t>
  </si>
  <si>
    <t>毫无技巧 全是感情</t>
  </si>
  <si>
    <t>原来是怎么唱的？</t>
  </si>
  <si>
    <t>你还是念吧</t>
  </si>
  <si>
    <t>我怀疑我压根没听过这些歌…我谢谢你三代鹿人！！！</t>
  </si>
  <si>
    <t>以后谁再说我唱歌难听，我就让他听你的。</t>
  </si>
  <si>
    <t>我花了9MB听鹿人唱歌</t>
  </si>
  <si>
    <t>幸好我耳朵有问题</t>
  </si>
  <si>
    <t>《朗  读  者》</t>
  </si>
  <si>
    <t>等等！这调子是真实存在的吗？？？是新歌吗</t>
  </si>
  <si>
    <t>唱的我都不知道原调了</t>
  </si>
  <si>
    <t>全是感情，没有技巧</t>
  </si>
  <si>
    <t>老鹿在乱唱哈哈哈哈</t>
  </si>
  <si>
    <t>你是怎么做到唱的每一首歌的调子都一样的？</t>
  </si>
  <si>
    <t>哪都有你</t>
  </si>
  <si>
    <t>我造什么孽 居然听完了</t>
  </si>
  <si>
    <t>哈哈哈哈哈哈九敏</t>
  </si>
  <si>
    <t>让我想起赵成晨了</t>
  </si>
  <si>
    <t>原调全忘了</t>
  </si>
  <si>
    <t>甚至怒音（</t>
  </si>
  <si>
    <t>调在哪里？</t>
  </si>
  <si>
    <t>没有睫毛了</t>
  </si>
  <si>
    <t>币都给你了，放我一条生路</t>
  </si>
  <si>
    <t>怎么每一个字在调上啊</t>
  </si>
  <si>
    <t>你走，真想让鹿嫂掐死你</t>
  </si>
  <si>
    <t>我为什么点开这个视频！</t>
  </si>
  <si>
    <t>救我救我救救我</t>
  </si>
  <si>
    <t>说得很好，下次别唱了</t>
  </si>
  <si>
    <t>没一个字在调上的哈哈哈</t>
  </si>
  <si>
    <t>我到底在期待什么？？？</t>
  </si>
  <si>
    <t>你属实奇人，没有一句在调上</t>
  </si>
  <si>
    <t>为啥我退不出去？？？好煎熬</t>
  </si>
  <si>
    <t>我已经忘记原唱了</t>
  </si>
  <si>
    <t>各位，我先走一步！本来就不会唱别再把鹿人的版本学会</t>
  </si>
  <si>
    <t>好听 好听</t>
  </si>
  <si>
    <t>恭喜你把我送走！</t>
  </si>
  <si>
    <t>都是自己人，大可不必如此</t>
  </si>
  <si>
    <t>鹿鹿子你别这样，你会失去我的</t>
  </si>
  <si>
    <t>唱的没有说的好听，你还是说吧</t>
  </si>
  <si>
    <t>自己人能放过吗</t>
  </si>
  <si>
    <t>我没了</t>
  </si>
  <si>
    <t>驴 秃~</t>
  </si>
  <si>
    <t>这视频也太长了</t>
  </si>
  <si>
    <t>饶了我吧</t>
  </si>
  <si>
    <t>哥哥的歌声真的绝了</t>
  </si>
  <si>
    <t>救救我救救我救救我救救我救救我救救我救救我救救我救救我救救我</t>
  </si>
  <si>
    <t>送走大家</t>
  </si>
  <si>
    <t>这个居然听出来了</t>
  </si>
  <si>
    <t>和你一起去的人还活着吗</t>
  </si>
  <si>
    <t>哪的KTV还能开业··真好</t>
  </si>
  <si>
    <t>太离谱了，只能看歌名才能知道唱的啥</t>
  </si>
  <si>
    <t>师傅别念了</t>
  </si>
  <si>
    <t>继大鱼之后又一力作</t>
  </si>
  <si>
    <t>全是新歌</t>
  </si>
  <si>
    <t>嘿</t>
  </si>
  <si>
    <t>……救命</t>
  </si>
  <si>
    <t>大可不必这么实诚</t>
  </si>
  <si>
    <t>忘记了原唱怎么唱的的</t>
  </si>
  <si>
    <t>呀。好有温度差点把我送走</t>
  </si>
  <si>
    <t>彩虹也不敢笑了吧</t>
  </si>
  <si>
    <t>退币，真的</t>
  </si>
  <si>
    <t>哦买噶！！！！</t>
  </si>
  <si>
    <t>漫长的170秒</t>
  </si>
  <si>
    <t>这波热度蹭的好</t>
  </si>
  <si>
    <t>唱得不错，下次别唱了</t>
  </si>
  <si>
    <t>这个真的可以欸</t>
  </si>
  <si>
    <t>快，王心凌带着灰姑娘的眼泪去告他</t>
  </si>
  <si>
    <t>大哥，自己人，别开腔</t>
  </si>
  <si>
    <t>原唱都救不了你</t>
  </si>
  <si>
    <t>我调小了音量</t>
  </si>
  <si>
    <t>鹿人唱歌绝了都</t>
  </si>
  <si>
    <t>天呀，我喜欢，三连了</t>
  </si>
  <si>
    <t>居然有几个在调上</t>
  </si>
  <si>
    <t>没想到你是这样的三代鹿人 哈哈哈</t>
  </si>
  <si>
    <t>这首可以的！</t>
  </si>
  <si>
    <t>我为什么要点开听</t>
  </si>
  <si>
    <t>这歌有什么错</t>
  </si>
  <si>
    <t>脚趾甲都扣紧了</t>
  </si>
  <si>
    <t>送走了</t>
  </si>
  <si>
    <t>声音这么好听为什么唱歌这么“要命”</t>
  </si>
  <si>
    <t>有几首还有点着调</t>
  </si>
  <si>
    <t>你自己说说好听吗</t>
  </si>
  <si>
    <t>能唱成这样也挺不容易的</t>
  </si>
  <si>
    <t>三代鹿人唱歌      绝了</t>
  </si>
  <si>
    <t>没听过的歌</t>
  </si>
  <si>
    <t>这样的鹿</t>
  </si>
  <si>
    <t>和鹿人比，我感觉我还能抢救一下=，=</t>
  </si>
  <si>
    <t>把自己都唱笑了哈哈哈哈哈哈</t>
  </si>
  <si>
    <t>你自己听听这好听嘛</t>
  </si>
  <si>
    <t>快跑 真的</t>
  </si>
  <si>
    <t>！？？？？？？救命</t>
  </si>
  <si>
    <t>这个我居然听出调了？？</t>
  </si>
  <si>
    <t>这个好</t>
  </si>
  <si>
    <t>还我币还我币!</t>
  </si>
  <si>
    <t>脑袋嗡嗡的</t>
  </si>
  <si>
    <t>这个还OK呀</t>
  </si>
  <si>
    <t>我要拉黑你</t>
  </si>
  <si>
    <t>哈哈哈哈哈笑不活了</t>
  </si>
  <si>
    <t>歌绝唱了</t>
  </si>
  <si>
    <t>唱歌绝了</t>
  </si>
  <si>
    <t>图…………哈哈哈哈哈</t>
  </si>
  <si>
    <t>怎么都一个调</t>
  </si>
  <si>
    <t>怎么唱出了一股山歌味</t>
  </si>
  <si>
    <t>我家旁边也有个人和三代路人一样，完全没在调上</t>
  </si>
  <si>
    <t>稀碎的五音</t>
  </si>
  <si>
    <t>这期视频还能点赞的一定是亲粉丝吧</t>
  </si>
  <si>
    <t>我竟然记不得原来怎么唱的了</t>
  </si>
  <si>
    <t>我真的笑死了</t>
  </si>
  <si>
    <t>三代鹿人唱歌绝了！救命！！！</t>
  </si>
  <si>
    <t>真绝了</t>
  </si>
  <si>
    <t>出专辑吧，我一定不买</t>
  </si>
  <si>
    <t>还有颤音</t>
  </si>
  <si>
    <t>王心凌:我可以是原唱，也可以说原告</t>
  </si>
  <si>
    <t>提问：他是认真的，还是装的？</t>
  </si>
  <si>
    <t>是怎么做到 每个字都不在调上的</t>
  </si>
  <si>
    <t>和原唱毫不相关</t>
  </si>
  <si>
    <t>退 退 退 退！！！！</t>
  </si>
  <si>
    <t>«如 听 仙 乐 耳 暂 聋»</t>
  </si>
  <si>
    <t>好家伙 好漫长的两分钟呐~</t>
  </si>
  <si>
    <t>这不是一首歌？</t>
  </si>
  <si>
    <t>给个赞，助力一个梦想</t>
  </si>
  <si>
    <t>居然在调上了</t>
  </si>
  <si>
    <t>挺好听的，就是有点报听</t>
  </si>
  <si>
    <t>？？？？直接忘记原唱</t>
  </si>
  <si>
    <t>原唱已忘</t>
  </si>
  <si>
    <t>网课老师讲课的声音都变好听了</t>
  </si>
  <si>
    <t>這樣傷害我，你會比較開心嗎？</t>
  </si>
  <si>
    <t>还是让天塌下来吧</t>
  </si>
  <si>
    <t>救命……</t>
  </si>
  <si>
    <t>太漫长咯</t>
  </si>
  <si>
    <t>塌</t>
  </si>
  <si>
    <t>我要没了</t>
  </si>
  <si>
    <t>完全没听出来这是哪首？？？</t>
  </si>
  <si>
    <t>这么好听的声音为什么要用来唱歌呢</t>
  </si>
  <si>
    <t>傻孩子们，快跑啊！</t>
  </si>
  <si>
    <t>00后在努力回忆，表示啥也听不出来</t>
  </si>
  <si>
    <t>每个音都落在了我意想不到的地方</t>
  </si>
  <si>
    <t>好听啊，怎么这么好听啊）</t>
  </si>
  <si>
    <t>不看歌名我愣是没听出来唱的是啥</t>
  </si>
  <si>
    <t>友情提醒，可以呼吸</t>
  </si>
  <si>
    <t>这首歌原来怎么唱来着</t>
  </si>
  <si>
    <t>紧急避险</t>
  </si>
  <si>
    <t>三代鹿人唱绝歌了</t>
  </si>
  <si>
    <t>反向宣传</t>
  </si>
  <si>
    <t>我听完了  请叫我勇士</t>
  </si>
  <si>
    <t>这不是我能独自享受的，一定要顶上热门</t>
  </si>
  <si>
    <t>孩子们，快逃啊</t>
  </si>
  <si>
    <t>…快把人带走了</t>
  </si>
  <si>
    <t>不打歌名真听不出来是啥歌</t>
  </si>
  <si>
    <t>独白很好听啦~哈哈哈</t>
  </si>
  <si>
    <t>居然有竖屏！</t>
  </si>
  <si>
    <t>快！</t>
  </si>
  <si>
    <t>妈吖。要不是我听过真不知道你在唱啥</t>
  </si>
  <si>
    <t>真得送走了</t>
  </si>
  <si>
    <t>终于有点调出来了</t>
  </si>
  <si>
    <t>第一次杀的人</t>
  </si>
  <si>
    <t>收回我的点赞</t>
  </si>
  <si>
    <t>被送走了   被送走了</t>
  </si>
  <si>
    <t>劲歌金曲</t>
  </si>
  <si>
    <t>踹</t>
  </si>
  <si>
    <t>大家快跑吧</t>
  </si>
  <si>
    <t>好漫长的三分钟</t>
  </si>
  <si>
    <t>睫毛弯弯搞起来！！</t>
  </si>
  <si>
    <t>嗯。。。。就鹿人发挥一直挺稳定</t>
  </si>
  <si>
    <t>王心凌可以是原唱 也可以是原告（狗头</t>
  </si>
  <si>
    <t>日内瓦，退钱！！</t>
  </si>
  <si>
    <t>投币加举报了，好活！</t>
  </si>
  <si>
    <t>邻里关系还好么？？？</t>
  </si>
  <si>
    <t>那个。。原唱什么调来着。。</t>
  </si>
  <si>
    <t>？？！！？</t>
  </si>
  <si>
    <t>忘记了原唱</t>
  </si>
  <si>
    <t>瞬间暂停</t>
  </si>
  <si>
    <t>不要闹好不好！</t>
  </si>
  <si>
    <t>这个对了也</t>
  </si>
  <si>
    <t>一个没听过</t>
  </si>
  <si>
    <t>调不错下次不要在调了</t>
  </si>
  <si>
    <t>我还你三连，你把王心凌给你的律师函晒一下</t>
  </si>
  <si>
    <t>三代鹿人绝了绝了绝了！望周知！</t>
  </si>
  <si>
    <t>崩坏咯</t>
  </si>
  <si>
    <t>Mad，这首歌居然在一点调</t>
  </si>
  <si>
    <t>不会唱就别唱了哥</t>
  </si>
  <si>
    <t>这个视频竟然才两分钟？！我还以为半小时呢</t>
  </si>
  <si>
    <t>Mad</t>
  </si>
  <si>
    <t>三代鹿人唱歌厥了</t>
  </si>
  <si>
    <t>我要是KTV工作人员，我肯定进去打你了</t>
  </si>
  <si>
    <t>我居然被你带的不会唱了。。。</t>
  </si>
  <si>
    <t>救命！！！！</t>
  </si>
  <si>
    <t>如听仙乐耳暂聋</t>
  </si>
  <si>
    <t>没有技巧，也没有感情</t>
  </si>
  <si>
    <t>原唱是啥来着</t>
  </si>
  <si>
    <t>终于有正常的</t>
  </si>
  <si>
    <t>完全和原唱不一样哈哈哈</t>
  </si>
  <si>
    <t>唱得很好，下次别唱了</t>
  </si>
  <si>
    <t>让我们高举手中的三连，给这位朗诵者鹿人一个大大的赞</t>
  </si>
  <si>
    <t>快失去了</t>
  </si>
  <si>
    <t>太牛了，不愧是你</t>
  </si>
  <si>
    <t>我居然挺期待的</t>
  </si>
  <si>
    <t>给我好好唱</t>
  </si>
  <si>
    <t>如坐针毡如芒在背如鲠在喉</t>
  </si>
  <si>
    <t>？？？？？？救命</t>
  </si>
  <si>
    <t>原曲是啥来着</t>
  </si>
  <si>
    <t>九命啊哈哈哈哈哈哈哈哈</t>
  </si>
  <si>
    <t>这里有调唉</t>
  </si>
  <si>
    <t>怎么做到的，每首歌都不在调上，厉害厉害厉害！</t>
  </si>
  <si>
    <t>请你一定要好好的，我先走了</t>
  </si>
  <si>
    <t>天籁预定（注意静音）</t>
  </si>
  <si>
    <t>天籁天籁（静音）</t>
  </si>
  <si>
    <t>忘记原唱</t>
  </si>
  <si>
    <t>退退退退退退</t>
  </si>
  <si>
    <t>三代鹿人唱歌绝了伦了</t>
  </si>
  <si>
    <t>救命这句我听出向天再借五百年的感觉</t>
  </si>
  <si>
    <t>你不要过来啊！！</t>
  </si>
  <si>
    <t>我竟没听出是什么歌</t>
  </si>
  <si>
    <t>这是我听过的那首吗？</t>
  </si>
  <si>
    <t>说唱???</t>
  </si>
  <si>
    <t>天啊，我做错了什么，居然听了这么久！</t>
  </si>
  <si>
    <t>终于结束了</t>
  </si>
  <si>
    <t>还好第一首没听过原唱</t>
  </si>
  <si>
    <t>听到某鹿说梦想我就知道为了保护耳朵该点退出了dddd</t>
  </si>
  <si>
    <t>eeeeeeennnnnnnnnnnnnn</t>
  </si>
  <si>
    <t>没有梦的光点差评</t>
  </si>
  <si>
    <t>王心凌是原唱，也是原告</t>
  </si>
  <si>
    <t>太猛了</t>
  </si>
  <si>
    <t>闭嘴你这个假粉</t>
  </si>
  <si>
    <t>哈哈哈哈，新，绝了哥</t>
  </si>
  <si>
    <t>逐渐忘记原曲</t>
  </si>
  <si>
    <t>塌！！下来</t>
  </si>
  <si>
    <t>是一个人去的KTV吧</t>
  </si>
  <si>
    <t>我忘了原来的调了</t>
  </si>
  <si>
    <t>打人犯法</t>
  </si>
  <si>
    <t>这首歌原来是啥调来着？</t>
  </si>
  <si>
    <t>对不起我要叫救命除非你跪下来求我不要死</t>
  </si>
  <si>
    <t>十首歌一个调？？</t>
  </si>
  <si>
    <t>这首95%在调上</t>
  </si>
  <si>
    <t>快跑！！！！</t>
  </si>
  <si>
    <t>决了</t>
  </si>
  <si>
    <t>师傅别念了！</t>
  </si>
  <si>
    <t>真是人才</t>
  </si>
  <si>
    <t>天：我真的要塌了</t>
  </si>
  <si>
    <t>承包！</t>
  </si>
  <si>
    <t>你想送走大家</t>
  </si>
  <si>
    <t>三代鹿人把歌唱绝了！</t>
  </si>
  <si>
    <t>别开腔！自己人！</t>
  </si>
  <si>
    <t>完了，忘了应该怎么唱了</t>
  </si>
  <si>
    <t>想不起原唱</t>
  </si>
  <si>
    <t>这是自己去的吧</t>
  </si>
  <si>
    <t>没一句音准的</t>
  </si>
  <si>
    <t>放飛自我</t>
  </si>
  <si>
    <t>是我想不到的调调</t>
  </si>
  <si>
    <t>一不小心暴露了年龄</t>
  </si>
  <si>
    <t xml:space="preserve">救命  </t>
  </si>
  <si>
    <t>這首還可以</t>
  </si>
  <si>
    <t>你是不是故意的</t>
  </si>
  <si>
    <t>真勇敢</t>
  </si>
  <si>
    <t>可以！！</t>
  </si>
  <si>
    <t>行吧，全是感情</t>
  </si>
  <si>
    <t>如听仙乐耳暂明了属于是</t>
  </si>
  <si>
    <t>坚持住就快结束了</t>
  </si>
  <si>
    <t>能听出来在尽力唱了，给个安慰奖闭麦吧</t>
  </si>
  <si>
    <t>别唱了，真的很救命</t>
  </si>
  <si>
    <t>？跑掉了</t>
  </si>
  <si>
    <t>快去请如来佛祖！！！！！！！！</t>
  </si>
  <si>
    <t>卧槽，谁跑出去了？拉我一把</t>
  </si>
  <si>
    <t>念经式唱法？</t>
  </si>
  <si>
    <t>？？这首歌是这样的吗？？</t>
  </si>
  <si>
    <t>嘿！</t>
  </si>
  <si>
    <t>sha le wo</t>
  </si>
  <si>
    <t>完全忘记原本如何唱了</t>
  </si>
  <si>
    <t>我居然看完了这个视频</t>
  </si>
  <si>
    <t>第一次嫌进度条太长</t>
  </si>
  <si>
    <t>终于结束了唉………………</t>
  </si>
  <si>
    <t>我为什么出不去了</t>
  </si>
  <si>
    <t>好難聽</t>
  </si>
  <si>
    <t>我怀疑你故意唱走的</t>
  </si>
  <si>
    <t>隔壁的不过来揍你么？</t>
  </si>
  <si>
    <t>要命，谢谢</t>
  </si>
  <si>
    <t>兄弟，但凡下一个周末你这么唱，何必几间80后大爷也会找你理论理论</t>
  </si>
  <si>
    <t>听完你唱歌，这真的是过命的交情</t>
  </si>
  <si>
    <t>唱成白蛇传的曲子了</t>
  </si>
  <si>
    <t>你自己唱啥？？？？？？全是感情</t>
  </si>
  <si>
    <t>点赞让更多人听到~</t>
  </si>
  <si>
    <t>完全忘了原唱怎么唱了</t>
  </si>
  <si>
    <t>听到这里是我罪有应得</t>
  </si>
  <si>
    <t>还真是说的比唱的好听</t>
  </si>
  <si>
    <t>好家伙，唱的没一句在调上</t>
  </si>
  <si>
    <t>这个包间儿的人都去上厕所了 要不就只有他一个人（别问我怎么知道的）</t>
  </si>
  <si>
    <t>呃…好厉害的杀伤力…</t>
  </si>
  <si>
    <t>原唱是什么样子的来着？</t>
  </si>
  <si>
    <t>这个包间对得起这么造嘛…（好可怜）</t>
  </si>
  <si>
    <t>救命啊！</t>
  </si>
  <si>
    <t>调它在哪里？？哈哈哈哈</t>
  </si>
  <si>
    <t>红红火火恍恍惚惚哈哈哈哈哈哈哈哈哈</t>
  </si>
  <si>
    <t>我看了看歌词，这是我熟悉的那首歌吗</t>
  </si>
  <si>
    <t>好难听啊，真的好难听啊</t>
  </si>
  <si>
    <t>三代绿人唱歌绝了！</t>
  </si>
  <si>
    <t>hhhhhh   救命</t>
  </si>
  <si>
    <t>痛，我现在就很痛</t>
  </si>
  <si>
    <t>迫降到马里亚纳海沟</t>
  </si>
  <si>
    <t>满满的感情</t>
  </si>
  <si>
    <t>破罐破耍…………………吗？</t>
  </si>
  <si>
    <t>原唱是什么？</t>
  </si>
  <si>
    <t>啊我的耳朵</t>
  </si>
  <si>
    <t>朗诵挺有感情的</t>
  </si>
  <si>
    <t>。。？？</t>
  </si>
  <si>
    <t>救救我 杀了我吧</t>
  </si>
  <si>
    <t>全程念吧</t>
  </si>
  <si>
    <t>快跑！！</t>
  </si>
  <si>
    <t>王祖蓝？</t>
  </si>
  <si>
    <t>去原唱了，再见</t>
  </si>
  <si>
    <t>大半夜的笑死在被我里</t>
  </si>
  <si>
    <t>当个哑巴UP主挺好的</t>
  </si>
  <si>
    <t>为什么你都会唱？救命呀！</t>
  </si>
  <si>
    <t>好好说话，怎么唱上了？还让不让人活了！</t>
  </si>
  <si>
    <t>救命，我承受不住了</t>
  </si>
  <si>
    <t>《小鹿乱唱》</t>
  </si>
  <si>
    <t>这真的是我听过的歌？</t>
  </si>
  <si>
    <t>一首歌都不放过，赶尽杀绝了。</t>
  </si>
  <si>
    <t>王心凌看了直摇头</t>
  </si>
  <si>
    <t>逐渐忘记原唱</t>
  </si>
  <si>
    <t>不经夸！</t>
  </si>
  <si>
    <t>一首歌都不放过吗？</t>
  </si>
  <si>
    <t>自己人！</t>
  </si>
  <si>
    <t>路人不会也是甜妹的粉丝吧！？？？</t>
  </si>
  <si>
    <t>甜 蜜 暴 击</t>
  </si>
  <si>
    <t>原来真的不是所有声音好听的人都唱歌好听</t>
  </si>
  <si>
    <t>救命啊啊啊</t>
  </si>
  <si>
    <t>王心凌可以是原唱，也可以是原告</t>
  </si>
  <si>
    <t>闭嘴求你了</t>
  </si>
  <si>
    <t>多少个币可以封麦 我们众筹</t>
  </si>
  <si>
    <t>每個音都不在原地</t>
  </si>
  <si>
    <t>投币了别唱了</t>
  </si>
  <si>
    <t>闭嘴吧你，别糟蹋我了，一会把我也带跑调了</t>
  </si>
  <si>
    <t>忘记原曲系列~</t>
  </si>
  <si>
    <t>??????你不要过来啊</t>
  </si>
  <si>
    <t>佩服你的勇气</t>
  </si>
  <si>
    <t>别再唱了！</t>
  </si>
  <si>
    <t>《摆灵鸟》</t>
  </si>
  <si>
    <t>不可以不可以</t>
  </si>
  <si>
    <t>原来是啥调，我咋想不起来了</t>
  </si>
  <si>
    <t>见过五音不全的，但没见过这么惊艳的</t>
  </si>
  <si>
    <t>爱的天灵盖打开</t>
  </si>
  <si>
    <t>这么水的一期，我居然听完了</t>
  </si>
  <si>
    <t>cindy快逃</t>
  </si>
  <si>
    <t>请问你是怎样做到没有一个音可以在调上</t>
  </si>
  <si>
    <t>好可怕救命</t>
  </si>
  <si>
    <t>鹿人唱歌绝了</t>
  </si>
  <si>
    <t>为什么会这样啊？</t>
  </si>
  <si>
    <t>这首唱得最好hhhhh</t>
  </si>
  <si>
    <t>这首竟然准了</t>
  </si>
  <si>
    <t>是鹿人让我明白了，声音好听的人也有不擅长唱歌的呢……</t>
  </si>
  <si>
    <t>救命啊！！！！！</t>
  </si>
  <si>
    <t>还没完吗？</t>
  </si>
  <si>
    <t>全都一个调可还行</t>
  </si>
  <si>
    <t>所以，原唱是什么样子的...完全不记得了！</t>
  </si>
  <si>
    <t>糟糕原唱是啥来着！！！</t>
  </si>
  <si>
    <t>地铁，老人，手机</t>
  </si>
  <si>
    <t>三代鹿人唱歌撅了</t>
  </si>
  <si>
    <t>三代鹿人唱歌绝啦</t>
  </si>
  <si>
    <t>自己人，别开枪</t>
  </si>
  <si>
    <t>这段独白绝对最佳！！！</t>
  </si>
  <si>
    <t>再这样真的走了</t>
  </si>
  <si>
    <t>家人们撑不住了</t>
  </si>
  <si>
    <t>别开腔，自己人！</t>
  </si>
  <si>
    <t>救命要是背景MV不是甜心教主，我真的不信这是她的歌</t>
  </si>
  <si>
    <t>我一般点评人很委婉的 真的好难听哦</t>
  </si>
  <si>
    <t>怎么做到完全不在调的</t>
  </si>
  <si>
    <t>捧读</t>
  </si>
  <si>
    <t>为什么没有调，救命</t>
  </si>
  <si>
    <t>给你币 别唱了</t>
  </si>
  <si>
    <t>谢谢你送走了我</t>
  </si>
  <si>
    <t>不能快进了</t>
  </si>
  <si>
    <t>原来的调是什么？</t>
  </si>
  <si>
    <t>度！！！！！！</t>
  </si>
  <si>
    <t>这里居然有点调了，哈哈哈哈哈</t>
  </si>
  <si>
    <t>？这首歌调子是什么？</t>
  </si>
  <si>
    <t>你当初要退出乐坛我是第一个反对的</t>
  </si>
  <si>
    <t>无论我犯了什么错，造了什么孽，看完这个视频，都一笔勾销！！！</t>
  </si>
  <si>
    <t>唱得好！！！！！！！！</t>
  </si>
  <si>
    <t>千 古 绝 唱</t>
  </si>
  <si>
    <t>兄弟们赶紧跑</t>
  </si>
  <si>
    <t>我听得很难好好的啊～</t>
  </si>
  <si>
    <t>鹿人说话可以要钱，但鹿人唱歌绝对要命啊～</t>
  </si>
  <si>
    <t>唱得不错，以后别唱了</t>
  </si>
  <si>
    <t>哇～这个调是怎么唱出来的，好难哦～</t>
  </si>
  <si>
    <t>途～～～～～～～～～</t>
  </si>
  <si>
    <t>不如念念歌词得了</t>
  </si>
  <si>
    <t>度～～～～～～</t>
  </si>
  <si>
    <t>du～</t>
  </si>
  <si>
    <t>嗯，有自己的音律</t>
  </si>
  <si>
    <t>师父别念了！</t>
  </si>
  <si>
    <t>真的不是在朗读吗哈哈哈</t>
  </si>
  <si>
    <t>刚写作业写困了，现在突然醒了</t>
  </si>
  <si>
    <t>坚持</t>
  </si>
  <si>
    <t>但凡有一句在调子上都是你的失误！！！</t>
  </si>
  <si>
    <t>一号机是个音痴</t>
  </si>
  <si>
    <t>你是真的不怕掉粉啊喂！</t>
  </si>
  <si>
    <t>我自信了一点，谢谢你</t>
  </si>
  <si>
    <t>还是朗读吧好家伙哈哈</t>
  </si>
  <si>
    <t>这首歌我小时候特别喜欢的</t>
  </si>
  <si>
    <t>我愣是一句没听懂</t>
  </si>
  <si>
    <t>被你唱得我手机都卡了！！！！</t>
  </si>
  <si>
    <t>不能说一模一样，只能说完全无关</t>
  </si>
  <si>
    <t>笑不活了我的妈呀</t>
  </si>
  <si>
    <t>救救我救救我救我</t>
  </si>
  <si>
    <t>没一句在调上也是一种水平</t>
  </si>
  <si>
    <t>二刷～</t>
  </si>
  <si>
    <t>再见听不了，我走了</t>
  </si>
  <si>
    <t>我在期待什么？</t>
  </si>
  <si>
    <t>唱的不错 下次别唱了</t>
  </si>
  <si>
    <t>哈哈哈哈哈哈哈哈哈哈哈哈哈！！！！！</t>
  </si>
  <si>
    <t>惊</t>
  </si>
  <si>
    <t>我要被送走了</t>
  </si>
  <si>
    <t>唱的太好了，下次别唱了</t>
  </si>
  <si>
    <t>这是 故意的吗？这是怎么做到完全不准的？</t>
  </si>
  <si>
    <t>停停停，我去年买了个表</t>
  </si>
  <si>
    <t>谁想不开让你唱的</t>
  </si>
  <si>
    <t>ktv倒闭了要</t>
  </si>
  <si>
    <t>可以了，就到这吧</t>
  </si>
  <si>
    <t>唱的很好下次别唱了</t>
  </si>
  <si>
    <t>《说                 唱》</t>
  </si>
  <si>
    <t>每一个转折都出乎意料……</t>
  </si>
  <si>
    <t>他唱的啥</t>
  </si>
  <si>
    <t>这就是五音不全吗</t>
  </si>
  <si>
    <t>下一届百大颁奖 没你唱歌我就不看了</t>
  </si>
  <si>
    <t>我突然有勇气敢唱歌了</t>
  </si>
  <si>
    <t>我竟然听到了现在</t>
  </si>
  <si>
    <t>你要知道我能听到这里是因为王姐……</t>
  </si>
  <si>
    <t>真的白瞎了你这么好听的声音</t>
  </si>
  <si>
    <t>谢谢，让我知了道什么叫唱歌要命</t>
  </si>
  <si>
    <t>唱得真好 下次别唱了</t>
  </si>
  <si>
    <t>哎，这个居然有调</t>
  </si>
  <si>
    <t>唱的挺好 请你这辈子别唱了</t>
  </si>
  <si>
    <t>救命啊啊啊啊啊啊啊</t>
  </si>
  <si>
    <t>没一个在调上的，离谱</t>
  </si>
  <si>
    <t>真厉害没有走音，哦才走一次也很厉害，两次</t>
  </si>
  <si>
    <t>谢谢，下次别唱了</t>
  </si>
  <si>
    <t>怎么能把世界名曲唱成这样</t>
  </si>
  <si>
    <t>别！自己人</t>
  </si>
  <si>
    <t>绝了！</t>
  </si>
  <si>
    <t>求求了求求了！！！</t>
  </si>
  <si>
    <t>和黑人抬棺异曲同工</t>
  </si>
  <si>
    <t>诗朗诵不过如此</t>
  </si>
  <si>
    <t>你走</t>
  </si>
  <si>
    <t>太好听了，下次别唱了</t>
  </si>
  <si>
    <t>我怎么能听到现在还没x出去</t>
  </si>
  <si>
    <t>死歌开大了？</t>
  </si>
  <si>
    <t>给我堵上他的嘴</t>
  </si>
  <si>
    <t>我们有过过节吗</t>
  </si>
  <si>
    <t>快跑！！！！！！</t>
  </si>
  <si>
    <t>喵～</t>
  </si>
  <si>
    <t>瓦</t>
  </si>
  <si>
    <t>…………把原唱给我打开！！</t>
  </si>
  <si>
    <t>？？？？？？？？？？。？。？？？？？。？？？？？</t>
  </si>
  <si>
    <t>完美避过了每个正确的音</t>
  </si>
  <si>
    <t>我室友临死前想听你嚎一首，他想走快点</t>
  </si>
  <si>
    <t>？？？？信仰瞬间崩塌</t>
  </si>
  <si>
    <t>梦的光点呢？</t>
  </si>
  <si>
    <t>有丝丝感动</t>
  </si>
  <si>
    <t>鹿人，你这样对粉丝会掉粉的造吗</t>
  </si>
  <si>
    <t>这个症状多久了</t>
  </si>
  <si>
    <t>我竟然听完了</t>
  </si>
  <si>
    <t>？一个音都不准也是蛮厉害的</t>
  </si>
  <si>
    <t>唱得很好，下次别唱了doge</t>
  </si>
  <si>
    <t>就看到这就行了，快撤</t>
  </si>
  <si>
    <t>你在干嘛</t>
  </si>
  <si>
    <t>？？？？调去哪了</t>
  </si>
  <si>
    <t>梦想和痴心妄想还是有一定区别的</t>
  </si>
  <si>
    <t>哎我的妈呀</t>
  </si>
  <si>
    <t>天空是硬硬的糖，就算塌下来就塌吧</t>
  </si>
  <si>
    <t>小肚儿～小肚儿～</t>
  </si>
  <si>
    <t>可以了，不用唱了</t>
  </si>
  <si>
    <t>但凡有点失误调都对上了</t>
  </si>
  <si>
    <t>原来的调是什么来着都给我听忘了</t>
  </si>
  <si>
    <t>三代鹿人稳定发挥</t>
  </si>
  <si>
    <t>呼唤二号机</t>
  </si>
  <si>
    <t>别唱了别唱了，都是一个调，哈哈哈哈</t>
  </si>
  <si>
    <t>还没到10首吗！！</t>
  </si>
  <si>
    <t>《》如听仙乐耳暂明》</t>
  </si>
  <si>
    <t>快跑啊，救我！！！！！！！！</t>
  </si>
  <si>
    <t xml:space="preserve"> 求求了以后还是别唱了，好好说话</t>
  </si>
  <si>
    <t>不喜欢你但看到王心凌进</t>
  </si>
  <si>
    <t>快逃！！！他没说谎！！！！</t>
  </si>
  <si>
    <t>刚从达老师那里过来</t>
  </si>
  <si>
    <t>故意的！</t>
  </si>
  <si>
    <t>原唱歌手三代鹿某</t>
  </si>
  <si>
    <t>变调朗读</t>
  </si>
  <si>
    <t>三代鹿人唱歌，我绝了</t>
  </si>
  <si>
    <t>直接唱成了我没听过的歌</t>
  </si>
  <si>
    <t>摆灵鸟</t>
  </si>
  <si>
    <t>啊我的眼睛我的耳朵我的大脑我的回忆</t>
  </si>
  <si>
    <t>快 让 他 闭 嘴</t>
  </si>
  <si>
    <t>我爱了</t>
  </si>
  <si>
    <t>不瞒你说，不是看你在ktv我都以为你在诗朗诵</t>
  </si>
  <si>
    <t>oh bye 少唱一點  想扇你不只一點</t>
  </si>
  <si>
    <t>现在跑还来得及，快！</t>
  </si>
  <si>
    <t>好！！！！！</t>
  </si>
  <si>
    <t>可以和塞雷一起合唱</t>
  </si>
  <si>
    <t>请问你是怎么做到的！</t>
  </si>
  <si>
    <t>以前的币，还我吧</t>
  </si>
  <si>
    <t>快！去隔壁听达宝的天籁之音！</t>
  </si>
  <si>
    <t>塌（四声重音）</t>
  </si>
  <si>
    <t>声音这么好听咋唱歌要人命呢</t>
  </si>
  <si>
    <t>重金悬赏一对没听过的耳朵</t>
  </si>
  <si>
    <t>完全没听出调</t>
  </si>
  <si>
    <t>真绝了，绝望了</t>
  </si>
  <si>
    <t>我有信心了hhhhhhh</t>
  </si>
  <si>
    <t>我究竟在期待什么</t>
  </si>
  <si>
    <t>知道这期没人投币的原因了吧</t>
  </si>
  <si>
    <t>這漫長的2分半</t>
  </si>
  <si>
    <t>深深叹了口气</t>
  </si>
  <si>
    <t>求求你收了神通吧</t>
  </si>
  <si>
    <t>跑！！！</t>
  </si>
  <si>
    <t>就敏</t>
  </si>
  <si>
    <t>这个可以哈哈哈哈</t>
  </si>
  <si>
    <t>救命救命</t>
  </si>
  <si>
    <t>你是如何做到全程不在调子上的</t>
  </si>
  <si>
    <t>天呐，快逃！！！</t>
  </si>
  <si>
    <t>要命</t>
  </si>
  <si>
    <t>听完的人都是有什么把柄捏在鹿人手里啊</t>
  </si>
  <si>
    <t>原唱真没法告你，你这完全唱的不是同一首歌啊</t>
  </si>
  <si>
    <t>这个真的蚌埠住了。。</t>
  </si>
  <si>
    <t>他有很认真的在唱</t>
  </si>
  <si>
    <t>也可以补偿一下我们的</t>
  </si>
  <si>
    <t>受不了了，~~想自杀</t>
  </si>
  <si>
    <t>踹～</t>
  </si>
  <si>
    <t>我悄悄把币取消了</t>
  </si>
  <si>
    <t>好家伙！！！！</t>
  </si>
  <si>
    <t>哈哈哈哈哈哈哈哈哈救救我</t>
  </si>
  <si>
    <t>你是，隔离，闷疯了吗？</t>
  </si>
  <si>
    <t>这是同一首歌？？？</t>
  </si>
  <si>
    <t xml:space="preserve">听我的 不如直接念词 </t>
  </si>
  <si>
    <t>好的，我已经忘了原版了</t>
  </si>
  <si>
    <t>这歌原来是啥调子我已经忘了</t>
  </si>
  <si>
    <t>救救救救救救救救救救</t>
  </si>
  <si>
    <t>原来隔壁唱的难听的是你</t>
  </si>
  <si>
    <t>救救救救救救救救</t>
  </si>
  <si>
    <t>原来男生才是真爱</t>
  </si>
  <si>
    <t>成功毁了一个歌手</t>
  </si>
  <si>
    <t>我有点佩服我自己的忍耐能力</t>
  </si>
  <si>
    <t>告辞告辞</t>
  </si>
  <si>
    <t>看歌词，我觉得我应该听过</t>
  </si>
  <si>
    <t>王心凌想闭麦</t>
  </si>
  <si>
    <t>漫长的2:49秒</t>
  </si>
  <si>
    <t>不敢相信我居然听过原唱</t>
  </si>
  <si>
    <t>拖出去</t>
  </si>
  <si>
    <t>竟然越听越好听</t>
  </si>
  <si>
    <t>唱的好听，下次不要唱了</t>
  </si>
  <si>
    <t>你干嘛。。。。。。。。。</t>
  </si>
  <si>
    <t>诶？有点在调？</t>
  </si>
  <si>
    <t>跑</t>
  </si>
  <si>
    <t>夜深了，鹿人你睡了么？我睡不着，因为听了你的歌</t>
  </si>
  <si>
    <t>卧槽！到这蚌埠住了</t>
  </si>
  <si>
    <t>能3分钟一个调也是，你牛你牛</t>
  </si>
  <si>
    <t>男同胞–1分</t>
  </si>
  <si>
    <t>《一杯小小》</t>
  </si>
  <si>
    <t>我睡前喝咖啡都能正常睡着，但是作业会让我失眠</t>
  </si>
  <si>
    <t>水是剧毒的（doge）</t>
  </si>
  <si>
    <t>我都不吃哈哈哈哈哈</t>
  </si>
  <si>
    <t>我睡得更香了……</t>
  </si>
  <si>
    <t>好家伙，我几乎十年喝一杯。</t>
  </si>
  <si>
    <t>《起 夜 家》</t>
  </si>
  <si>
    <t>我是不想睡吗，作业没写完我敢睡吗（</t>
  </si>
  <si>
    <t>鸭子：合着我只配吃胶鞋</t>
  </si>
  <si>
    <t>周杰伦:？？？</t>
  </si>
  <si>
    <t>我有时会一天喝三五杯，但是极少</t>
  </si>
  <si>
    <t>我失眠是因为白天睡太多</t>
  </si>
  <si>
    <t>好家伙，神里凌人是吧</t>
  </si>
  <si>
    <t>我爱全糖</t>
  </si>
  <si>
    <t>显微镜：我不是这么用的啊喂</t>
  </si>
  <si>
    <t>凉拌哈哈哈哈哈</t>
  </si>
  <si>
    <t>我一天一杯，两天一杯不会。。。</t>
  </si>
  <si>
    <t>生物老师轻轻敲醒沉睡的心灵，慢慢张开你的眼睛。（doge</t>
  </si>
  <si>
    <t>《一杯》</t>
  </si>
  <si>
    <t>太阳能那个哈哈哈哈哈哈哈哈</t>
  </si>
  <si>
    <t>大概就是会让我脸上浮现出笑容（）</t>
  </si>
  <si>
    <t>误伤友军，换上敌军的衣服(doge)</t>
  </si>
  <si>
    <t>吴宣仪哈哈哈哈哈</t>
  </si>
  <si>
    <t>van(幻视)</t>
  </si>
  <si>
    <t>都是躯壳！！</t>
  </si>
  <si>
    <t>拿拌底都好吃的料出来</t>
  </si>
  <si>
    <t>现实里一天一杯的真的有很多</t>
  </si>
  <si>
    <t>血吸虫的宿主是钉螺</t>
  </si>
  <si>
    <t>已经感觉有齁甜齁甜的味了</t>
  </si>
  <si>
    <t>我喝了更容易睡着</t>
  </si>
  <si>
    <t>啊啊啊，生物爱好者气绝</t>
  </si>
  <si>
    <t>下午六点一杯蜜雪冰城，睁着眼到天亮</t>
  </si>
  <si>
    <t>吴宣仪一天七杯（doge）</t>
  </si>
  <si>
    <t>好家伙，福寿螺刺身</t>
  </si>
  <si>
    <t>用最专业的设备干最外行的事哈哈哈</t>
  </si>
  <si>
    <t>好家伙，我一天喝一杯（不是）</t>
  </si>
  <si>
    <t>其实，这几期的视频关注点主要还是在你的头发长度上</t>
  </si>
  <si>
    <t>《水是剧毒的》（doge）</t>
  </si>
  <si>
    <t>我外公就是拿福寿螺喂鸭子，效果很好啊</t>
  </si>
  <si>
    <t>哈哈哈哈绝了喝到血管里</t>
  </si>
  <si>
    <t>我也一天这么多哈哈</t>
  </si>
  <si>
    <t>我也是！但我知道</t>
  </si>
  <si>
    <t>所以我选择白嫖</t>
  </si>
  <si>
    <t>就是，喝完一杯没肚子干饭了怎么办（doge）</t>
  </si>
  <si>
    <t>我没事儿，睡前喝两杯咖啡都没事</t>
  </si>
  <si>
    <t>好离谱哈哈哈哈哈</t>
  </si>
  <si>
    <t>我都喝无糖，天生不喜甜哈哈哈哈</t>
  </si>
  <si>
    <t>春物的片段，你三连有了。</t>
  </si>
  <si>
    <t>好家伙，我学的切片是白学了呀</t>
  </si>
  <si>
    <t>那个不是血脂超标(不过和爱吃甜食的确有相关性)</t>
  </si>
  <si>
    <t>我喝了照样睡，可能是本来就很困</t>
  </si>
  <si>
    <t>qb： 哎呀  怎么又提到我了</t>
  </si>
  <si>
    <t>一天一杯一样很有问题</t>
  </si>
  <si>
    <t>每天一杯一样出问题</t>
  </si>
  <si>
    <t>所以你是怎么知道的（doge）</t>
  </si>
  <si>
    <t>一个月一杯，有空就一星期一杯</t>
  </si>
  <si>
    <t>主要是福寿螺做熟了难吃，田螺做熟了一样好吃</t>
  </si>
  <si>
    <t>结果过两天发现变成蛾子了</t>
  </si>
  <si>
    <t>田螺也是血吸虫的主要宿主</t>
  </si>
  <si>
    <t>我觉得蜜蜂应该是一种太阳能生物，光线没了就没电了…（并不是！）</t>
  </si>
  <si>
    <t>我每天都喝一杯哈哈哈</t>
  </si>
  <si>
    <t>现在关注就是老粉了</t>
  </si>
  <si>
    <t>哈哈哈哈哈   你们真可爱</t>
  </si>
  <si>
    <t>显微镜当放大镜哈哈哈</t>
  </si>
  <si>
    <t>哈哈我不喜欢甜的东西</t>
  </si>
  <si>
    <t>我依稀记得之前有个这么看虾仁的（</t>
  </si>
  <si>
    <t>我是太饱了睡不着哈哈</t>
  </si>
  <si>
    <t>我小时候有卖盒装蜜蜂的。当时还在想为什么盒子里的蜜蜂不出来</t>
  </si>
  <si>
    <t>大概一星期喝一杯吧</t>
  </si>
  <si>
    <t>救命哈哈哈哈哈哈哈哈哈</t>
  </si>
  <si>
    <t>到点下班了啊</t>
  </si>
  <si>
    <t>生物课老师沉默了</t>
  </si>
  <si>
    <t>下次刷到你再关注(￣▽￣)</t>
  </si>
  <si>
    <t>改变人的口味喜欢吃胶鞋就可以了哈哈</t>
  </si>
  <si>
    <t>烤地瓜，烤地瓜，又香又甜的烤地瓜</t>
  </si>
  <si>
    <t>九点喝了中杯一点点，直接兴奋到天亮</t>
  </si>
  <si>
    <t>神里凌人：危</t>
  </si>
  <si>
    <t>幸亏过敏（doge）</t>
  </si>
  <si>
    <t>一天一杯的也很多啊</t>
  </si>
  <si>
    <t>bug</t>
  </si>
  <si>
    <t>刚才的画面是雪乃和大老师最后一集约会</t>
  </si>
  <si>
    <t>好可爱哈哈哈关注了</t>
  </si>
  <si>
    <t>真的好损，但是我也想玩哈哈哈哈哈</t>
  </si>
  <si>
    <t>那可太香啦!(</t>
  </si>
  <si>
    <t>初中生沉默了</t>
  </si>
  <si>
    <t>人是需要糖的，适当喝点甜的是对身体好的</t>
  </si>
  <si>
    <t>天天喝 哈哈哈哈</t>
  </si>
  <si>
    <t>我每次都喝无糖的，从没喝过有糖的</t>
  </si>
  <si>
    <t>其实应该是血脂</t>
  </si>
  <si>
    <t>我也是我下午喝晚上就会睡不着</t>
  </si>
  <si>
    <t>关键是up帅</t>
  </si>
  <si>
    <t>对！我也是！！</t>
  </si>
  <si>
    <t>躯壳（qiao）好评</t>
  </si>
  <si>
    <t>我要是没注意我也得吓一跳</t>
  </si>
  <si>
    <t>我喝无糖，反正小料是甜的（心理安慰罢了）</t>
  </si>
  <si>
    <t>寄，我已经好长时间一天一杯了</t>
  </si>
  <si>
    <t>刚刚做切片的我沉默了</t>
  </si>
  <si>
    <t>但我只需要搜索就行了（doge）</t>
  </si>
  <si>
    <t>哈哈哈哈哈哈哈哈哈哈离谱</t>
  </si>
  <si>
    <t>原来一天喝三五杯会这样，我得小心点了</t>
  </si>
  <si>
    <t>哈哈哈，笑得我肚子疼</t>
  </si>
  <si>
    <t>好家伙，我两三年和一杯</t>
  </si>
  <si>
    <t>每期食品安全视频嘉宾奶茶(1/1)</t>
  </si>
  <si>
    <t>我拿酒兑饮料当水喝，一天一两斤白酒，已经3，5年了</t>
  </si>
  <si>
    <t>每天一杯从初中喝到大学毕业。。</t>
  </si>
  <si>
    <t>前面的老灵笼了（doge）</t>
  </si>
  <si>
    <t>突然想到了QB</t>
  </si>
  <si>
    <t>生拌才有问题，此类最好全熟</t>
  </si>
  <si>
    <t>《火山》</t>
  </si>
  <si>
    <t>奶茶店:谢谢你doge</t>
  </si>
  <si>
    <t>或许有可能是按时下班原则</t>
  </si>
  <si>
    <t>QB：勿cue</t>
  </si>
  <si>
    <t>BBC:明天来上班</t>
  </si>
  <si>
    <t>还好我把手机亮度调高 蜜蜂安全回巢了</t>
  </si>
  <si>
    <t>好家伙家里有矿啊？</t>
  </si>
  <si>
    <t>好家伙！居然凉拌</t>
  </si>
  <si>
    <t>《亿杯》</t>
  </si>
  <si>
    <t>鸭子：我真的会栓Q</t>
  </si>
  <si>
    <t>哈哈哈我没了</t>
  </si>
  <si>
    <t>但是我不关注也能刷到诶</t>
  </si>
  <si>
    <t>我也就一天喝五杯而已，不是很多啦～</t>
  </si>
  <si>
    <t>《哦↑吼~》</t>
  </si>
  <si>
    <t>《雷神索尔》</t>
  </si>
  <si>
    <t>现在是琪亚娜时间</t>
  </si>
  <si>
    <t>生物老师沉默了</t>
  </si>
  <si>
    <t>欢迎来到家长天天刷系列(Doge</t>
  </si>
  <si>
    <t>喝的应该是蜜雪冰城（doge）</t>
  </si>
  <si>
    <t>（刚上完生物课的我表示无语）</t>
  </si>
  <si>
    <t>科学老师直接往他脸上扇两个嘴巴子。</t>
  </si>
  <si>
    <t>讲的真好我不信</t>
  </si>
  <si>
    <t>上次是可乐</t>
  </si>
  <si>
    <t>好家伙断章取义和清朝的文字狱有区别吗</t>
  </si>
  <si>
    <t>我觉着还是躯ke好读一点</t>
  </si>
  <si>
    <t>但福寿螺真不能吃</t>
  </si>
  <si>
    <t>奶茶一次一杯我就腻了。</t>
  </si>
  <si>
    <t>七下生物没学过？</t>
  </si>
  <si>
    <t>我一年都不会喝一杯</t>
  </si>
  <si>
    <t>《薄而透明》</t>
  </si>
  <si>
    <t>酮症是因为不摄入糖 身体分解过多脂肪导致的呀</t>
  </si>
  <si>
    <t>我基本上一年喝一杯</t>
  </si>
  <si>
    <t>有没有可能，蜜蜂拒绝996</t>
  </si>
  <si>
    <t>她是每天喝大量，我不一样，我没钱</t>
  </si>
  <si>
    <t>？？？礼貌：你奶茶吗？</t>
  </si>
  <si>
    <t>显大镜</t>
  </si>
  <si>
    <t>这**不会是把图片放大了吧</t>
  </si>
  <si>
    <t>？哈哈哈哈哈哈哈</t>
  </si>
  <si>
    <t>替身</t>
  </si>
  <si>
    <t>尝试新鲜事物</t>
  </si>
  <si>
    <t>活着的危害有多大，你根本想象不到。</t>
  </si>
  <si>
    <t>那她是一天喝了500杯奶茶呀</t>
  </si>
  <si>
    <t>一点点:你报我名字得了</t>
  </si>
  <si>
    <t>牛奶里面没有牛，对8？</t>
  </si>
  <si>
    <t xml:space="preserve">是的我喝奶茶 喝咖啡 晚上也会想睡觉 </t>
  </si>
  <si>
    <t>cao，怪不得，害得我几个小时睡不着</t>
  </si>
  <si>
    <t>我家五箱蜜蜂都没这么夸张</t>
  </si>
  <si>
    <t>有光的那叫解刨镜，根本看不到微生物，就是放大</t>
  </si>
  <si>
    <t>酮症酸中毒√</t>
  </si>
  <si>
    <t>《铜正酸》</t>
  </si>
  <si>
    <t>真实够无语的，不切片哪来的光？</t>
  </si>
  <si>
    <t>吃也是死不吃也是死，还不此时此刻马上死</t>
  </si>
  <si>
    <t>我替鸭子谢谢你。</t>
  </si>
  <si>
    <t>吃下去吧，都是蛋白质</t>
  </si>
  <si>
    <t>疫情也是这样吧</t>
  </si>
  <si>
    <t>生物老师看了之后抄起一把波波沙直冲营销号的家</t>
  </si>
  <si>
    <t>这就是虫子啊</t>
  </si>
  <si>
    <t>证据嘞？就诊纪录嘞？随便编故事是吧?</t>
  </si>
  <si>
    <t>鸭子：听我说谢谢你，因为有你……</t>
  </si>
  <si>
    <t>谎话不可怕 可怕的真话里面带一点点假话</t>
  </si>
  <si>
    <t>额。。喝变异了呗？</t>
  </si>
  <si>
    <t>乳白色不是油吗</t>
  </si>
  <si>
    <t>一天一杯也可以埋了</t>
  </si>
  <si>
    <t>每天喝八杯奶茶的会怎么样</t>
  </si>
  <si>
    <t>什么富婆，v50呗</t>
  </si>
  <si>
    <t>鸭子会直接生吃的，老家就这么喂，剁碎了就喂，不用煮熟</t>
  </si>
  <si>
    <t>我有时2.3个月不喝</t>
  </si>
  <si>
    <t>主要是当年，那些黑心老板，为了多挣点，没煮熟就端上桌了</t>
  </si>
  <si>
    <t>还好我不吃水生动物</t>
  </si>
  <si>
    <t>qb行为</t>
  </si>
  <si>
    <t>正常人也没有那财力</t>
  </si>
  <si>
    <t>兄弟们，我先笑了</t>
  </si>
  <si>
    <t>光速吟唱</t>
  </si>
  <si>
    <t>100摄氏度下众生平等 除非难吃</t>
  </si>
  <si>
    <t>我下午喝奶茶都失眠</t>
  </si>
  <si>
    <t>鄙人汪某：你猜我怎么处理它</t>
  </si>
  <si>
    <t>但凡上过初中都不会这样</t>
  </si>
  <si>
    <t>我吃过，跟田螺口感一样，肉更大块。</t>
  </si>
  <si>
    <t>居然有能让中国人望而却步的食物（悲）</t>
  </si>
  <si>
    <t>我听老师说过</t>
  </si>
  <si>
    <t>解决了这两个问题就该解决如何保护福寿螺的问题</t>
  </si>
  <si>
    <t>所以我不吃</t>
  </si>
  <si>
    <t>三个月都喝不了一杯的我。。</t>
  </si>
  <si>
    <t>我好像已经两个月没喝了</t>
  </si>
  <si>
    <t>你这螺保熟吗？</t>
  </si>
  <si>
    <t>关注了</t>
  </si>
  <si>
    <t>哈哈哈那我要寄了</t>
  </si>
  <si>
    <t>然后生吃（）</t>
  </si>
  <si>
    <t>是狼是狗（）</t>
  </si>
  <si>
    <t>你吃过？</t>
  </si>
  <si>
    <t>我。。。。</t>
  </si>
  <si>
    <t>三年不一定一杯</t>
  </si>
  <si>
    <t>而且还能白嫖</t>
  </si>
  <si>
    <t>杀软</t>
  </si>
  <si>
    <t>鱿鱼也很难吃</t>
  </si>
  <si>
    <t>好家伙可持续发展了</t>
  </si>
  <si>
    <t>放心，我睡的贼香</t>
  </si>
  <si>
    <t>不愧是三哥</t>
  </si>
  <si>
    <t>不切片你看啥？</t>
  </si>
  <si>
    <t>别说蜜蜂了，人走着走着突然一片漆黑也会停着不动啊！</t>
  </si>
  <si>
    <t>几年和一杯尝尝鲜</t>
  </si>
  <si>
    <t>啊。。完了我就是</t>
  </si>
  <si>
    <t>蜜蜂.exe.停止运行</t>
  </si>
  <si>
    <t>生物老师已经躺ICU了</t>
  </si>
  <si>
    <t>感谢营销号每天让我开怀大笑，屑屑你</t>
  </si>
  <si>
    <t>zhuo大：</t>
  </si>
  <si>
    <t>奶茶含糖量比饮料还高</t>
  </si>
  <si>
    <t>吴宣仪</t>
  </si>
  <si>
    <t xml:space="preserve"> 槽</t>
  </si>
  <si>
    <t>喝不了，糖精太多</t>
  </si>
  <si>
    <t>自己做奶茶</t>
  </si>
  <si>
    <t>这东西不切片可以直接观察？</t>
  </si>
  <si>
    <t>不会，福寿螺煮过掏出肉，已经切小辣椒爆炒，非常好吃</t>
  </si>
  <si>
    <t>人家说的不是事实？也没有说普遍性啊</t>
  </si>
  <si>
    <t>粑粑(幻视)</t>
  </si>
  <si>
    <t>光能的</t>
  </si>
  <si>
    <t>《观察者网，环球网》</t>
  </si>
  <si>
    <t>酮症酸中毒</t>
  </si>
  <si>
    <t>观察者网：这种人才适合来我这里</t>
  </si>
  <si>
    <t>《真 话》</t>
  </si>
  <si>
    <t>我还是喜欢喝水</t>
  </si>
  <si>
    <t>要是放dy里，评论区九成都相信这事儿</t>
  </si>
  <si>
    <t>Chubbyemu并感（</t>
  </si>
  <si>
    <t>爆炒</t>
  </si>
  <si>
    <t>这不就是面包虫吗？长在木头里的，干的木头</t>
  </si>
  <si>
    <t>完了，搞的我啥也不敢吃了</t>
  </si>
  <si>
    <t>感觉就是昆虫应激反应</t>
  </si>
  <si>
    <t>福寿螺是外来物种！！</t>
  </si>
  <si>
    <t>我几个月一杯</t>
  </si>
  <si>
    <t>不是</t>
  </si>
  <si>
    <t>生物老师，我屑屑你</t>
  </si>
  <si>
    <t>要熟透才行</t>
  </si>
  <si>
    <t>我从来不怎么吃水里面的东西</t>
  </si>
  <si>
    <t>乳糜血？</t>
  </si>
  <si>
    <t>谁把白茶当水喝</t>
  </si>
  <si>
    <t>正在喝……</t>
  </si>
  <si>
    <t>上海的毛蚶也是</t>
  </si>
  <si>
    <t>无糖</t>
  </si>
  <si>
    <t>我好像看过这个新闻其实不是奶茶吧</t>
  </si>
  <si>
    <t>笑死一年下来不到五杯</t>
  </si>
  <si>
    <t>我老公有段时间一天一杯</t>
  </si>
  <si>
    <t>四年没喝了</t>
  </si>
  <si>
    <t>一点点会的</t>
  </si>
  <si>
    <t>鸭子：听我说谢谢你</t>
  </si>
  <si>
    <t>看了沉默</t>
  </si>
  <si>
    <t>@马督工，@观察者网</t>
  </si>
  <si>
    <t>神里那个别跑！</t>
  </si>
  <si>
    <t>我家的都是捣碎了喂给鸡鸭​</t>
  </si>
  <si>
    <t>我不会……</t>
  </si>
  <si>
    <t>不过奶茶本来就不是什么好东西</t>
  </si>
  <si>
    <t>所以河鲜要煮熟</t>
  </si>
  <si>
    <t>我一天一杯</t>
  </si>
  <si>
    <t>好家伙跟蚊子一样融于光线</t>
  </si>
  <si>
    <t>我一天一杯…</t>
  </si>
  <si>
    <t>吴宣仪:小了，奶茶小了</t>
  </si>
  <si>
    <t>快给我注射</t>
  </si>
  <si>
    <t>我喝茶会困</t>
  </si>
  <si>
    <t>我喝咖啡喝茶会睡得很好</t>
  </si>
  <si>
    <t>我是一年喝不到一次</t>
  </si>
  <si>
    <t>几年喝一杯。。</t>
  </si>
  <si>
    <t>如果是应激，实验室的经历多了应该就不会了吧</t>
  </si>
  <si>
    <t>这TM是放大镜吧</t>
  </si>
  <si>
    <t>有没有可能，这个世界上并没有蜜蜂，所以的蜜蜂都是太阳能机器人</t>
  </si>
  <si>
    <t>中年人都这样说话无论媒体还是现实</t>
  </si>
  <si>
    <t>我一周喝一杯都喝不起</t>
  </si>
  <si>
    <t>喝奶茶你当透析机干嘛？</t>
  </si>
  <si>
    <t>nb，我喝个奶茶进血管里了</t>
  </si>
  <si>
    <t>废话文学</t>
  </si>
  <si>
    <t xml:space="preserve">这tm说的又不是正常人 </t>
  </si>
  <si>
    <t xml:space="preserve"> 床J</t>
  </si>
  <si>
    <t>一个月三杯顶天了，喝多了会腻死</t>
  </si>
  <si>
    <t>有没有可能是超古代的文明科技：太阳能蜜蜂</t>
  </si>
  <si>
    <t>郑翔</t>
  </si>
  <si>
    <t>我一天好几瓶阿萨姆会中毒吗</t>
  </si>
  <si>
    <t>那阿萨姆喝多了会中毒吗</t>
  </si>
  <si>
    <t>饲料厂弄熟做饲料啊。</t>
  </si>
  <si>
    <t>主要是实在没钱一天喝三五杯</t>
  </si>
  <si>
    <t>这不是胰腺炎？</t>
  </si>
  <si>
    <t>正常人也不舍的那么喝吧</t>
  </si>
  <si>
    <t>看不到路了</t>
  </si>
  <si>
    <t>载玻片盖玻片都不用是吧，</t>
  </si>
  <si>
    <t>我喝了就睡，喝咖啡还睡得更香。。。</t>
  </si>
  <si>
    <t>《鉴定网络收银员》</t>
  </si>
  <si>
    <t>钱币扛不住</t>
  </si>
  <si>
    <t>反复应激？</t>
  </si>
  <si>
    <t>我也这么喝</t>
  </si>
  <si>
    <t>你家显微镜这么看啊</t>
  </si>
  <si>
    <t>stm太阳能</t>
  </si>
  <si>
    <t>大家怎么都喜欢把显微镜当放大镜用啊</t>
  </si>
  <si>
    <t>报销一下网费</t>
  </si>
  <si>
    <t>因为你帅</t>
  </si>
  <si>
    <t>蜀国演义</t>
  </si>
  <si>
    <t>我一年大概一两杯</t>
  </si>
  <si>
    <t>知道什么是蝙蝠蛾吗？</t>
  </si>
  <si>
    <t>什么邪能</t>
  </si>
  <si>
    <t>WC，这么大只蜜蜂</t>
  </si>
  <si>
    <t>这个病，注意米线</t>
  </si>
  <si>
    <t>你这是把奶茶直接住进血管里了呀</t>
  </si>
  <si>
    <t>谁叫她喝多了</t>
  </si>
  <si>
    <t>关键是福寿螺不容易熟透，而且听说熟透了巨难吃</t>
  </si>
  <si>
    <t>我朋友每天都是一两杯。。。</t>
  </si>
  <si>
    <t>用辐射杀虫？</t>
  </si>
  <si>
    <t>13年爆出吃螺长虫，就是因为没煮熟透嘛</t>
  </si>
  <si>
    <t>煮熟</t>
  </si>
  <si>
    <t>又是那个不切片拿着显微镜往上怼的是吧</t>
  </si>
  <si>
    <t>我不会</t>
  </si>
  <si>
    <t>没记错上一个被这么说的是可乐？</t>
  </si>
  <si>
    <t>回形针一样的脏玩意儿</t>
  </si>
  <si>
    <t>QB直呼内行</t>
  </si>
  <si>
    <t>太阳能充电的</t>
  </si>
  <si>
    <t>没啥依据</t>
  </si>
  <si>
    <t>不会拉稀吗？</t>
  </si>
  <si>
    <t>糖是白色的，奶糖是吧</t>
  </si>
  <si>
    <t>《回形针》</t>
  </si>
  <si>
    <t>要断章取义   ——节选自“不要断章取义”</t>
  </si>
  <si>
    <t>明天喝点也没事吧、你说话有点怂啊</t>
  </si>
  <si>
    <t>介不就四无良媒体吗</t>
  </si>
  <si>
    <t>我睡前一杯特浓咖啡，不然睡不着</t>
  </si>
  <si>
    <t>我寻思着那不是血浆吗？</t>
  </si>
  <si>
    <t>以偏概全</t>
  </si>
  <si>
    <t>好久没喝了赶紧点一杯</t>
  </si>
  <si>
    <t>医学生看了沉默</t>
  </si>
  <si>
    <t>你确定是整块儿能放上去？盖玻片不给你干碎了</t>
  </si>
  <si>
    <t>喝多了就不会失眠了</t>
  </si>
  <si>
    <t>我靠我一天一杯</t>
  </si>
  <si>
    <t>好家伙半年没喝了</t>
  </si>
  <si>
    <t>我一年喝一杯</t>
  </si>
  <si>
    <t>《泛滥原因：没人吃》</t>
  </si>
  <si>
    <t>蛋白质！！</t>
  </si>
  <si>
    <t>牛奶里面没有牛(</t>
  </si>
  <si>
    <t>害，水喝得过多还会要命的</t>
  </si>
  <si>
    <t>几个故事给融一起了可还行……</t>
  </si>
  <si>
    <t>给鸭子吃为啥要煮熟，难道平时鸭子都是自己煮的嘛？</t>
  </si>
  <si>
    <t>到时候集体飞向太阳</t>
  </si>
  <si>
    <t>鸭子:我**谢谢你</t>
  </si>
  <si>
    <t>要是你想吃福寿罗的话，我建议你还是吃胶鞋吧</t>
  </si>
  <si>
    <t>然后躺板板</t>
  </si>
  <si>
    <t>柳州螺蛳粉还是很火的</t>
  </si>
  <si>
    <t>显微镜下的颜色有这么鲜艳吗？</t>
  </si>
  <si>
    <t>我知道我失眠的原因，起来上厕所，半夜起来好几次</t>
  </si>
  <si>
    <t>QB（狂喜</t>
  </si>
  <si>
    <t>说句实话那个女的是真有钱</t>
  </si>
  <si>
    <t>凉拌……想死吧……</t>
  </si>
  <si>
    <t>正常人谁会那么用显微镜啊喂</t>
  </si>
  <si>
    <t>那么是不是不能吃水果和牛奶了呢</t>
  </si>
  <si>
    <t>奶茶直接不喝，又贵又伤身。饮料也不喝，喝矿泉水健康又省钱。</t>
  </si>
  <si>
    <t>我一年喝不到一杯</t>
  </si>
  <si>
    <t>我一个月都不敢这么喝，钱包伤不起</t>
  </si>
  <si>
    <t>我有段时间也这么喝还是低血糖</t>
  </si>
  <si>
    <t>我们这里小龙虾和福寿螺都绝种了</t>
  </si>
  <si>
    <t>我也是！！</t>
  </si>
  <si>
    <t>笑死，一喝奶茶就睡不着</t>
  </si>
  <si>
    <t>您又不缺</t>
  </si>
  <si>
    <t>说实话奶茶就是勾兑出来的我上过班</t>
  </si>
  <si>
    <t>有，还真有</t>
  </si>
  <si>
    <t>自己煮，多焖点时间，随便吃</t>
  </si>
  <si>
    <t>我可能半年两三杯</t>
  </si>
  <si>
    <t>强直性痉挛</t>
  </si>
  <si>
    <t>用高压锅呗</t>
  </si>
  <si>
    <t>郑翔这么喝！</t>
  </si>
  <si>
    <t>一年一杯都喝不完</t>
  </si>
  <si>
    <t>都有毒，只不过福寿螺毒性太大大到人体承受不了，其他螺可以吃但也要适量</t>
  </si>
  <si>
    <t>bbc，这活我熟啊</t>
  </si>
  <si>
    <t>蝉也行，岭南地区有一种蝉花，也是类似的若虫被寄生</t>
  </si>
  <si>
    <t>如果百分百寄生那蝙蝠蛾早就绝种了</t>
  </si>
  <si>
    <t>생물 선생님은 보고 직접 벽돌 한 판을 삭제했다.</t>
  </si>
  <si>
    <t>就跟把酒当水喝一样</t>
  </si>
  <si>
    <t>把不喜欢吃胶鞋的人解决了不就好了</t>
  </si>
  <si>
    <t>会穷死</t>
  </si>
  <si>
    <t>说睡的熟的分清果茶和奶茶</t>
  </si>
  <si>
    <t>我体验过晚上睡觉前一两个小时喝了奶茶失眠</t>
  </si>
  <si>
    <t>初中科学老师看了上来就是一通板砖糊脸</t>
  </si>
  <si>
    <t>那白的是血浆好吧</t>
  </si>
  <si>
    <t>在奶茶里发现少量血液</t>
  </si>
  <si>
    <t>这个真能吓到我</t>
  </si>
  <si>
    <t>酮症酸中毒……那不是饿的吗</t>
  </si>
  <si>
    <t>九年义务教育漏网之鱼</t>
  </si>
  <si>
    <t>福寿螺不能吃是这个原因吗，话能不能说全</t>
  </si>
  <si>
    <t>朋友们，福寿螺是入侵物种</t>
  </si>
  <si>
    <t>哈哈哈哈哈哈哈笑死了</t>
  </si>
  <si>
    <t>噗……</t>
  </si>
  <si>
    <t>医学生震怒</t>
  </si>
  <si>
    <t>义务教育的漏网之鱼</t>
  </si>
  <si>
    <t>生物老师你要冷静呐！生物老师！</t>
  </si>
  <si>
    <t>甚至非洲大蜗牛</t>
  </si>
  <si>
    <t>都是躯壳</t>
  </si>
  <si>
    <t>这毕业论文不就有了</t>
  </si>
  <si>
    <t>哈哈哈笑死我了这内容就离谱</t>
  </si>
  <si>
    <t>蛮有钱的说实话</t>
  </si>
  <si>
    <t>有没有可能蜜蜂是外星人</t>
  </si>
  <si>
    <t>前面的你去找哆啦A梦</t>
  </si>
  <si>
    <t>还有蜗牛</t>
  </si>
  <si>
    <t>怪不得MC里的蜜蜂傍晚就回巢了</t>
  </si>
  <si>
    <t>一天顶我3年</t>
  </si>
  <si>
    <t>我两年才喝不了不到五杯</t>
  </si>
  <si>
    <t>QB行为</t>
  </si>
  <si>
    <t>那是血脂。。。</t>
  </si>
  <si>
    <t>有钱人！？</t>
  </si>
  <si>
    <t>我寻思着，我也没钱天天喝啊！</t>
  </si>
  <si>
    <t>觅2</t>
  </si>
  <si>
    <t>但是福寿螺是入侵物种也是真，大家伙看见福寿螺记得给它两脚</t>
  </si>
  <si>
    <t>睡前喝咖啡喝茶也睡得香</t>
  </si>
  <si>
    <t>主要是没人吃</t>
  </si>
  <si>
    <t>现在是2022年5月年初到现在一杯没喝过的我</t>
  </si>
  <si>
    <t>静脉注射的吧</t>
  </si>
  <si>
    <t>到点下班</t>
  </si>
  <si>
    <t>生物老师看了一个扫堂腿</t>
  </si>
  <si>
    <t xml:space="preserve"> 抛开剂量谈毒性，那就是（）</t>
  </si>
  <si>
    <t>十句话里面有九句假的最重要的那一句是真的，完事了让你分辨不出来，最重要的还有图片去证明这个事他还不抓住其他的重点说，很容易就被骗</t>
  </si>
  <si>
    <t>有人会吃橡胶吗而且比橡胶还难吃</t>
  </si>
  <si>
    <t>所以说两种区别不一样你这说话在误导</t>
  </si>
  <si>
    <t>福寿螺完全熟了之后就不能吃</t>
  </si>
  <si>
    <t>你可是真牛呀说都说不清</t>
  </si>
  <si>
    <t>蜜蜂自动导航系统.exe 已停止运行</t>
  </si>
  <si>
    <t>这不相当于直接套个黑袋子，在给脑袋上来上一板砖吗？</t>
  </si>
  <si>
    <t>煮熟了都能吃</t>
  </si>
  <si>
    <t>家庭富裕</t>
  </si>
  <si>
    <t>真搁这把显微镜当放大镜？</t>
  </si>
  <si>
    <t>就像QB</t>
  </si>
  <si>
    <t>不爱吃螺</t>
  </si>
  <si>
    <t>前面的认真的？鸭子最后人吃也没事啊因为螺煮熟了啊</t>
  </si>
  <si>
    <t>伙食费真够高的</t>
  </si>
  <si>
    <t>凌人：嗯？</t>
  </si>
  <si>
    <t>还好我不吃</t>
  </si>
  <si>
    <t>可是牛奶里面没有牛</t>
  </si>
  <si>
    <t>那我一直开灯蜜蜂岂不是一直工作doge</t>
  </si>
  <si>
    <t>奶茶少喝是对的</t>
  </si>
  <si>
    <t>哈哈，根本没有吃过</t>
  </si>
  <si>
    <t>上过初中和没上过初中的都沉默了</t>
  </si>
  <si>
    <t>那他们不是沉淀吗</t>
  </si>
  <si>
    <t>哈哈哈，笑死我，这</t>
  </si>
  <si>
    <t>晚自习停电了我们也会像蜜蜂掉下来一样冲回家</t>
  </si>
  <si>
    <t>那个叫茶碱</t>
  </si>
  <si>
    <t>《血浆》</t>
  </si>
  <si>
    <t>实在不行抓回来当宠物养吧（）</t>
  </si>
  <si>
    <t>呼吸氧气等于慢性自杀</t>
  </si>
  <si>
    <t>这谁家拿奶茶当水喝啊除非有钱谁这么着啊</t>
  </si>
  <si>
    <t>往血管注射奶茶了这是？</t>
  </si>
  <si>
    <t>和蝙蝴刺身一样</t>
  </si>
  <si>
    <t>生物老师看了一板砖</t>
  </si>
  <si>
    <t>这个我刷到过</t>
  </si>
  <si>
    <t>好家伙，还是个富婆（）</t>
  </si>
  <si>
    <t>印度在吃加玛莎拉</t>
  </si>
  <si>
    <t>《一杯小小的奶茶》</t>
  </si>
  <si>
    <t>春秋笔法</t>
  </si>
  <si>
    <t>《一 杯 小 小 的 奶 茶》</t>
  </si>
  <si>
    <t>Qb是吧</t>
  </si>
  <si>
    <t>我白嫖</t>
  </si>
  <si>
    <t>我舍友…</t>
  </si>
  <si>
    <t>神里绫人</t>
  </si>
  <si>
    <t>喝咖啡从来不提神</t>
  </si>
  <si>
    <t>一边害怕一边吃</t>
  </si>
  <si>
    <t>田螺里也可能有广州管圆线虫</t>
  </si>
  <si>
    <t>我选择自己做奶茶</t>
  </si>
  <si>
    <t>喝不起啊</t>
  </si>
  <si>
    <t>蜜蜂只想打你一巴掌</t>
  </si>
  <si>
    <t>可是我一天喝一杯有影响吗</t>
  </si>
  <si>
    <t>经典显微镜</t>
  </si>
  <si>
    <t>上面是官方的食品，下面是你</t>
  </si>
  <si>
    <t>瓦肯营销号是吧</t>
  </si>
  <si>
    <t>赖茶</t>
  </si>
  <si>
    <t>完了，3天一杯的我</t>
  </si>
  <si>
    <t>这个不是吃外卖麻辣烫吃的么？</t>
  </si>
  <si>
    <t>淦啊我就一天两杯咋整</t>
  </si>
  <si>
    <t>万物都逃不过氧化的命运，建议不要吸氧。</t>
  </si>
  <si>
    <t>派大星：活了死了～</t>
  </si>
  <si>
    <t>地球onle  bug哈哈哈哈</t>
  </si>
  <si>
    <t>现在的女高中生真的是天天喝啊</t>
  </si>
  <si>
    <t>我从没喝过奶茶。</t>
  </si>
  <si>
    <t>所以我都喝全糖</t>
  </si>
  <si>
    <t>什么家庭啊</t>
  </si>
  <si>
    <t>最厉害的假话：就是说一半真说一半假，让你猜不透</t>
  </si>
  <si>
    <t>广州震怒</t>
  </si>
  <si>
    <t>正经人，谁天天喝呀？</t>
  </si>
  <si>
    <t>好歹罗非鱼能吃</t>
  </si>
  <si>
    <t>你才是吧 绝大部分喝奶茶 的确一天2杯</t>
  </si>
  <si>
    <t>这是血脂</t>
  </si>
  <si>
    <t>奶茶里的糖 和 反脂的确有毒 祝你子孙奶茶当饭吃</t>
  </si>
  <si>
    <t>火山口(bushi</t>
  </si>
  <si>
    <t>我妈已经相信了，我天天啥都不能吃</t>
  </si>
  <si>
    <t>《指茶为血》</t>
  </si>
  <si>
    <t>这么喝不中毒才怪</t>
  </si>
  <si>
    <t>NBzhuo大好像讲过这期视频</t>
  </si>
  <si>
    <t>说起来我可能一个月都想不起来喝</t>
  </si>
  <si>
    <t>你晚上跑步，路灯突然关了，你是停住，还是继续跑？</t>
  </si>
  <si>
    <t>《快》</t>
  </si>
  <si>
    <t>啊？是喝那么多啊，不是注射的啊</t>
  </si>
  <si>
    <t>有没有一种可能，太阳能是蜜蜂的</t>
  </si>
  <si>
    <t>前面一天五六杯的，你这么有钱吗？一个月喝一个农民工的工资</t>
  </si>
  <si>
    <t>扯</t>
  </si>
  <si>
    <t>前面的噬源兽当多了</t>
  </si>
  <si>
    <t>@鄙人汪某</t>
  </si>
  <si>
    <t>这简单 好吃但没命</t>
  </si>
  <si>
    <t>蜜蜂是趋光的吧，靠光辨别方向的</t>
  </si>
  <si>
    <t>日食，你说啥</t>
  </si>
  <si>
    <t>要不是我看过原新闻我都信了</t>
  </si>
  <si>
    <t>乳白色不是白细胞吗？</t>
  </si>
  <si>
    <t>有没有一种可能，这是血液分层后的血浆</t>
  </si>
  <si>
    <t>我喝鲜奶5555</t>
  </si>
  <si>
    <t>灵笼</t>
  </si>
  <si>
    <t>我快拦不住我生物老师了啊</t>
  </si>
  <si>
    <t>什么富贵人家奶茶当水喝</t>
  </si>
  <si>
    <t>饮料比奶茶更有性价比</t>
  </si>
  <si>
    <t>我爸妈信了</t>
  </si>
  <si>
    <t>乳糜血，高糖高脂饮食造成的</t>
  </si>
  <si>
    <t>我晚上喝了一整杯咖啡还是秒睡</t>
  </si>
  <si>
    <t>谁会天天喝十几杯奶茶啊</t>
  </si>
  <si>
    <t>有钱啊woc</t>
  </si>
  <si>
    <t>做熟了不好吃，半生不熟好吃但有虫</t>
  </si>
  <si>
    <t>穷人得不起的病</t>
  </si>
  <si>
    <t>《关于我关注了一个叫【中国报融媒体】的up》</t>
  </si>
  <si>
    <t>我几年都不带和一杯的</t>
  </si>
  <si>
    <t>一天一杯，多喝水完全没问题的</t>
  </si>
  <si>
    <t>要不是做过切片我差点就信了</t>
  </si>
  <si>
    <t>睡前不要喝！必睡不着</t>
  </si>
  <si>
    <t>我一个星期最多两杯</t>
  </si>
  <si>
    <t>今年超标了已经喝了3杯了</t>
  </si>
  <si>
    <t>直接福寿虫就完了呗，福寿螺只是名称，实际上就是虫堆的集合然后找了个蜗牛壳繁衍呗，笑死</t>
  </si>
  <si>
    <t>福寿螺壳很薄，常年下田的一眼就能看出来</t>
  </si>
  <si>
    <t>嘴里的奶茶更香了</t>
  </si>
  <si>
    <t>我可能是猪睡前喝咖啡都能秒睡。。。</t>
  </si>
  <si>
    <t>每天，大量。自己都说了，结果直接忽略，变成修饰词了是吧</t>
  </si>
  <si>
    <t>好的</t>
  </si>
  <si>
    <t>完了，管圆线虫我在显微镜底下看过</t>
  </si>
  <si>
    <t>我妈就因为看见这种营销号 我偶尔想喝他都不让</t>
  </si>
  <si>
    <t>可是我每天都喝</t>
  </si>
  <si>
    <t>敲碎然后把肉捞出来炒着吃或者煮着吃都挺好吃的有什么</t>
  </si>
  <si>
    <t>还好我是熟食主义者</t>
  </si>
  <si>
    <t>BBC行为</t>
  </si>
  <si>
    <t>所以up是卖奶茶的吗</t>
  </si>
  <si>
    <t>睡前一点点 晚上三四点</t>
  </si>
  <si>
    <t>福寿螺最多而已。</t>
  </si>
  <si>
    <t>单比较少</t>
  </si>
  <si>
    <t>一天顶我18年</t>
  </si>
  <si>
    <t>观察者网</t>
  </si>
  <si>
    <t>我一天喝一杯会出事儿吗</t>
  </si>
  <si>
    <t>《乳白色》</t>
  </si>
  <si>
    <t>没事，我刷到了，下次就能还刷到，相信大数据，我白嫖</t>
  </si>
  <si>
    <t>我生物老师芳龄28因看视频而高血压而逝</t>
  </si>
  <si>
    <t>真当我们没学过生物？！！</t>
  </si>
  <si>
    <t>生物课代表拉着生物老师直喊:冷静啊老师！</t>
  </si>
  <si>
    <t>lai茶</t>
  </si>
  <si>
    <t>烤焦了</t>
  </si>
  <si>
    <t>坐忘道</t>
  </si>
  <si>
    <t>正常人也不这么喝吧</t>
  </si>
  <si>
    <t>我一般喝无糖微糖的，一星期一两杯叭</t>
  </si>
  <si>
    <t>乳糜血。因为脂肪含量高</t>
  </si>
  <si>
    <t>@观察者网</t>
  </si>
  <si>
    <t>我可以一个天喝三杯，也可以三个月喝一杯</t>
  </si>
  <si>
    <t>？果茶也会吗救命</t>
  </si>
  <si>
    <t>吴宣仪一天8杯都没问题。</t>
  </si>
  <si>
    <t>吴宣仪啊</t>
  </si>
  <si>
    <t>您完全不切样本的是嘛</t>
  </si>
  <si>
    <t>遮住头顶的那一块让我莫名想起地中海。。</t>
  </si>
  <si>
    <t>我10年一杯</t>
  </si>
  <si>
    <t>没事，还有异食癖撑场子（比如我）【doge】</t>
  </si>
  <si>
    <t>这么勇的吗</t>
  </si>
  <si>
    <t>咦~</t>
  </si>
  <si>
    <t>所以我从不吃螺</t>
  </si>
  <si>
    <t>那一天至少一瓶可乐呢?</t>
  </si>
  <si>
    <t>查理九世金丝真菌了解一下【doge】</t>
  </si>
  <si>
    <t>我家里养蚕感jio好像蚕</t>
  </si>
  <si>
    <t>。。。我平时不喝，一喝就是两大杯（我和我妹妹的），还捎带两个冰激凌，完了我要死了</t>
  </si>
  <si>
    <t>我就喜欢晚上喝</t>
  </si>
  <si>
    <t>一年也不一定喝</t>
  </si>
  <si>
    <t>显微镜这样用？</t>
  </si>
  <si>
    <t>鸭子:你了不起，你清高，你喂我吃寄生虫和鞋垫</t>
  </si>
  <si>
    <t>好的你已经被踢出相亲相爱一家人</t>
  </si>
  <si>
    <t>鸭子吃</t>
  </si>
  <si>
    <t>可以去看一下鄙人汪某</t>
  </si>
  <si>
    <t>那么贵谁买</t>
  </si>
  <si>
    <t>伏特加能不能兑水？</t>
  </si>
  <si>
    <t>是啊还开荤了</t>
  </si>
  <si>
    <t>但是我不喝奶茶也睡不着，啥都不喝也睡不着</t>
  </si>
  <si>
    <t>''</t>
  </si>
  <si>
    <t>铜？</t>
  </si>
  <si>
    <t>我真的一周几杯</t>
  </si>
  <si>
    <t>还好不吃螺</t>
  </si>
  <si>
    <t>为啥我喝了很好睡</t>
  </si>
  <si>
    <t>所以福寿螺也是可以吃的，恩没错</t>
  </si>
  <si>
    <t>我怎么睡得老香</t>
  </si>
  <si>
    <t>福寿螺是不能吃但是他这个显微镜真的是零分</t>
  </si>
  <si>
    <t>哈吉马路哟</t>
  </si>
  <si>
    <t>我点个赞下次就能刷到了</t>
  </si>
  <si>
    <t>这么有钱？</t>
  </si>
  <si>
    <t>学过化学的都知道好吧</t>
  </si>
  <si>
    <t>幸好不吃田螺</t>
  </si>
  <si>
    <t>但福寿螺不好吃，田螺好吃</t>
  </si>
  <si>
    <t>你的切片呢</t>
  </si>
  <si>
    <t>ulb</t>
  </si>
  <si>
    <t>那么多杯别说喝奶茶了，喝那么多杯水都会水中毒</t>
  </si>
  <si>
    <t>反卷狂魔</t>
  </si>
  <si>
    <t>我看了一晚上的你你知道吗doge</t>
  </si>
  <si>
    <t>应该出一个怎么判断营销号的视频，点击量绝绝对过万。。</t>
  </si>
  <si>
    <t>准点下班</t>
  </si>
  <si>
    <t>啊对对</t>
  </si>
  <si>
    <t>我三个月喝不到一杯奶荼</t>
  </si>
  <si>
    <t>晚上喝咖啡都不影响睡眠</t>
  </si>
  <si>
    <t>还好我够穷，喝不起那么多</t>
  </si>
  <si>
    <t>生的？？</t>
  </si>
  <si>
    <t>特性：指蜜蜂晚上就不工作了</t>
  </si>
  <si>
    <t>煮熟了喂给鸭子吃，不是生吃</t>
  </si>
  <si>
    <t>有的人觉得调料多煮鞋子都好吃呢</t>
  </si>
  <si>
    <t>擦滴撕展盖啊</t>
  </si>
  <si>
    <t>我一天喝水都喝不了这么多</t>
  </si>
  <si>
    <t>找个人按住生物老师，把他菜刀卸了！！！</t>
  </si>
  <si>
    <t>你觉得会有谁天天喝</t>
  </si>
  <si>
    <t>你觉得会有那些</t>
  </si>
  <si>
    <t>初中生都沉默了</t>
  </si>
  <si>
    <t>显微镜不是放大镜啊</t>
  </si>
  <si>
    <t>居然是真的</t>
  </si>
  <si>
    <t>不谈剂量说危害</t>
  </si>
  <si>
    <t>其实是入侵物种的</t>
  </si>
  <si>
    <t>一个星期一杯古茗的1000cc大桶，13块钱哈哈</t>
  </si>
  <si>
    <t>这是血浆啊宝</t>
  </si>
  <si>
    <t>耗子粑粑</t>
  </si>
  <si>
    <t>真挺像火山的</t>
  </si>
  <si>
    <t>天天很能不成这样了</t>
  </si>
  <si>
    <t>太勇了</t>
  </si>
  <si>
    <t>我顶多两周一次</t>
  </si>
  <si>
    <t>烧熟了就行</t>
  </si>
  <si>
    <t>一天一杯问题很大，会没钱的</t>
  </si>
  <si>
    <t>这人挺能活啊</t>
  </si>
  <si>
    <t>我认为太阳是靠着蜜蜂发光的，这个可能性更高一点(dog)</t>
  </si>
  <si>
    <t>那农民都不用下田了</t>
  </si>
  <si>
    <t>这还真是标准的三白眼啊</t>
  </si>
  <si>
    <t>我一周一杯</t>
  </si>
  <si>
    <t>福寿螺不好吃，不法商家掺杂福寿螺然后用重料调味</t>
  </si>
  <si>
    <t>那大哥呢</t>
  </si>
  <si>
    <t>化学老师看着直摇头</t>
  </si>
  <si>
    <t>卧槽有矿啊</t>
  </si>
  <si>
    <t>还好我都不吃，也幸好田螺煮熟了可以吃</t>
  </si>
  <si>
    <t>唉，就不点</t>
  </si>
  <si>
    <t>广州，你说说咋办吧</t>
  </si>
  <si>
    <t>我奶茶当饭吃，基本每天2杯</t>
  </si>
  <si>
    <t>所以说是真的啊</t>
  </si>
  <si>
    <t>舒化奶+代糖能解决问题吗？</t>
  </si>
  <si>
    <t>有的人一天八杯，是谁我不说…</t>
  </si>
  <si>
    <t>我。。。</t>
  </si>
  <si>
    <t>@uzi</t>
  </si>
  <si>
    <t>奶茶里含少量血液（doge）</t>
  </si>
  <si>
    <t>我把饮料当水喝（我也快出事了）</t>
  </si>
  <si>
    <t>从来喝不习惯奶茶</t>
  </si>
  <si>
    <t>内卷从我做起</t>
  </si>
  <si>
    <t>你吃的人肉里也有糖（doge）</t>
  </si>
  <si>
    <t>赫尔墨斯从不撒谎</t>
  </si>
  <si>
    <t>我一年才喝一杯会不会出事</t>
  </si>
  <si>
    <t>我这么喝</t>
  </si>
  <si>
    <t>生物老师拿起显微镜砸碎了营销号的天灵盖</t>
  </si>
  <si>
    <t>这叫乳弭血</t>
  </si>
  <si>
    <t>熟了都是蛋白质</t>
  </si>
  <si>
    <t>我爸给我发过</t>
  </si>
  <si>
    <t>杀一杀</t>
  </si>
  <si>
    <t>你吃三顿饭还会减少一天寿命呢，还慢性自杀，我真想给做这种视频的人mm</t>
  </si>
  <si>
    <t>所以我都不吃螺</t>
  </si>
  <si>
    <t>这个图寒武纪的鱼都看过</t>
  </si>
  <si>
    <t>我一个月一杯</t>
  </si>
  <si>
    <t>《凉拌》</t>
  </si>
  <si>
    <t>玛德能把血浆当成奶茶的也确实是个**</t>
  </si>
  <si>
    <t>你TM倒是切片看呀</t>
  </si>
  <si>
    <t>我TM喝水一天也喝不了这么多</t>
  </si>
  <si>
    <t>那么多虫 一虫一口塔都没了</t>
  </si>
  <si>
    <t>这么大只蜜蜂，确定是谁捕食谁吗？</t>
  </si>
  <si>
    <t>喝不起</t>
  </si>
  <si>
    <t>喝奶茶能把血喝成乳白？？？</t>
  </si>
  <si>
    <t>我天天喝一杯我舍友也看不过眼叫我别喝太多</t>
  </si>
  <si>
    <t>subscribe</t>
  </si>
  <si>
    <t>该</t>
  </si>
  <si>
    <t>蚊子的特性是不是反过来的，一关灯就出来</t>
  </si>
  <si>
    <t>。。。。。。。。。。。。。。。。。</t>
  </si>
  <si>
    <t>。。。。 。。</t>
  </si>
  <si>
    <t>。。。。。。。。。。</t>
  </si>
  <si>
    <t>。 。。。。。。。。。。。。。。。。。。。。。。。。。</t>
  </si>
  <si>
    <t>活的不就是虫而已嘛</t>
  </si>
  <si>
    <t>没弄熟吧</t>
  </si>
  <si>
    <t>七百也不少吧</t>
  </si>
  <si>
    <t>要断章取义-节选自《不要断章取义》</t>
  </si>
  <si>
    <t>更值钱了</t>
  </si>
  <si>
    <t>所以我只喝果汁</t>
  </si>
  <si>
    <t>一天喝八十杯吧得</t>
  </si>
  <si>
    <t>我是牙疼</t>
  </si>
  <si>
    <t>冷知识，有没有人吃和在不在野外泛滥是两码事</t>
  </si>
  <si>
    <t>三点几叻</t>
  </si>
  <si>
    <t>我记得报道这个女孩是多重因素造成，经常快餐炸鸡加奶茶之类的。不是单独一样</t>
  </si>
  <si>
    <t>...完了我一天三杯</t>
  </si>
  <si>
    <t>福寿螺只不过不好吃，煮的时间长而已</t>
  </si>
  <si>
    <t>我一个化学课代表都感觉很绝望  更别说你们生物课代表了</t>
  </si>
  <si>
    <t>这个不单单是喝奶茶造成的我记得</t>
  </si>
  <si>
    <t>日本血吸虫的中间宿主是钉螺</t>
  </si>
  <si>
    <t>我怀疑那白色的是白细胞</t>
  </si>
  <si>
    <t>我一天一杯…喝了三年了…</t>
  </si>
  <si>
    <t>喝水也会中毒不要喝水了《所有人》</t>
  </si>
  <si>
    <t>蜜蜂的复眼应该分不清楚远近吧</t>
  </si>
  <si>
    <t>真有钱啊！</t>
  </si>
  <si>
    <t>血浆</t>
  </si>
  <si>
    <t>开摆</t>
  </si>
  <si>
    <t>我倒是没有</t>
  </si>
  <si>
    <t>@神里绫人</t>
  </si>
  <si>
    <t>如果他福寿螺好吃了，这还能算环境问题？</t>
  </si>
  <si>
    <t>喝奶茶也没啥好处，还不如戒掉</t>
  </si>
  <si>
    <t>真的，能被称为问题的问题，肯定是不好吃的问题</t>
  </si>
  <si>
    <t>喝不死才怪</t>
  </si>
  <si>
    <t>开幕就是危害大</t>
  </si>
  <si>
    <t>虫菌结合体</t>
  </si>
  <si>
    <t>隐形失实</t>
  </si>
  <si>
    <t>喝的星巴克</t>
  </si>
  <si>
    <t>我身边女的每天两杯</t>
  </si>
  <si>
    <t>？0</t>
  </si>
  <si>
    <t>地图？</t>
  </si>
  <si>
    <t>臭豆腐？</t>
  </si>
  <si>
    <t>你一天吃10碗白米饭也能进icu</t>
  </si>
  <si>
    <t>比偏概全</t>
  </si>
  <si>
    <t>偷换概念呀</t>
  </si>
  <si>
    <t>这是丢在奶茶桶了吗？</t>
  </si>
  <si>
    <t>神里绫人啊</t>
  </si>
  <si>
    <t>断章取义</t>
  </si>
  <si>
    <t>你们怎么听得，是煮熟给鸭吃，难吃没虫卵</t>
  </si>
  <si>
    <t>还得有钱</t>
  </si>
  <si>
    <t>qb:这我熟</t>
  </si>
  <si>
    <t>还有一半是带珍珠的</t>
  </si>
  <si>
    <t>xswl，一半是白的可还行</t>
  </si>
  <si>
    <t>抽血后发现血管里流淌的都是奶茶</t>
  </si>
  <si>
    <t>马前卒</t>
  </si>
  <si>
    <t>之前是饮料现在是奶茶这造谣造了多少年了</t>
  </si>
  <si>
    <t>。。。每天都喝</t>
  </si>
  <si>
    <t>螺居然敢凉拌买，觉得自己过的太好了？</t>
  </si>
  <si>
    <t>这个好像是真事哦</t>
  </si>
  <si>
    <t>她一天喝20瓶？</t>
  </si>
  <si>
    <t>莫名好逗</t>
  </si>
  <si>
    <t>螺蛳粉有田螺吗</t>
  </si>
  <si>
    <t>血浆：？？？？？？</t>
  </si>
  <si>
    <t>蒙古的奶茶是奶和茶你搞清楚</t>
  </si>
  <si>
    <t>哈哈哈哈哈，你当放大镜用呢</t>
  </si>
  <si>
    <t>我长这么大就喝过3、4杯，真不喜欢奶茶，感觉不如能量饮料好喝</t>
  </si>
  <si>
    <t>任何东西吃多了你都能患病，你还怕奶茶？</t>
  </si>
  <si>
    <t>地老虎？</t>
  </si>
  <si>
    <t>但凡上过初一</t>
  </si>
  <si>
    <t>我是半年才可能喝一杯微糖的那种，真不是很喜欢甜的。</t>
  </si>
  <si>
    <t>哈哈哈哈，太阳能</t>
  </si>
  <si>
    <t>吸氧气是慢性中毒</t>
  </si>
  <si>
    <t xml:space="preserve">福寿螺还有一个问题吧  裂头蚴重灾区  </t>
  </si>
  <si>
    <t>大概两个月一杯吧</t>
  </si>
  <si>
    <t>这你就是跟我说是没有流动的岩浆我也信</t>
  </si>
  <si>
    <t>我喝雀巢照样睡得早</t>
  </si>
  <si>
    <t>我就天天喝</t>
  </si>
  <si>
    <t>好家伙家里有矿啊？一天3-5杯这人还没死我都觉得是个奇迹</t>
  </si>
  <si>
    <t>我记得是那个人，每天一杯还是怎么样来的，才这样的吧</t>
  </si>
  <si>
    <t>凉 拌</t>
  </si>
  <si>
    <t>恩，我是听说有这么个新闻来着</t>
  </si>
  <si>
    <t>这……没切片吧？这些人没去过实验室吗？</t>
  </si>
  <si>
    <t>出现了传说中的不装片直接观察之术</t>
  </si>
  <si>
    <t>懂了，人形QB。不能留</t>
  </si>
  <si>
    <t>……怎么办我这样喝……</t>
  </si>
  <si>
    <t>胶鞋什么味道？</t>
  </si>
  <si>
    <t>…中药学同学震惊</t>
  </si>
  <si>
    <t>高度白酒没用</t>
  </si>
  <si>
    <t>因为蜜蜂是太阳能的，没有蓄电池</t>
  </si>
  <si>
    <t>呜呜呜，我都买不起，我都不知道啥味</t>
  </si>
  <si>
    <t>我俩年没喝了</t>
  </si>
  <si>
    <t>现在大把人一天一杯把</t>
  </si>
  <si>
    <t>这个不就是神里凌人吗？</t>
  </si>
  <si>
    <t>这玩意前几天我妈说我好几次了都</t>
  </si>
  <si>
    <t>没钱</t>
  </si>
  <si>
    <t>奶茶当水喝</t>
  </si>
  <si>
    <t>你他娘的好歹染个红色啊</t>
  </si>
  <si>
    <t>@吊人 来康康</t>
  </si>
  <si>
    <t>谁喝那么多  我一个月有时候一杯都没有</t>
  </si>
  <si>
    <t>突然觉得有点残忍</t>
  </si>
  <si>
    <t>而且up还跟我一样帅</t>
  </si>
  <si>
    <t>高度白酒泡或者腌呢</t>
  </si>
  <si>
    <t>凌人几分钟喝一杯也没事啊</t>
  </si>
  <si>
    <t>蘑菇头</t>
  </si>
  <si>
    <t>自己做无糖奶茶。</t>
  </si>
  <si>
    <t>下次</t>
  </si>
  <si>
    <t>一个月一杯</t>
  </si>
  <si>
    <t>攻壳机动队</t>
  </si>
  <si>
    <t>我晚上喝拿铁照样睡得比猪还香，我...不会是只猪吧？</t>
  </si>
  <si>
    <t>我一年都不一定会喝两杯</t>
  </si>
  <si>
    <t>生物考试做过</t>
  </si>
  <si>
    <t>印度阿三</t>
  </si>
  <si>
    <t>抛开剂量谈毒性都他娘的是孙子。</t>
  </si>
  <si>
    <t>经典显微镜当放大镜</t>
  </si>
  <si>
    <t>那些过量喝水中毒的是不是。。。</t>
  </si>
  <si>
    <t>这么浓的茶你能不失眠吗</t>
  </si>
  <si>
    <t>这个女孩奶茶当饭</t>
  </si>
  <si>
    <t>这个是真的</t>
  </si>
  <si>
    <t>正片开始。。</t>
  </si>
  <si>
    <t>那就都得死！！！</t>
  </si>
  <si>
    <t>都给我死！！！</t>
  </si>
  <si>
    <t>我一瓶奶茶喝到一半就有点不想喝</t>
  </si>
  <si>
    <t>笑死，喝奶茶头疼</t>
  </si>
  <si>
    <t>完了，我不喜欢喝奶茶</t>
  </si>
  <si>
    <t>鼻炎和咽炎助我远离奶茶</t>
  </si>
  <si>
    <t>懂了，以后奶茶就喝全糖</t>
  </si>
  <si>
    <t>天黑看不清路</t>
  </si>
  <si>
    <t>岩浆表面</t>
  </si>
  <si>
    <t>离谱静脉注射啊</t>
  </si>
  <si>
    <t>我喝咖啡还好，喝奶茶必定失眠</t>
  </si>
  <si>
    <t>凉拌哈哈，怎么不来个刺身</t>
  </si>
  <si>
    <t>熟了就没有了</t>
  </si>
  <si>
    <t>有钱啊，一天三五杯</t>
  </si>
  <si>
    <t>不是所有人都适用，大家自己评判呗</t>
  </si>
  <si>
    <t>但凡上过初中</t>
  </si>
  <si>
    <t>不全的事实也是假话</t>
  </si>
  <si>
    <t>我从来没喝过…</t>
  </si>
  <si>
    <t>用真话说谎</t>
  </si>
  <si>
    <t>这就是，我睡前喝咖啡照样睡的原因吗</t>
  </si>
  <si>
    <t>见过</t>
  </si>
  <si>
    <t>好家伙，我一天能不能喝三五杯水还不一定呢</t>
  </si>
  <si>
    <t>气笑了</t>
  </si>
  <si>
    <t>这不是吃过夜枣糕的那个吗</t>
  </si>
  <si>
    <t>汪某</t>
  </si>
  <si>
    <t>初一下学期的知识，刚学完</t>
  </si>
  <si>
    <t>《刺身》</t>
  </si>
  <si>
    <t>是因为蜜蜂是趋光性的吧，光让蜜蜂一直飞，没光之后蜜蜂就失去目标了</t>
  </si>
  <si>
    <t>从前有个人，天天喝水，后来他死了</t>
  </si>
  <si>
    <t>奶茶里都是植脂末，植脂末：我会让你变傻</t>
  </si>
  <si>
    <t>又不切片</t>
  </si>
  <si>
    <t>所以不在广州的没问题（bushi）</t>
  </si>
  <si>
    <t>真话假说</t>
  </si>
  <si>
    <t>不过我有同学天天一杯然后就不来姨妈了 停了奶茶才来</t>
  </si>
  <si>
    <t>原来这就是为什么我不喜欢吃螺肉</t>
  </si>
  <si>
    <t>我觉得蜜蜂是太阳能的</t>
  </si>
  <si>
    <t>琪亚娜？？？？？</t>
  </si>
  <si>
    <t>我的工资一个月都喝不上一杯</t>
  </si>
  <si>
    <t>幸好我只吃海鱼</t>
  </si>
  <si>
    <t>。。。。。真能扯</t>
  </si>
  <si>
    <t>奶茶太腻了，有人买我就尝尝味自己买根本喝不完</t>
  </si>
  <si>
    <t>我同学就这么喝</t>
  </si>
  <si>
    <t>吼吼，那是真的勇</t>
  </si>
  <si>
    <t>血糖是白色？的上面不是白细胞应该是发炎了</t>
  </si>
  <si>
    <t>胰腺炎，酮症酸中毒吧</t>
  </si>
  <si>
    <t>我活13年就没喝过</t>
  </si>
  <si>
    <t>qb必须死</t>
  </si>
  <si>
    <t>冲你这句话，我关注了</t>
  </si>
  <si>
    <t>周杰伦~</t>
  </si>
  <si>
    <t>哈哈又来了</t>
  </si>
  <si>
    <t>qb属实是</t>
  </si>
  <si>
    <t>好有钱</t>
  </si>
  <si>
    <t>典</t>
  </si>
  <si>
    <t>怎么说呢，以前爱喝，现在喝都不喝了</t>
  </si>
  <si>
    <t>幸好我对这些没兴趣〈〉</t>
  </si>
  <si>
    <t>怎么</t>
  </si>
  <si>
    <t>全熟的福寿螺要煮很久的，口感已经变成拖鞋那种了</t>
  </si>
  <si>
    <t>不会腻吗，我喜欢喝，一天最多两杯</t>
  </si>
  <si>
    <t>人家天天喝奶茶关你一杯什么事</t>
  </si>
  <si>
    <t>不切片</t>
  </si>
  <si>
    <t>困意来的时候再喝奶茶已经来不及了</t>
  </si>
  <si>
    <t>神里绫人：66</t>
  </si>
  <si>
    <t>血糖值？？？认真的吗</t>
  </si>
  <si>
    <t>还好，不吃这些</t>
  </si>
  <si>
    <t>我三五个月一杯</t>
  </si>
  <si>
    <t>周     杰     伦</t>
  </si>
  <si>
    <t>水喝多了还水中毒呢</t>
  </si>
  <si>
    <t>血里全是奶茶那能好吗？</t>
  </si>
  <si>
    <t>初中生看了沉默</t>
  </si>
  <si>
    <t>八下生物</t>
  </si>
  <si>
    <t>丘比直呼内行</t>
  </si>
  <si>
    <t>这不巧了，我喝完咖啡就想睡觉</t>
  </si>
  <si>
    <t>危害堪比一杯奶茶</t>
  </si>
  <si>
    <t>吴宣仪是急诊都不敢收的</t>
  </si>
  <si>
    <t>活够了属于是</t>
  </si>
  <si>
    <t>我免疫哈哈哈</t>
  </si>
  <si>
    <t>把奶茶当水喝的人</t>
  </si>
  <si>
    <t>NB某大</t>
  </si>
  <si>
    <t>听懂了吗辐光！</t>
  </si>
  <si>
    <t>我一次最少三四杯，不过一个月一次左右</t>
  </si>
  <si>
    <t>蜜蜂会不会摔死</t>
  </si>
  <si>
    <t>福寿螺不好吃</t>
  </si>
  <si>
    <t>这不对啊</t>
  </si>
  <si>
    <t>营销号的危害有多大你根本想不到</t>
  </si>
  <si>
    <t>趋光性？</t>
  </si>
  <si>
    <t>笑死我了，太阳能哈哈哈</t>
  </si>
  <si>
    <t>《追光者》</t>
  </si>
  <si>
    <t>我现在不吃鱼虾之类的水产品</t>
  </si>
  <si>
    <t>寄生在毛毛虫身上（dog）</t>
  </si>
  <si>
    <t>八上生物</t>
  </si>
  <si>
    <t>蚊子</t>
  </si>
  <si>
    <t>你已被移出’相亲相爱一家人’</t>
  </si>
  <si>
    <t>养蜂人会在夜间工作。视频里有蜜蜂还在飞。所以这个点有点怪</t>
  </si>
  <si>
    <t>趋光性</t>
  </si>
  <si>
    <t>开水之内，众生平等！</t>
  </si>
  <si>
    <t>我喝完之后睡得更香了</t>
  </si>
  <si>
    <t>冰美式，一点都不好喝</t>
  </si>
  <si>
    <t>开始了，开始了</t>
  </si>
  <si>
    <t>先别说常识，谁TM每天都喝那么多奶茶</t>
  </si>
  <si>
    <t>任何饮料都得适量，即使是水，过量了也会水中毒</t>
  </si>
  <si>
    <t>你奶茶是用吊瓶打血管里的吗</t>
  </si>
  <si>
    <t>每天</t>
  </si>
  <si>
    <t>用过显微镜的还没用过显微镜的都沉默了</t>
  </si>
  <si>
    <t>一位女孩在短时间内喝下了大量奶茶，这是她身体发生的变化</t>
  </si>
  <si>
    <t>水喝多了，还能中毒呢。</t>
  </si>
  <si>
    <t>从核酸纪元开始我就只喝水了</t>
  </si>
  <si>
    <t>凉拌，牛逼啊</t>
  </si>
  <si>
    <t>吓得我赶紧喝了一杯奶茶</t>
  </si>
  <si>
    <t>nononono我们学校女生天天点天天喝，有时候一天喝两杯</t>
  </si>
  <si>
    <t>周杰倫震怒</t>
  </si>
  <si>
    <t>你一天吃这么多奶茶吗</t>
  </si>
  <si>
    <t>我今年就没喝过奶茶</t>
  </si>
  <si>
    <t>觅2：有意冒犯到</t>
  </si>
  <si>
    <t>螺：这壳你们待吧，我不打扰，我走了哈</t>
  </si>
  <si>
    <t>有钱</t>
  </si>
  <si>
    <t>《断 章 取 义》</t>
  </si>
  <si>
    <t>广州？</t>
  </si>
  <si>
    <t>周杰伦:你礼貌吗？</t>
  </si>
  <si>
    <t>半真半假的消息总会迷惑的了人</t>
  </si>
  <si>
    <t>我看过这条线的新闻</t>
  </si>
  <si>
    <t>这不是虫？</t>
  </si>
  <si>
    <t>初一下学期的</t>
  </si>
  <si>
    <t>好想喝奶茶啊</t>
  </si>
  <si>
    <t>我们的医生对于脑部进行了解剖，发现里面全是水</t>
  </si>
  <si>
    <t>就不</t>
  </si>
  <si>
    <t>主要是也不好吃</t>
  </si>
  <si>
    <t>放大镜</t>
  </si>
  <si>
    <t>相亲相爱群是吧</t>
  </si>
  <si>
    <t>真有钱啊</t>
  </si>
  <si>
    <t>福寿螺全熟不好吃，不弄好又不能吃，很鸡肋</t>
  </si>
  <si>
    <t>钱包限制了我</t>
  </si>
  <si>
    <t>qb同类？</t>
  </si>
  <si>
    <t>绫人：直接报我身份证得了</t>
  </si>
  <si>
    <t>生物老师看了反手就是一板砖！</t>
  </si>
  <si>
    <t>不惨啊，鸭子本来也吃福寿螺，生物防治中就有用到鸭子</t>
  </si>
  <si>
    <t>周董（doge）</t>
  </si>
  <si>
    <t>笑死，我奶奶给我看过</t>
  </si>
  <si>
    <t xml:space="preserve">你了解女人吗？ </t>
  </si>
  <si>
    <t>满满的蛋白质，大补！</t>
  </si>
  <si>
    <t>《基本》</t>
  </si>
  <si>
    <t>蛋</t>
  </si>
  <si>
    <t xml:space="preserve">看着咋这么像面包虫 </t>
  </si>
  <si>
    <t>读点书吧，初中读完都不至于这种话能说出来</t>
  </si>
  <si>
    <t>我五年喝一杯。</t>
  </si>
  <si>
    <t>生物老师看了沉默，合着我这么多年显微镜都用错了呗</t>
  </si>
  <si>
    <t>火山？</t>
  </si>
  <si>
    <t>职业选手</t>
  </si>
  <si>
    <t>吴宣仪一天八杯</t>
  </si>
  <si>
    <t>他好像说全了</t>
  </si>
  <si>
    <t>我让你呆在开着远光灯的房间里，突然关灯你会不会倒</t>
  </si>
  <si>
    <t>来茶</t>
  </si>
  <si>
    <t>还是得少喝，偶尔喝一喝就行</t>
  </si>
  <si>
    <t>切片呢</t>
  </si>
  <si>
    <t>没有吧，我睡得很熟啊</t>
  </si>
  <si>
    <t>半真半假</t>
  </si>
  <si>
    <t>乳白色泡沫哈哈哈</t>
  </si>
  <si>
    <t>那可不嘛，我天天喝</t>
  </si>
  <si>
    <t>可不可以喷点消毒液再吃</t>
  </si>
  <si>
    <t>一月一杯</t>
  </si>
  <si>
    <t>指导老师：BBC</t>
  </si>
  <si>
    <t>快说！摄像头开美颜没有</t>
  </si>
  <si>
    <t>这人都34岁了</t>
  </si>
  <si>
    <t>这个是初二的知识，我有点忘了</t>
  </si>
  <si>
    <t>现在9点</t>
  </si>
  <si>
    <t>谁每天会喝这么多？</t>
  </si>
  <si>
    <t xml:space="preserve"> 笑死除了珍珠从来不加其它小料</t>
  </si>
  <si>
    <t>这是事实，但是这家伙都不是拿奶茶当水喝了，她是拿奶茶当氧吸</t>
  </si>
  <si>
    <t>你都如何回蚁窝</t>
  </si>
  <si>
    <t>明显急性胰腺炎，暴饮暴食引起的，奶茶不背这锅</t>
  </si>
  <si>
    <t>再和我们的丘比是同行呀</t>
  </si>
  <si>
    <t>你要是这样说周杰伦每天都喝奶茶那你见过周杰伦有事吗</t>
  </si>
  <si>
    <t>又开始了 生物人提刀</t>
  </si>
  <si>
    <t>《大量》</t>
  </si>
  <si>
    <t>《终身注射胰岛素》</t>
  </si>
  <si>
    <t>喝无糖嘞</t>
  </si>
  <si>
    <t>我在吃饭啊啊啊</t>
  </si>
  <si>
    <t>这一天得三杯吧？</t>
  </si>
  <si>
    <t>多笋</t>
  </si>
  <si>
    <t>我初三就一天一杯 但是因为运动量又大又要动脑子 还瘦了</t>
  </si>
  <si>
    <t>那我每天都喝是不是很危险了</t>
  </si>
  <si>
    <t>但福寿螺确实是有害</t>
  </si>
  <si>
    <t>国外还有个喝几十年可乐身体没什么问题</t>
  </si>
  <si>
    <t>不止蜜蜂</t>
  </si>
  <si>
    <t>不喝最好</t>
  </si>
  <si>
    <t>有可能他们看的出来</t>
  </si>
  <si>
    <t>而且她家里有遗传史 debuff叠满</t>
  </si>
  <si>
    <t>我淦我好像喝的频率和她差不多</t>
  </si>
  <si>
    <t>蜜蜂.exe停止运行</t>
  </si>
  <si>
    <t>笑死我了，这是另一个女学生因为误食变质糕点诱发的什么病，总而言之就是导致她血脂贼高，高到离谱，甚至后来透析血都一开始是粉色的</t>
  </si>
  <si>
    <t>哈哈哈哈哈哈哈有多大啊（挑衅）</t>
  </si>
  <si>
    <t>24号了</t>
  </si>
  <si>
    <t>懂了，以后直接全糖</t>
  </si>
  <si>
    <t>又一个把显微镜当放大镜看的</t>
  </si>
  <si>
    <t>但凡学过生物</t>
  </si>
  <si>
    <t>不啊睡的老香了</t>
  </si>
  <si>
    <t>福寿螺遭人唾弃，除了是入侵物种，很大原因就是它不好吃</t>
  </si>
  <si>
    <t>煮熟就行了</t>
  </si>
  <si>
    <t>应该是没反应过来，待机了</t>
  </si>
  <si>
    <t>但是福寿螺确实不能吃</t>
  </si>
  <si>
    <t>高清</t>
  </si>
  <si>
    <t>我奶奶给我发了个一样的</t>
  </si>
  <si>
    <t>主要是能白嫖</t>
  </si>
  <si>
    <t>喂</t>
  </si>
  <si>
    <t>114514条</t>
  </si>
  <si>
    <t>有水的毒性大吗？（doge）</t>
  </si>
  <si>
    <t>但福寿螺是真的没人吃啊，至少老家田里那么多都拿去微鸭子</t>
  </si>
  <si>
    <t>这得多有钱啊</t>
  </si>
  <si>
    <t>这一看就是没学过怎么用放大镜</t>
  </si>
  <si>
    <t>营销号好可恶</t>
  </si>
  <si>
    <t>不谈剂量是吧</t>
  </si>
  <si>
    <t>我爷爷也跟我抛开剂量谈毒性，所以</t>
  </si>
  <si>
    <t>好家伙我一年才喝几杯</t>
  </si>
  <si>
    <t>我一天四杯的人麻了，再不喝了</t>
  </si>
  <si>
    <t>不不不没钱</t>
  </si>
  <si>
    <t>好家伙，我一年多都不碰奶茶了</t>
  </si>
  <si>
    <t>初一生物没学好吧</t>
  </si>
  <si>
    <t>颜色如此显眼？</t>
  </si>
  <si>
    <t>我在好奇他用什么染色</t>
  </si>
  <si>
    <t>断章取义呗</t>
  </si>
  <si>
    <t>但凡读完初中？</t>
  </si>
  <si>
    <t>会不会是关灯的时候应激了</t>
  </si>
  <si>
    <t>你拿显微镜当放大镜用？</t>
  </si>
  <si>
    <t>但是，我拒绝</t>
  </si>
  <si>
    <t>饥荒 诚不欺我</t>
  </si>
  <si>
    <t>没文化：挑部分真话，有文化：断章取义</t>
  </si>
  <si>
    <t xml:space="preserve">笑死我根本不喝奶茶 </t>
  </si>
  <si>
    <t>但是太难吃了。。</t>
  </si>
  <si>
    <t>是吴宣仪的吗</t>
  </si>
  <si>
    <t>经典不切片</t>
  </si>
  <si>
    <t>这确实没造谣啊这是真的</t>
  </si>
  <si>
    <t>qb是吧</t>
  </si>
  <si>
    <t>显微镜当放大镜(1/1)</t>
  </si>
  <si>
    <t xml:space="preserve">我以前我在大学之前五年喝一杯就不错了 </t>
  </si>
  <si>
    <t xml:space="preserve">这个太离谱了 </t>
  </si>
  <si>
    <t>猪儿虫</t>
  </si>
  <si>
    <t>我一年一杯</t>
  </si>
  <si>
    <t>叠buff？</t>
  </si>
  <si>
    <t>我特别讨厌喝奶茶，喝了肚子疼，水果茶还好</t>
  </si>
  <si>
    <t>Q比直呼内行</t>
  </si>
  <si>
    <t>喝茶更睡不着</t>
  </si>
  <si>
    <t>丘比行为</t>
  </si>
  <si>
    <t>显微镜观察物体都得先制作装片吧，就这么直接看了？</t>
  </si>
  <si>
    <t>真有钱</t>
  </si>
  <si>
    <t>吴宣仪啊，一天八杯奶茶全糖(手动滑稽)</t>
  </si>
  <si>
    <t>血液呢</t>
  </si>
  <si>
    <t>是真的，我们这里真的有</t>
  </si>
  <si>
    <t>这是高压电把灯泡打了顺便把蜜蜂电死了吧（bushi）</t>
  </si>
  <si>
    <t>按时下班，绷不住了</t>
  </si>
  <si>
    <t>绫人：啊！！！</t>
  </si>
  <si>
    <t>他说的是煮熟了！！！！！！</t>
  </si>
  <si>
    <t>。。。你不切片的吗</t>
  </si>
  <si>
    <t>开玩笑，直接破产</t>
  </si>
  <si>
    <t>活的只是个蚕，只有死透了变成真菌干儿的才有药用价值。</t>
  </si>
  <si>
    <t>一年没喝了</t>
  </si>
  <si>
    <t>我比较喜欢喝水果茶</t>
  </si>
  <si>
    <t>生腌</t>
  </si>
  <si>
    <t>水有剧毒，严禁未成年人喝水！（吃瓜）</t>
  </si>
  <si>
    <t>又做实验，我tm笑s</t>
  </si>
  <si>
    <t>我一年喝两三次</t>
  </si>
  <si>
    <t>天天喝功能饮料对会对身体有害吗</t>
  </si>
  <si>
    <t>《白   给   螺   肉》</t>
  </si>
  <si>
    <t>为啥我喝两瓶咖啡都睡得着……</t>
  </si>
  <si>
    <t>主要是繁殖快不好吃</t>
  </si>
  <si>
    <t>可是你的点赞已经5.9万了</t>
  </si>
  <si>
    <t>喝这麽多 水都有毒</t>
  </si>
  <si>
    <t>生物老师看了后甩了你一板砖</t>
  </si>
  <si>
    <t>谁一天喝67L啊</t>
  </si>
  <si>
    <t>但凡学过生物也不会这样子用显微镜</t>
  </si>
  <si>
    <t>蜜蜂.exe 已停止运行</t>
  </si>
  <si>
    <t>福寿螺壳很脆，田螺壳硬</t>
  </si>
  <si>
    <t>深圳吃这个！有没有问题？</t>
  </si>
  <si>
    <t>我不关注我能天天刷到你，我只点了个赞</t>
  </si>
  <si>
    <t xml:space="preserve">知道的和不知道福寿螺的初中生都沉默了 </t>
  </si>
  <si>
    <t>上面红字，这个确实就是QB的话术</t>
  </si>
  <si>
    <t>喝茶和奶的危害有多大</t>
  </si>
  <si>
    <t>上面红字，确实这就是QB的话术</t>
  </si>
  <si>
    <t>之前有新闻，一个女孩天天吃外卖，然后医生抽血，抽出来全是油</t>
  </si>
  <si>
    <t xml:space="preserve">吓得赶紧我喝了一口奶茶 </t>
  </si>
  <si>
    <t>一年一杯</t>
  </si>
  <si>
    <t>999，是不是做出来的煎饼打骨折（doge）</t>
  </si>
  <si>
    <t>我去，初音未来！</t>
  </si>
  <si>
    <t>《帅小伙》</t>
  </si>
  <si>
    <t>哈哈哈哈哈哈哈哈哈哈笑死我了</t>
  </si>
  <si>
    <t>太幸运了</t>
  </si>
  <si>
    <t>我去，初音未来</t>
  </si>
  <si>
    <t>《拉的很顺》</t>
  </si>
  <si>
    <t>贤宝宝在画饼视频里画饼</t>
  </si>
  <si>
    <t>帅锅哈哈哈哈哈哈哈</t>
  </si>
  <si>
    <t>救命哈哈哈哈哈哈我的小新</t>
  </si>
  <si>
    <t>哇能看出来！！</t>
  </si>
  <si>
    <t>&lt;&lt;蛮像的&gt;&gt;</t>
  </si>
  <si>
    <t>每日《帅小伙》</t>
  </si>
  <si>
    <t>粉丝：我谢谢你</t>
  </si>
  <si>
    <t>的小可爱</t>
  </si>
  <si>
    <t>完全看不懂哈哈哈哈哈</t>
  </si>
  <si>
    <t>我去!初音未来!</t>
  </si>
  <si>
    <t>明显手烫到了，哈哈哈哈</t>
  </si>
  <si>
    <t>我去！初音未来！</t>
  </si>
  <si>
    <t>又回到最初的起点</t>
  </si>
  <si>
    <t>我超！大葱姐！</t>
  </si>
  <si>
    <t>画的贤宝宝好好</t>
  </si>
  <si>
    <t>我猜机器最后被帅小伙白嫖</t>
  </si>
  <si>
    <t>初音未来</t>
  </si>
  <si>
    <t>我也是，现在才知道可以增加等级的，所以发个试试</t>
  </si>
  <si>
    <t>可以看得出贤宝宝是真的很喜欢蜡笔小新了</t>
  </si>
  <si>
    <t>《  钻石剑  》</t>
  </si>
  <si>
    <t>太好看了，瞬间击中我的灵魂</t>
  </si>
  <si>
    <t>《999》</t>
  </si>
  <si>
    <t>耐久快没了（doge)</t>
  </si>
  <si>
    <t>谢天谢地</t>
  </si>
  <si>
    <t>钞能力哈哈哈哈哈哈哈哈</t>
  </si>
  <si>
    <t>好久没见表弟了！！！</t>
  </si>
  <si>
    <t>《你画我猜》</t>
  </si>
  <si>
    <t>哈哈哈哈哈哈哈哈哈哈哈生物刚学过PCR哈哈哈哈哈</t>
  </si>
  <si>
    <t>初音未来！！！！！！！！！！！！！！！！！！！！！！！！！！！！！！！！！！！！</t>
  </si>
  <si>
    <t>这见证了便宜没好货（绝对不是贤宝宝的问题）</t>
  </si>
  <si>
    <t>哇 好帅好帅</t>
  </si>
  <si>
    <t>贤宝宝的钱就是好赚（doge）</t>
  </si>
  <si>
    <t>《999太赚了》</t>
  </si>
  <si>
    <t>哇！！好漂亮的贤宝宝！！！</t>
  </si>
  <si>
    <t>我去，x初音未来</t>
  </si>
  <si>
    <t>恭喜你触发隐藏图案</t>
  </si>
  <si>
    <t>《画饼》</t>
  </si>
  <si>
    <t>可以试下松饼的</t>
  </si>
  <si>
    <t>自动画饼机在给贤宝宝画饼</t>
  </si>
  <si>
    <t>《恐吓信》</t>
  </si>
  <si>
    <t>我以为是神光棒</t>
  </si>
  <si>
    <t>太稀了哈哈哈哈哈</t>
  </si>
  <si>
    <t>商家：你猜我为什么打一折（doge</t>
  </si>
  <si>
    <t>调了也没用（doge)</t>
  </si>
  <si>
    <t>帅小伙</t>
  </si>
  <si>
    <t>《祭给我的粉丝》（bushi）</t>
  </si>
  <si>
    <t>我去！初音未来</t>
  </si>
  <si>
    <t>《感觉可以》</t>
  </si>
  <si>
    <t>我也会</t>
  </si>
  <si>
    <t>太稀了哈哈哈哈哈哈哈</t>
  </si>
  <si>
    <t>哇 真好看（bushi）</t>
  </si>
  <si>
    <t>线条画可能会好一点</t>
  </si>
  <si>
    <t>太稀了哈哈哈哈哈哈</t>
  </si>
  <si>
    <t>你的钱真是大风刮来的（doge/）</t>
  </si>
  <si>
    <t>基本上差不多，那就是打印机的问题了，时差应该不会影响颜色，除非颜色深浅位置的打印预热温度差很多，显然不可能</t>
  </si>
  <si>
    <t>画大饼哈哈哈哈哈哈哈</t>
  </si>
  <si>
    <t>做到后面就知道了（</t>
  </si>
  <si>
    <t>画饼：指商家给贤宝宝画大饼</t>
  </si>
  <si>
    <t>刚好就不用投币了</t>
  </si>
  <si>
    <t>贤宝宝戴眼镜真好看</t>
  </si>
  <si>
    <t>帅小伙在哪里？（doge）</t>
  </si>
  <si>
    <t>哈哈哈哈哈哈头像是四郎！！</t>
  </si>
  <si>
    <t>还没有贤宝宝画的好看的呢</t>
  </si>
  <si>
    <t>《最新骗局》</t>
  </si>
  <si>
    <t>哇：脆的！</t>
  </si>
  <si>
    <t>要不你还是试试那个一万块的吧（doge</t>
  </si>
  <si>
    <t>我也不想要！！！</t>
  </si>
  <si>
    <t>哈哈哈哈哈哈，薯条提刀中</t>
  </si>
  <si>
    <t>苍蝇拍（doge)</t>
  </si>
  <si>
    <t>是不是太稀了哈哈哈哈哈哈</t>
  </si>
  <si>
    <t>打一折：指做出来的画打了一折（doge）</t>
  </si>
  <si>
    <t>哇好帅</t>
  </si>
  <si>
    <t>回到最初的起点</t>
  </si>
  <si>
    <t>饼画的真好看</t>
  </si>
  <si>
    <t>好家伙我都看不见他的眉宇</t>
  </si>
  <si>
    <t>煎饼机：我连线条都不会画，还让我做像素画</t>
  </si>
  <si>
    <t>现在你知道为什么卖999了吧（doge</t>
  </si>
  <si>
    <t>它会不会有另外一种可能，他可能是耐久度快完了</t>
  </si>
  <si>
    <t>哇！他画出来了一个饼！</t>
  </si>
  <si>
    <t>和同学：真有意思，我也来买个5台（doge）</t>
  </si>
  <si>
    <t>突然想起来自己从未学过英语的贤宝宝</t>
  </si>
  <si>
    <t>到后面你就知道它为什么这么便宜了（doge）</t>
  </si>
  <si>
    <t>（结果你发现你白学了）</t>
  </si>
  <si>
    <t>《帅脸》</t>
  </si>
  <si>
    <t>预测贤宝宝丁哲栋要画《蜡笔小新》/忠粉了就是说</t>
  </si>
  <si>
    <t>手机就是肾宝的表弟哈哈哈哈哈哈好</t>
  </si>
  <si>
    <t>大葱蘸大酱</t>
  </si>
  <si>
    <t>十字架</t>
  </si>
  <si>
    <t>石剑钥匙</t>
  </si>
  <si>
    <t>谢天谢地，逃过一劫</t>
  </si>
  <si>
    <t>《以至于我都不知道他为什这么便宜》</t>
  </si>
  <si>
    <t>《可太赚了》</t>
  </si>
  <si>
    <t>《还行》</t>
  </si>
  <si>
    <t>血亏</t>
  </si>
  <si>
    <t>有两下子，但只有有两下子</t>
  </si>
  <si>
    <t>卖家连夜跑路</t>
  </si>
  <si>
    <t>《帅啊》</t>
  </si>
  <si>
    <t>等我写完作业再来看！</t>
  </si>
  <si>
    <t>贤宝宝好帅啊</t>
  </si>
  <si>
    <t>盲猜《帅小伙》</t>
  </si>
  <si>
    <t>为什么是四狼啊哈哈</t>
  </si>
  <si>
    <t>面粉建模机</t>
  </si>
  <si>
    <t>煎饼剑</t>
  </si>
  <si>
    <t>空瓶是我的了</t>
  </si>
  <si>
    <t>空瓶是我的啦</t>
  </si>
  <si>
    <t>最合适：总感觉怪怪的</t>
  </si>
  <si>
    <t>下次买个一万的试试吧</t>
  </si>
  <si>
    <t>不能说不像只能说毫不相关doge</t>
  </si>
  <si>
    <t>其实还是蛮香的（确</t>
  </si>
  <si>
    <t>很好啊~特别的轻啊</t>
  </si>
  <si>
    <t>粉丝：逃过一劫</t>
  </si>
  <si>
    <t>感觉还是太黏了</t>
  </si>
  <si>
    <t>这机器我出九块九</t>
  </si>
  <si>
    <t>我画的都比这个机器好看</t>
  </si>
  <si>
    <t>《逃过一劫》</t>
  </si>
  <si>
    <t>我在期待些什么？</t>
  </si>
  <si>
    <t>有没有可能是锅的温度不够嘞</t>
  </si>
  <si>
    <t>是不是温度没有调好</t>
  </si>
  <si>
    <t>那1.4W给他投币的人真是好爱他</t>
  </si>
  <si>
    <t>不用了谢谢</t>
  </si>
  <si>
    <t>《着急下班》</t>
  </si>
  <si>
    <t>拼夕夕:9.9包邮</t>
  </si>
  <si>
    <t>《给大家赖到这里了》</t>
  </si>
  <si>
    <t>速通了属于是</t>
  </si>
  <si>
    <t>逃过一劫</t>
  </si>
  <si>
    <t>《句式杂糅》</t>
  </si>
  <si>
    <t>我去，老婆</t>
  </si>
  <si>
    <t>《摩斯密码》</t>
  </si>
  <si>
    <t>朴实无华的小木剑</t>
  </si>
  <si>
    <t>那你为啥不亲手却要花钱呢（</t>
  </si>
  <si>
    <t>我超，MIKU</t>
  </si>
  <si>
    <t>2D打印机</t>
  </si>
  <si>
    <t>等会你就明白了（</t>
  </si>
  <si>
    <t>贤宝宝钱真好…算了你直接给我帮你画一个都不用这么贵</t>
  </si>
  <si>
    <t>易折</t>
  </si>
  <si>
    <t>卧槽我老婆</t>
  </si>
  <si>
    <t>《氢氢的氢氢的》</t>
  </si>
  <si>
    <t>哈哈哈哈哈哈哈哈哈哈哈哈哈哈哈哈哈哈哈哈哈哈哈哈哈哈哈哈！</t>
  </si>
  <si>
    <t>哈哈哈哈哈哈哈哈哈哈哈哈哈哈哈哈哈哈哈哈！</t>
  </si>
  <si>
    <t>哈哈哈哈哈哈哈哈哈哈哈哈哈哈哈哈哈哈哈哈哈哈！</t>
  </si>
  <si>
    <t>哈哈哈哈哈哈哈哈哈哈哈哈哈哈哈哈！</t>
  </si>
  <si>
    <t>不买更便宜</t>
  </si>
  <si>
    <t>放一张清明上河图吧</t>
  </si>
  <si>
    <t>你猜它为什么卖999</t>
  </si>
  <si>
    <t>抽象派艺术</t>
  </si>
  <si>
    <t>？？？哈哈哈哈哈哈</t>
  </si>
  <si>
    <t>《狂人日记》</t>
  </si>
  <si>
    <t>是不是锅不够热呀？</t>
  </si>
  <si>
    <t>太对了</t>
  </si>
  <si>
    <t>《人》</t>
  </si>
  <si>
    <t>贤钱易赚</t>
  </si>
  <si>
    <t>钞能力</t>
  </si>
  <si>
    <t>微弱。。。。。。</t>
  </si>
  <si>
    <t>贤宝宝的钱真好赚</t>
  </si>
  <si>
    <t>1w有1w的道理</t>
  </si>
  <si>
    <t>裤衩？</t>
  </si>
  <si>
    <t>为什么表弟又变成黄头发了！</t>
  </si>
  <si>
    <t>比例很重要</t>
  </si>
  <si>
    <t>终于知道为什么这么便宜了</t>
  </si>
  <si>
    <t>这啥玩意哈哈哈哈哈哈</t>
  </si>
  <si>
    <t>数控机床是吧</t>
  </si>
  <si>
    <t>《轻轻的》</t>
  </si>
  <si>
    <t>对不起，我真的好想把贤宝宝的手按住</t>
  </si>
  <si>
    <t>技术指导：何同学</t>
  </si>
  <si>
    <t>默认图里有这个图吗？！！</t>
  </si>
  <si>
    <t>因为它打一折</t>
  </si>
  <si>
    <t>老婆饼里有老婆了？</t>
  </si>
  <si>
    <t>要不联系下何同学吧</t>
  </si>
  <si>
    <t>送你个称号：神.败家博主</t>
  </si>
  <si>
    <t>从头到尾面糊没调对过</t>
  </si>
  <si>
    <t>【三 d 打 饼 机】</t>
  </si>
  <si>
    <t>画饼</t>
  </si>
  <si>
    <t>自信点，把像字去掉</t>
  </si>
  <si>
    <t>他要翻过来可能就开了</t>
  </si>
  <si>
    <t>有没有一种可能，煎盘温度低了不上色</t>
  </si>
  <si>
    <t>《点赞没了》</t>
  </si>
  <si>
    <t>《木剑》</t>
  </si>
  <si>
    <t>世界冥画</t>
  </si>
  <si>
    <t>肾宝科技又双叒叕的开业了</t>
  </si>
  <si>
    <t>怎么感觉似曾相识</t>
  </si>
  <si>
    <t>问题全在料嘴跟材料不好控制</t>
  </si>
  <si>
    <t>贤钱好赚</t>
  </si>
  <si>
    <t>能看出来了</t>
  </si>
  <si>
    <t>是埃菲尔铁塔（恼</t>
  </si>
  <si>
    <t>因为便宜</t>
  </si>
  <si>
    <t>好好好好好好好好好好好好好好好好好好好好好好好好好好好好好好好好好好好好好好好</t>
  </si>
  <si>
    <t>好好好好好好好好好好好好好好好好好好好好好好好好好好好好好好好好好好好</t>
  </si>
  <si>
    <t>好好好好好好好好好好好好好好好好好好好好好好好好好好好好好好好休息一下？好好好好好好好好好好好好好好好好好好好好好好好好好</t>
  </si>
  <si>
    <t>好好好好好好好好好好好好好好好好好好好好好好好好好好好好好休息一下！好好好好好好好好好好好好好好好好好休息一下！好好好好好好好好好好好好好好好好好好好好好好好好好好好好好好好好好好好好好好好好好休息</t>
  </si>
  <si>
    <t>好好好好好好好好好好好好好休息一下？好好好好好好好好好好好好好好好好好好好好好好好好好好好好好好好好好好好好好好好好好好好好好休息</t>
  </si>
  <si>
    <t>贤宝宝</t>
  </si>
  <si>
    <t>呵呵呵</t>
  </si>
  <si>
    <t>便秘了</t>
  </si>
  <si>
    <t>ek水冷？</t>
  </si>
  <si>
    <t>钞能力 ✓</t>
  </si>
  <si>
    <t>你全部是一个颜色画出来又怎么知道呢</t>
  </si>
  <si>
    <t>《贤钱好赚》</t>
  </si>
  <si>
    <t>：</t>
  </si>
  <si>
    <t>铁铲子刮涂层啊。。。</t>
  </si>
  <si>
    <t>你管这玩意叫煎饼？</t>
  </si>
  <si>
    <t>我猜不久的将来 这台机子会再出现一次</t>
  </si>
  <si>
    <t>不用了屑屑</t>
  </si>
  <si>
    <t>钱宝宝的贤真好赚</t>
  </si>
  <si>
    <t>针写赚</t>
  </si>
  <si>
    <t>面糊剑(doge)</t>
  </si>
  <si>
    <t>自动画</t>
  </si>
  <si>
    <t>这视频做成这样就完了？这面连个深浅颜色都没有就叫没问题了？？？？</t>
  </si>
  <si>
    <t>190个兄弟该碎了</t>
  </si>
  <si>
    <t>怎么说呢，可能不一定是看出来的</t>
  </si>
  <si>
    <t>这个发型好像我奶奶</t>
  </si>
  <si>
    <t>《贤钱易赚》</t>
  </si>
  <si>
    <t>走了</t>
  </si>
  <si>
    <t>秀儿就是秀儿好坏不分</t>
  </si>
  <si>
    <t>我TM直接跳上去</t>
  </si>
  <si>
    <t>乱按一通哈哈哈哈哈哈</t>
  </si>
  <si>
    <t>要用简笔画的图片吧</t>
  </si>
  <si>
    <t>贴片机</t>
  </si>
  <si>
    <t>倭瓜！！！</t>
  </si>
  <si>
    <t>《nothing》</t>
  </si>
  <si>
    <t>好惊悚</t>
  </si>
  <si>
    <t>表弟yyds</t>
  </si>
  <si>
    <t>看到那幅设即是空了没</t>
  </si>
  <si>
    <t>微弱</t>
  </si>
  <si>
    <t>我以为画了个左卫门</t>
  </si>
  <si>
    <t>火调大一点？</t>
  </si>
  <si>
    <t>黄色头发能驾驭的只有冷白皮</t>
  </si>
  <si>
    <t>打印机</t>
  </si>
  <si>
    <t>《芭蕉扇》</t>
  </si>
  <si>
    <t>改一下应该可以做激光机</t>
  </si>
  <si>
    <t>我居然看出来了这个是蜡笔小新</t>
  </si>
  <si>
    <t>会不会是你浆糊没有颜色的原因</t>
  </si>
  <si>
    <t>抽象画</t>
  </si>
  <si>
    <t>3D煎饼</t>
  </si>
  <si>
    <t>999给我吧  我给你画</t>
  </si>
  <si>
    <t>有感觉了</t>
  </si>
  <si>
    <t>可以的</t>
  </si>
  <si>
    <t>你的“人”卷起来了</t>
  </si>
  <si>
    <t>闲钱易赚</t>
  </si>
  <si>
    <t>跟打印机好像没啥区别（doge）</t>
  </si>
  <si>
    <t>嗯 太稀了..</t>
  </si>
  <si>
    <t>miu人吗？</t>
  </si>
  <si>
    <t>橘色头发？？</t>
  </si>
  <si>
    <t>木剑</t>
  </si>
  <si>
    <t>还是表弟声音好听</t>
  </si>
  <si>
    <t>↓氟吡洛芬凝胶贴膏↓</t>
  </si>
  <si>
    <t>像极了3D打印笔的效果</t>
  </si>
  <si>
    <t>害怕！</t>
  </si>
  <si>
    <t>肾宝宝是不是手不动就不会说话</t>
  </si>
  <si>
    <t>这不我老婆嘛</t>
  </si>
  <si>
    <t>其实这个时候退回去应该换个颜色的</t>
  </si>
  <si>
    <t>我要白嫖</t>
  </si>
  <si>
    <t>表弟，好久不见啊。</t>
  </si>
  <si>
    <t>3d打印</t>
  </si>
  <si>
    <t>真的c</t>
  </si>
  <si>
    <t>很好 他画了一个emmm…一个饼</t>
  </si>
  <si>
    <t>&lt;&lt;111&gt;&gt;</t>
  </si>
  <si>
    <t>盲猜，弄自己</t>
  </si>
  <si>
    <t>你们的人生态度是那么美好！</t>
  </si>
  <si>
    <t>让你感受一下子什么叫，图片仅供参考</t>
  </si>
  <si>
    <t>所以就是冤大头买的煎饼摊</t>
  </si>
  <si>
    <t>你看看自己都承认了</t>
  </si>
  <si>
    <t>我先来！贤钱易赚(</t>
  </si>
  <si>
    <t>像</t>
  </si>
  <si>
    <t>就是没事闲的</t>
  </si>
  <si>
    <t xml:space="preserve">这个机器990不亏呀 </t>
  </si>
  <si>
    <t>有空即色</t>
  </si>
  <si>
    <t>扫描一样</t>
  </si>
  <si>
    <t>老    鲤</t>
  </si>
  <si>
    <t>看到我你就不是第一个啦</t>
  </si>
  <si>
    <t>《MC联合伊拉克战损般满级附魔木剑》</t>
  </si>
  <si>
    <t>小猪佩奇？</t>
  </si>
  <si>
    <t>《微弱》</t>
  </si>
  <si>
    <t>（高端）</t>
  </si>
  <si>
    <t>蛋黄派？</t>
  </si>
  <si>
    <t>依托浓谢</t>
  </si>
  <si>
    <t>大炒面制造者贤宝宝</t>
  </si>
  <si>
    <t>表弟！！</t>
  </si>
  <si>
    <t>3D打印机</t>
  </si>
  <si>
    <t>那确实太赚</t>
  </si>
  <si>
    <t>表弟：你有毒</t>
  </si>
  <si>
    <t>不如自己画哈哈哈</t>
  </si>
  <si>
    <t>这也不是你画呀？（bushi）</t>
  </si>
  <si>
    <t>啥啥啥</t>
  </si>
  <si>
    <t>衬衫的价格是九磅十五便士。</t>
  </si>
  <si>
    <t>提前血亏</t>
  </si>
  <si>
    <t>血亏不赚</t>
  </si>
  <si>
    <t>我焯！初音未来</t>
  </si>
  <si>
    <t>ddd</t>
  </si>
  <si>
    <t>不如自动作业机</t>
  </si>
  <si>
    <t>《表里如一》</t>
  </si>
  <si>
    <t>毕加索？？？</t>
  </si>
  <si>
    <t>作为一个天津人我想说何必呢 他到底是个嘛？？？？</t>
  </si>
  <si>
    <t>3D内存卡</t>
  </si>
  <si>
    <t>我去我老婆</t>
  </si>
  <si>
    <t>从帅小伙那买的</t>
  </si>
  <si>
    <t>终于能看明白了</t>
  </si>
  <si>
    <t>盲猜贤宝宝</t>
  </si>
  <si>
    <t>《所以说是不是没人记得刚才的初音未来了》</t>
  </si>
  <si>
    <t>同款铲子</t>
  </si>
  <si>
    <t>太稀了</t>
  </si>
  <si>
    <t>是不是换个颜色会好一点哇，</t>
  </si>
  <si>
    <t>你是打得火热的</t>
  </si>
  <si>
    <t>我趣，初音未来</t>
  </si>
  <si>
    <t>[doge]</t>
  </si>
  <si>
    <t>巴黎铁饼</t>
  </si>
  <si>
    <t>你这个面糊不行</t>
  </si>
  <si>
    <t>你倒是让我看清啊！</t>
  </si>
  <si>
    <t>《图片仅供参考，请以实物为准》</t>
  </si>
  <si>
    <t>射的</t>
  </si>
  <si>
    <t>钱好赚</t>
  </si>
  <si>
    <t>你觉得999的3d打印机能像到哪里去</t>
  </si>
  <si>
    <t>像个傻子</t>
  </si>
  <si>
    <t>打印机?</t>
  </si>
  <si>
    <t>打点计时器</t>
  </si>
  <si>
    <t>去找何同学吧</t>
  </si>
  <si>
    <t>《煎笔小新》</t>
  </si>
  <si>
    <t>知道为什么999了吗</t>
  </si>
  <si>
    <t>不 是大傻子</t>
  </si>
  <si>
    <t>这不就是3D打印机？</t>
  </si>
  <si>
    <t>太干了</t>
  </si>
  <si>
    <t>太稀了吧</t>
  </si>
  <si>
    <t>做法</t>
  </si>
  <si>
    <t>因为总结出了六点</t>
  </si>
  <si>
    <t>那为什么不自己挤呢？</t>
  </si>
  <si>
    <t>原来自带的都打不好你还指望自己生成的？</t>
  </si>
  <si>
    <t>hhhhh笑死我了</t>
  </si>
  <si>
    <t>某苏鲁</t>
  </si>
  <si>
    <t>钱真好赚啊你</t>
  </si>
  <si>
    <t>贤宝宝钱真好赚</t>
  </si>
  <si>
    <t>什么等级 我也要发</t>
  </si>
  <si>
    <t>公主陛下</t>
  </si>
  <si>
    <t>公主殿下</t>
  </si>
  <si>
    <t>999可以了</t>
  </si>
  <si>
    <t>生异形啊</t>
  </si>
  <si>
    <t>《侵》</t>
  </si>
  <si>
    <t>生异性啊</t>
  </si>
  <si>
    <t>没有abandon看不懂是吧（doge</t>
  </si>
  <si>
    <t>san</t>
  </si>
  <si>
    <t>可能锅不够热</t>
  </si>
  <si>
    <t>。确实有一丁点</t>
  </si>
  <si>
    <t>不然为啥这么便宜</t>
  </si>
  <si>
    <t>不然咋那么便宜呢</t>
  </si>
  <si>
    <t>效果也打一折</t>
  </si>
  <si>
    <t>表弟黄毛</t>
  </si>
  <si>
    <t>哐一下，手机砸我脸上了</t>
  </si>
  <si>
    <t>哇！恐怖片！</t>
  </si>
  <si>
    <t>面糊太粘稠了 不够稀</t>
  </si>
  <si>
    <t>画出了一滩液体●)o(●</t>
  </si>
  <si>
    <t>煎饼名称：星星点灯 售价99</t>
  </si>
  <si>
    <t>画的是蜘蛛网</t>
  </si>
  <si>
    <t>跟贤宝宝一样超爱小新</t>
  </si>
  <si>
    <t>肺</t>
  </si>
  <si>
    <t>改装的喷墨打印机</t>
  </si>
  <si>
    <t>像极了我做数控铣床做编程的时候</t>
  </si>
  <si>
    <t>表弟：听我说。。</t>
  </si>
  <si>
    <t>还以为dhp更新了</t>
  </si>
  <si>
    <t>铜钱剑</t>
  </si>
  <si>
    <t>钱真好赚</t>
  </si>
  <si>
    <t>这是木剑吗</t>
  </si>
  <si>
    <t>像3d打印机</t>
  </si>
  <si>
    <t>还蛮像的（doge）</t>
  </si>
  <si>
    <t>因为是上个测评完后卖的</t>
  </si>
  <si>
    <t>这是啥啊</t>
  </si>
  <si>
    <t xml:space="preserve">   Abandon   </t>
  </si>
  <si>
    <t>血亏999</t>
  </si>
  <si>
    <t>好像知道了结果</t>
  </si>
  <si>
    <t>《微 弱》</t>
  </si>
  <si>
    <t>你这个机器它肾不好吧？</t>
  </si>
  <si>
    <t>老婆饼！</t>
  </si>
  <si>
    <t>￥999</t>
  </si>
  <si>
    <t>温度不够吧</t>
  </si>
  <si>
    <t>海绵妖怪</t>
  </si>
  <si>
    <t>我去琴里</t>
  </si>
  <si>
    <t>这煎饼也忒厚了</t>
  </si>
  <si>
    <t>有膜老师的味儿了</t>
  </si>
  <si>
    <t>拉 doge</t>
  </si>
  <si>
    <t>看个电影三克油</t>
  </si>
  <si>
    <t>木剑（崭新出土）</t>
  </si>
  <si>
    <t>表弟：听我说屑屑你因为有你，害我有饭吃</t>
  </si>
  <si>
    <t>我知道！画的是你那薄薄的钱包！[doge]</t>
  </si>
  <si>
    <t>你猜他为什么999</t>
  </si>
  <si>
    <t>你的面糊太稠了吧</t>
  </si>
  <si>
    <t>封面好难看。。</t>
  </si>
  <si>
    <t>我去 老婆</t>
  </si>
  <si>
    <t>至少看出来是小新了</t>
  </si>
  <si>
    <t>你确定？</t>
  </si>
  <si>
    <t>能不能画个清明上河图</t>
  </si>
  <si>
    <t>竟然有2000家人。</t>
  </si>
  <si>
    <t>说真的我老板画饼比这厉害多了</t>
  </si>
  <si>
    <t>画饼（物理）</t>
  </si>
  <si>
    <t>新厨震怒</t>
  </si>
  <si>
    <t>有空就色</t>
  </si>
  <si>
    <t>微调有什么意义吗</t>
  </si>
  <si>
    <t>单线条吧</t>
  </si>
  <si>
    <t>海洋球的问题</t>
  </si>
  <si>
    <t>贤 钱 好 赚</t>
  </si>
  <si>
    <t>《旺仔小馒头》</t>
  </si>
  <si>
    <t>你是有空就色</t>
  </si>
  <si>
    <t>来画个饼</t>
  </si>
  <si>
    <t>催眠</t>
  </si>
  <si>
    <t>嗯是很帅</t>
  </si>
  <si>
    <t>梵高版小新</t>
  </si>
  <si>
    <t>正面也看不出来</t>
  </si>
  <si>
    <t>《拉》</t>
  </si>
  <si>
    <t>《像》！</t>
  </si>
  <si>
    <t>《画大饼》</t>
  </si>
  <si>
    <t>hhh3</t>
  </si>
  <si>
    <t>这是打印机吗哈哈哈</t>
  </si>
  <si>
    <t>刚刚</t>
  </si>
  <si>
    <t>很蓝的啦</t>
  </si>
  <si>
    <t>《帅》</t>
  </si>
  <si>
    <t>还挺牛</t>
  </si>
  <si>
    <t>面糊太稠…</t>
  </si>
  <si>
    <t>你火控制的不好…</t>
  </si>
  <si>
    <t>你的面糊太稠了…</t>
  </si>
  <si>
    <t>怪不得这个煎饼机这么便宜（狗头）</t>
  </si>
  <si>
    <t>轻轻的我踮起了脚尖～</t>
  </si>
  <si>
    <t>因为锅不够热吧</t>
  </si>
  <si>
    <t>有没有一种可能 面糊太稠了</t>
  </si>
  <si>
    <t>。！，</t>
  </si>
  <si>
    <t>《拉得很顺利》</t>
  </si>
  <si>
    <t>来，大家一起打出我们的口号:贤钱易赚！</t>
  </si>
  <si>
    <t>画大饼</t>
  </si>
  <si>
    <t>打折？</t>
  </si>
  <si>
    <t>《张 麻 子》</t>
  </si>
  <si>
    <t>第一眼看成了空轨的艾丝蒂尔.....</t>
  </si>
  <si>
    <t>小新：听我说谢谢你</t>
  </si>
  <si>
    <t>《只要999》</t>
  </si>
  <si>
    <t>《空即是色》</t>
  </si>
  <si>
    <t>····有没有考虑过是面糊调的不好呢</t>
  </si>
  <si>
    <t>只要不是人就啥都像</t>
  </si>
  <si>
    <t>因为这样可以自己作画然后打印出来</t>
  </si>
  <si>
    <t>傻子</t>
  </si>
  <si>
    <t>点赞没了</t>
  </si>
  <si>
    <t>白学了…</t>
  </si>
  <si>
    <t>《钞能力》</t>
  </si>
  <si>
    <t>面糊没做好</t>
  </si>
  <si>
    <t>哈哈哈不忍直视</t>
  </si>
  <si>
    <t>额。。。</t>
  </si>
  <si>
    <t>贤宝宝好像瘦了很多</t>
  </si>
  <si>
    <t>便便</t>
  </si>
  <si>
    <t>内存卡</t>
  </si>
  <si>
    <t>999？</t>
  </si>
  <si>
    <t>大怨种，你的钱也太好挣了叭（doge）</t>
  </si>
  <si>
    <t>@麟宣森（家中常备）</t>
  </si>
  <si>
    <t>这个还行</t>
  </si>
  <si>
    <t>丁哲栋的钱真好骗</t>
  </si>
  <si>
    <t>好像3d打印机啊（doge）</t>
  </si>
  <si>
    <t>是不是要换颜色搞</t>
  </si>
  <si>
    <t>啊这......</t>
  </si>
  <si>
    <t>这么厚的吗</t>
  </si>
  <si>
    <t>全屏脑补</t>
  </si>
  <si>
    <t>结石</t>
  </si>
  <si>
    <t>就爱你这份耿直</t>
  </si>
  <si>
    <t>像了那就是一千块买了个3D打印机啊宝</t>
  </si>
  <si>
    <t>2d打印机</t>
  </si>
  <si>
    <t>“放在小朋友滴后面”</t>
  </si>
  <si>
    <t>不然你怎么输入图像呢</t>
  </si>
  <si>
    <t>轻轻的我将离开你，请将眼角的泪拾去</t>
  </si>
  <si>
    <t>抽象</t>
  </si>
  <si>
    <t>比萨斜塔：你********</t>
  </si>
  <si>
    <t>麦田怪圈</t>
  </si>
  <si>
    <t>简称：贤钱易赚</t>
  </si>
  <si>
    <t>应该面糊调太稠了吧</t>
  </si>
  <si>
    <t>怪不得只要999</t>
  </si>
  <si>
    <t>姜饼人</t>
  </si>
  <si>
    <t>不是扫把嘛？！</t>
  </si>
  <si>
    <t>欲鸡又止</t>
  </si>
  <si>
    <t>面糊太愁了</t>
  </si>
  <si>
    <t>这锅不用放点油吗？</t>
  </si>
  <si>
    <t>cxk</t>
  </si>
  <si>
    <t>啥也不说了贤钱易赚！</t>
  </si>
  <si>
    <t>贤  钱  易  赚</t>
  </si>
  <si>
    <t>所以多少赞你买个9999的</t>
  </si>
  <si>
    <t>《闲钱易赚》</t>
  </si>
  <si>
    <t>进度条</t>
  </si>
  <si>
    <t>感觉会出现在之后啊妈粽的拍卖会上|-|</t>
  </si>
  <si>
    <t>彩打和黑白打印机的区别</t>
  </si>
  <si>
    <t>你还得哪个工业软件作图</t>
  </si>
  <si>
    <t>贤钱易挣</t>
  </si>
  <si>
    <t>这个时候还是需要表弟</t>
  </si>
  <si>
    <t>坍落度过大了</t>
  </si>
  <si>
    <t>自知之明</t>
  </si>
  <si>
    <t>这不是面条嘛</t>
  </si>
  <si>
    <t>哦豁，事情走向不太正确了</t>
  </si>
  <si>
    <t>因为它995</t>
  </si>
  <si>
    <t>表弟好帅</t>
  </si>
  <si>
    <t>亿点点亿点点</t>
  </si>
  <si>
    <t>因为这个是出口转内销或者内外销</t>
  </si>
  <si>
    <t>不是太稀就是太稠</t>
  </si>
  <si>
    <t>这么说的话还挺像</t>
  </si>
  <si>
    <t>方便拓展啊</t>
  </si>
  <si>
    <t>拉的</t>
  </si>
  <si>
    <t>你说它为啥只要999</t>
  </si>
  <si>
    <t>完全看不懂对吧</t>
  </si>
  <si>
    <t>坏了</t>
  </si>
  <si>
    <t>蜘蛛网？</t>
  </si>
  <si>
    <t>翻译一下：下载驱动</t>
  </si>
  <si>
    <t>应该是在对刀</t>
  </si>
  <si>
    <t>笆篱贴挞</t>
  </si>
  <si>
    <t>蚊香机</t>
  </si>
  <si>
    <t>研究一下面糊的流变学行为</t>
  </si>
  <si>
    <t>干脆面。</t>
  </si>
  <si>
    <t>来张清明上河图吧</t>
  </si>
  <si>
    <t>不用谢谢</t>
  </si>
  <si>
    <t>这煎饼机还是抽象派的(雾)</t>
  </si>
  <si>
    <t>两面竟然是一样的！好厉害</t>
  </si>
  <si>
    <t>怪不得，这么便宜，因为他就一个色</t>
  </si>
  <si>
    <t>不着床啊</t>
  </si>
  <si>
    <t>一瞬间觉得还行</t>
  </si>
  <si>
    <t>钱真好赚 像个傻子</t>
  </si>
  <si>
    <t>xqyz</t>
  </si>
  <si>
    <t>为了让你涨涨记性 不能点赞投币</t>
  </si>
  <si>
    <t>只是像么？</t>
  </si>
  <si>
    <t>就这？我也能画</t>
  </si>
  <si>
    <t>经典语录：贤宝宝，人傻钱多。。。。</t>
  </si>
  <si>
    <t>自动画饼机</t>
  </si>
  <si>
    <t>总感觉面糊调的稀了所以说他滴下来就是摊开的状态</t>
  </si>
  <si>
    <t>是不是可以写作业</t>
  </si>
  <si>
    <t>这不就是3d打印机吗……</t>
  </si>
  <si>
    <t>我好像明白为啥999</t>
  </si>
  <si>
    <t>[ohhhh，我等不及了]</t>
  </si>
  <si>
    <t>有没有一种可能...是面糊太稠了</t>
  </si>
  <si>
    <t>这个发色好好看啊</t>
  </si>
  <si>
    <t>盲猜看不懂</t>
  </si>
  <si>
    <t>肾小球？</t>
  </si>
  <si>
    <t>面糊问题</t>
  </si>
  <si>
    <t>面糊要过滤一下吧，哈哈哈</t>
  </si>
  <si>
    <t>好帅啊</t>
  </si>
  <si>
    <t>你曾经是MC直播的</t>
  </si>
  <si>
    <t>是不是因为面糊没调色 有不同的颜色就像了</t>
  </si>
  <si>
    <t>自动画大饼(doge</t>
  </si>
  <si>
    <t>买个贵点的试试</t>
  </si>
  <si>
    <t>abandon</t>
  </si>
  <si>
    <t>好！画的太好了</t>
  </si>
  <si>
    <t>高能；死亡滤镜</t>
  </si>
  <si>
    <t>999:这回你还奇怪为什么卖999吗？</t>
  </si>
  <si>
    <t>所以是外贸买的？</t>
  </si>
  <si>
    <t>我竟然不觉得贵。。。</t>
  </si>
  <si>
    <t>？？哈哈哈哈哈哈哈哈</t>
  </si>
  <si>
    <t>还可以</t>
  </si>
  <si>
    <t>会不会有可能是锅温度不够高嘞</t>
  </si>
  <si>
    <t>等会你就明白了</t>
  </si>
  <si>
    <t>不赞</t>
  </si>
  <si>
    <t>钱给我，我给你画</t>
  </si>
  <si>
    <t>还挺有自知之明的</t>
  </si>
  <si>
    <t>马赛克小新</t>
  </si>
  <si>
    <t>老可汗了</t>
  </si>
  <si>
    <t>像…</t>
  </si>
  <si>
    <t>太干了吧，面糊</t>
  </si>
  <si>
    <t>逐渐混乱</t>
  </si>
  <si>
    <t>点赞就不点了给你两个圆圆吧</t>
  </si>
  <si>
    <t>这个可能是巅峰了</t>
  </si>
  <si>
    <t>自信点，把像去了</t>
  </si>
  <si>
    <t>干嘛像啊</t>
  </si>
  <si>
    <t>丁哲栋的问题（确信）</t>
  </si>
  <si>
    <t>既然买的时候都知道不好看了，为啥还要买，太贵了可以不做这个话题啊</t>
  </si>
  <si>
    <t>你可真没用 让表弟来录吧（doge）</t>
  </si>
  <si>
    <t>我看出来了  这是个蜘蛛网（doge）</t>
  </si>
  <si>
    <t>哈哈哈哈………</t>
  </si>
  <si>
    <t>3d打印嘛</t>
  </si>
  <si>
    <t>嘴？？？</t>
  </si>
  <si>
    <t>买个活爹</t>
  </si>
  <si>
    <t>[ohhhhhhhhhhhhhhh]</t>
  </si>
  <si>
    <t>温度低了吧</t>
  </si>
  <si>
    <t>后面就知道了</t>
  </si>
  <si>
    <t>你很快就会明白了</t>
  </si>
  <si>
    <t>前阵子？</t>
  </si>
  <si>
    <t>因为便宜没好货</t>
  </si>
  <si>
    <t>哪里来的我的照片？</t>
  </si>
  <si>
    <t>蛋黄派</t>
  </si>
  <si>
    <t>Oh！</t>
  </si>
  <si>
    <t>刚刚的不是海绵宝宝？？</t>
  </si>
  <si>
    <t>我已看到结局doge</t>
  </si>
  <si>
    <t>便宜吗</t>
  </si>
  <si>
    <t>这是个啥啊哈哈哈哈哈</t>
  </si>
  <si>
    <t>氢氢得，氢氢得。</t>
  </si>
  <si>
    <t>999元的挂</t>
  </si>
  <si>
    <t>增加经验</t>
  </si>
  <si>
    <t>一文不值约等于啥也没有</t>
  </si>
  <si>
    <t>。。。。</t>
  </si>
  <si>
    <t>可怕</t>
  </si>
  <si>
    <t>拉</t>
  </si>
  <si>
    <t>锅的温度不够</t>
  </si>
  <si>
    <t>闲鱼上架了吗</t>
  </si>
  <si>
    <t>牛逼牛逼牛逼牛逼牛逼牛逼牛逼牛逼牛逼牛逼牛逼牛逼牛逼牛逼牛逼牛逼牛逼牛逼牛逼牛逼</t>
  </si>
  <si>
    <t>血钻</t>
  </si>
  <si>
    <t>可以看出来这是个...是个........上巴！</t>
  </si>
  <si>
    <t>正反出奇的一致欸</t>
  </si>
  <si>
    <t>看来你需要做一个正方形</t>
  </si>
  <si>
    <t>吃个东西还要下载东西，999，值了</t>
  </si>
  <si>
    <t>闲鱼链接挂出来了吗（doge）</t>
  </si>
  <si>
    <t>笆篱子铁塔</t>
  </si>
  <si>
    <t>三D打印机之煎饼版</t>
  </si>
  <si>
    <t>《浆糊剑》</t>
  </si>
  <si>
    <t>冷知识：面糊最好都是隔夜的</t>
  </si>
  <si>
    <t>卡是另外的价钱</t>
  </si>
  <si>
    <t>谁知盘中餐，粒粒皆辛苦。</t>
  </si>
  <si>
    <t>傻叉</t>
  </si>
  <si>
    <t>我们家煮好隔夜面条也长这样呢</t>
  </si>
  <si>
    <t>自我认知充分</t>
  </si>
  <si>
    <t>正面也不好看呢</t>
  </si>
  <si>
    <t>你猜它为啥只要999</t>
  </si>
  <si>
    <t>你难到没有想过可能是面糊的问题吗</t>
  </si>
  <si>
    <t>《学习资料》</t>
  </si>
  <si>
    <t>画饼专家（确信）</t>
  </si>
  <si>
    <t>帅极了</t>
  </si>
  <si>
    <t>帅小伙在哪里？</t>
  </si>
  <si>
    <t>埃菲尔铲子</t>
  </si>
  <si>
    <t>额滴圣剑呐</t>
  </si>
  <si>
    <t>是不是突然明白了，这个为什么比别的便宜</t>
  </si>
  <si>
    <t>咱就是说 这面糊是不是稀了些</t>
  </si>
  <si>
    <t>nt葱！！</t>
  </si>
  <si>
    <t>？？？？？？？这是一坨什么东西</t>
  </si>
  <si>
    <t>¿</t>
  </si>
  <si>
    <t>便宜便宜，你赚了（狗头）</t>
  </si>
  <si>
    <t>也没有一种可能，，你的锅不够热</t>
  </si>
  <si>
    <t>《便宜》</t>
  </si>
  <si>
    <t>我是第3456条弹幕</t>
  </si>
  <si>
    <t>此时整个点读机不节目效果爆炸?</t>
  </si>
  <si>
    <t>一支唢呐</t>
  </si>
  <si>
    <t>传说中的3d打饼机</t>
  </si>
  <si>
    <t>是不是太稀了</t>
  </si>
  <si>
    <t>吴彦祖表示很淦</t>
  </si>
  <si>
    <t>英语课唯一记住的知识是衬衫的价格</t>
  </si>
  <si>
    <t>像**</t>
  </si>
  <si>
    <t>温度太低</t>
  </si>
  <si>
    <t>《铁板炒面机》</t>
  </si>
  <si>
    <t>《没有问题》</t>
  </si>
  <si>
    <t>这就是上万和999的区别</t>
  </si>
  <si>
    <t>烤盘温度不够</t>
  </si>
  <si>
    <t>哇，四郎也在这里</t>
  </si>
  <si>
    <t>巴黎三角</t>
  </si>
  <si>
    <t>吹面人</t>
  </si>
  <si>
    <t>面条</t>
  </si>
  <si>
    <t>有那么点意思</t>
  </si>
  <si>
    <t>蔡徐坤？</t>
  </si>
  <si>
    <t>是不是锅不够热啊哈哈哈</t>
  </si>
  <si>
    <t>拉完了吃？</t>
  </si>
  <si>
    <t>上面那条是贤宝宝诶</t>
  </si>
  <si>
    <t>那绺棕黄色的长发是表弟的？！</t>
  </si>
  <si>
    <t>居然两分钟</t>
  </si>
  <si>
    <t>两分钟</t>
  </si>
  <si>
    <t>2分</t>
  </si>
  <si>
    <t>我怎么感觉是面粉调配的问题</t>
  </si>
  <si>
    <t>三角形</t>
  </si>
  <si>
    <t>三角苦茶子</t>
  </si>
  <si>
    <t>当代梵高</t>
  </si>
  <si>
    <t>三木呗，不是，是莉莉</t>
  </si>
  <si>
    <t>盲猜宝宝贤</t>
  </si>
  <si>
    <t>温度高了下面就翘起来了</t>
  </si>
  <si>
    <t>温度不对，浆糊稀释度不对</t>
  </si>
  <si>
    <t>妈妈炒菜用的铲子</t>
  </si>
  <si>
    <t>有点意思了</t>
  </si>
  <si>
    <t>艺术</t>
  </si>
  <si>
    <t>英语-100级。</t>
  </si>
  <si>
    <t>又跟表弟同居了是不是分手了</t>
  </si>
  <si>
    <t>不用我说了吧，贤钱易赚刷一波</t>
  </si>
  <si>
    <t>粑粑</t>
  </si>
  <si>
    <t>轻轻敲醒沉睡的心灵，慢慢张开你的眼睛</t>
  </si>
  <si>
    <t>彩色彩色</t>
  </si>
  <si>
    <t>散了吧，要帅小伙的</t>
  </si>
  <si>
    <t>有没有一种可能，你温度没调够</t>
  </si>
  <si>
    <t>哈哈哈哈哈哈哈哈哈哈哈哈哈哈哈哈哈哈哈哈哈哈哈哈哈哈哈哈哈哈哈哈哈</t>
  </si>
  <si>
    <t>表弟发色好好看！</t>
  </si>
  <si>
    <t>王子杰？</t>
  </si>
  <si>
    <t>空瓶的大哥你是要拾荒吗哈哈哈</t>
  </si>
  <si>
    <t>@毕加索</t>
  </si>
  <si>
    <t>太稠</t>
  </si>
  <si>
    <t>有没有一种可能是温度调低了</t>
  </si>
  <si>
    <t>mc</t>
  </si>
  <si>
    <t>应该是按照煎饼加热的时间不同区分颜色 越早画的部分颜色越深</t>
  </si>
  <si>
    <t>26个英文字母分开都认识，但是组合在一起是什么意思完全不知道</t>
  </si>
  <si>
    <t>这福气给你你要不要</t>
  </si>
  <si>
    <t>钱宝宝钱真好赚</t>
  </si>
  <si>
    <t>清明上河图</t>
  </si>
  <si>
    <t>太溪了</t>
  </si>
  <si>
    <t>轻轻地</t>
  </si>
  <si>
    <t>有点感觉了！</t>
  </si>
  <si>
    <t>全英文哈哈哈</t>
  </si>
  <si>
    <t>拿个卡往里cha。。。对不起，走错了。</t>
  </si>
  <si>
    <t>我觉得面糊要放糖多点，不然不容易上色</t>
  </si>
  <si>
    <t>烤焦了就是下界合金剑了</t>
  </si>
  <si>
    <t>感觉是下边铁板温度不够高吧？没烧出那种黄色的</t>
  </si>
  <si>
    <t>蛋黄派bushi</t>
  </si>
  <si>
    <t>也没错啊</t>
  </si>
  <si>
    <t>精度太差了</t>
  </si>
  <si>
    <t>因为它只有九百九十九</t>
  </si>
  <si>
    <t>起码能看出来这是个饼</t>
  </si>
  <si>
    <t>《钻石剑》</t>
  </si>
  <si>
    <t>海绵宝宝？</t>
  </si>
  <si>
    <t>说实话我没看清这是个什么玩意........</t>
  </si>
  <si>
    <t>额怎么感觉没有刚刚好</t>
  </si>
  <si>
    <t>我终于不往下看就知道这是啥了</t>
  </si>
  <si>
    <t>PDD</t>
  </si>
  <si>
    <t>初音！！！</t>
  </si>
  <si>
    <t>没区别</t>
  </si>
  <si>
    <t>懂了平时学的和考试的不一样</t>
  </si>
  <si>
    <t>真的好剑</t>
  </si>
  <si>
    <t>不是一千以上吗</t>
  </si>
  <si>
    <t>“钞能力”</t>
  </si>
  <si>
    <t>说明书：不，我没说</t>
  </si>
  <si>
    <t>面糊太稠了吧</t>
  </si>
  <si>
    <t>有没有可能是你水放少了</t>
  </si>
  <si>
    <t>数控车床？？？</t>
  </si>
  <si>
    <t>刚才稀了</t>
  </si>
  <si>
    <t>好 那么本期视频就给大家赖到这里了</t>
  </si>
  <si>
    <t>《麦田怪圈》</t>
  </si>
  <si>
    <t>欧文8还行啊？为什么不买！</t>
  </si>
  <si>
    <t>感觉是面糊的问题</t>
  </si>
  <si>
    <t>面糊还是太干了吧</t>
  </si>
  <si>
    <t>自动画饼</t>
  </si>
  <si>
    <t xml:space="preserve">阿当！来了 </t>
  </si>
  <si>
    <t>巴黎斜塔</t>
  </si>
  <si>
    <t>超能力</t>
  </si>
  <si>
    <t>该说不说，3d打印,高度，笔尖，热度，粘合剂都需要精准控制</t>
  </si>
  <si>
    <t>不用建模吗</t>
  </si>
  <si>
    <t>自动画大饼？</t>
  </si>
  <si>
    <t>abden</t>
  </si>
  <si>
    <t>可能太贵了</t>
  </si>
  <si>
    <t>钱宝宝的肾真好赚（doge）</t>
  </si>
  <si>
    <t>预言一手，后面会借给蛋黄派</t>
  </si>
  <si>
    <t>你调的太清了</t>
  </si>
  <si>
    <t>《CPU自动画饼机》</t>
  </si>
  <si>
    <t>999不是没有原因的</t>
  </si>
  <si>
    <t>《我还是用翻译吧》</t>
  </si>
  <si>
    <t>《自动画》</t>
  </si>
  <si>
    <t>rnm退钱</t>
  </si>
  <si>
    <t>为什么这几天倍速越放越快？</t>
  </si>
  <si>
    <t>有没有一种可能是火候开的不够</t>
  </si>
  <si>
    <t>你能模仿出塔的型，但你模仿不出塔的锈</t>
  </si>
  <si>
    <t>璀璨星星</t>
  </si>
  <si>
    <t>不能说不像，那是完全不像</t>
  </si>
  <si>
    <t>头发已经不蓝了</t>
  </si>
  <si>
    <t>哇，真帅</t>
  </si>
  <si>
    <t>可以啊</t>
  </si>
  <si>
    <t>轻轻的</t>
  </si>
  <si>
    <t>表弟消失一段时间后又出现了</t>
  </si>
  <si>
    <t>表弟又出现了</t>
  </si>
  <si>
    <t>999买不了吃亏买不了上当</t>
  </si>
  <si>
    <t>皇帝的煎饼</t>
  </si>
  <si>
    <t>3d</t>
  </si>
  <si>
    <t>他真的像戴了个假发</t>
  </si>
  <si>
    <t>哇，能看出来是个三角形呢</t>
  </si>
  <si>
    <t>999就这？</t>
  </si>
  <si>
    <t>额滴个圣剑呐</t>
  </si>
  <si>
    <t>不出意外的还是出了意外</t>
  </si>
  <si>
    <t>确实跟3D打印机一模一样</t>
  </si>
  <si>
    <t>刷小红</t>
  </si>
  <si>
    <t>乐了</t>
  </si>
  <si>
    <t>Abandon</t>
  </si>
  <si>
    <t>这个看出来是什么了 铅笔</t>
  </si>
  <si>
    <t>你也帅小伙</t>
  </si>
  <si>
    <t>拉*小新</t>
  </si>
  <si>
    <t>差距：画师和建模师の百年恩怨</t>
  </si>
  <si>
    <t>我在期待什么啊我</t>
  </si>
  <si>
    <t>你想你的 我做我的</t>
  </si>
  <si>
    <t>衬衫的价格是九镑十五便士</t>
  </si>
  <si>
    <t>有没有可能是浆糊的问题</t>
  </si>
  <si>
    <t>温度问题吗</t>
  </si>
  <si>
    <t>火开大一点</t>
  </si>
  <si>
    <t>我们贵是有贵的道理的</t>
  </si>
  <si>
    <t>大冤种</t>
  </si>
  <si>
    <t>太稠了吧</t>
  </si>
  <si>
    <t>一种颜色咋画嘛</t>
  </si>
  <si>
    <t>四郎哈哈哈哈哈哈哈哈哈哈</t>
  </si>
  <si>
    <t>杀熟了</t>
  </si>
  <si>
    <t>有没有可能给你面粉加点食用色素</t>
  </si>
  <si>
    <t>当做烤盘用吧，烤肉什么的</t>
  </si>
  <si>
    <t>stenensss继续看着看着</t>
  </si>
  <si>
    <t>所以他只要999</t>
  </si>
  <si>
    <t>这是啥哈哈哈哈哈</t>
  </si>
  <si>
    <t>这不是一滩吗哈哈哈哈哈</t>
  </si>
  <si>
    <t>吼吼</t>
  </si>
  <si>
    <t>贤宝宝的钱，真好赚</t>
  </si>
  <si>
    <t>蛋液太稀，温度也不够吧</t>
  </si>
  <si>
    <t>李楼啦啦</t>
  </si>
  <si>
    <t>也不好看</t>
  </si>
  <si>
    <t>毕竟图片仅供参考嘛！</t>
  </si>
  <si>
    <t>蛋黄派是吧</t>
  </si>
  <si>
    <t>葱花饼是吧</t>
  </si>
  <si>
    <t xml:space="preserve">这样的黑科技不要1W，不要9K，只要999，快拨打屏幕上的热线电话抢购吧 </t>
  </si>
  <si>
    <t>你面糊太筹了</t>
  </si>
  <si>
    <t>画了个寂寞</t>
  </si>
  <si>
    <t>收回我的话</t>
  </si>
  <si>
    <t>哇感觉有点东西啊</t>
  </si>
  <si>
    <t>刚买的就霍霍成这模样了</t>
  </si>
  <si>
    <t>雕刻机面护板 不是</t>
  </si>
  <si>
    <t>太稠了这次</t>
  </si>
  <si>
    <t>好心疼那笔钱~</t>
  </si>
  <si>
    <t>不必如此</t>
  </si>
  <si>
    <t>面糊太稠了</t>
  </si>
  <si>
    <t>摆摊去吧</t>
  </si>
  <si>
    <t>巴黎尔铁塔</t>
  </si>
  <si>
    <t>《粑粑》</t>
  </si>
  <si>
    <t>有没有可能粘糊比例不行</t>
  </si>
  <si>
    <t>一坨面条</t>
  </si>
  <si>
    <t>面糊干了</t>
  </si>
  <si>
    <t>0.1折</t>
  </si>
  <si>
    <t>确实好看</t>
  </si>
  <si>
    <t>ba</t>
  </si>
  <si>
    <t>《有 区 别 吗》</t>
  </si>
  <si>
    <t>海洋球的问题（doge）</t>
  </si>
  <si>
    <t>增加等级？</t>
  </si>
  <si>
    <t>看笑了 哈哈哈！</t>
  </si>
  <si>
    <t>会不会是面糊原因</t>
  </si>
  <si>
    <t>咸蛋超人</t>
  </si>
  <si>
    <t>钞 能 力</t>
  </si>
  <si>
    <t>因为它卖999</t>
  </si>
  <si>
    <t>你确定面糊没问题？</t>
  </si>
  <si>
    <t>因为内置存储要钱，内存卡要钱，而它主打低价。。。，</t>
  </si>
  <si>
    <t>旺仔小馒头</t>
  </si>
  <si>
    <t>返祖了</t>
  </si>
  <si>
    <t>懂否</t>
  </si>
  <si>
    <t>nihuimbd</t>
  </si>
  <si>
    <t>和面糊，温度有关</t>
  </si>
  <si>
    <t>，贤钱易赚</t>
  </si>
  <si>
    <t>《没有区别》</t>
  </si>
  <si>
    <t>哇塞！</t>
  </si>
  <si>
    <t>扫帚（确信）</t>
  </si>
  <si>
    <t>xswl哈哈哈哈哈哈哈</t>
  </si>
  <si>
    <t>明显是面糊和温度没调好</t>
  </si>
  <si>
    <t>钞能力可还行</t>
  </si>
  <si>
    <t>自动画饼？</t>
  </si>
  <si>
    <t>起码像个人了（确信</t>
  </si>
  <si>
    <t>你钱真好赚</t>
  </si>
  <si>
    <t>吴彦祖：听我说谢谢你</t>
  </si>
  <si>
    <t>1分钱一分货</t>
  </si>
  <si>
    <t>我想起何同学的机器</t>
  </si>
  <si>
    <t>面  糊   塔</t>
  </si>
  <si>
    <t>不应该啊两千多个弹幕这么稀稀拉拉</t>
  </si>
  <si>
    <t>自，动画，煎饼机</t>
  </si>
  <si>
    <t>原图是大虾吗</t>
  </si>
  <si>
    <t>你调你的 我画我的</t>
  </si>
  <si>
    <t>没活了可以不整</t>
  </si>
  <si>
    <t>马桶搋子</t>
  </si>
  <si>
    <t>吉他</t>
  </si>
  <si>
    <t>直接煎饼不好吗</t>
  </si>
  <si>
    <t>功能也打了一折</t>
  </si>
  <si>
    <t>你猜它为什么999</t>
  </si>
  <si>
    <t>拉稀</t>
  </si>
  <si>
    <t>h哈哈哈哈哈哈</t>
  </si>
  <si>
    <t>这是恐怖生成器吧</t>
  </si>
  <si>
    <t>面糊不够稀，对，就是这个原因，拉不出来的感觉</t>
  </si>
  <si>
    <t>大聪明</t>
  </si>
  <si>
    <t>你也没啥好说的</t>
  </si>
  <si>
    <t>出口转内销</t>
  </si>
  <si>
    <t>PCR可太淦了</t>
  </si>
  <si>
    <t>冤种系列更新啦！</t>
  </si>
  <si>
    <t>今年的咖啡馆</t>
  </si>
  <si>
    <t>贤钱易赚！</t>
  </si>
  <si>
    <t>成功了</t>
  </si>
  <si>
    <t>正面也一样</t>
  </si>
  <si>
    <t>慈祥</t>
  </si>
  <si>
    <t>你买1万的就成了 哈哈哈哈</t>
  </si>
  <si>
    <t>都没颜色，怎么画？</t>
  </si>
  <si>
    <t>没有颜色，怎么弄啊</t>
  </si>
  <si>
    <t>这个还不错</t>
  </si>
  <si>
    <t>wowww</t>
  </si>
  <si>
    <t>这是小葵呀（</t>
  </si>
  <si>
    <t>一折</t>
  </si>
  <si>
    <t>嗯…怎么不是呢</t>
  </si>
  <si>
    <t>海绵宝宝（确信</t>
  </si>
  <si>
    <t>《克苏鲁风格》</t>
  </si>
  <si>
    <t>真的不是火太小了烤不出深色吗？</t>
  </si>
  <si>
    <t>啊像极了</t>
  </si>
  <si>
    <t>有没有可能是温度太低了</t>
  </si>
  <si>
    <t>妙法莲华</t>
  </si>
  <si>
    <t>蜡笔小新！</t>
  </si>
  <si>
    <t>简称画饼</t>
  </si>
  <si>
    <t>很快你就知道为什么这么便宜了</t>
  </si>
  <si>
    <t>为什么999呢</t>
  </si>
  <si>
    <t>哈哈哈哈哈哈这是什么啊！</t>
  </si>
  <si>
    <t>做了坨馓子</t>
  </si>
  <si>
    <t>《哇塞》</t>
  </si>
  <si>
    <t>《真小意外》</t>
  </si>
  <si>
    <t>苍蝇拍</t>
  </si>
  <si>
    <t>谁住在深海的大凤梨里 面糊宝宝</t>
  </si>
  <si>
    <t>好久不见的表弟</t>
  </si>
  <si>
    <t>呀表弟</t>
  </si>
  <si>
    <t>你自己是嘛</t>
  </si>
  <si>
    <t>煎饼宝宝</t>
  </si>
  <si>
    <t>拉得很顺</t>
  </si>
  <si>
    <t>初音老婆</t>
  </si>
  <si>
    <t>你的问题</t>
  </si>
  <si>
    <t>你看不懂</t>
  </si>
  <si>
    <t>画大饼大师</t>
  </si>
  <si>
    <t>臣卜木曹</t>
  </si>
  <si>
    <t>火弩箭！</t>
  </si>
  <si>
    <t>周瑜快乐弩</t>
  </si>
  <si>
    <t>《关于官方以为我会模仿这件事》</t>
  </si>
  <si>
    <t>真·火弩</t>
  </si>
  <si>
    <t>《小发明》</t>
  </si>
  <si>
    <t>我也大概猜到了</t>
  </si>
  <si>
    <t>《拿首好戏》</t>
  </si>
  <si>
    <t>我就是邻居家的馋哭的小孩</t>
  </si>
  <si>
    <t>弩</t>
  </si>
  <si>
    <t>盲猜打火机</t>
  </si>
  <si>
    <t>盲猜火焰弩</t>
  </si>
  <si>
    <t>还是全自动的（doge）</t>
  </si>
  <si>
    <t>我七发明巨龙都没你强(doge)</t>
  </si>
  <si>
    <t>官方以为我会模仿（doge）</t>
  </si>
  <si>
    <t>我已经感觉等下会说卧槽了</t>
  </si>
  <si>
    <t>（卧槽）</t>
  </si>
  <si>
    <t>加油站玩应该不错（bushi）</t>
  </si>
  <si>
    <t>哈哈哈哈它叫我请勿模仿哈哈哈哈</t>
  </si>
  <si>
    <t>老板，我买点热熔胶。好的，来备一下案（doge</t>
  </si>
  <si>
    <t>1.8焦，你完了（Doge</t>
  </si>
  <si>
    <t>留下我的卧槽</t>
  </si>
  <si>
    <t>盲猜曲率驱动引擎</t>
  </si>
  <si>
    <t>诸葛连弩！   火杀！火杀！火杀！火杀！火杀！一破！卧龙出山！！！</t>
  </si>
  <si>
    <t>←没有瓶盖的可以用天灵盖代替doge</t>
  </si>
  <si>
    <t>梦中情刀</t>
  </si>
  <si>
    <t>盲猜明天下雨</t>
  </si>
  <si>
    <t>不要烙铁可以给我！！</t>
  </si>
  <si>
    <t>完成度好高啊，喂</t>
  </si>
  <si>
    <t>初来乍到，请收下我的卧槽</t>
  </si>
  <si>
    <t>火弩</t>
  </si>
  <si>
    <t xml:space="preserve"> 不对劲 不对劲 不对劲 不对劲 </t>
  </si>
  <si>
    <t>《小 发 明》</t>
  </si>
  <si>
    <t>是弩！</t>
  </si>
  <si>
    <t>这个剪刀真的nice</t>
  </si>
  <si>
    <t>《诸 葛 火 弩》</t>
  </si>
  <si>
    <t>《动量守恒》</t>
  </si>
  <si>
    <t>欢迎来到官方以为我会模仿系列</t>
  </si>
  <si>
    <t>逐渐离谱了！！！</t>
  </si>
  <si>
    <t>超酷的好吗</t>
  </si>
  <si>
    <t>不对劲了！！！</t>
  </si>
  <si>
    <t>BGM：beside you</t>
  </si>
  <si>
    <t xml:space="preserve">每天一个入狱小技巧 </t>
  </si>
  <si>
    <t>每天一个挨拘小技巧</t>
  </si>
  <si>
    <t>已经觉得是电动连弩了</t>
  </si>
  <si>
    <t>热熔胶太重了哪有航模用啊</t>
  </si>
  <si>
    <t>非要啥时候买瓶水都要身份证你们就开心了(doge)</t>
  </si>
  <si>
    <t>超过1.8J(指热量)</t>
  </si>
  <si>
    <t>可以附魔的</t>
  </si>
  <si>
    <t>头：学会了！ 手：不 你不会！</t>
  </si>
  <si>
    <t>《官方觉得我能模仿出来系列》</t>
  </si>
  <si>
    <t>好家伙，刑啊</t>
  </si>
  <si>
    <t>我已经准备好卧槽了</t>
  </si>
  <si>
    <t>收藏从未停止，时间从未开始</t>
  </si>
  <si>
    <t>每天一个实用的入狱小技巧</t>
  </si>
  <si>
    <t>现在关注以后就是老粉了</t>
  </si>
  <si>
    <t>不对劲？！</t>
  </si>
  <si>
    <t>《臣卜木曹》</t>
  </si>
  <si>
    <t>居然有仓鼠!</t>
  </si>
  <si>
    <t>本视频出现的所有东西皆可在五金店找到</t>
  </si>
  <si>
    <t>单发，是狙</t>
  </si>
  <si>
    <t>火在半空中就灭</t>
  </si>
  <si>
    <t>诸葛连弩(bushi)</t>
  </si>
  <si>
    <t xml:space="preserve"> 好三秒一到白嫖</t>
  </si>
  <si>
    <t>挖槽!瓶盖!</t>
  </si>
  <si>
    <t>卧槽!一个瓶盖!</t>
  </si>
  <si>
    <t>火柴叫马奎尔，哈哈哈</t>
  </si>
  <si>
    <t>附魔火矢的火柴</t>
  </si>
  <si>
    <t>好吧！除了瓶盖我啥也没有~_~</t>
  </si>
  <si>
    <t>最好的食材往往采用最简单的烹饪方式</t>
  </si>
  <si>
    <t>看到这里基本上知道了哈哈哈哈</t>
  </si>
  <si>
    <t>想一下，火柴换成二踢脚</t>
  </si>
  <si>
    <t>全场最佳：热熔胶</t>
  </si>
  <si>
    <t>眼睛已经学会了</t>
  </si>
  <si>
    <t>超过1.5焦了（狗头）</t>
  </si>
  <si>
    <t>附魔火失的弩</t>
  </si>
  <si>
    <t>火箭</t>
  </si>
  <si>
    <t>我好像知道了</t>
  </si>
  <si>
    <t>卧槽，直接右滑退出</t>
  </si>
  <si>
    <t>预感到我的卧槽不保</t>
  </si>
  <si>
    <t>换成烟，飞出去另一个人用嘴接着（doge）</t>
  </si>
  <si>
    <t>提前“卧槽”！！！</t>
  </si>
  <si>
    <t>代入感很强 已经剪到手了</t>
  </si>
  <si>
    <t>那不是剪刀，是钳…</t>
  </si>
  <si>
    <t>木料改钢，胶棒改焊，一天三顿吃牢饭（bushi）</t>
  </si>
  <si>
    <t>盲猜大狙_(:D)∠)_</t>
  </si>
  <si>
    <t>盖子：为什么还是我？</t>
  </si>
  <si>
    <t>《 小 》</t>
  </si>
  <si>
    <t>连发传动装置已就绪</t>
  </si>
  <si>
    <t>卧槽！不对劲了！</t>
  </si>
  <si>
    <t>求神刀链接，轻轻一划就掉（剪辑出神刀）</t>
  </si>
  <si>
    <t>冒蓝火的加特林</t>
  </si>
  <si>
    <t>这不是魔法，这是科学小实验(doge)</t>
  </si>
  <si>
    <t>如果哪天up不更新了，我好像也能理解了。doge</t>
  </si>
  <si>
    <t>卧槽竟然可以剪短</t>
  </si>
  <si>
    <t>《 小 发 明 》</t>
  </si>
  <si>
    <t>不能连发！快乐减半</t>
  </si>
  <si>
    <t>求热熔胶的链接</t>
  </si>
  <si>
    <t>烙铁：卧槽</t>
  </si>
  <si>
    <t>盲猜后面还要用到3次热熔胶</t>
  </si>
  <si>
    <t>刚刚试过了，家里窗帘已经没了</t>
  </si>
  <si>
    <t>我的卧槽来了</t>
  </si>
  <si>
    <t>要看完视频热熔胶都不让卖了哈哈哈哈哈哈</t>
  </si>
  <si>
    <t>海猫！好好学习学习，赶紧出个火弩干员吧</t>
  </si>
  <si>
    <t>盲猜酿酒</t>
  </si>
  <si>
    <t>轻灵月神双枪</t>
  </si>
  <si>
    <t>感觉会卡壳</t>
  </si>
  <si>
    <t>卧槽，妙啊</t>
  </si>
  <si>
    <t>火弩箭</t>
  </si>
  <si>
    <t>月神轻灵双枪</t>
  </si>
  <si>
    <t>盲猜核聚变装置</t>
  </si>
  <si>
    <t>当我刷到你的时候，我就知道，我的币保不住了</t>
  </si>
  <si>
    <t>恭喜你发现了宝藏</t>
  </si>
  <si>
    <t>盲猜火柴弩</t>
  </si>
  <si>
    <t>彩铅:我做错了什么？</t>
  </si>
  <si>
    <t>脑子:我学会了  手:啊对对对</t>
  </si>
  <si>
    <t>放火神器</t>
  </si>
  <si>
    <t>《3分钟》</t>
  </si>
  <si>
    <t>建议把打火机直接扔出去，当炸弹</t>
  </si>
  <si>
    <t>很不对劲</t>
  </si>
  <si>
    <t>官方是泡我拿天灵盖模仿吗？</t>
  </si>
  <si>
    <t>这个我做过类似的！</t>
  </si>
  <si>
    <t>原来是泡啊我还以为猜错了</t>
  </si>
  <si>
    <t>火柴换成炮就更好了（doge）</t>
  </si>
  <si>
    <t>不要在加油站玩儿</t>
  </si>
  <si>
    <t>就很神奇</t>
  </si>
  <si>
    <t>什么火焰附加，是火矢</t>
  </si>
  <si>
    <t>可怕的收藏量</t>
  </si>
  <si>
    <t>卧槽＞1.8焦耳，危</t>
  </si>
  <si>
    <t>什么火系附魔弩</t>
  </si>
  <si>
    <t>盲猜曲速引擎</t>
  </si>
  <si>
    <t>他好会玩</t>
  </si>
  <si>
    <t>好了，我还差一个穿越的契机</t>
  </si>
  <si>
    <t>建议换成止血带加二踢脚</t>
  </si>
  <si>
    <t>卧槽！！！！！！！！！！</t>
  </si>
  <si>
    <t>林云：这个我熟</t>
  </si>
  <si>
    <t>不详的预感</t>
  </si>
  <si>
    <t>盲猜火弩</t>
  </si>
  <si>
    <t>盲猜弹弓</t>
  </si>
  <si>
    <t>盲猜弩</t>
  </si>
  <si>
    <t>他在试图教会我</t>
  </si>
  <si>
    <t>火矢(确信</t>
  </si>
  <si>
    <t>我甚至呛了一下</t>
  </si>
  <si>
    <t>木换铁，胶换焊，一天三顿小牢饭（doge）</t>
  </si>
  <si>
    <t>连弩</t>
  </si>
  <si>
    <t>盲猜喷火器</t>
  </si>
  <si>
    <t>注意事项：找个有汽的打火机</t>
  </si>
  <si>
    <t>是枪（猜的）</t>
  </si>
  <si>
    <t>火柴弩</t>
  </si>
  <si>
    <t>笑死！我2:59趕紧退了（没三连）</t>
  </si>
  <si>
    <t>卧槽，牛啊</t>
  </si>
  <si>
    <t>蜘蛛王</t>
  </si>
  <si>
    <t>我盲猜有盲人在猜</t>
  </si>
  <si>
    <t>火矢</t>
  </si>
  <si>
    <t>去超市买矿泉水老板登记了我的身份证号</t>
  </si>
  <si>
    <t>我是来听音乐的</t>
  </si>
  <si>
    <t>弹飞出去的找回来了，视频结束。</t>
  </si>
  <si>
    <t>《你可以自己试试》</t>
  </si>
  <si>
    <t>惊掉了我的中巴</t>
  </si>
  <si>
    <t>我觉得用二踢脚更刑</t>
  </si>
  <si>
    <t>火柴可以直接弹……</t>
  </si>
  <si>
    <t>收下我的卧槽</t>
  </si>
  <si>
    <t>上一个说在前面加个打火的那个，打火的来了</t>
  </si>
  <si>
    <t>火焰盛宴</t>
  </si>
  <si>
    <t>诸葛亮快乐弩</t>
  </si>
  <si>
    <t>火柴</t>
  </si>
  <si>
    <t>路人：哥们借个火      我：好嘞…咻！</t>
  </si>
  <si>
    <t>效果五星 实用零星</t>
  </si>
  <si>
    <t>附魔了</t>
  </si>
  <si>
    <t>仿佛闻到火柴的味道</t>
  </si>
  <si>
    <t>火焰附加Ⅲ</t>
  </si>
  <si>
    <t>如果火柴改造一下，有保护火焰的构造且前端穿透力强一点，就是火箭了</t>
  </si>
  <si>
    <t>木换铁，胶改焊，一天三顿小牢饭</t>
  </si>
  <si>
    <t>皮筋火柴盒也能勉强这样玩</t>
  </si>
  <si>
    <t>我初中做过类似这样的，拿圆规做的</t>
  </si>
  <si>
    <t>把火柴头部竖直抵在火柴盒砂纸上，在火柴侧面用手指一弹就能体验这种效果</t>
  </si>
  <si>
    <t>为了做这个，我先去买个雪糕</t>
  </si>
  <si>
    <t>连发火箭</t>
  </si>
  <si>
    <t>打火机比火柴更早出现</t>
  </si>
  <si>
    <t>建议上防风火柴</t>
  </si>
  <si>
    <t>是水滴！敌人是水滴！</t>
  </si>
  <si>
    <t>开始不对劲了</t>
  </si>
  <si>
    <t>弩是吧</t>
  </si>
  <si>
    <t>灭火器</t>
  </si>
  <si>
    <t>本期MVP ：热熔枪</t>
  </si>
  <si>
    <t>我觉得还邢</t>
  </si>
  <si>
    <t>我擦家着了</t>
  </si>
  <si>
    <t>要是搞个扔水里都不灭的那种火柴更猛</t>
  </si>
  <si>
    <t>弩箭火柴？</t>
  </si>
  <si>
    <t>这双手能买到吗</t>
  </si>
  <si>
    <t>愣着干嘛呀关注啊</t>
  </si>
  <si>
    <t>这是宝藏别划走</t>
  </si>
  <si>
    <t>那是电烙铁阿喂</t>
  </si>
  <si>
    <t>提前卧槽</t>
  </si>
  <si>
    <t>开炮！</t>
  </si>
  <si>
    <t>膝盖请收下我的阿婆主</t>
  </si>
  <si>
    <t>还是第一个好玩</t>
  </si>
  <si>
    <t>年轻人坐牢唯一出路</t>
  </si>
  <si>
    <t>战歌要想了</t>
  </si>
  <si>
    <t>弹夹</t>
  </si>
  <si>
    <t>阿姆斯特朗回旋加速喷气式炮弹</t>
  </si>
  <si>
    <t>没完了是吧</t>
  </si>
  <si>
    <t>必定连发弩炮</t>
  </si>
  <si>
    <t>连发</t>
  </si>
  <si>
    <t>不晓得刑不刑啊</t>
  </si>
  <si>
    <t>逐渐不对劲</t>
  </si>
  <si>
    <t>逐渐发现不对</t>
  </si>
  <si>
    <t>不对劲啊</t>
  </si>
  <si>
    <t>有什么要来了！！！</t>
  </si>
  <si>
    <t>我找不见蹦哪儿去了</t>
  </si>
  <si>
    <t>为了还原你这个我吃了20多根雪糕</t>
  </si>
  <si>
    <t>我没猜错这不会又是弩吧</t>
  </si>
  <si>
    <t>买椟还珠</t>
  </si>
  <si>
    <t>我盲猜一下这是一把枪</t>
  </si>
  <si>
    <t>《真刑啊》</t>
  </si>
  <si>
    <t>狙击枪？</t>
  </si>
  <si>
    <t>射火柴？</t>
  </si>
  <si>
    <t>完了完了</t>
  </si>
  <si>
    <t>诸葛连弩</t>
  </si>
  <si>
    <t>断头台？</t>
  </si>
  <si>
    <t>锡焊</t>
  </si>
  <si>
    <t>这是怎么喷的？</t>
  </si>
  <si>
    <t>铅笔：真让人摸不着头脑</t>
  </si>
  <si>
    <t>不说了，直接卧槽</t>
  </si>
  <si>
    <t>盲猜液压</t>
  </si>
  <si>
    <t>癫才小发明</t>
  </si>
  <si>
    <t>我看刑，非常可拷</t>
  </si>
  <si>
    <t>哪里都有仓鼠。。。这玩意又不要热枪怎么就轻灵月神可</t>
  </si>
  <si>
    <t>逐渐离谱起来</t>
  </si>
  <si>
    <t>1000+！！！</t>
  </si>
  <si>
    <t>开始不对劲</t>
  </si>
  <si>
    <t>甚至有装饰。。。</t>
  </si>
  <si>
    <t>好，到此为止吧，再弄我就不会</t>
  </si>
  <si>
    <t>路上看见瓶盖，不要随便捡。</t>
  </si>
  <si>
    <t>炮？</t>
  </si>
  <si>
    <t>太酷啦</t>
  </si>
  <si>
    <t>盲猜有人盲猜</t>
  </si>
  <si>
    <t>盲猜有人盲猜有人盲猜</t>
  </si>
  <si>
    <t>炮机！</t>
  </si>
  <si>
    <t>大炮</t>
  </si>
  <si>
    <t>有</t>
  </si>
  <si>
    <t>一种连发点火自动射击装置 哈哈哈哈</t>
  </si>
  <si>
    <t>谁家拖拉机开了</t>
  </si>
  <si>
    <t>潜水艇</t>
  </si>
  <si>
    <t>每天一个入狱小发明</t>
  </si>
  <si>
    <t>双人成行</t>
  </si>
  <si>
    <t>6，17</t>
  </si>
  <si>
    <t>1000有人</t>
  </si>
  <si>
    <t>好了，这是大炮</t>
  </si>
  <si>
    <t>指甲是不是剪的太狠了，都漏肉了</t>
  </si>
  <si>
    <t>卧槽卧槽卧槽</t>
  </si>
  <si>
    <t>我擦？</t>
  </si>
  <si>
    <t>还是连发</t>
  </si>
  <si>
    <t>已经不对劲了</t>
  </si>
  <si>
    <t>kiang！</t>
  </si>
  <si>
    <t>就我一个想歪了吗？</t>
  </si>
  <si>
    <t>等等，割手了，贴个止血贴先</t>
  </si>
  <si>
    <t>喜欢看</t>
  </si>
  <si>
    <t>喷火器</t>
  </si>
  <si>
    <t>自动手枪</t>
  </si>
  <si>
    <t>不对劲不对劲</t>
  </si>
  <si>
    <t>打泡！</t>
  </si>
  <si>
    <t>刑</t>
  </si>
  <si>
    <t>卧槽！好多卧槽！</t>
  </si>
  <si>
    <t>逐渐开始刑了起来呀</t>
  </si>
  <si>
    <t>一眼就认出是什么了</t>
  </si>
  <si>
    <t>热熔胶不是两块钱一把吗</t>
  </si>
  <si>
    <t>这些不都是小玩具吗？没杀伤力啊，有什么刑的</t>
  </si>
  <si>
    <t>↑老银魂了</t>
  </si>
  <si>
    <t>手枪是吧</t>
  </si>
  <si>
    <t>我知道了，连发机关枪</t>
  </si>
  <si>
    <t>火柴换油</t>
  </si>
  <si>
    <t>1000人表示不想说话</t>
  </si>
  <si>
    <t>盲猜对地无差别指示器</t>
  </si>
  <si>
    <t>盲猜转轮机枪</t>
  </si>
  <si>
    <t>枪</t>
  </si>
  <si>
    <t>到这就行了，UP，别闹，我害怕</t>
  </si>
  <si>
    <t>抱歉，我没币了。。。</t>
  </si>
  <si>
    <t>换点材料，直接人手武器</t>
  </si>
  <si>
    <t>欢迎来到脑子会了手不会系列</t>
  </si>
  <si>
    <t>换个材料，直接战争武器是吧</t>
  </si>
  <si>
    <t>加特林</t>
  </si>
  <si>
    <t>机关枪？</t>
  </si>
  <si>
    <t>自然选择号？</t>
  </si>
  <si>
    <t>1。8焦抓起来</t>
  </si>
  <si>
    <t>这还不如直接拿针筒射呢</t>
  </si>
  <si>
    <t>加特林？</t>
  </si>
  <si>
    <t>真刑啊</t>
  </si>
  <si>
    <t>whats yr problem</t>
  </si>
  <si>
    <t>什么枪？？</t>
  </si>
  <si>
    <t>逐渐感觉到不对劲</t>
  </si>
  <si>
    <t>狱警：他当时要的都是些小玩意儿～</t>
  </si>
  <si>
    <t>自动步枪？</t>
  </si>
  <si>
    <t>他怕你不会，又重新发了一遍教程</t>
  </si>
  <si>
    <t>可太刑了，这小日子越来越走叛头了。</t>
  </si>
  <si>
    <t>枪加100跟胶棒一共26  我做猫窝的时候买过</t>
  </si>
  <si>
    <t>真刑？</t>
  </si>
  <si>
    <t>我盲猜有人在盲猜别人在盲猜up盲猜我们会盲猜的东西</t>
  </si>
  <si>
    <t>1.8焦耳，刑了。</t>
  </si>
  <si>
    <t>意大利炮</t>
  </si>
  <si>
    <t>每天一个入狱小技巧？</t>
  </si>
  <si>
    <t>怎么感觉越来越刑了</t>
  </si>
  <si>
    <t>盲猜你们猜的不对</t>
  </si>
  <si>
    <t>盲猜拇指套</t>
  </si>
  <si>
    <t>我好像看出来是什么了</t>
  </si>
  <si>
    <t>我想，我知道是啥了</t>
  </si>
  <si>
    <t>诸葛连弩是吧</t>
  </si>
  <si>
    <t>来我文件夹吃灰吧</t>
  </si>
  <si>
    <t>还可以射火箭</t>
  </si>
  <si>
    <t>鸟枪</t>
  </si>
  <si>
    <t>妈妈我要这个</t>
  </si>
  <si>
    <t>有点刑</t>
  </si>
  <si>
    <t>刑啊，很刑啊</t>
  </si>
  <si>
    <t>虽然我没看到结尾，但我已经知道他要做什么了，我猜是小风扇</t>
  </si>
  <si>
    <t>买一把真的不就好了</t>
  </si>
  <si>
    <t>可真有用</t>
  </si>
  <si>
    <t>有谁和我一样不自觉的吹了一下</t>
  </si>
  <si>
    <t>怎么哪里都有仓鼠</t>
  </si>
  <si>
    <t>太细了</t>
  </si>
  <si>
    <t>没有壳，怎么卡</t>
  </si>
  <si>
    <t>木改铁，胶改焊</t>
  </si>
  <si>
    <t>我看很刑啊</t>
  </si>
  <si>
    <t>人家乐意</t>
  </si>
  <si>
    <t>这个放鞭炮合适啊</t>
  </si>
  <si>
    <t>胶改焊塑改铁很刑</t>
  </si>
  <si>
    <t>不对劲起来了</t>
  </si>
  <si>
    <t>似乎看懂了什么</t>
  </si>
  <si>
    <t>发明家啃指甲</t>
  </si>
  <si>
    <t>五金店没铅笔？你在开玩笑？工人经常用铅笔的好吧，而且我就是开五金店的。。。</t>
  </si>
  <si>
    <t>这些东西都可以放大，放大后就</t>
  </si>
  <si>
    <t>危！！！</t>
  </si>
  <si>
    <t>李云龙的意大利炮？</t>
  </si>
  <si>
    <t>星际仓鼠无处不在</t>
  </si>
  <si>
    <t>还有？！</t>
  </si>
  <si>
    <t>嗨，要的就是帅</t>
  </si>
  <si>
    <t>1.8焦警告</t>
  </si>
  <si>
    <t>那就是焊锡，仔细看看</t>
  </si>
  <si>
    <t>开始刑了</t>
  </si>
  <si>
    <t>盲猜核弹</t>
  </si>
  <si>
    <t>原子弹</t>
  </si>
  <si>
    <t>小刑发明</t>
  </si>
  <si>
    <t>连珠炮</t>
  </si>
  <si>
    <t>我看刑啊！</t>
  </si>
  <si>
    <t>把水换成汽油之类的，我看刑</t>
  </si>
  <si>
    <t>盲猜有人盲猜我在盲猜</t>
  </si>
  <si>
    <t>这犯罪的收藏量</t>
  </si>
  <si>
    <t>这么巧的手哪里有卖</t>
  </si>
  <si>
    <t>好像要刑？</t>
  </si>
  <si>
    <t>卧槽！这是做的热兵器吧</t>
  </si>
  <si>
    <t>卧槽？！这是做的热兵器吧</t>
  </si>
  <si>
    <t>盲猜可控核聚变</t>
  </si>
  <si>
    <t>感觉是大狙</t>
  </si>
  <si>
    <t>三连奉上</t>
  </si>
  <si>
    <t>瞄具呢瞄具呢</t>
  </si>
  <si>
    <t>我盲猜你们的盲猜</t>
  </si>
  <si>
    <t>我不信五金店有铅笔</t>
  </si>
  <si>
    <t>盲猜泡泡机</t>
  </si>
  <si>
    <t>太刑了 非常可铐</t>
  </si>
  <si>
    <t>塑换铁，胶换焊。今晚就去吃牢饭</t>
  </si>
  <si>
    <t>What's up</t>
  </si>
  <si>
    <t>要瓶盖的，散了吧</t>
  </si>
  <si>
    <t>学会了这就去中国银行</t>
  </si>
  <si>
    <t>神州行，我看刑</t>
  </si>
  <si>
    <t>热熔胶广告</t>
  </si>
  <si>
    <t>真不行，飞出去的时候火就灭了</t>
  </si>
  <si>
    <t>十个盲猜九个看过还有一个倒背如流</t>
  </si>
  <si>
    <t>看到这个东西好像肯德基的可达鸭</t>
  </si>
  <si>
    <t>每天一个入狱小技巧</t>
  </si>
  <si>
    <t>爹妈见打系列</t>
  </si>
  <si>
    <t>李云龙进入直播间</t>
  </si>
  <si>
    <t>你的动作都已经被我猜透了</t>
  </si>
  <si>
    <t>我没有胶枪</t>
  </si>
  <si>
    <t>这个真不行吧</t>
  </si>
  <si>
    <t>逐渐刑起来了</t>
  </si>
  <si>
    <t>盲猜有人盲猜是弩</t>
  </si>
  <si>
    <t>bo～</t>
  </si>
  <si>
    <t>每天入狱小技巧</t>
  </si>
  <si>
    <t>开炮!</t>
  </si>
  <si>
    <t>用的就是锡，莎茶</t>
  </si>
  <si>
    <t>盲猜二向箔</t>
  </si>
  <si>
    <t>这个黄的是啥？</t>
  </si>
  <si>
    <t>威力太小</t>
  </si>
  <si>
    <t>说火灭的，你不会换成镁条？</t>
  </si>
  <si>
    <t>我去连发</t>
  </si>
  <si>
    <t>那这双手呢？</t>
  </si>
  <si>
    <t>连发的啊</t>
  </si>
  <si>
    <t>事情开始有点不对劲了</t>
  </si>
  <si>
    <t>热熔胶仙人</t>
  </si>
  <si>
    <t>螺纹管</t>
  </si>
  <si>
    <t>太刑了我铐</t>
  </si>
  <si>
    <t>挑战成功</t>
  </si>
  <si>
    <t>有一说一这热熔枪真的好</t>
  </si>
  <si>
    <t>我看懂了</t>
  </si>
  <si>
    <t>秃然不对劲</t>
  </si>
  <si>
    <t>盲猜大型电子对撞机</t>
  </si>
  <si>
    <t>3秒过去了！</t>
  </si>
  <si>
    <t>开始离谱</t>
  </si>
  <si>
    <t>涉水</t>
  </si>
  <si>
    <t>什么都没有</t>
  </si>
  <si>
    <t>大炮？</t>
  </si>
  <si>
    <t>可以坐牢了！</t>
  </si>
  <si>
    <t>做个变形金刚？？</t>
  </si>
  <si>
    <t>AWP</t>
  </si>
  <si>
    <t>手枪</t>
  </si>
  <si>
    <t>卧槽 拿走 不谢！</t>
  </si>
  <si>
    <t>卧槽卧槽</t>
  </si>
  <si>
    <t>电池:有本事别找我啊！</t>
  </si>
  <si>
    <t>火柴涂上花露水</t>
  </si>
  <si>
    <t>电风扇？肤浅！</t>
  </si>
  <si>
    <t>电动jj？</t>
  </si>
  <si>
    <t xml:space="preserve">ump45 </t>
  </si>
  <si>
    <t>woc不止一个？</t>
  </si>
  <si>
    <t>牛啊牛啊</t>
  </si>
  <si>
    <t>what’up</t>
  </si>
  <si>
    <t>这个视频不是8分吗</t>
  </si>
  <si>
    <t>我看刑</t>
  </si>
  <si>
    <t>火灾发生率提升器</t>
  </si>
  <si>
    <t>我可能真会模仿</t>
  </si>
  <si>
    <t>盲猜洲际导弹</t>
  </si>
  <si>
    <t>诸葛连弩？</t>
  </si>
  <si>
    <t>前面的天灵盖卸下来了，怎么感觉不好打孔(dog</t>
  </si>
  <si>
    <t>盲猜左轮</t>
  </si>
  <si>
    <t>真就是学好数理化  然后 横着走</t>
  </si>
  <si>
    <t>这玩意上刑吗？</t>
  </si>
  <si>
    <t>弓弩车</t>
  </si>
  <si>
    <t>你看这个威力真的很大，嗯</t>
  </si>
  <si>
    <t>农用三轮车的声音</t>
  </si>
  <si>
    <t>炮机？</t>
  </si>
  <si>
    <t>塑改铁，胶改焊，一天三顿小牢饭。</t>
  </si>
  <si>
    <t>经典烙铁瓶盖</t>
  </si>
  <si>
    <t>这人是枪械军工厂出来的的吧</t>
  </si>
  <si>
    <t>这不会是炮吧</t>
  </si>
  <si>
    <t>滑膛？</t>
  </si>
  <si>
    <t>司登冲锋枪</t>
  </si>
  <si>
    <t>刑满意足</t>
  </si>
  <si>
    <t>刑啊，非常可铐</t>
  </si>
  <si>
    <t>up的手也可以吗←</t>
  </si>
  <si>
    <t>越看越刑了</t>
  </si>
  <si>
    <t>这不大炮？</t>
  </si>
  <si>
    <t>我只缺胶</t>
  </si>
  <si>
    <t>真-修水口</t>
  </si>
  <si>
    <t>金箍</t>
  </si>
  <si>
    <t>老师讲台上的粉笔为何神秘失踪</t>
  </si>
  <si>
    <t>烙铁和热熔胶原来是这样用的啊</t>
  </si>
  <si>
    <t>电磁轨道炮！！！！</t>
  </si>
  <si>
    <t>1.6J</t>
  </si>
  <si>
    <t>热熔胶，便宜好用</t>
  </si>
  <si>
    <t>我去，大炮</t>
  </si>
  <si>
    <t>学废了</t>
  </si>
  <si>
    <t>不对劲了</t>
  </si>
  <si>
    <t>事情奇怪了起来</t>
  </si>
  <si>
    <t>二营长火炮？</t>
  </si>
  <si>
    <t>仓鼠处处可见</t>
  </si>
  <si>
    <t>火失</t>
  </si>
  <si>
    <t>卧槽，举办了</t>
  </si>
  <si>
    <t>变形重组器</t>
  </si>
  <si>
    <t>up主，你是做什么的</t>
  </si>
  <si>
    <t>“视频内含危险行为，请勿模仿”</t>
  </si>
  <si>
    <t>这不就是普通的热熔胶那</t>
  </si>
  <si>
    <t>所以不要让中国人看见样品</t>
  </si>
  <si>
    <t>一把狙</t>
  </si>
  <si>
    <t>左轮？</t>
  </si>
  <si>
    <t>机枪</t>
  </si>
  <si>
    <t>我好像懂了</t>
  </si>
  <si>
    <t>这些人是怎么想到的</t>
  </si>
  <si>
    <t>刑！</t>
  </si>
  <si>
    <t>你的头没了</t>
  </si>
  <si>
    <t>逐渐向军火进军</t>
  </si>
  <si>
    <t>学成归来</t>
  </si>
  <si>
    <t>量产</t>
  </si>
  <si>
    <t>1000多人表示不想回你</t>
  </si>
  <si>
    <t>卧槽我能看见了</t>
  </si>
  <si>
    <t>塑改铁，胶改焊。。。</t>
  </si>
  <si>
    <t>盲猜粒子对撞机</t>
  </si>
  <si>
    <t>已经够判刑了</t>
  </si>
  <si>
    <t>怎么感觉在哪见过</t>
  </si>
  <si>
    <t>逐渐变刑</t>
  </si>
  <si>
    <t>辛苦up了！！</t>
  </si>
  <si>
    <t>气泵</t>
  </si>
  <si>
    <t>火矢是专门处理过的，灭不了，这火柴可不行</t>
  </si>
  <si>
    <t>小心手</t>
  </si>
  <si>
    <t>我这……</t>
  </si>
  <si>
    <t>越来越邢</t>
  </si>
  <si>
    <t>大概猜到了</t>
  </si>
  <si>
    <t>焊锡是么。</t>
  </si>
  <si>
    <t>枪，连发枪</t>
  </si>
  <si>
    <t>捷克轻机枪</t>
  </si>
  <si>
    <t>刑啊 你小子</t>
  </si>
  <si>
    <t>张三进去直播间</t>
  </si>
  <si>
    <t>制造军火</t>
  </si>
  <si>
    <t>假的！那都是冰红茶的水儿</t>
  </si>
  <si>
    <t>电动炮…机？</t>
  </si>
  <si>
    <t>废品机械师？？？</t>
  </si>
  <si>
    <t>这有啥可卧槽的，都不知道是啥</t>
  </si>
  <si>
    <t>越来越刑了</t>
  </si>
  <si>
    <t>塑料改铁，胶改焊，做大做强再创辉煌</t>
  </si>
  <si>
    <t>热熔胶供货商</t>
  </si>
  <si>
    <t>卧焯</t>
  </si>
  <si>
    <t>啊！疼，别菈了</t>
  </si>
  <si>
    <t>开始离谱起来了</t>
  </si>
  <si>
    <t>这么大口径</t>
  </si>
  <si>
    <t>对劲了</t>
  </si>
  <si>
    <t>对劲儿</t>
  </si>
  <si>
    <t>我没手</t>
  </si>
  <si>
    <t>意大利炮？</t>
  </si>
  <si>
    <t>这仨应该能批量生产吧</t>
  </si>
  <si>
    <t>好东西</t>
  </si>
  <si>
    <t>盲猜加特林</t>
  </si>
  <si>
    <t>逐渐不对劲起来</t>
  </si>
  <si>
    <t>这个男人想要做什么？</t>
  </si>
  <si>
    <t>反了反了！</t>
  </si>
  <si>
    <t>就是枪了啊</t>
  </si>
  <si>
    <t>我知道了，是二营长的意大利炮！</t>
  </si>
  <si>
    <t>这是剪半导体的钳子这么给力吗</t>
  </si>
  <si>
    <t>挖槽</t>
  </si>
  <si>
    <t>我以为是玩具车</t>
  </si>
  <si>
    <t>怕不是一个炮</t>
  </si>
  <si>
    <t>lj</t>
  </si>
  <si>
    <t>我没有热熔胶</t>
  </si>
  <si>
    <t>卧槽，好想要</t>
  </si>
  <si>
    <t>卧槽，刑</t>
  </si>
  <si>
    <t>800加的人没有回我吗</t>
  </si>
  <si>
    <t>木改铁，胶改焊，一日三顿小牢饭</t>
  </si>
  <si>
    <t>这个抹胶的动作我会</t>
  </si>
  <si>
    <t>线弹枪啊</t>
  </si>
  <si>
    <t>去我的收藏夹吃灰吧</t>
  </si>
  <si>
    <t xml:space="preserve"> 逐渐离谱</t>
  </si>
  <si>
    <t>我在上厕所，这纸借我一用</t>
  </si>
  <si>
    <t>酒精反应槽</t>
  </si>
  <si>
    <t>这不是阿姆斯特朗式阿姆斯特朗回旋加速炮吗？还原度好高啊喂</t>
  </si>
  <si>
    <t>焊接的时候就是锡，看清楚再说话</t>
  </si>
  <si>
    <t>热熔枪</t>
  </si>
  <si>
    <t>？阿姆斯特朗回旋加速喷气式阿姆斯特朗炮？</t>
  </si>
  <si>
    <t>一看就会，一做就废！</t>
  </si>
  <si>
    <t>机枪原理</t>
  </si>
  <si>
    <t>弹仓？？？</t>
  </si>
  <si>
    <t>盲猜气枪</t>
  </si>
  <si>
    <t>英雄不问归处，武器不问来路</t>
  </si>
  <si>
    <t>ん？</t>
  </si>
  <si>
    <t>可以哦</t>
  </si>
  <si>
    <t>是做机枪么？！</t>
  </si>
  <si>
    <t>超过1.8焦耳了</t>
  </si>
  <si>
    <t>是那个多米诺骨牌嘛！</t>
  </si>
  <si>
    <t>管改钢，胶改焊，一天三顿小牢饭</t>
  </si>
  <si>
    <t>1.8焦耳警告</t>
  </si>
  <si>
    <t>意————大—————利—————炮—————</t>
  </si>
  <si>
    <t>很刑</t>
  </si>
  <si>
    <t>电动版诸葛神弩</t>
  </si>
  <si>
    <t>全部改铁再放大，狱中地位你最大</t>
  </si>
  <si>
    <t>塑料改铁水改油，狱警直呼你真牛</t>
  </si>
  <si>
    <t>严重怀疑你在卖热熔胶</t>
  </si>
  <si>
    <t>焦耳警告doge</t>
  </si>
  <si>
    <t>30分钟过去了</t>
  </si>
  <si>
    <t>这算是军火吧</t>
  </si>
  <si>
    <t>问什么bgm那么嗨</t>
  </si>
  <si>
    <t>大佬大佬</t>
  </si>
  <si>
    <t>自动小钢炮</t>
  </si>
  <si>
    <t>意大利炮警告</t>
  </si>
  <si>
    <t>1.8J警告</t>
  </si>
  <si>
    <t>为什么有滑膛，逐渐不对劲</t>
  </si>
  <si>
    <t>自带反老还童效果</t>
  </si>
  <si>
    <t>厚礼鞋</t>
  </si>
  <si>
    <t>木改铁胶改焊 ，一天三顿小牢饭</t>
  </si>
  <si>
    <t>盲猜空间站</t>
  </si>
  <si>
    <t>252人哇塞</t>
  </si>
  <si>
    <t>二我二人物</t>
  </si>
  <si>
    <t>我看邢</t>
  </si>
  <si>
    <t>笑死根本不会</t>
  </si>
  <si>
    <t>看了个开头就知道都是些中看不中用的</t>
  </si>
  <si>
    <t>非常有趣，已经推荐给小学的弟弟了。()</t>
  </si>
  <si>
    <t>违反枪支管理条例</t>
  </si>
  <si>
    <t>在想什么！啊 喂！</t>
  </si>
  <si>
    <t>修水口</t>
  </si>
  <si>
    <t>忙猜加特林。</t>
  </si>
  <si>
    <t>这烙铁不能要了</t>
  </si>
  <si>
    <t>國內軍武迷現狀</t>
  </si>
  <si>
    <t>阿姆斯特回旋加速式阿姆斯特朗炮？完成度好高啊喂！</t>
  </si>
  <si>
    <t>刑起来了</t>
  </si>
  <si>
    <t>cz75？</t>
  </si>
  <si>
    <t>1.8J</t>
  </si>
  <si>
    <t>逐渐想卧槽</t>
  </si>
  <si>
    <t>又来。。。？</t>
  </si>
  <si>
    <t>毛瑟？</t>
  </si>
  <si>
    <t>全自动，牛逼啊</t>
  </si>
  <si>
    <t>开炮！！</t>
  </si>
  <si>
    <t>什么全自动手枪</t>
  </si>
  <si>
    <t>盲猜发射器</t>
  </si>
  <si>
    <t>好像有点刑</t>
  </si>
  <si>
    <t>我的DIY和您的DIY不是一个水平</t>
  </si>
  <si>
    <t>臼炮吗</t>
  </si>
  <si>
    <t>900个熬夜波比</t>
  </si>
  <si>
    <t>我居然在试图学习如何去做！</t>
  </si>
  <si>
    <t>盲猜是皮筋发射器</t>
  </si>
  <si>
    <t>3分钟？那后面5分钟我该干嘛呢</t>
  </si>
  <si>
    <t>换成白磷火柴</t>
  </si>
  <si>
    <t>你他娘的还真是个天才</t>
  </si>
  <si>
    <t>1.8j警告</t>
  </si>
  <si>
    <t>弩箭</t>
  </si>
  <si>
    <t>高射炮</t>
  </si>
  <si>
    <t>机关炮</t>
  </si>
  <si>
    <t>纵火未遂嫌疑人</t>
  </si>
  <si>
    <t>明日方舟“这新干员不就来了吗”</t>
  </si>
  <si>
    <t>我以为是个小的炮那</t>
  </si>
  <si>
    <t>炮</t>
  </si>
  <si>
    <t>水枪</t>
  </si>
  <si>
    <t>这也有仓鼠？</t>
  </si>
  <si>
    <t>6焦耳警告</t>
  </si>
  <si>
    <t>去自首吧</t>
  </si>
  <si>
    <t>uzi</t>
  </si>
  <si>
    <t>这应该是热熔胶枪吧……热的冒烟有什么问题……</t>
  </si>
  <si>
    <t>适用于火柴炮</t>
  </si>
  <si>
    <t>卧槽，邹忌</t>
  </si>
  <si>
    <t>滋水枪</t>
  </si>
  <si>
    <t>只有第一个设备</t>
  </si>
  <si>
    <t>真·小发明</t>
  </si>
  <si>
    <t>这不是变形重组器吗</t>
  </si>
  <si>
    <t>我爱发明（我爱坐牢）</t>
  </si>
  <si>
    <t>安柏</t>
  </si>
  <si>
    <t>1.8焦耳</t>
  </si>
  <si>
    <t>对6就是这个味</t>
  </si>
  <si>
    <t>1.8焦耳了</t>
  </si>
  <si>
    <t>这是可以播的么</t>
  </si>
  <si>
    <t>弩？</t>
  </si>
  <si>
    <t>我好像看见退壳槽了</t>
  </si>
  <si>
    <t>卧槽 卧槽 卧槽</t>
  </si>
  <si>
    <t>打火机添加染料——丁烷的喷嘴</t>
  </si>
  <si>
    <t>抵制校园霸凌，从我做起</t>
  </si>
  <si>
    <t>没用啊，到目标位置火都灭了</t>
  </si>
  <si>
    <t>卧</t>
  </si>
  <si>
    <t>盲猜球装闪电</t>
  </si>
  <si>
    <t>意识到不对劲</t>
  </si>
  <si>
    <t>转行卖热融胶</t>
  </si>
  <si>
    <t>这是我不入狱能看的？</t>
  </si>
  <si>
    <t>RE-45</t>
  </si>
  <si>
    <t>不要用烙铁戳塑料。。</t>
  </si>
  <si>
    <t>木炭+硫磺+硝+糖+铁屑     了解一下</t>
  </si>
  <si>
    <t>原来“小”是指大小吗</t>
  </si>
  <si>
    <t>盲猜核武器</t>
  </si>
  <si>
    <t>是不是大炮</t>
  </si>
  <si>
    <t>指定刑</t>
  </si>
  <si>
    <t>你也可以自己试试</t>
  </si>
  <si>
    <t>危，意大利炮</t>
  </si>
  <si>
    <t>哈哈哈哈哈，1.5J</t>
  </si>
  <si>
    <t>火矢I</t>
  </si>
  <si>
    <t>不对吧，不对吧，不对吧</t>
  </si>
  <si>
    <t>连发枪</t>
  </si>
  <si>
    <t>弓箭？</t>
  </si>
  <si>
    <t>怎么哪都有星际仓鼠啊</t>
  </si>
  <si>
    <t>用瓶盖轻松制作小发明</t>
  </si>
  <si>
    <t>大型失明现场</t>
  </si>
  <si>
    <t>可太刑了</t>
  </si>
  <si>
    <t>第一个和第三个可不可以结合</t>
  </si>
  <si>
    <t>第2个可以有</t>
  </si>
  <si>
    <t>1.8焦了 扣走</t>
  </si>
  <si>
    <t>炮么？</t>
  </si>
  <si>
    <t>火柴发射器</t>
  </si>
  <si>
    <t>Reloading！</t>
  </si>
  <si>
    <t>想必一定是水枪</t>
  </si>
  <si>
    <t>无需三分钟</t>
  </si>
  <si>
    <t xml:space="preserve"> ty9</t>
  </si>
  <si>
    <t>省流：最后做了个会发射着火的弩箭</t>
  </si>
  <si>
    <t>多米诺骨牌摆放机？</t>
  </si>
  <si>
    <t>竖版诸葛连弩</t>
  </si>
  <si>
    <t>炮 车 出 击 ！</t>
  </si>
  <si>
    <t>曳光弹</t>
  </si>
  <si>
    <t>气枪？</t>
  </si>
  <si>
    <t>不对劲，开始刑了</t>
  </si>
  <si>
    <t>备案了吗？（doge</t>
  </si>
  <si>
    <t>很刑呐</t>
  </si>
  <si>
    <t>换其他材料就真刑了</t>
  </si>
  <si>
    <t>应该是反物质发射装置</t>
  </si>
  <si>
    <t>一看都会，一学都废</t>
  </si>
  <si>
    <t>每天一入狱小技巧</t>
  </si>
  <si>
    <t>re-45</t>
  </si>
  <si>
    <t>热熔胶高温烫伤</t>
  </si>
  <si>
    <t>有仓鼠</t>
  </si>
  <si>
    <t>我的意大利炮呢</t>
  </si>
  <si>
    <t>老板，买瓶可乐；     好的，请出示您的身份证</t>
  </si>
  <si>
    <t>压舌板</t>
  </si>
  <si>
    <t>涂个鸦弄个皮肤</t>
  </si>
  <si>
    <t>什么喷火枪，小孩子的泡泡机都比这复杂</t>
  </si>
  <si>
    <t>视频含有危险行为？</t>
  </si>
  <si>
    <t>可拷</t>
  </si>
  <si>
    <t>突然不对劲了</t>
  </si>
  <si>
    <t>眼睛告诉我，它会了</t>
  </si>
  <si>
    <t>7发明</t>
  </si>
  <si>
    <t>你这个超过1.8焦耳了</t>
  </si>
  <si>
    <t>目前都能做到</t>
  </si>
  <si>
    <t>东西很好，就是派出所的茶不好喝</t>
  </si>
  <si>
    <t>真是越来越刑了 越来越可拷了</t>
  </si>
  <si>
    <t>贼军败矣</t>
  </si>
  <si>
    <t>甚至自带螺纹</t>
  </si>
  <si>
    <t>炮车？？？</t>
  </si>
  <si>
    <t>小车车</t>
  </si>
  <si>
    <t>入狱小寄巧</t>
  </si>
  <si>
    <t>动能1.8焦警告</t>
  </si>
  <si>
    <t>什么？买个胶还要身份证？</t>
  </si>
  <si>
    <t>难道是</t>
  </si>
  <si>
    <t>炮台？</t>
  </si>
  <si>
    <t>卧槽，有一只手</t>
  </si>
  <si>
    <t>这个得进去三年</t>
  </si>
  <si>
    <t>阿姆斯特朗加速回旋喷气式阿姆斯特朗炮？</t>
  </si>
  <si>
    <t>竟然不会卡壳</t>
  </si>
  <si>
    <t>这工艺真是粗糙</t>
  </si>
  <si>
    <t>这怕不是牢底坐穿</t>
  </si>
  <si>
    <t>每天一个入刑小技巧。</t>
  </si>
  <si>
    <t>炮击原理</t>
  </si>
  <si>
    <t>这……</t>
  </si>
  <si>
    <t>1000+可还行</t>
  </si>
  <si>
    <t>不灭的火柴发不出来</t>
  </si>
  <si>
    <t>盲猜冰红茶</t>
  </si>
  <si>
    <t>击针</t>
  </si>
  <si>
    <t>我做的了吗</t>
  </si>
  <si>
    <t>胶改焊，塑料改铁</t>
  </si>
  <si>
    <t>直接关注</t>
  </si>
  <si>
    <t>盲猜小孩误吞</t>
  </si>
  <si>
    <t>入刑了，马上找到你</t>
  </si>
  <si>
    <t>来啊中门对狙</t>
  </si>
  <si>
    <t>塑改铁，胶改焊，非常刑</t>
  </si>
  <si>
    <t>刑了，进去吧</t>
  </si>
  <si>
    <t>没有火柴，学习作废</t>
  </si>
  <si>
    <t>支持一下</t>
  </si>
  <si>
    <t>小伙子，刑啊！！！</t>
  </si>
  <si>
    <t>前面的说酒精加打火机。那玩意儿有什么意思呀？直接加煤油。前面放个打火机，直接吃国家饭。后辈子衣食无忧。</t>
  </si>
  <si>
    <t>图穷匕见，我是卖火柴哒</t>
  </si>
  <si>
    <t>热熔胶几分一根，我一买一箱</t>
  </si>
  <si>
    <t>可不可以换成黑蜘蛛</t>
  </si>
  <si>
    <t>盲猜不择手段地前进</t>
  </si>
  <si>
    <t>终于看懂了，真刑</t>
  </si>
  <si>
    <t>嗯？</t>
  </si>
  <si>
    <t>收藏了</t>
  </si>
  <si>
    <t>试试就逝世</t>
  </si>
  <si>
    <t>盲猜有人盲猜盲猜盲猜盲猜猜</t>
  </si>
  <si>
    <t>机关枪</t>
  </si>
  <si>
    <t>事情不太对呀</t>
  </si>
  <si>
    <t>盲猜光刻机</t>
  </si>
  <si>
    <t>事情逐渐开始变得不对</t>
  </si>
  <si>
    <t>枪炮？</t>
  </si>
  <si>
    <t>船</t>
  </si>
  <si>
    <t>还是连击</t>
  </si>
  <si>
    <t>晨光重工</t>
  </si>
  <si>
    <t>已经开始卧槽了</t>
  </si>
  <si>
    <t>可怖的收藏量</t>
  </si>
  <si>
    <t>感觉像炮</t>
  </si>
  <si>
    <t>红外线？</t>
  </si>
  <si>
    <t>从这里看出不对劲</t>
  </si>
  <si>
    <t>你 来 逝 逝 看 吧</t>
  </si>
  <si>
    <t>胶改焊塑料改铁板</t>
  </si>
  <si>
    <t>仓鼠遍地走</t>
  </si>
  <si>
    <t>怎么这都有仓鼠</t>
  </si>
  <si>
    <t>变形金刚2 鉴定完毕</t>
  </si>
  <si>
    <t>大炮！！</t>
  </si>
  <si>
    <t>1.8警告</t>
  </si>
  <si>
    <t>我以为发射的瞬间着火</t>
  </si>
  <si>
    <t>哦，变形金刚，鉴定完毕</t>
  </si>
  <si>
    <t>《越来越刑了》</t>
  </si>
  <si>
    <t>但凡子弹是铁的就入狱了</t>
  </si>
  <si>
    <t>射钉枪？</t>
  </si>
  <si>
    <t>水换酒精，挂上火机，小日子过得挺刑的</t>
  </si>
  <si>
    <t>我的100根胶棒已经用完了</t>
  </si>
  <si>
    <t>三分钟学会入狱技巧</t>
  </si>
  <si>
    <t>几分钟了？</t>
  </si>
  <si>
    <t>火箭啊</t>
  </si>
  <si>
    <t>我槽</t>
  </si>
  <si>
    <t>塑改铁，胶改焊，每天一顿小牢饭</t>
  </si>
  <si>
    <t>换成油就变喷火器了</t>
  </si>
  <si>
    <t>一天一个入狱小技巧</t>
  </si>
  <si>
    <t>音乐燃起来了</t>
  </si>
  <si>
    <t>有人敲门了，我等会再看</t>
  </si>
  <si>
    <t>Wc</t>
  </si>
  <si>
    <t>盲猜有人盲猜水枪</t>
  </si>
  <si>
    <t>这弯得也太规整了吧</t>
  </si>
  <si>
    <t>蜡笔十六</t>
  </si>
  <si>
    <t>这个我看刑！</t>
  </si>
  <si>
    <t>换擦炮的那个，等过年我就去逝逝</t>
  </si>
  <si>
    <t>我明天去捡瓶子了</t>
  </si>
  <si>
    <t>三分钟了</t>
  </si>
  <si>
    <t>牢底坐穿弩</t>
  </si>
  <si>
    <t>盲猜十个盲猜九个回溯</t>
  </si>
  <si>
    <t>@邪神</t>
  </si>
  <si>
    <t>啵~</t>
  </si>
  <si>
    <t>注意，到这里为止，进度条连一半都没有</t>
  </si>
  <si>
    <t>居然能打到瓶盖？禁，必须禁？要是换上尖的还了得？哈哈</t>
  </si>
  <si>
    <t>焊的容易掉</t>
  </si>
  <si>
    <t>我不邢</t>
  </si>
  <si>
    <t>0.8？</t>
  </si>
  <si>
    <t>盲猜是左轮。</t>
  </si>
  <si>
    <t>换换材质和大小就刑了</t>
  </si>
  <si>
    <t>《军火展示》</t>
  </si>
  <si>
    <t>盲猜：歼-20</t>
  </si>
  <si>
    <t>这要是能换一换材料就刑了</t>
  </si>
  <si>
    <t>文具毁灭器</t>
  </si>
  <si>
    <t>省流：入狱小发明</t>
  </si>
  <si>
    <t>仓鼠</t>
  </si>
  <si>
    <t>大口径啊 不对劲</t>
  </si>
  <si>
    <t>火柴是箭，鞭炮不就是炮弹了吗</t>
  </si>
  <si>
    <t>你这么用烙铁，不会心痛吗</t>
  </si>
  <si>
    <t>暴雨梨花针？</t>
  </si>
  <si>
    <t>不是一毛钱一根的吗</t>
  </si>
  <si>
    <t>迫击炮？？？！！！</t>
  </si>
  <si>
    <t>这期视频很刑</t>
  </si>
  <si>
    <t>盲猜发动机</t>
  </si>
  <si>
    <t>难不成是气枪？</t>
  </si>
  <si>
    <t>机关枪？！</t>
  </si>
  <si>
    <t>？？？不对劲了起来</t>
  </si>
  <si>
    <t>我来证明，还有弹幕</t>
  </si>
  <si>
    <t>看看这惊人收藏量</t>
  </si>
  <si>
    <t>入刑小技巧</t>
  </si>
  <si>
    <t>这胶水不要钱的吗</t>
  </si>
  <si>
    <t>我超，全自动</t>
  </si>
  <si>
    <t>突然刑起来了</t>
  </si>
  <si>
    <t>越来越邢了</t>
  </si>
  <si>
    <t>这是热熔胶广告</t>
  </si>
  <si>
    <t>1.8焦警告！</t>
  </si>
  <si>
    <t>盲猜不需要盲猜</t>
  </si>
  <si>
    <t>我32岁的时候做过现在12岁</t>
  </si>
  <si>
    <t>月神的那个老仓鼠了</t>
  </si>
  <si>
    <t>做的越来越像手电筒了</t>
  </si>
  <si>
    <t>看到电池槽的瞬间瞬间感觉不简单</t>
  </si>
  <si>
    <t>怎么那么像手电筒</t>
  </si>
  <si>
    <t>开局一个盖</t>
  </si>
  <si>
    <t>甚至有膛线</t>
  </si>
  <si>
    <t>纸改钢，胶改焊，一天三顿小牢房</t>
  </si>
  <si>
    <t>8分钟的视频让我看的这么长。</t>
  </si>
  <si>
    <t>cw</t>
  </si>
  <si>
    <t>火矢-I</t>
  </si>
  <si>
    <t>盲猜轰20</t>
  </si>
  <si>
    <t>盲猜可控核聚变能装置</t>
  </si>
  <si>
    <t>换酒精换油的建议换喷头嘴</t>
  </si>
  <si>
    <t>感觉很刑了</t>
  </si>
  <si>
    <t>我好像明白了</t>
  </si>
  <si>
    <t>已经开始牛逼了</t>
  </si>
  <si>
    <t>我好像知道他要干什么了</t>
  </si>
  <si>
    <t>是意大利炮</t>
  </si>
  <si>
    <t>这个是大炮吧￼</t>
  </si>
  <si>
    <t>赶紧发个卧槽</t>
  </si>
  <si>
    <t>膛线</t>
  </si>
  <si>
    <t>低配加特林？</t>
  </si>
  <si>
    <t>随动拉机柄？</t>
  </si>
  <si>
    <t>我先来，小弓弩</t>
  </si>
  <si>
    <t>额……我看成三秒夺走你的眼球</t>
  </si>
  <si>
    <t>别盲猜了等我拉一下进度条来告诉你们</t>
  </si>
  <si>
    <t>把红磷换成白磷</t>
  </si>
  <si>
    <t>卧槽。666</t>
  </si>
  <si>
    <t>盲猜我盲猜不出来</t>
  </si>
  <si>
    <t>攻城车吗</t>
  </si>
  <si>
    <t>我没有马达</t>
  </si>
  <si>
    <t>还是二连发</t>
  </si>
  <si>
    <t>左轮</t>
  </si>
  <si>
    <t>《危》</t>
  </si>
  <si>
    <t>是不是得刻个膛线</t>
  </si>
  <si>
    <t>盲猜有人盲猜有好多人在盲猜</t>
  </si>
  <si>
    <t>木换铁，胶换焊，派出所里有备案</t>
  </si>
  <si>
    <t>炮机！（确信）</t>
  </si>
  <si>
    <t>连弩？！</t>
  </si>
  <si>
    <t>全自动是吧</t>
  </si>
  <si>
    <t>UP，我认为你很刑，非常可铐</t>
  </si>
  <si>
    <t>二</t>
  </si>
  <si>
    <t>可以立案了</t>
  </si>
  <si>
    <t>还挺好玩</t>
  </si>
  <si>
    <t>很刑啊你</t>
  </si>
  <si>
    <t>阿母斯特朗回旋加速</t>
  </si>
  <si>
    <t>你这多少焦的</t>
  </si>
  <si>
    <t>盲猜永动机</t>
  </si>
  <si>
    <t>每平方厘米大于1.8焦耳吗</t>
  </si>
  <si>
    <t>刑啊！</t>
  </si>
  <si>
    <t>炮机（不是</t>
  </si>
  <si>
    <t>全自动？</t>
  </si>
  <si>
    <t>老板来根铅笔。身份证出示一下</t>
  </si>
  <si>
    <t>这不是阿姆斯特朗……炮吗，还原度真高啊。</t>
  </si>
  <si>
    <t>卧槽卧槽卧槽卧槽卧槽开局卧槽卧槽</t>
  </si>
  <si>
    <t>万物基于热熔胶</t>
  </si>
  <si>
    <t>真刑呀</t>
  </si>
  <si>
    <t>人间大炮哈哈哈</t>
  </si>
  <si>
    <t>盲猜吹风机</t>
  </si>
  <si>
    <t>盲猜大伊万</t>
  </si>
  <si>
    <t>阿姆斯特朗回旋加速喷气式阿姆斯特朗炮？</t>
  </si>
  <si>
    <t>《视频内含有危险行为，请勿模仿》</t>
  </si>
  <si>
    <t>枪？</t>
  </si>
  <si>
    <t>你们那儿现在是几点？</t>
  </si>
  <si>
    <t>没有瓶盖出去捡</t>
  </si>
  <si>
    <t>你家附近的小孩到底做了什么。</t>
  </si>
  <si>
    <t>把皮筋改成两个硬弹簧，电机动力大一点，整两节充电电池，木头前面加个铁尖，打个鸟应该没大问题</t>
  </si>
  <si>
    <t>不对劲，我还以为是辆车</t>
  </si>
  <si>
    <t>记得加个弹簧托</t>
  </si>
  <si>
    <t>室内不许全自动！</t>
  </si>
  <si>
    <t>原来是机枪</t>
  </si>
  <si>
    <t>还以为是单发枪，</t>
  </si>
  <si>
    <t>封面就卧槽了</t>
  </si>
  <si>
    <t>焊线用了锡啊</t>
  </si>
  <si>
    <t>盲猜滋水枪</t>
  </si>
  <si>
    <t>还是全自动</t>
  </si>
  <si>
    <t>发射器</t>
  </si>
  <si>
    <t>没筷子吗</t>
  </si>
  <si>
    <t>盲猜有人猜别人盲猜</t>
  </si>
  <si>
    <t>弩机</t>
  </si>
  <si>
    <t>我一直以为是手孔老师</t>
  </si>
  <si>
    <t>出个周边吧！！！</t>
  </si>
  <si>
    <t>三号楼抱枕哈哈哈哈</t>
  </si>
  <si>
    <t>哈哈哈哈哈辛苦了！</t>
  </si>
  <si>
    <t>幸运儿</t>
  </si>
  <si>
    <t>好委屈的叫声！！好可爱</t>
  </si>
  <si>
    <t>感谢金主!</t>
  </si>
  <si>
    <t>好可爱的眼镜</t>
  </si>
  <si>
    <t>都是小橘子！！</t>
  </si>
  <si>
    <t>感谢金主！！！</t>
  </si>
  <si>
    <t>韩老师居然徒手抓猫 生猛了！</t>
  </si>
  <si>
    <t>感谢金主！！</t>
  </si>
  <si>
    <t>都好好看！！！</t>
  </si>
  <si>
    <t>韩老师全场最佳！</t>
  </si>
  <si>
    <t>感谢金主！！！！</t>
  </si>
  <si>
    <t>哇，感谢金主</t>
  </si>
  <si>
    <t>韩老师太猛了，不过要注意安全呐！</t>
  </si>
  <si>
    <t>日常迫害三号楼哈哈哈哈</t>
  </si>
  <si>
    <t>我觉得可以去！积少成多，苍蝇再小也是肉啊哈哈哈哈哈</t>
  </si>
  <si>
    <t>好漂亮的一大堆猫猫哦！！！好喜欢！！！</t>
  </si>
  <si>
    <t>啊哈哈哈抓到啦</t>
  </si>
  <si>
    <t>我的天太好看了，亲亲</t>
  </si>
  <si>
    <t>每日猫哇哇</t>
  </si>
  <si>
    <t>手忙脚乱哈哈哈哈</t>
  </si>
  <si>
    <t>但是真的挺好喝（？）</t>
  </si>
  <si>
    <t>长得好像啊好可爱的四个宝宝</t>
  </si>
  <si>
    <t>猫猫快乐屋啊</t>
  </si>
  <si>
    <t>竖屏右上角三个竖着的点，点进去可以投</t>
  </si>
  <si>
    <t>太可爱啦！！！！</t>
  </si>
  <si>
    <t>都是橘猫耶！好可爱</t>
  </si>
  <si>
    <t>三只可能都跑了哈哈哈</t>
  </si>
  <si>
    <t>好家伙都是橘白</t>
  </si>
  <si>
    <t>四只小橘子都好漂亮啊！!</t>
  </si>
  <si>
    <t>她的眼里有宇宙！</t>
  </si>
  <si>
    <t>全场mvp是韩老师！！！</t>
  </si>
  <si>
    <t>汪哇哇长的也太美了</t>
  </si>
  <si>
    <t>叫的也太惨了哈哈哈哈哈</t>
  </si>
  <si>
    <t>我猜对了！一半……真的是余额宝哈哈哈哈</t>
  </si>
  <si>
    <t>都好好看啊！！！</t>
  </si>
  <si>
    <t>都好漂亮啊！</t>
  </si>
  <si>
    <t>孔老师哈哈哈哈哈</t>
  </si>
  <si>
    <t>我天，和我家猫猫好像</t>
  </si>
  <si>
    <t>好准啊</t>
  </si>
  <si>
    <t>感谢甲方爸爸</t>
  </si>
  <si>
    <t>猫妈妈好漂亮啊！！！</t>
  </si>
  <si>
    <t>好乖！！</t>
  </si>
  <si>
    <t>张晚意（bu</t>
  </si>
  <si>
    <t>哈哈，黄油手孔老师</t>
  </si>
  <si>
    <t>太可爱了吧！！！！</t>
  </si>
  <si>
    <t>三只齐唱铁窗泪</t>
  </si>
  <si>
    <t>眼巴巴望着外面好可爱哈哈哈</t>
  </si>
  <si>
    <t>大姐照顾的好用心啊</t>
  </si>
  <si>
    <t>哈哈哈没想到吧</t>
  </si>
  <si>
    <t>好可爱啊啊啊</t>
  </si>
  <si>
    <t>哈哈哈哈哈哈孔老师</t>
  </si>
  <si>
    <t>好漂亮啊啊啊啊啊啊</t>
  </si>
  <si>
    <t>很好喝，已经买了一卡车了！</t>
  </si>
  <si>
    <t>手套哇！韩老师记得下次戴着！！！</t>
  </si>
  <si>
    <t>上次听到余额宝还是追 《舞千年》的时候</t>
  </si>
  <si>
    <t>大猫小猫都管，太好啦</t>
  </si>
  <si>
    <t>哈哈哈哈哈哈哈哈太会藏了</t>
  </si>
  <si>
    <t>零零猫哈哈哈哈哈哈</t>
  </si>
  <si>
    <t>猫：！</t>
  </si>
  <si>
    <t>懂了，这就放一只猫到仓库让后找你们（doge）</t>
  </si>
  <si>
    <t>都好可爱啊！</t>
  </si>
  <si>
    <t>满眼都是期盼哈哈哈哈哈</t>
  </si>
  <si>
    <t>猫妈太好看了！</t>
  </si>
  <si>
    <t>感谢甲方爸爸金主</t>
  </si>
  <si>
    <t>韩老师好酷！！</t>
  </si>
  <si>
    <t>趴着不动和我家宝宝性格好像啊 保证是只好猫！</t>
  </si>
  <si>
    <t>一下子骑到其他小猫头上了哈哈哈哈</t>
  </si>
  <si>
    <t>都好可爱！！！</t>
  </si>
  <si>
    <t>谢谢甲方爸爸！！</t>
  </si>
  <si>
    <t>好可愛小橘</t>
  </si>
  <si>
    <t>感谢老板！！</t>
  </si>
  <si>
    <t>每一只猫咪名字都记得</t>
  </si>
  <si>
    <t>我家橘子长的特别像没忍住，但是是个貌美的男孩子</t>
  </si>
  <si>
    <t>买了一箱了，孩子很喜欢</t>
  </si>
  <si>
    <t>我去，和我家猫长得好像</t>
  </si>
  <si>
    <t>太美了呜呜呜怎么会有这么好看的猫妈妈</t>
  </si>
  <si>
    <t>猫妈妈眼神好温柔啊</t>
  </si>
  <si>
    <t>哈哈哈哈哈哈哈零零猫</t>
  </si>
  <si>
    <t>感谢老板！！！</t>
  </si>
  <si>
    <t>是我看到接到广告最为他高兴的up主！我买一箱！</t>
  </si>
  <si>
    <t>韩老师！好强！</t>
  </si>
  <si>
    <t>哇梦中情猫</t>
  </si>
  <si>
    <t>猫妈妈神仙颜值</t>
  </si>
  <si>
    <t>可以让仓库主去卖纸箱了</t>
  </si>
  <si>
    <t>谢谢金主！！</t>
  </si>
  <si>
    <t>感谢金主，点赞投币我来！</t>
  </si>
  <si>
    <t>《我好像听懂了一句》</t>
  </si>
  <si>
    <t>我好像听懂了</t>
  </si>
  <si>
    <t>哈哈哈哈哈哈真的是余额宝的广，恭喜恭喜</t>
  </si>
  <si>
    <t>现在我就去买！！</t>
  </si>
  <si>
    <t>一家子都好好看呀！！！！</t>
  </si>
  <si>
    <t>哈哈哈好会藏</t>
  </si>
  <si>
    <t>是我最爱的橘白，我家橘白也是我绑架回来的</t>
  </si>
  <si>
    <t>妈妈看起来好温柔</t>
  </si>
  <si>
    <t>黄油手哈哈哈哈哈哈哈哈哈</t>
  </si>
  <si>
    <t>韩老师好厉害！！！</t>
  </si>
  <si>
    <t>好可爱，是委屈猫猫脸</t>
  </si>
  <si>
    <t>复制粘贴四只哈哈哈哈哈</t>
  </si>
  <si>
    <t>全场最佳：韩老师！</t>
  </si>
  <si>
    <t>《猫挖挖》</t>
  </si>
  <si>
    <t>猫妈妈眼睛好漂亮！</t>
  </si>
  <si>
    <t>好！这两个小家伙的名字已经显而易见了！</t>
  </si>
  <si>
    <t>《猫哇哇》</t>
  </si>
  <si>
    <t>宋小宝</t>
  </si>
  <si>
    <t>《掉头跑》</t>
  </si>
  <si>
    <t>猫妈妈一脸的幽怨</t>
  </si>
  <si>
    <t>辛苦啦</t>
  </si>
  <si>
    <t>哭爹喊娘的领养人</t>
  </si>
  <si>
    <t>感谢金主！</t>
  </si>
  <si>
    <t>韩老师辛苦了</t>
  </si>
  <si>
    <t>露着pg的的领养人</t>
  </si>
  <si>
    <t>辛苦啦！！！</t>
  </si>
  <si>
    <t>韩老师牛牛</t>
  </si>
  <si>
    <t>是漂亮的大姑娘</t>
  </si>
  <si>
    <t>搜不到啊</t>
  </si>
  <si>
    <t>忍者小黑</t>
  </si>
  <si>
    <t>50最多了</t>
  </si>
  <si>
    <t>让他恰！</t>
  </si>
  <si>
    <t>还真是余额宝</t>
  </si>
  <si>
    <t>我是老六</t>
  </si>
  <si>
    <t>？？？哈哈哈</t>
  </si>
  <si>
    <t>好好看啊！</t>
  </si>
  <si>
    <t>感谢爸爸</t>
  </si>
  <si>
    <t>感谢金主</t>
  </si>
  <si>
    <t>这一窝，都好可爱</t>
  </si>
  <si>
    <t>多恰点多恰点</t>
  </si>
  <si>
    <t>三号楼（1/1）</t>
  </si>
  <si>
    <t>让他恰让他恰</t>
  </si>
  <si>
    <t>五等分（有端）</t>
  </si>
  <si>
    <t>文科生DNA乱动</t>
  </si>
  <si>
    <t>所以我们就叫它老六吧。</t>
  </si>
  <si>
    <t>哈哈哈哈嗝</t>
  </si>
  <si>
    <t>谢谢金主！</t>
  </si>
  <si>
    <t>《哭爹喊娘的领养人》</t>
  </si>
  <si>
    <t>这一家子都好漂亮</t>
  </si>
  <si>
    <t>好漂亮的猫夫人</t>
  </si>
  <si>
    <t>20可能都买不到</t>
  </si>
  <si>
    <t>我听懂了，它在说救命！</t>
  </si>
  <si>
    <t>谢谢金主</t>
  </si>
  <si>
    <t>多恰点</t>
  </si>
  <si>
    <t>凡尔赛了属于是</t>
  </si>
  <si>
    <t>三号楼后继有人</t>
  </si>
  <si>
    <t>哈哈哈哈哈哈哈三号楼</t>
  </si>
  <si>
    <t>没忍住长得好漂亮</t>
  </si>
  <si>
    <t>这一声猫叫我整个人都酥了</t>
  </si>
  <si>
    <t>所以给这只小猫取名叫西北老汉</t>
  </si>
  <si>
    <t xml:space="preserve"> ，。，，。9 那。9， 。9那 那9  。，9 </t>
  </si>
  <si>
    <t>好可爱好可爱</t>
  </si>
  <si>
    <t>《第 三 产 业》</t>
  </si>
  <si>
    <t>三号小楼</t>
  </si>
  <si>
    <t>但它只是刚睡醒诶</t>
  </si>
  <si>
    <t>千万小心黄油手啊</t>
  </si>
  <si>
    <t>恰到了！</t>
  </si>
  <si>
    <t>老板断气</t>
  </si>
  <si>
    <t>让他恰！！！</t>
  </si>
  <si>
    <t>大口恰</t>
  </si>
  <si>
    <t>《期待》</t>
  </si>
  <si>
    <t>谢谢你 林清侠</t>
  </si>
  <si>
    <t>好好看啊这一家子</t>
  </si>
  <si>
    <t>看门大爷</t>
  </si>
  <si>
    <t>没忍住好好看啊</t>
  </si>
  <si>
    <t>道哥直呼内行</t>
  </si>
  <si>
    <t>哇塞，仙女</t>
  </si>
  <si>
    <t>最会藏的领养人</t>
  </si>
  <si>
    <t>开光</t>
  </si>
  <si>
    <t>在打三号楼</t>
  </si>
  <si>
    <t>撅!撅!撅!</t>
  </si>
  <si>
    <t>伏地魔</t>
  </si>
  <si>
    <t>好可爱好嗲</t>
  </si>
  <si>
    <t>韩老师太强了</t>
  </si>
  <si>
    <t>让他恰！！！！要养猫</t>
  </si>
  <si>
    <t>岸边露伴</t>
  </si>
  <si>
    <t>纯黑的很帅啊</t>
  </si>
  <si>
    <t>喜欢这个橘子</t>
  </si>
  <si>
    <t>每日三号楼（1/1）</t>
  </si>
  <si>
    <t>太好看了吧</t>
  </si>
  <si>
    <t>老六</t>
  </si>
  <si>
    <t>橙色的袋子-重现</t>
  </si>
  <si>
    <t>像小鸡叫哈哈</t>
  </si>
  <si>
    <t>竖屏点赞按住了，可以一键三连</t>
  </si>
  <si>
    <t>兔兔爹开张了</t>
  </si>
  <si>
    <t>马上去买！！</t>
  </si>
  <si>
    <t>卖的了200的</t>
  </si>
  <si>
    <t>谢谢老板</t>
  </si>
  <si>
    <t>大家辛苦啦！</t>
  </si>
  <si>
    <t>资金都用来建医院了</t>
  </si>
  <si>
    <t>猪鼻子</t>
  </si>
  <si>
    <t>小杨</t>
  </si>
  <si>
    <t>我去哈哈哈哈哈</t>
  </si>
  <si>
    <t>现在就去买！！</t>
  </si>
  <si>
    <t>感谢老板</t>
  </si>
  <si>
    <t>就叫伏地魔吧</t>
  </si>
  <si>
    <t>买！</t>
  </si>
  <si>
    <t>好凶</t>
  </si>
  <si>
    <t>好，这只的名字也显而易见了</t>
  </si>
  <si>
    <t>压扁了一称20</t>
  </si>
  <si>
    <t>猫妈妈好漂亮！</t>
  </si>
  <si>
    <t>四个长得一毛一样啊！</t>
  </si>
  <si>
    <t>《趴着不动的领养人》</t>
  </si>
  <si>
    <t>叫咬一口</t>
  </si>
  <si>
    <t>咱就是说手机竖屏咋投币啊家人萌</t>
  </si>
  <si>
    <t>最多卖100啦</t>
  </si>
  <si>
    <t>快多恰</t>
  </si>
  <si>
    <t>这一家都好漂亮啊</t>
  </si>
  <si>
    <t>孔老师三只能跑四只</t>
  </si>
  <si>
    <t>呜呜呜乖乖</t>
  </si>
  <si>
    <t>盲猜本期老板余额宝</t>
  </si>
  <si>
    <t>一家都一模一样</t>
  </si>
  <si>
    <t>哇啦啦哇啦哇哇啦啦</t>
  </si>
  <si>
    <t>好家伙，都是猫粮？</t>
  </si>
  <si>
    <t>像猪猪</t>
  </si>
  <si>
    <t>找收废品的叔叔阿姨来收，可快！</t>
  </si>
  <si>
    <t>谢谢金主！我玩命地买！</t>
  </si>
  <si>
    <t>韩老师好牛</t>
  </si>
  <si>
    <t>很好喝，自己买了10000块钱的了，行了讲正事吧</t>
  </si>
  <si>
    <t>取名叫老六</t>
  </si>
  <si>
    <t>韩老师小心手啊</t>
  </si>
  <si>
    <t>三号楼幼年体</t>
  </si>
  <si>
    <t>三号楼还能这么锤……</t>
  </si>
  <si>
    <t>《露PG的领养人》？</t>
  </si>
  <si>
    <t>这不是小杨老师吗？</t>
  </si>
  <si>
    <t>我靠，就硬恰呗</t>
  </si>
  <si>
    <t>黄老师你看看人家</t>
  </si>
  <si>
    <t>同款碗</t>
  </si>
  <si>
    <t>怎么有点像绵羊</t>
  </si>
  <si>
    <t>绝绝绝，不好意思走错片场了</t>
  </si>
  <si>
    <t>感谢金主大爷！</t>
  </si>
  <si>
    <t>废品佬狂喜</t>
  </si>
  <si>
    <t>韩老师战斗力是孔老师三倍</t>
  </si>
  <si>
    <t>不要再喂流浪猫了流浪猫带来的破坏远超你的想象</t>
  </si>
  <si>
    <t>整整齐齐</t>
  </si>
  <si>
    <t>绝！绝！绝！</t>
  </si>
  <si>
    <t>咏春叶猫</t>
  </si>
  <si>
    <t>果然橘猫都贪吃</t>
  </si>
  <si>
    <t>波奇塔？</t>
  </si>
  <si>
    <t>取名叫刹那</t>
  </si>
  <si>
    <t>就叫它岸边露伴吧</t>
  </si>
  <si>
    <t>趴着不动的领养人</t>
  </si>
  <si>
    <t>看晕了</t>
  </si>
  <si>
    <t>恰！给我恰！</t>
  </si>
  <si>
    <t>打钱！！！！！！！</t>
  </si>
  <si>
    <t>余额宝？</t>
  </si>
  <si>
    <t>台阶哥哥，我是斯塔克……</t>
  </si>
  <si>
    <t>这个名字………</t>
  </si>
  <si>
    <t>在济南诶</t>
  </si>
  <si>
    <t>稳准狠</t>
  </si>
  <si>
    <t>猫妈妈太漂亮了吧</t>
  </si>
  <si>
    <t>这个猫长得好像绵羊料理啊</t>
  </si>
  <si>
    <t>让他恰让他恰！！！</t>
  </si>
  <si>
    <t>我还以为今天说不到三号楼呢</t>
  </si>
  <si>
    <t>让他恰</t>
  </si>
  <si>
    <t>黄老师：看不起谁呢？那只我能放不走？</t>
  </si>
  <si>
    <t>黄老师：看不起谁呢？那只我能放不跑？</t>
  </si>
  <si>
    <t>复制粘贴x5</t>
  </si>
  <si>
    <t>那，总不能抓三只跑四只吧</t>
  </si>
  <si>
    <t>舌头还没缩进去</t>
  </si>
  <si>
    <t>三号楼依然出镜</t>
  </si>
  <si>
    <t>六国论</t>
  </si>
  <si>
    <t>领养人：累了</t>
  </si>
  <si>
    <t>领养人没忍住（）</t>
  </si>
  <si>
    <t>让！他！恰！</t>
  </si>
  <si>
    <t>余额宝打钱</t>
  </si>
  <si>
    <t xml:space="preserve">不大聪明 </t>
  </si>
  <si>
    <t>貓挖挖貓哇哇</t>
  </si>
  <si>
    <t>三号楼二单元</t>
  </si>
  <si>
    <t>让他恰!</t>
  </si>
  <si>
    <t>收废品很赚钱的</t>
  </si>
  <si>
    <t>说少了 起码三只都得跑</t>
  </si>
  <si>
    <t>三号楼出镜</t>
  </si>
  <si>
    <t>狠狠买</t>
  </si>
  <si>
    <t>叫“老六”吧</t>
  </si>
  <si>
    <t>禽兽不如</t>
  </si>
  <si>
    <t>这个反应快啊</t>
  </si>
  <si>
    <t>这才是真老六</t>
  </si>
  <si>
    <t>都好漂亮</t>
  </si>
  <si>
    <t>给它取名老六</t>
  </si>
  <si>
    <t>取错名了，应该叫言语不堪</t>
  </si>
  <si>
    <t>这眼神很期待</t>
  </si>
  <si>
    <t>领养人？？？？？？？？</t>
  </si>
  <si>
    <t>老六猫</t>
  </si>
  <si>
    <t>猫妈妈好看，生出来的孩子都好看</t>
  </si>
  <si>
    <t>颜值好高</t>
  </si>
  <si>
    <t>我自己爱喝，还能让兔兔爹恰钱，岂不美哉！</t>
  </si>
  <si>
    <t>天呐韩老师手套都没戴</t>
  </si>
  <si>
    <t>好清秀</t>
  </si>
  <si>
    <t>收废品：30，不能再多了</t>
  </si>
  <si>
    <t>《锴锌》</t>
  </si>
  <si>
    <t>反猫德神教少教主</t>
  </si>
  <si>
    <t>语速越来越快了我要暂停听了</t>
  </si>
  <si>
    <t>这只橘子太可爱了</t>
  </si>
  <si>
    <t>买买买！</t>
  </si>
  <si>
    <t>都好可爱！</t>
  </si>
  <si>
    <t>能吃马爸爸的饭诶，兔兔爹nb</t>
  </si>
  <si>
    <t>真的吗</t>
  </si>
  <si>
    <t>恰 往死恰</t>
  </si>
  <si>
    <t>讓他恰</t>
  </si>
  <si>
    <t>三号楼。。笑死</t>
  </si>
  <si>
    <t>长得好漂亮啊！</t>
  </si>
  <si>
    <t>团灭啊</t>
  </si>
  <si>
    <t>颜色好统一啊</t>
  </si>
  <si>
    <t>老六！</t>
  </si>
  <si>
    <t>领养人：？？？？</t>
  </si>
  <si>
    <t>三号楼：有志气</t>
  </si>
  <si>
    <t>使劲儿恰！！！</t>
  </si>
  <si>
    <t>漂亮滴狠那</t>
  </si>
  <si>
    <t>会不会就是让你们来清仓库的</t>
  </si>
  <si>
    <t>买了！！</t>
  </si>
  <si>
    <t>怎么投币</t>
  </si>
  <si>
    <t>所以给小猫取名为岸边露伴</t>
  </si>
  <si>
    <t>捅了橘子窝了</t>
  </si>
  <si>
    <t>再看一遍 好身法</t>
  </si>
  <si>
    <t>深刻怀疑刚才的男猫是猫爸爸</t>
  </si>
  <si>
    <t>多恰！</t>
  </si>
  <si>
    <t>感谢金猪爸爸</t>
  </si>
  <si>
    <t>好漂亮的猫妈妈</t>
  </si>
  <si>
    <t>韩老师很勇猛</t>
  </si>
  <si>
    <t>猫妈妈好漂亮啊。眼睛圆圆亮亮的</t>
  </si>
  <si>
    <t>《清道夫林老师》</t>
  </si>
  <si>
    <t>《活得更久的领养人》</t>
  </si>
  <si>
    <t>甲方爸爸</t>
  </si>
  <si>
    <t>妈妈好漂亮</t>
  </si>
  <si>
    <t>《哭爹喊娘の领养人》</t>
  </si>
  <si>
    <t>谢谢金主!</t>
  </si>
  <si>
    <t>辛苦了！</t>
  </si>
  <si>
    <t>不忘初心。</t>
  </si>
  <si>
    <t>好家伙，第四业务</t>
  </si>
  <si>
    <t>恰!</t>
  </si>
  <si>
    <t>这只好乖</t>
  </si>
  <si>
    <t>那就叫他清林（零）吧，好兆头</t>
  </si>
  <si>
    <t>恰给我使劲恰</t>
  </si>
  <si>
    <t>也不一定，可能三只都跑。</t>
  </si>
  <si>
    <t>这网兜好哇</t>
  </si>
  <si>
    <t>歪头杀确信</t>
  </si>
  <si>
    <t>再开个废品收购站好了</t>
  </si>
  <si>
    <t>上面这只歪头杀啊</t>
  </si>
  <si>
    <t>买！买十瓶</t>
  </si>
  <si>
    <t>这些废品都可以卖得呀，纸箱子还挺值钱的</t>
  </si>
  <si>
    <t>多恰点！</t>
  </si>
  <si>
    <t>感谢金主，多来几位金主，让他恰饱</t>
  </si>
  <si>
    <t>太好了终于有金主</t>
  </si>
  <si>
    <t>要素察觉</t>
  </si>
  <si>
    <t>《哇哇哇》</t>
  </si>
  <si>
    <t>怎么手套都不戴</t>
  </si>
  <si>
    <t>韩老师好猛啊</t>
  </si>
  <si>
    <t>看成了大姐的胸肌</t>
  </si>
  <si>
    <t>好的余额宝真的打钱了</t>
  </si>
  <si>
    <t>谢谢金主霸霸</t>
  </si>
  <si>
    <t>跟逮蛐蛐差不多</t>
  </si>
  <si>
    <t>让他吃</t>
  </si>
  <si>
    <t>那就叫他清道夫</t>
  </si>
  <si>
    <t>这就去买</t>
  </si>
  <si>
    <t>猫妈妈也好好看啊啊啊啊！</t>
  </si>
  <si>
    <t>我以为这一期3号楼不会出现</t>
  </si>
  <si>
    <t>过分</t>
  </si>
  <si>
    <t>给2个币，让韩老师好好治疗手</t>
  </si>
  <si>
    <t>真漂亮啊</t>
  </si>
  <si>
    <t>名字来了，就叫漏大锭，另一个叫漏脑壳</t>
  </si>
  <si>
    <t>《露著pg的領養人》</t>
  </si>
  <si>
    <t>趴着**的领养人</t>
  </si>
  <si>
    <t>呱</t>
  </si>
  <si>
    <t>猫哇哇</t>
  </si>
  <si>
    <t>哭爹喊娘的屑领养人</t>
  </si>
  <si>
    <t>谢谢金主大大</t>
  </si>
  <si>
    <t>余额宝，不对劲</t>
  </si>
  <si>
    <t>载个收废品率</t>
  </si>
  <si>
    <t>叫个收废品的来啊，一举两得了</t>
  </si>
  <si>
    <t>韩老师威武</t>
  </si>
  <si>
    <t>这一窝都是锦被牙床</t>
  </si>
  <si>
    <t>那就叫他小老六吧</t>
  </si>
  <si>
    <t>这只就叫岸边露伴吧，毕竟一动不动</t>
  </si>
  <si>
    <t>懂了，下次往非仓库里放小猫</t>
  </si>
  <si>
    <t>感谢甲方爸爸！</t>
  </si>
  <si>
    <t>光喂不养耍流氓</t>
  </si>
  <si>
    <t>今天怎么没cue三号楼</t>
  </si>
  <si>
    <t>三号楼呢</t>
  </si>
  <si>
    <t>曹贼竟是我自己</t>
  </si>
  <si>
    <t>坐等哭爹喊的主人</t>
  </si>
  <si>
    <t>就叫最会藏吧</t>
  </si>
  <si>
    <t>流泪猫猫头</t>
  </si>
  <si>
    <t>取名活的久</t>
  </si>
  <si>
    <t>这窝颜值真高</t>
  </si>
  <si>
    <t>恰，给我恰！！！谢谢金主！！</t>
  </si>
  <si>
    <t>黄老师</t>
  </si>
  <si>
    <t>抽水</t>
  </si>
  <si>
    <t>猫猫好像黄磊啊</t>
  </si>
  <si>
    <t>《 哭 爹 喊 娘 的 领 养 人 》</t>
  </si>
  <si>
    <t>开心</t>
  </si>
  <si>
    <t>你贤惠我还贤惠呢（</t>
  </si>
  <si>
    <t>又漂亮又干净</t>
  </si>
  <si>
    <t>这个碗！！我奶奶家也有</t>
  </si>
  <si>
    <t>买了</t>
  </si>
  <si>
    <t>有没有一种可能，他们是想让你帮忙清理仓库</t>
  </si>
  <si>
    <t>你越反抗我越开心</t>
  </si>
  <si>
    <t>那也太累了</t>
  </si>
  <si>
    <t>《拽回来的领养人》</t>
  </si>
  <si>
    <t>已经买了孩子很喜欢</t>
  </si>
  <si>
    <t>猫妈妈，你也不想自己的孩子不能换猫条吧（不是）</t>
  </si>
  <si>
    <t>恩？不对劲</t>
  </si>
  <si>
    <t>一窝橘</t>
  </si>
  <si>
    <t>所以叫“比夫惨”</t>
  </si>
  <si>
    <t>露着pg的领养人</t>
  </si>
  <si>
    <t>《yee 橝 㓠》</t>
  </si>
  <si>
    <t>这猫妈妈，孩子都不要了</t>
  </si>
  <si>
    <t>总结：抓了一群3号楼</t>
  </si>
  <si>
    <t>也就能卖20</t>
  </si>
  <si>
    <t>小可怜</t>
  </si>
  <si>
    <t>喝，都给喝</t>
  </si>
  <si>
    <t>还有一个叫啥</t>
  </si>
  <si>
    <t>感谢！</t>
  </si>
  <si>
    <t>三只可以跑两只，黄老师你还是不要来帮忙了，感谢感谢</t>
  </si>
  <si>
    <t>好安静这只！</t>
  </si>
  <si>
    <t>这些40差不多能卖上</t>
  </si>
  <si>
    <t>行！</t>
  </si>
  <si>
    <t>清老师好</t>
  </si>
  <si>
    <t>毕竟带橘</t>
  </si>
  <si>
    <t>恰！使劲恰！</t>
  </si>
  <si>
    <t>感谢金主，马上去！</t>
  </si>
  <si>
    <t>恰！狠狠地恰！</t>
  </si>
  <si>
    <t>绝绝绝！</t>
  </si>
  <si>
    <t>三号楼可能会迟到，但绝不会缺席</t>
  </si>
  <si>
    <t>甲方爸爸謝謝你哇</t>
  </si>
  <si>
    <t>謝謝金主</t>
  </si>
  <si>
    <t>强者</t>
  </si>
  <si>
    <t>颜值好高啊这一窝</t>
  </si>
  <si>
    <t>一脸懵逼</t>
  </si>
  <si>
    <t>猝不及防闯入你的销言</t>
  </si>
  <si>
    <t>这些纸箱怕不是院子里老太太攒下来的 哈哈哈 这下好 捅了老窝了</t>
  </si>
  <si>
    <t>韩老师好厉害</t>
  </si>
  <si>
    <t>恰！！！！！！！！</t>
  </si>
  <si>
    <t>大sai迷</t>
  </si>
  <si>
    <t>漂亮滴很呐</t>
  </si>
  <si>
    <t>每日拳打三号楼get</t>
  </si>
  <si>
    <t>猫妈：我送你孩子你送我刀，我谢谢你</t>
  </si>
  <si>
    <t>这只会战术啊！哈哈哈哈</t>
  </si>
  <si>
    <t>深的三号楼真传</t>
  </si>
  <si>
    <t>恰！！耶恭喜</t>
  </si>
  <si>
    <t>林老师很久都没露面了</t>
  </si>
  <si>
    <t>这窝好凶</t>
  </si>
  <si>
    <t>为什么不起名叫老六</t>
  </si>
  <si>
    <t>清理卫生</t>
  </si>
  <si>
    <t>鸡胸肉！！！！！！！！！</t>
  </si>
  <si>
    <t>多多的恰！努力恰！</t>
  </si>
  <si>
    <t>师专三号楼</t>
  </si>
  <si>
    <t>币来！！</t>
  </si>
  <si>
    <t>已经在喝了</t>
  </si>
  <si>
    <t>淘淘~</t>
  </si>
  <si>
    <t>好美的猫妈</t>
  </si>
  <si>
    <t>开起来</t>
  </si>
  <si>
    <t>好你个老六！</t>
  </si>
  <si>
    <t>老板大气！</t>
  </si>
  <si>
    <t>韩老师记得清理伤口打疫苗呀</t>
  </si>
  <si>
    <t>太好啦呢</t>
  </si>
  <si>
    <t>让他掐！</t>
  </si>
  <si>
    <t>盲猜扣不住</t>
  </si>
  <si>
    <t>谢谢金主大人</t>
  </si>
  <si>
    <t>露着头的领养人</t>
  </si>
  <si>
    <t>这位母亲，你也不想你的孩子以后没饭吃吧</t>
  </si>
  <si>
    <t>哇我也住济南好幸运啊</t>
  </si>
  <si>
    <t>买买买</t>
  </si>
  <si>
    <t>辛苦啦！</t>
  </si>
  <si>
    <t>感谢金主，老板大气</t>
  </si>
  <si>
    <t>复制粘贴的一家人啊！猫妈妈好漂亮</t>
  </si>
  <si>
    <t>它们长得好像啊</t>
  </si>
  <si>
    <t>好会藏</t>
  </si>
  <si>
    <t>这小猫估计这下就彻底恐人了</t>
  </si>
  <si>
    <t>延长产业链</t>
  </si>
  <si>
    <t>竖屏投币按赞2秒就成功了</t>
  </si>
  <si>
    <t>让他恰！！！！</t>
  </si>
  <si>
    <t>《漏着pg的领养人》</t>
  </si>
  <si>
    <t>竟然在济南哈哈哈我去 我也在济南</t>
  </si>
  <si>
    <t>猫妈妈好好看</t>
  </si>
  <si>
    <t>这只小猫的战略和我一样 苟住不动</t>
  </si>
  <si>
    <t>它好激动呀</t>
  </si>
  <si>
    <t>恰！！！</t>
  </si>
  <si>
    <t>这猫也太凶了。。。</t>
  </si>
  <si>
    <t>这就下单，感谢金主</t>
  </si>
  <si>
    <t>很漂亮</t>
  </si>
  <si>
    <t>让他恰！！！！！！！！！</t>
  </si>
  <si>
    <t>这只叫老六！</t>
  </si>
  <si>
    <t>谢谢你哈</t>
  </si>
  <si>
    <t>哈哈哈哈哈哈哈哈哈哈笑死了那一下子</t>
  </si>
  <si>
    <t>最怂猫猫:你看不见我看不见我</t>
  </si>
  <si>
    <t>奉节脐橙的箱子</t>
  </si>
  <si>
    <t>断句好一点</t>
  </si>
  <si>
    <t>清道夫的领养人</t>
  </si>
  <si>
    <t>掌握之中，岂可逃之？</t>
  </si>
  <si>
    <t>好喜欢趴着不动</t>
  </si>
  <si>
    <t>我真服了你这个老六</t>
  </si>
  <si>
    <t>猫妈妈好漂亮</t>
  </si>
  <si>
    <t>恰恰恰期期给我恰！</t>
  </si>
  <si>
    <t>你不也是嘛哈哈哈哈哈哈哈</t>
  </si>
  <si>
    <t>3号楼</t>
  </si>
  <si>
    <t>让他恰！！！！！让他恰！！！！</t>
  </si>
  <si>
    <t>？？？？？？？人言否</t>
  </si>
  <si>
    <t>韩老师好惨</t>
  </si>
  <si>
    <t>长得都好可爱呀</t>
  </si>
  <si>
    <t>好像要这个抱枕</t>
  </si>
  <si>
    <t>敏感肌也能用，孩子吃了两箱了</t>
  </si>
  <si>
    <t>韩老师MVP</t>
  </si>
  <si>
    <t>特别赞</t>
  </si>
  <si>
    <t>赞啊</t>
  </si>
  <si>
    <t>好漂亮的没忍住</t>
  </si>
  <si>
    <t>感谢老板！多多支持！</t>
  </si>
  <si>
    <t>《期盼》</t>
  </si>
  <si>
    <t>狮子大开口</t>
  </si>
  <si>
    <t>所以叫他：躲猫猫</t>
  </si>
  <si>
    <t>太棒了！！！</t>
  </si>
  <si>
    <t>wawawawa啊啊啊啊！！！</t>
  </si>
  <si>
    <t>谢谢甲方爸爸</t>
  </si>
  <si>
    <t>哇，都好好看欸</t>
  </si>
  <si>
    <t>给韩老师加鸡腿！</t>
  </si>
  <si>
    <t>怎么忽然搞笑</t>
  </si>
  <si>
    <t>战术老六</t>
  </si>
  <si>
    <t>可以改行干清洁了，辛苦了！</t>
  </si>
  <si>
    <t>确实好喝</t>
  </si>
  <si>
    <t>听我说谢谢你，因为有你</t>
  </si>
  <si>
    <t>恭喜恭喜，好喝的</t>
  </si>
  <si>
    <t>录着pg的领养人</t>
  </si>
  <si>
    <t>这小猫挺能藏啊</t>
  </si>
  <si>
    <t>全场最佳：清道夫老师</t>
  </si>
  <si>
    <t>使劲掐，转圈掐，朕准了</t>
  </si>
  <si>
    <t>让他恰！让他恰！让他恰！让他恰！</t>
  </si>
  <si>
    <t>三号楼亲传</t>
  </si>
  <si>
    <t>金主金主！</t>
  </si>
  <si>
    <t>一饭多吃了属于</t>
  </si>
  <si>
    <t>亿点点</t>
  </si>
  <si>
    <t>一边植入一边熟练的给了三号楼两拳</t>
  </si>
  <si>
    <t>我原本因为是奶，结果是余额宝</t>
  </si>
  <si>
    <t>这个不是鞋底子奶吗</t>
  </si>
  <si>
    <t>这些也就五十</t>
  </si>
  <si>
    <t>恰！</t>
  </si>
  <si>
    <t>居然不叫老六</t>
  </si>
  <si>
    <t>巜反猫德的继承人</t>
  </si>
  <si>
    <t>应该叫老六</t>
  </si>
  <si>
    <t>猫妈妈好漂亮啊！</t>
  </si>
  <si>
    <t>林清时见露</t>
  </si>
  <si>
    <t>懂了现在就去买</t>
  </si>
  <si>
    <t>这一窝子颜值简直了</t>
  </si>
  <si>
    <t>《煎 商》</t>
  </si>
  <si>
    <t>看到了，就不能不三连，谁让做好事呢</t>
  </si>
  <si>
    <t>我说老鼠怎么越来越多了？猫都给你绝育了</t>
  </si>
  <si>
    <t>躲猫猫</t>
  </si>
  <si>
    <t>狠狠恰！！</t>
  </si>
  <si>
    <t>这么多纸壳子撑死40...</t>
  </si>
  <si>
    <t>竖屏长安点赞就可以三连投币了</t>
  </si>
  <si>
    <t>算上猫妈妈一个六个，就叫它老六吧（</t>
  </si>
  <si>
    <t>趴着别动。上勾拳!</t>
  </si>
  <si>
    <t>绑架区up主</t>
  </si>
  <si>
    <t>谢谢甲方爸爸！！！！！！！希望以后多接！！！！我就爱看广告！！！！！</t>
  </si>
  <si>
    <t>哈士奇呀</t>
  </si>
  <si>
    <t>使劲恰</t>
  </si>
  <si>
    <t>好乖哦</t>
  </si>
  <si>
    <t>快给我恰！！！！！！！！</t>
  </si>
  <si>
    <t>使劲恰！</t>
  </si>
  <si>
    <t>来骗，来偷袭</t>
  </si>
  <si>
    <t>韩老师永远的神！</t>
  </si>
  <si>
    <t>感谢金主，现在就去</t>
  </si>
  <si>
    <t>韩老师nb！</t>
  </si>
  <si>
    <t>韩老师辛苦了！</t>
  </si>
  <si>
    <t>阉瘾犯了</t>
  </si>
  <si>
    <t>不闹好乖啊</t>
  </si>
  <si>
    <t>非常开心</t>
  </si>
  <si>
    <t>恰！狠狠的恰！！</t>
  </si>
  <si>
    <t>看着好想喝诶</t>
  </si>
  <si>
    <t>这一窝颜值太高了</t>
  </si>
  <si>
    <t>格局小了。孔老师来全跑了。</t>
  </si>
  <si>
    <t>还没提三号楼</t>
  </si>
  <si>
    <t>纸箱子贵一点应该会卖个七八十</t>
  </si>
  <si>
    <t>猫妈妈真漂亮</t>
  </si>
  <si>
    <t>眼睛都亮亮的</t>
  </si>
  <si>
    <t>好喝，敏感肌也可以用</t>
  </si>
  <si>
    <t>它好萌啊</t>
  </si>
  <si>
    <t>罗恩是你么罗恩</t>
  </si>
  <si>
    <t>既然一动不动，就叫岸边露伴吧bushi</t>
  </si>
  <si>
    <t>无处不在的3号楼</t>
  </si>
  <si>
    <t>烫手小猫</t>
  </si>
  <si>
    <t>卧槽 厉害</t>
  </si>
  <si>
    <t>听见三号楼，我就放心了</t>
  </si>
  <si>
    <t>被骗来干活</t>
  </si>
  <si>
    <t>日常三号楼呢？日常三号楼呢？</t>
  </si>
  <si>
    <t>让他恰~</t>
  </si>
  <si>
    <t>露着**</t>
  </si>
  <si>
    <t>给韩老师手套</t>
  </si>
  <si>
    <t>忘崽猫条</t>
  </si>
  <si>
    <t>于是取名叫清一角</t>
  </si>
  <si>
    <t>林老师牛皮</t>
  </si>
  <si>
    <t>三只能跑三只</t>
  </si>
  <si>
    <t>一家人最紧要齐齐整整</t>
  </si>
  <si>
    <t>萌宠区rapper</t>
  </si>
  <si>
    <t>都好好看</t>
  </si>
  <si>
    <t>一家子好像</t>
  </si>
  <si>
    <t>哈哈哈哈哈可以可以增加收入</t>
  </si>
  <si>
    <t>苟得住</t>
  </si>
  <si>
    <t>孔老师：我不在也要中枪</t>
  </si>
  <si>
    <t>智慧的眼神</t>
  </si>
  <si>
    <t>林老师出现了</t>
  </si>
  <si>
    <t>同志们，喝纯奶吧别喝奶饮料</t>
  </si>
  <si>
    <t>自信点，三只都能跑掉</t>
  </si>
  <si>
    <t>太太我喜欢你啊！</t>
  </si>
  <si>
    <t>房东，就：计划通</t>
  </si>
  <si>
    <t>这个是当年的喜乐吗？</t>
  </si>
  <si>
    <t>那就叫掉头就跑吧</t>
  </si>
  <si>
    <t>到时候会出现露着**的领养人</t>
  </si>
  <si>
    <t>到时候会出现露着**</t>
  </si>
  <si>
    <t>给他恰！</t>
  </si>
  <si>
    <t>一家人像复制粘贴的一样，好可爱啊！</t>
  </si>
  <si>
    <t>优益C，好的</t>
  </si>
  <si>
    <t>猫妈妈好看</t>
  </si>
  <si>
    <t>那挺好</t>
  </si>
  <si>
    <t>让他恰！！</t>
  </si>
  <si>
    <t>三连必须三连</t>
  </si>
  <si>
    <t>感謝金主！</t>
  </si>
  <si>
    <t>那就叫老六吧</t>
  </si>
  <si>
    <t>可以啊哈哈哈</t>
  </si>
  <si>
    <t>大色咪</t>
  </si>
  <si>
    <t>大色迷</t>
  </si>
  <si>
    <t>猫妈妈：三号楼说的对。</t>
  </si>
  <si>
    <t>太难了满手的口子</t>
  </si>
  <si>
    <t>那么猫妈妈就叫不爱干净吧！（</t>
  </si>
  <si>
    <t>你叫啊你叫破喉咙都不会有人来来救你的哈哈哈哈哈哈哈</t>
  </si>
  <si>
    <t>那就叫他 比清道夫惨 吧</t>
  </si>
  <si>
    <t>像不像那个举起手来</t>
  </si>
  <si>
    <t>看到猫妈妈想当阿瞒</t>
  </si>
  <si>
    <t>我家有个一模一样的碗</t>
  </si>
  <si>
    <t>救救救救救救救！</t>
  </si>
  <si>
    <t>谢谢老板！！！这就去买</t>
  </si>
  <si>
    <t>韩老师牛牛牛！</t>
  </si>
  <si>
    <t>笑死 四只长得一样</t>
  </si>
  <si>
    <t>基因强大</t>
  </si>
  <si>
    <t>韩老师这技术领先孔老师十条街</t>
  </si>
  <si>
    <t>三次啊三次（喜）</t>
  </si>
  <si>
    <t>我家三十曾经也是流浪猫，在芸芸众猫中被我和前任女友收养。再过几天就满一周年了，可是只剩下我和可怜的小猫了。</t>
  </si>
  <si>
    <t>让他恰！！！！！！！</t>
  </si>
  <si>
    <t>伏地猫～</t>
  </si>
  <si>
    <t>确实比黄油手孔老师有战斗力啊～    狗头</t>
  </si>
  <si>
    <t>有可能是睡着了忘记了</t>
  </si>
  <si>
    <t>好漂亮的一家子，眉清目秀的</t>
  </si>
  <si>
    <t>快跑啊，噶蛋蛋的怪夫夫来喽</t>
  </si>
  <si>
    <t>好主意</t>
  </si>
  <si>
    <t>韩老师保护好自己啊</t>
  </si>
  <si>
    <t>红红火火恍恍惚惚哈哈哈</t>
  </si>
  <si>
    <t>大网临头</t>
  </si>
  <si>
    <t>老大南:铜线归我</t>
  </si>
  <si>
    <t>法国军礼</t>
  </si>
  <si>
    <t>点赞！抽！</t>
  </si>
  <si>
    <t>这窝都是小漂亮啊</t>
  </si>
  <si>
    <t>哈哈哈谢谢爸爸</t>
  </si>
  <si>
    <t>韩老师战斗力好强啊！</t>
  </si>
  <si>
    <t>他好礼貌，我嘬爆</t>
  </si>
  <si>
    <t>咋知道有5只小猫的啊</t>
  </si>
  <si>
    <t>一家子都好漂亮</t>
  </si>
  <si>
    <t>买了！</t>
  </si>
  <si>
    <t>好家伙好久没听到叫这么凶得了</t>
  </si>
  <si>
    <t>哈哈哈一家六口共用一张脸</t>
  </si>
  <si>
    <t>三号楼的嫡传弟子</t>
  </si>
  <si>
    <t>这里是让你做卫生的吧</t>
  </si>
  <si>
    <t>敢情是为了开张啊，顺便练手</t>
  </si>
  <si>
    <t>《猫狗大战》是记录片</t>
  </si>
  <si>
    <t>黑老六和黄老六</t>
  </si>
  <si>
    <t>没有绝缘 铜线归我</t>
  </si>
  <si>
    <t>点 名 表 扬</t>
  </si>
  <si>
    <t>《腻          歌》</t>
  </si>
  <si>
    <t>它可能单纯没睡醒</t>
  </si>
  <si>
    <t>黄油手，但不完全黄油手</t>
  </si>
  <si>
    <t>露着* *的领养人</t>
  </si>
  <si>
    <t>好家伙，强买强卖啊</t>
  </si>
  <si>
    <t>好清秀的猫咪</t>
  </si>
  <si>
    <t>猫妈妈好漂亮啊啊</t>
  </si>
  <si>
    <t>谢谢金主！！！多给兔兔爹一些饭恰吧！！</t>
  </si>
  <si>
    <t>妈妈长得好漂亮</t>
  </si>
  <si>
    <t>有猫德的好猫猫</t>
  </si>
  <si>
    <t>3只能跑4只</t>
  </si>
  <si>
    <t>3只4只</t>
  </si>
  <si>
    <t>会吓破胆的</t>
  </si>
  <si>
    <t>需要清理仓库的话就在里面放一窝猫</t>
  </si>
  <si>
    <t>就叫他清三次吧</t>
  </si>
  <si>
    <t>老6是吧</t>
  </si>
  <si>
    <t>韩老师牛逼</t>
  </si>
  <si>
    <t>领养人：栓Q</t>
  </si>
  <si>
    <t>怎么孩子像个表情包</t>
  </si>
  <si>
    <t>谢谢家纺，爸爸</t>
  </si>
  <si>
    <t>孔老师已经和三号楼一个地位了</t>
  </si>
  <si>
    <t>韩老师好厉害啊</t>
  </si>
  <si>
    <t>这个真的好喝哇 不是托</t>
  </si>
  <si>
    <t>这个真的好喝 在家每天都喝两瓶</t>
  </si>
  <si>
    <t>三只全跑</t>
  </si>
  <si>
    <t>有余</t>
  </si>
  <si>
    <t>金主</t>
  </si>
  <si>
    <t>大橘，女孩子？</t>
  </si>
  <si>
    <t>漂亮的媽媽</t>
  </si>
  <si>
    <t>可以實現</t>
  </si>
  <si>
    <t>三只能跑四只</t>
  </si>
  <si>
    <t>黑色的 ?? 這技術牛了</t>
  </si>
  <si>
    <t>懵了</t>
  </si>
  <si>
    <t>都好可愛</t>
  </si>
  <si>
    <t>他们长得好像都一样</t>
  </si>
  <si>
    <t>哄抬市价</t>
  </si>
  <si>
    <t>这次的都很漂亮呢</t>
  </si>
  <si>
    <t>哭爹喊娘 .... 绝了</t>
  </si>
  <si>
    <t xml:space="preserve">感谢大哥 </t>
  </si>
  <si>
    <t>那就叫它不整洁吧</t>
  </si>
  <si>
    <t>好可愛</t>
  </si>
  <si>
    <t>幻听：啊巴啊巴啊巴啊巴啊巴啊巴</t>
  </si>
  <si>
    <t>长得有点像nya</t>
  </si>
  <si>
    <t>小舌头还漏在外面</t>
  </si>
  <si>
    <t>对劲</t>
  </si>
  <si>
    <t>谢谢老板！</t>
  </si>
  <si>
    <t>辛苦了！谢谢你们！</t>
  </si>
  <si>
    <t>免费的清洁工！！！</t>
  </si>
  <si>
    <t>谢谢你们</t>
  </si>
  <si>
    <t>妈妈妈真的眼睛长的好委屈好漂亮啊</t>
  </si>
  <si>
    <t>颜值太高了这一家好可爱！</t>
  </si>
  <si>
    <t>兄弟们我被监督了，火速让我看完猫猫</t>
  </si>
  <si>
    <t>抱枕能上链接吗？！</t>
  </si>
  <si>
    <t>猪鼻子哈哈哈</t>
  </si>
  <si>
    <t>他打三号楼</t>
  </si>
  <si>
    <t>所以取名叫西北老汉</t>
  </si>
  <si>
    <t>边绑架边做好事啊</t>
  </si>
  <si>
    <t>让她恰！</t>
  </si>
  <si>
    <t>又来绑架小猫了</t>
  </si>
  <si>
    <t>这个崽也是最安静的</t>
  </si>
  <si>
    <t>这个也好漂亮啊</t>
  </si>
  <si>
    <t>谈笑间给了三号楼两下</t>
  </si>
  <si>
    <t>这个橘好漂亮</t>
  </si>
  <si>
    <t>20块</t>
  </si>
  <si>
    <t>决议的话，如果从效果来讲的话最好那母猫如果从方便同行就是别二次绝育的话，是最好弄公猫。</t>
  </si>
  <si>
    <t>反斗城的袋子</t>
  </si>
  <si>
    <t>韩老师又要挨针了</t>
  </si>
  <si>
    <t>这一窝都超级漂亮</t>
  </si>
  <si>
    <t>有老六</t>
  </si>
  <si>
    <t>谈笑间锤了三号楼两拳</t>
  </si>
  <si>
    <t>清了一半后发现废纸和塑料卖了300多，于是立刻忘记来的目的开心的把仓库收拾干净了</t>
  </si>
  <si>
    <t>好买买买</t>
  </si>
  <si>
    <t xml:space="preserve">刚从济南回来 </t>
  </si>
  <si>
    <t>这只叫伏地魔叭</t>
  </si>
  <si>
    <t>买了一卡车</t>
  </si>
  <si>
    <t>橘橘好看</t>
  </si>
  <si>
    <t>哈哈哈哈确实</t>
  </si>
  <si>
    <t>朝夕相伴攒美好</t>
  </si>
  <si>
    <t>这委屈的乖乖</t>
  </si>
  <si>
    <t>韩老师麻利！</t>
  </si>
  <si>
    <t>为啥韩老师没有手套</t>
  </si>
  <si>
    <t>余 额 宝</t>
  </si>
  <si>
    <t>不用宣传我也很喜欢喝这个好咩？</t>
  </si>
  <si>
    <t>猫妈妈太漂亮了</t>
  </si>
  <si>
    <t>看来韩老师是用不惯网，以后还是给韩老师用手套吧</t>
  </si>
  <si>
    <t>《不务正业的兔兔爹》doge</t>
  </si>
  <si>
    <t>延长产业链，提高附加值</t>
  </si>
  <si>
    <t>长得都像妈妈</t>
  </si>
  <si>
    <t>《搞副业》</t>
  </si>
  <si>
    <t>多接点推广！！</t>
  </si>
  <si>
    <t>谢谢金主这就去买</t>
  </si>
  <si>
    <t>韩老师厉害</t>
  </si>
  <si>
    <t>猫妈妈：赔了夫人又折兵</t>
  </si>
  <si>
    <t>辛苦了，兔兔爹和老师们</t>
  </si>
  <si>
    <t>使劲恰！！！</t>
  </si>
  <si>
    <t>全场最佳韩老师</t>
  </si>
  <si>
    <t>黄老师看哭了</t>
  </si>
  <si>
    <t>好好看啊这一家</t>
  </si>
  <si>
    <t>感觉不对</t>
  </si>
  <si>
    <t>恰多点！！！</t>
  </si>
  <si>
    <t>骑脸哈哈哈哈哈</t>
  </si>
  <si>
    <t>哎呀，好漂亮</t>
  </si>
  <si>
    <t>猫妈妈好好看啊</t>
  </si>
  <si>
    <t>好身手</t>
  </si>
  <si>
    <t>清    道    夫</t>
  </si>
  <si>
    <t>新华社？？？</t>
  </si>
  <si>
    <t>官方整活？？？</t>
  </si>
  <si>
    <t>姑姑霸气庆祝，我作者</t>
  </si>
  <si>
    <t>如果在下有幸能在峡谷遇到您，在下必定全力以赴</t>
  </si>
  <si>
    <t>前排提醒：故事主人公是曾经的消防员，因公致残，请注意言辞。</t>
  </si>
  <si>
    <t>那万一赢了呢</t>
  </si>
  <si>
    <t>刀友发来贺电 老铁加油</t>
  </si>
  <si>
    <t>我们要做自己命运的唯一主人！</t>
  </si>
  <si>
    <t>米斯达来数视频时间</t>
  </si>
  <si>
    <t>再一次看到了游戏的意义</t>
  </si>
  <si>
    <t>新华社？？？？</t>
  </si>
  <si>
    <t>很难想象曾经的勇士如今居然这样躺在床上，只能说哪有什么岁月静好啊，全是有人在背着我们负重前进</t>
  </si>
  <si>
    <t>朱哥真是太厉害了</t>
  </si>
  <si>
    <t>希望能联系职业选手  让职业选手单手和他们打一下试试</t>
  </si>
  <si>
    <t>没错，兄弟，你已经是传奇了。</t>
  </si>
  <si>
    <t>华子靠整活涨了200万粉啊，我关注的时候人没现在多</t>
  </si>
  <si>
    <t>以前我记得全民有一个筷子哥</t>
  </si>
  <si>
    <t>他们能参加比赛，就已经是他们的电竞精神了！！</t>
  </si>
  <si>
    <t>你已经成为传奇</t>
  </si>
  <si>
    <t>官方又整活</t>
  </si>
  <si>
    <t>你永远不知道队友的故事多么精彩</t>
  </si>
  <si>
    <t>希望他们能获得最纯粹的竞技乐趣</t>
  </si>
  <si>
    <t>一个跟死神solo并且赢了的男人</t>
  </si>
  <si>
    <t>新华社李在干神魔</t>
  </si>
  <si>
    <t>新华社就离谱</t>
  </si>
  <si>
    <t>Legends Never Die!</t>
  </si>
  <si>
    <t>破案了，医生是索拉卡!(doge)</t>
  </si>
  <si>
    <t>我命由我不由天，去他的鸟命，永别了，牢笼</t>
  </si>
  <si>
    <t>我命由我不由天，去他的鸟命，永别了，牢笼！</t>
  </si>
  <si>
    <t>卧槽那确实是濒死的感觉</t>
  </si>
  <si>
    <t>？？？这个官方不对劲</t>
  </si>
  <si>
    <t>《华子社》</t>
  </si>
  <si>
    <t>看完了才想起，这是新华社（doge）</t>
  </si>
  <si>
    <t>你是传奇</t>
  </si>
  <si>
    <t>新华社？？？！！！</t>
  </si>
  <si>
    <t>卡尔萨斯：溜了溜了惹不起惹不起</t>
  </si>
  <si>
    <t>你的命运，由你做主!</t>
  </si>
  <si>
    <t>legends never die</t>
  </si>
  <si>
    <t>新华社？？？？？</t>
  </si>
  <si>
    <t>英雄联盟还是有意义的</t>
  </si>
  <si>
    <t>活着的传奇</t>
  </si>
  <si>
    <t>第一次觉得官方接地气</t>
  </si>
  <si>
    <t>不要安详的走进那良夜！在此唾弃死亡！</t>
  </si>
  <si>
    <t>卧槽新华社？！</t>
  </si>
  <si>
    <t>这把的输赢完全不重要，重要在享受过程</t>
  </si>
  <si>
    <t>你已经是传奇了</t>
  </si>
  <si>
    <t>被盗号了你就眨眨眼</t>
  </si>
  <si>
    <t>我可怜的教材 你被盗号了就眨眨眼</t>
  </si>
  <si>
    <t>加油 人生第一个赞给你了</t>
  </si>
  <si>
    <t>新华社？!</t>
  </si>
  <si>
    <t>Legends never die!</t>
  </si>
  <si>
    <t>有我有你，一鼓作气！</t>
  </si>
  <si>
    <t>我没看错吧？？新华社？？</t>
  </si>
  <si>
    <t>？？？新华社？？？</t>
  </si>
  <si>
    <t>《挺》</t>
  </si>
  <si>
    <t>为了流量拼一拼荣誉啊这波。</t>
  </si>
  <si>
    <t>每一个都是胜利者，痛击生活的传奇！</t>
  </si>
  <si>
    <t>以后我再也不乱发起投降了</t>
  </si>
  <si>
    <t>原来认识一位用眼睛玩游戏的渐冻症患者</t>
  </si>
  <si>
    <t>峡谷先锋：致敬十位选手</t>
  </si>
  <si>
    <t>这塔姆厉害啊（怀着赞扬之心，无贬义）</t>
  </si>
  <si>
    <t>因为热爱  所以联盟</t>
  </si>
  <si>
    <t>扭了死神九个Q</t>
  </si>
  <si>
    <t>等下他居然是用嘴巴叼着东西打？！</t>
  </si>
  <si>
    <t>被盗号了你就眨眨眼那</t>
  </si>
  <si>
    <t>传奇永不熄</t>
  </si>
  <si>
    <t>我也想长啊，可是脚下面离地三公分了</t>
  </si>
  <si>
    <t>真牛，我俩手都怼不过人家一张嘴，佩服！</t>
  </si>
  <si>
    <t>卧槽，新华社！</t>
  </si>
  <si>
    <t>《传奇永不熄！》</t>
  </si>
  <si>
    <t>新华社？？</t>
  </si>
  <si>
    <t>传奇不朽！！！</t>
  </si>
  <si>
    <t>等等！这个盲僧我鸡皮疙瘩起来了</t>
  </si>
  <si>
    <t>传奇不朽！</t>
  </si>
  <si>
    <t>以后谁摆谁是狗 从我做起</t>
  </si>
  <si>
    <t>被盗号了就眨眨眼？</t>
  </si>
  <si>
    <t>人类的赞歌勇气的赞歌</t>
  </si>
  <si>
    <t>享受竞技，热爱生活！！小苍一直说喔</t>
  </si>
  <si>
    <t>Ta甚至虐我只需要用嘴</t>
  </si>
  <si>
    <t>突然感觉好愧疚，之前打游戏遇到坑的队友有时候会问他是不是用脚玩…</t>
  </si>
  <si>
    <t>戒不掉，瘾太大</t>
  </si>
  <si>
    <t>没想过峡谷世界也如此需要爱与温暖</t>
  </si>
  <si>
    <t>四川大学彭超用双脚玩亚索当年我都惊呆了！</t>
  </si>
  <si>
    <t>为什么我流泪了</t>
  </si>
  <si>
    <t>量变引起质变</t>
  </si>
  <si>
    <t>给跪了，传奇</t>
  </si>
  <si>
    <t>热爱使我们相聚</t>
  </si>
  <si>
    <t>这个是真的震撼了</t>
  </si>
  <si>
    <t>一只手r闪？</t>
  </si>
  <si>
    <t>每一个召唤师，同样是英雄</t>
  </si>
  <si>
    <t>第二把的断手熊也是绝活</t>
  </si>
  <si>
    <t>果然是这兄弟啊</t>
  </si>
  <si>
    <t>第一滴血———朱铭骏单杀死神</t>
  </si>
  <si>
    <t>这盲僧摸眼比我丝滑多了</t>
  </si>
  <si>
    <t>向不屈的精神致敬！</t>
  </si>
  <si>
    <t>每一个都是奇迹本身</t>
  </si>
  <si>
    <t>你们每一个都是冠军</t>
  </si>
  <si>
    <t>用这把输，换取以后永远对战死神的胜利</t>
  </si>
  <si>
    <t>你已经是人类的传奇</t>
  </si>
  <si>
    <t>这要是跟他们打，打输了怎么办？</t>
  </si>
  <si>
    <t>坚持住，召唤师，人在水晶在</t>
  </si>
  <si>
    <t>完了，有些人四肢健全羊都撞不到</t>
  </si>
  <si>
    <t>《新华社》</t>
  </si>
  <si>
    <t>legends never die!!!</t>
  </si>
  <si>
    <t>新华社？</t>
  </si>
  <si>
    <t>这个盲僧是独臂僧w</t>
  </si>
  <si>
    <t>德玛西亚正义！！！与你同在！！！</t>
  </si>
  <si>
    <t>好励志啊 活下去 为你加油</t>
  </si>
  <si>
    <t>玩游戏最重要的是认真！！！你不是一个人在战斗！</t>
  </si>
  <si>
    <t>当时看得我很激动，双方都很励志，加油</t>
  </si>
  <si>
    <t>看见新华社点进来</t>
  </si>
  <si>
    <t>有，给脖子练出八块鸡肉</t>
  </si>
  <si>
    <t>背景音乐是《曾经我也想过一了百了》，赞！</t>
  </si>
  <si>
    <t>你永远不知道你的队友在用啥打游戏</t>
  </si>
  <si>
    <t>注意这个盲僧玩家，他只有一只手，比赛用R闪</t>
  </si>
  <si>
    <t>世界聚焦于你</t>
  </si>
  <si>
    <t>打的不只是英雄，是信念，你的意志力鼓舞着我们</t>
  </si>
  <si>
    <t>传奇不灭，涅槃重生！</t>
  </si>
  <si>
    <t>已经是所有人里的传奇了</t>
  </si>
  <si>
    <t>人类的赞歌就是勇气的赞歌</t>
  </si>
  <si>
    <t>相信奇迹的人，本身就和奇迹一样了不起</t>
  </si>
  <si>
    <t>阿衰的手机（雾</t>
  </si>
  <si>
    <t>永不放弃的精神</t>
  </si>
  <si>
    <t>不，你是人类的传奇</t>
  </si>
  <si>
    <t xml:space="preserve">奇迹从来就不是一件偶然的事情    </t>
  </si>
  <si>
    <t>死神，给我倒下</t>
  </si>
  <si>
    <t>当时那个床的设计制造我还看了</t>
  </si>
  <si>
    <t>Legends never die！</t>
  </si>
  <si>
    <t>官方整活，最为致命</t>
  </si>
  <si>
    <t>原来是这样的鲜花社！</t>
  </si>
  <si>
    <t>说愿意是因为你还没有经历过那样的绝望</t>
  </si>
  <si>
    <t>《我曾也想一了百了》</t>
  </si>
  <si>
    <t>果然如我妈所说，我就是个废人</t>
  </si>
  <si>
    <t>果然是新华社</t>
  </si>
  <si>
    <t>死神在你面前也要鞠躬而退</t>
  </si>
  <si>
    <t>不漏出左下角我以为是s赛</t>
  </si>
  <si>
    <t>死神:你个老六</t>
  </si>
  <si>
    <t>你用嘴打游戏都比我打的好啊 太牛了</t>
  </si>
  <si>
    <t>卧槽，新华社</t>
  </si>
  <si>
    <t>英雄不死，传奇不灭</t>
  </si>
  <si>
    <t>巍巍中华，昂扬不灭</t>
  </si>
  <si>
    <t>新华社变成这样在座的各位都有责任</t>
  </si>
  <si>
    <t>那个死神靠的太近了！呀！</t>
  </si>
  <si>
    <t>认真对待每一局游戏</t>
  </si>
  <si>
    <t>单杀死神已经是传奇了</t>
  </si>
  <si>
    <t>你是生活的胜者！！！！</t>
  </si>
  <si>
    <t>《真-用脚玩都别你玩的好》</t>
  </si>
  <si>
    <t>你的传奇更加传奇</t>
  </si>
  <si>
    <t>《新  华  社》</t>
  </si>
  <si>
    <t>这个世界需要更多的英雄！！！！！</t>
  </si>
  <si>
    <t>人类群星闪耀时</t>
  </si>
  <si>
    <t>生命如歌，只要你不屈服，你永远都会是传奇</t>
  </si>
  <si>
    <t>legends never die！</t>
  </si>
  <si>
    <t>来，华子！（</t>
  </si>
  <si>
    <t>强者，这才是强者</t>
  </si>
  <si>
    <t>你们每一位都是这场对局的胜利者</t>
  </si>
  <si>
    <t>他们用不屈的精神嘲笑命运的弱小</t>
  </si>
  <si>
    <t>这摸眼这不是挂？(doge)</t>
  </si>
  <si>
    <t>这单手r闪是什么神仙</t>
  </si>
  <si>
    <t>盲僧这个摸眼太流畅了吧</t>
  </si>
  <si>
    <t>焯！上单一个大哥单杀死神！</t>
  </si>
  <si>
    <t>盲僧只有一只手</t>
  </si>
  <si>
    <t>他的厄加特！！！！我有幸和他一起战斗过！</t>
  </si>
  <si>
    <t>死亡抗拒buff套上</t>
  </si>
  <si>
    <t>新华社卧槽</t>
  </si>
  <si>
    <t>传奇永不熄灭！</t>
  </si>
  <si>
    <t>兄弟，你真的血妈帅！</t>
  </si>
  <si>
    <t>我看到了什么？</t>
  </si>
  <si>
    <t>有没有可能，我们普通人玩游戏就是为了图一乐？</t>
  </si>
  <si>
    <t>相信奇迹的人本身就是奇迹！</t>
  </si>
  <si>
    <t>他在游戏比赛中输了 但是他在跟死神对抗的比赛里赢了</t>
  </si>
  <si>
    <t>消防员底子太重要了</t>
  </si>
  <si>
    <t>这个视频成分复杂</t>
  </si>
  <si>
    <t>你就是传奇！！！</t>
  </si>
  <si>
    <t>？新华社？！</t>
  </si>
  <si>
    <t>游戏终究是一场戏</t>
  </si>
  <si>
    <t>BGM：我曾经也想过一了百了（中岛美嘉）</t>
  </si>
  <si>
    <t>我擦，他用嘴都比我玩的好</t>
  </si>
  <si>
    <t>新华社？？（我再次擦亮眼睛</t>
  </si>
  <si>
    <t>你变了新华社</t>
  </si>
  <si>
    <t>Legends never die！！！</t>
  </si>
  <si>
    <t>脚打的都比我好（确信）</t>
  </si>
  <si>
    <t>九零后开始当家做主了而已</t>
  </si>
  <si>
    <t>甚至用脚玩都玩的比我好</t>
  </si>
  <si>
    <t>挖槽！！！！大佬！！！！</t>
  </si>
  <si>
    <t>我应该可以参加（bushi）</t>
  </si>
  <si>
    <t>只要能活成像你一样，哪怕差点点，我愿意！</t>
  </si>
  <si>
    <t>真•让我两只手我都打不过</t>
  </si>
  <si>
    <t>希望元宇宙可以早日成型，他们可以在里面获得重生</t>
  </si>
  <si>
    <t>F治疗，出门没买装备</t>
  </si>
  <si>
    <t>中单卢锡安，D闪</t>
  </si>
  <si>
    <t>BGM是新华社的温柔吧</t>
  </si>
  <si>
    <t>我爷就是肺栓塞走的</t>
  </si>
  <si>
    <t>一个字，帅</t>
  </si>
  <si>
    <t>感谢新华社的关注</t>
  </si>
  <si>
    <t>人类的赞歌，是勇气的赞歌！</t>
  </si>
  <si>
    <t>群星闪耀之时！</t>
  </si>
  <si>
    <t>我敲 新华社</t>
  </si>
  <si>
    <t>《淦》</t>
  </si>
  <si>
    <t>《The roar of a lion 》</t>
  </si>
  <si>
    <t>《当00后进入新华社》</t>
  </si>
  <si>
    <t>他把死神单杀了</t>
  </si>
  <si>
    <t>这回真是《我连残疾人都打不过了》。他们太强了</t>
  </si>
  <si>
    <t>《我曾经也想一了百了》</t>
  </si>
  <si>
    <t>朱哥，你又双叒叕出现了</t>
  </si>
  <si>
    <t>兄弟 你本身就是传奇。</t>
  </si>
  <si>
    <t>BGM：曾经我也想过一了百了</t>
  </si>
  <si>
    <t>看起来新华社里终于有年轻人了</t>
  </si>
  <si>
    <t>这是新华社？？？！！</t>
  </si>
  <si>
    <t>因为热爱 所以联盟</t>
  </si>
  <si>
    <t>英雄，去超越！</t>
  </si>
  <si>
    <t>相信奇迹的人，本身不就是一个传奇么</t>
  </si>
  <si>
    <t>阎王不收</t>
  </si>
  <si>
    <t>游戏终归是游戏，但游戏亦是一份信念的载体，你可以不重视，但请别轻易的把他们的努力说得好似一文不值</t>
  </si>
  <si>
    <t>legeng never die</t>
  </si>
  <si>
    <t>因为热爱，所以联盟</t>
  </si>
  <si>
    <t>我回来是为了那些回不来的人</t>
  </si>
  <si>
    <t>《人造人符文》（确信</t>
  </si>
  <si>
    <t>喜提官方</t>
  </si>
  <si>
    <t>活下去！</t>
  </si>
  <si>
    <t>要这手有何用</t>
  </si>
  <si>
    <t>朱哥牛逼</t>
  </si>
  <si>
    <t>新华社，感动</t>
  </si>
  <si>
    <t>woc这是新华社发的？？</t>
  </si>
  <si>
    <t>沙子里进眼睛了</t>
  </si>
  <si>
    <t>因为热爱所以联盟</t>
  </si>
  <si>
    <t>帅，真的帅</t>
  </si>
  <si>
    <t>？？？？？新华社？？</t>
  </si>
  <si>
    <t>输了也没关系</t>
  </si>
  <si>
    <t>中路单杀死神！</t>
  </si>
  <si>
    <t>愿荣耀尽归于你</t>
  </si>
  <si>
    <t>翻过这座山！</t>
  </si>
  <si>
    <t>又有人提醒我不配活着</t>
  </si>
  <si>
    <t>他自身就是传奇</t>
  </si>
  <si>
    <t>看这个盲僧就是单子手的</t>
  </si>
  <si>
    <t>气管插管</t>
  </si>
  <si>
    <t>主要是给点太多了</t>
  </si>
  <si>
    <t>没手没脚都比我玩的好，我弃游了</t>
  </si>
  <si>
    <t>以及召唤师！</t>
  </si>
  <si>
    <t>我要这双手有何用</t>
  </si>
  <si>
    <t>只有嘴怎么玩呢，好奇这个电竞设备的技术</t>
  </si>
  <si>
    <t>我只希望他能按照自己的意愿</t>
  </si>
  <si>
    <t>在中路单杀死神</t>
  </si>
  <si>
    <t>只要中国人想，就能征服所以</t>
  </si>
  <si>
    <t>消防小哥哥吗</t>
  </si>
  <si>
    <t>要不是看到新华社我都没点进来！</t>
  </si>
  <si>
    <t>看到新华社我惊呆了！！！</t>
  </si>
  <si>
    <t>荣耀荣归与你！！！</t>
  </si>
  <si>
    <t>真的用脚玩的得比我好</t>
  </si>
  <si>
    <t>新华社开始报道游戏</t>
  </si>
  <si>
    <t>你是人类的传奇</t>
  </si>
  <si>
    <t>朱铭骏！！！！我的超人！！！</t>
  </si>
  <si>
    <t>因为热爱，所以联盟！</t>
  </si>
  <si>
    <t>单杀一个魔腾</t>
  </si>
  <si>
    <t>打得比我一个双手健全的都好</t>
  </si>
  <si>
    <t>？？？不对劲</t>
  </si>
  <si>
    <t>wc《新华社》？</t>
  </si>
  <si>
    <t>他玩老头环</t>
  </si>
  <si>
    <t>我槽，我感觉我就是来这世上浪费粮食和氧气的</t>
  </si>
  <si>
    <t>先赞后看养成习惯</t>
  </si>
  <si>
    <t>这就是游戏的意义</t>
  </si>
  <si>
    <t>索拉卡：活下去！</t>
  </si>
  <si>
    <t>我这手要来何用</t>
  </si>
  <si>
    <t>这才是电子竞技的真正意义</t>
  </si>
  <si>
    <t>这波可不是老六，是正面单杀</t>
  </si>
  <si>
    <t>人家让了双手双脚，我还打不过啊</t>
  </si>
  <si>
    <t>solo掉死神</t>
  </si>
  <si>
    <t>你们是冠军!你们都是冠军!</t>
  </si>
  <si>
    <t>曾经我也想过一了百了</t>
  </si>
  <si>
    <t>对线死神成功单杀</t>
  </si>
  <si>
    <t>《新华社》？</t>
  </si>
  <si>
    <t>被舌头击败双手</t>
  </si>
  <si>
    <t>希望大家能积点口德 你不敢想象你的队友是什么人</t>
  </si>
  <si>
    <t>新华社？！？！？！？！？！</t>
  </si>
  <si>
    <t>这是真的看哭了</t>
  </si>
  <si>
    <t>愿艾欧尼亚之灵指引你</t>
  </si>
  <si>
    <t>瞎子迷路了</t>
  </si>
  <si>
    <t>看到合作人我震惊了</t>
  </si>
  <si>
    <t>还有位筷子哥</t>
  </si>
  <si>
    <t>卧槽好危险啊</t>
  </si>
  <si>
    <t>很厉害 之前对游戏有偏见 但是自己上手了lol以后 发现还是挺有难度的</t>
  </si>
  <si>
    <t>ADC会不会是最累的？</t>
  </si>
  <si>
    <t>BGM曾经我也想一了百了</t>
  </si>
  <si>
    <t>新华社！！！</t>
  </si>
  <si>
    <t>社！李在赣神魔</t>
  </si>
  <si>
    <t>这盲僧比我手玩的强多了……</t>
  </si>
  <si>
    <t>新华社？！</t>
  </si>
  <si>
    <t>新华社??！！</t>
  </si>
  <si>
    <t>听到呼吸机引起了生理不适</t>
  </si>
  <si>
    <t xml:space="preserve"> 因为热爱所以联盟</t>
  </si>
  <si>
    <t>曾经我也想过一了百了！</t>
  </si>
  <si>
    <t>德玛西亚在召唤</t>
  </si>
  <si>
    <t>太牛了！！！佩服</t>
  </si>
  <si>
    <t>一只手的盲僧？？？</t>
  </si>
  <si>
    <t>？？？我以为我的打开方式有问题……</t>
  </si>
  <si>
    <t>祝贺你们战胜了命运</t>
  </si>
  <si>
    <t>真tm是新华社？</t>
  </si>
  <si>
    <t>新华社？！我焯</t>
  </si>
  <si>
    <t>官方！！！！</t>
  </si>
  <si>
    <t>诸位残疾人士，真的是比我强太多了,加油！</t>
  </si>
  <si>
    <t>努力活着</t>
  </si>
  <si>
    <t>你！就是传奇！！！！！</t>
  </si>
  <si>
    <t>你是人类的传奇！</t>
  </si>
  <si>
    <t>我要扼住命运的咽喉</t>
  </si>
  <si>
    <t>输了比赛，赢了精神。</t>
  </si>
  <si>
    <t>以后再也不嘲讽对面了</t>
  </si>
  <si>
    <t>用脚都玩的比我好</t>
  </si>
  <si>
    <t>味</t>
  </si>
  <si>
    <t>我一看新华社？？？？？？</t>
  </si>
  <si>
    <t>你就是传奇！</t>
  </si>
  <si>
    <t>好家伙，3000家人在观看。</t>
  </si>
  <si>
    <t>《Legends Never Die》！！！</t>
  </si>
  <si>
    <t>看起来比我有精神</t>
  </si>
  <si>
    <t>朱哥牌面！</t>
  </si>
  <si>
    <t>勇士，不只是在峡谷；英雄，无畏人生</t>
  </si>
  <si>
    <t>更加精神了</t>
  </si>
  <si>
    <t>？！啊新华社</t>
  </si>
  <si>
    <t>这是真的传奇</t>
  </si>
  <si>
    <t>线杀死神！</t>
  </si>
  <si>
    <t>心疼他因为玩原神而被魔怔人冲</t>
  </si>
  <si>
    <t>死亡颂唱者</t>
  </si>
  <si>
    <t>见过一个一只手没有手掌的人要pubg，打得比普通玩家好很多</t>
  </si>
  <si>
    <t>卧槽新华社？</t>
  </si>
  <si>
    <t>召唤师我可以永远相信你！</t>
  </si>
  <si>
    <t>！！！新华社</t>
  </si>
  <si>
    <t>官方整活最为致命</t>
  </si>
  <si>
    <t>up主玩的是厄加特</t>
  </si>
  <si>
    <t>单手其实还好，改建把技能改到鼠标侧键</t>
  </si>
  <si>
    <t>是幸运还是不幸运，真是个问题</t>
  </si>
  <si>
    <t>加油，召唤师</t>
  </si>
  <si>
    <t>盲僧一只手只有</t>
  </si>
  <si>
    <t>兄弟们新华社！！</t>
  </si>
  <si>
    <t>这是新华社？！</t>
  </si>
  <si>
    <t>不屈的灵魂！！</t>
  </si>
  <si>
    <t>？？？？新华社？？？？</t>
  </si>
  <si>
    <t>单杀死神!!!!!!!!!!</t>
  </si>
  <si>
    <t>这是新华社？（以为自己走错了）</t>
  </si>
  <si>
    <t>工作人员是不是上错号了</t>
  </si>
  <si>
    <t>我有手都不一定有你们玩得好</t>
  </si>
  <si>
    <t>沙漠死神又被单杀了</t>
  </si>
  <si>
    <t>如果我的头脑价值不能大于普通人四肢价值的3倍以上，我是不愿意的</t>
  </si>
  <si>
    <t>他是消防员</t>
  </si>
  <si>
    <t>每一位都是胜利者</t>
  </si>
  <si>
    <t>新华社？！？！</t>
  </si>
  <si>
    <t>立刻马上杀了我</t>
  </si>
  <si>
    <t>？？？新华社！！！！</t>
  </si>
  <si>
    <t>还有独臂战神鸦</t>
  </si>
  <si>
    <t>BGM好评！！！！！！！！！！</t>
  </si>
  <si>
    <t>意外发生了，版本改了</t>
  </si>
  <si>
    <t>你们有没有看到旁边时光给他套的大招？</t>
  </si>
  <si>
    <t>我一看就是朱哥</t>
  </si>
  <si>
    <t>英雄，一起去超越！</t>
  </si>
  <si>
    <t>我已经喘不过气了</t>
  </si>
  <si>
    <t>我直接三连！</t>
  </si>
  <si>
    <t>把公屏打在排面上！！</t>
  </si>
  <si>
    <t>我焯，新华社？！</t>
  </si>
  <si>
    <t>原来我的手残是真的！！！</t>
  </si>
  <si>
    <t>甚至上单卢锡安？？？</t>
  </si>
  <si>
    <t>人类的传奇</t>
  </si>
  <si>
    <t>？？？？新华社</t>
  </si>
  <si>
    <t>真的是吗？？？</t>
  </si>
  <si>
    <t>这才是电竞精神！我要上国标小乔！！！</t>
  </si>
  <si>
    <t>新华社？？？！</t>
  </si>
  <si>
    <t>我擦，和我战队一样</t>
  </si>
  <si>
    <t>这是那个新华社吗？！</t>
  </si>
  <si>
    <t>谢谢新华社的关注</t>
  </si>
  <si>
    <t>不屈的灵魂，你们都是传奇</t>
  </si>
  <si>
    <t>如果我一开始这样我会放弃自己我不如他</t>
  </si>
  <si>
    <t>气体栓塞</t>
  </si>
  <si>
    <t>群星闪耀之时！！！</t>
  </si>
  <si>
    <t>你是全人类的传奇好吧！超酷的！！</t>
  </si>
  <si>
    <t>我退出去看了，没错就是你认识的那个新华社</t>
  </si>
  <si>
    <t>你就是传奇！！！！！！！！(You are a legend! ！！！)</t>
  </si>
  <si>
    <t>得了我可以剁手了</t>
  </si>
  <si>
    <t>极镜造英雄!</t>
  </si>
  <si>
    <t>瞧瞧我发现了什么</t>
  </si>
  <si>
    <t>你永远不知道你的队友在用什么玩游戏</t>
  </si>
  <si>
    <t>斗士！喉咙开个口都能说话</t>
  </si>
  <si>
    <t>露露：快快变大！！</t>
  </si>
  <si>
    <t>看哭了 生命的美丽</t>
  </si>
  <si>
    <t>开头bgm：《曾经我也想一了百了》</t>
  </si>
  <si>
    <t>盲僧的召唤师只有一只手</t>
  </si>
  <si>
    <t>真的全靠精神支撑着身体</t>
  </si>
  <si>
    <t>这是怎么做到的，这么流畅，真的很努力很用心了啊</t>
  </si>
  <si>
    <t>你永远不知道你的队友用什么在玩</t>
  </si>
  <si>
    <t>新华社</t>
  </si>
  <si>
    <t xml:space="preserve">背景音乐爱了 </t>
  </si>
  <si>
    <t>《我用舌头都玩的比你好》</t>
  </si>
  <si>
    <t>《新华社》!!!</t>
  </si>
  <si>
    <t>愿意，因为我脑中的知识和思想才是我最宝贵的财富</t>
  </si>
  <si>
    <t>加油召唤师</t>
  </si>
  <si>
    <t>你就是传奇</t>
  </si>
  <si>
    <t>打的菜的我绝对不会喷了，只要队友能挺住，我绝对不投降了</t>
  </si>
  <si>
    <t>就是这么一个崇高的人，因为玩了一款游戏被抨击</t>
  </si>
  <si>
    <t>不 我一老遇到的队友还不如残疾人</t>
  </si>
  <si>
    <t>游戏是第九艺术</t>
  </si>
  <si>
    <t>我一个健全的人'也玩不出来</t>
  </si>
  <si>
    <t>死歌的r我也扭给你看</t>
  </si>
  <si>
    <t>天行健 君子以自强不息</t>
  </si>
  <si>
    <t>那就赶紧走一波，省的拖累家里人</t>
  </si>
  <si>
    <t>他用脚都玩得比你好！</t>
  </si>
  <si>
    <t>（我用嘴玩都比你强）doge</t>
  </si>
  <si>
    <t>筷子哥好像玩的是CS吧</t>
  </si>
  <si>
    <t>Heros nener die！</t>
  </si>
  <si>
    <t>比起来我更像个残疾人，五体投地</t>
  </si>
  <si>
    <t>不务正业</t>
  </si>
  <si>
    <t>加油，挺下去</t>
  </si>
  <si>
    <t>联盟因你而闪耀</t>
  </si>
  <si>
    <t>艾欧尼亚，昂扬不灭！！！</t>
  </si>
  <si>
    <t>就这样还是要打游戏</t>
  </si>
  <si>
    <t>用嘴玩都比我厉害</t>
  </si>
  <si>
    <t>活下去</t>
  </si>
  <si>
    <t>真正的王者</t>
  </si>
  <si>
    <t>帅的一鼻</t>
  </si>
  <si>
    <t>谢谢您，让我真正理解了奇迹。愿您早日康复</t>
  </si>
  <si>
    <t>我有双手打不过他怎么说？</t>
  </si>
  <si>
    <t>麦老师解说的？</t>
  </si>
  <si>
    <t>一看左上角，此片必不一般</t>
  </si>
  <si>
    <t>励志啊</t>
  </si>
  <si>
    <t>卧槽，华</t>
  </si>
  <si>
    <t>你就是奇迹</t>
  </si>
  <si>
    <t>我们是冠军!!</t>
  </si>
  <si>
    <t>您就是传奇</t>
  </si>
  <si>
    <t>新华社！</t>
  </si>
  <si>
    <t>你已经是了，不需要想成为了</t>
  </si>
  <si>
    <t>感谢各位告诉我在游戏方面我也是个fw</t>
  </si>
  <si>
    <t>瞎子你在犯罪</t>
  </si>
  <si>
    <t>字幕君的手笔</t>
  </si>
  <si>
    <t>这说的是腹语吗</t>
  </si>
  <si>
    <t>英雄，去超越!</t>
  </si>
  <si>
    <t>比我用手厉害多了</t>
  </si>
  <si>
    <t>单身死神</t>
  </si>
  <si>
    <t>相比于他们，我觉得我才是残疾呜呜呜</t>
  </si>
  <si>
    <t>这玩的确实牛</t>
  </si>
  <si>
    <t>单杀死神</t>
  </si>
  <si>
    <t>我就知道是他致敬</t>
  </si>
  <si>
    <t>人家手残盲僧，神龙摆尾一穿二，我能踢一个就是胜利</t>
  </si>
  <si>
    <t>这就是新华社</t>
  </si>
  <si>
    <t>我以为我看错了</t>
  </si>
  <si>
    <t>加油，你们都是传奇</t>
  </si>
  <si>
    <t>可惜，但是尽力了</t>
  </si>
  <si>
    <t>螃蟹可以</t>
  </si>
  <si>
    <t>艾欧尼亚！昂扬不灭！</t>
  </si>
  <si>
    <t>坚毅不倒加凯旋回一口！</t>
  </si>
  <si>
    <t>新华社？？这是新华社？？</t>
  </si>
  <si>
    <t>朱坚强</t>
  </si>
  <si>
    <t>头还可以动，为什么没有行动行为能力？</t>
  </si>
  <si>
    <t>完美！</t>
  </si>
  <si>
    <t>一听就是玺子哥</t>
  </si>
  <si>
    <t>加油 破茧成蝶</t>
  </si>
  <si>
    <t>传奇永不磨灭！</t>
  </si>
  <si>
    <t>加油 召唤师</t>
  </si>
  <si>
    <t>塔姆转世</t>
  </si>
  <si>
    <t>I got the heart of lion</t>
  </si>
  <si>
    <t>致敬。永不言败。</t>
  </si>
  <si>
    <t>以后除了摆子，剩下的我都不会喷了</t>
  </si>
  <si>
    <t>传奇永不朽！加油！</t>
  </si>
  <si>
    <t>真。用嘴玩得都比我好</t>
  </si>
  <si>
    <t>现在也很帅</t>
  </si>
  <si>
    <t>龙骑士csgo打得也贼牛逼</t>
  </si>
  <si>
    <t>bgm〈〈曾经我也想一了白了））</t>
  </si>
  <si>
    <t>太棒了，高考只是小槛，我行的！</t>
  </si>
  <si>
    <t>太牛了吧</t>
  </si>
  <si>
    <t>我去，新华社</t>
  </si>
  <si>
    <t xml:space="preserve">单杀了死神 </t>
  </si>
  <si>
    <t>索拉卡给我活在下去</t>
  </si>
  <si>
    <t>真的跪了</t>
  </si>
  <si>
    <t>3000人，请贡献你们的全部硬币</t>
  </si>
  <si>
    <t>让我两只手</t>
  </si>
  <si>
    <t>这盲僧帅啊</t>
  </si>
  <si>
    <t>新华社！！?</t>
  </si>
  <si>
    <t>峡谷必须有他的传说</t>
  </si>
  <si>
    <t>真嘴强王者</t>
  </si>
  <si>
    <t>鼠标2个手指就够了</t>
  </si>
  <si>
    <t>百年一见</t>
  </si>
  <si>
    <t>wzry曾经有个没有手的教练。</t>
  </si>
  <si>
    <t>这波，这波丹砂死神</t>
  </si>
  <si>
    <t>新华社?</t>
  </si>
  <si>
    <t>传奇永不熄！！！</t>
  </si>
  <si>
    <t>至暗时刻是吧</t>
  </si>
  <si>
    <t>我的天太顽强了</t>
  </si>
  <si>
    <t>帅！！！</t>
  </si>
  <si>
    <t>所以遇到玩的不好的队友，你不要抱怨，你不知道他她是什么状态。玩游戏是为了娱乐，而不是找罪受，玩得好怎么了？玩的不好又怎么样？​</t>
  </si>
  <si>
    <t>我们是冠军！！！</t>
  </si>
  <si>
    <t>别别.........，坚持</t>
  </si>
  <si>
    <t>朱哥</t>
  </si>
  <si>
    <t>现在我们逆转了局势</t>
  </si>
  <si>
    <t>兄弟 加油</t>
  </si>
  <si>
    <t>牛逼，比我厉害多了</t>
  </si>
  <si>
    <t>我也曾想过一了百了</t>
  </si>
  <si>
    <t>我自闭了</t>
  </si>
  <si>
    <t>我不配叫“手残”</t>
  </si>
  <si>
    <t>不破不立！坚持不懈！永不言弃！</t>
  </si>
  <si>
    <t>谢谢新华社</t>
  </si>
  <si>
    <t>直接来个飞头</t>
  </si>
  <si>
    <t>是啊新华社没有一首中文BGM</t>
  </si>
  <si>
    <t>他玩的啥关键是我也不知道啊</t>
  </si>
  <si>
    <t>我的菜实锤了</t>
  </si>
  <si>
    <t>bgm：我曾经也想过一了百了</t>
  </si>
  <si>
    <t>好好活下去！！</t>
  </si>
  <si>
    <t>第一次知道还有这样的电竞选手存在，太佩服了</t>
  </si>
  <si>
    <t>致敬努力或者的人们！</t>
  </si>
  <si>
    <t>啊，新华社？！</t>
  </si>
  <si>
    <t>不只是游戏，而是一种精神</t>
  </si>
  <si>
    <t>这就是电竞！！！</t>
  </si>
  <si>
    <t>好家伙，我手可以剁了</t>
  </si>
  <si>
    <t>新华社？？？？？？？</t>
  </si>
  <si>
    <t>woc，新华社！</t>
  </si>
  <si>
    <t>加油，活下去</t>
  </si>
  <si>
    <t>朱哥补刀比我还厉害</t>
  </si>
  <si>
    <t>我超，新华社</t>
  </si>
  <si>
    <t>在首页以为自己看错了</t>
  </si>
  <si>
    <t>龙骑士在b站有号</t>
  </si>
  <si>
    <t>这才是竞技精神</t>
  </si>
  <si>
    <t>我去新华社？！</t>
  </si>
  <si>
    <t>我退出去又看了一遍up，这真的是新华社？？？</t>
  </si>
  <si>
    <t>感觉自己更废了(doge)</t>
  </si>
  <si>
    <t>有一种成功，他或许不叫胜利</t>
  </si>
  <si>
    <t>最能尊重这些选手的方式，就是把他们当成健康选手一样，全力竞争</t>
  </si>
  <si>
    <t>本来刷走了，发现新华社又搜回来看</t>
  </si>
  <si>
    <t>新华社！？</t>
  </si>
  <si>
    <t>这是个英雄</t>
  </si>
  <si>
    <t>我们就是冠军</t>
  </si>
  <si>
    <t>英雄联盟喷子太多了</t>
  </si>
  <si>
    <t>这个独手我遇到过</t>
  </si>
  <si>
    <t>是鹅厂给的太多了</t>
  </si>
  <si>
    <t>肺栓塞</t>
  </si>
  <si>
    <t>瘦了好多啊</t>
  </si>
  <si>
    <t>这盲僧6啊</t>
  </si>
  <si>
    <t>传奇永不灭！</t>
  </si>
  <si>
    <t>那拉风龙岂不是很好按</t>
  </si>
  <si>
    <t>输了吗？没有输赢</t>
  </si>
  <si>
    <t>上单solo死神赢了</t>
  </si>
  <si>
    <t>单杀死神！</t>
  </si>
  <si>
    <t>bgm注目</t>
  </si>
  <si>
    <t>新华社？我看错了吧</t>
  </si>
  <si>
    <t>没有中国人征服不了的</t>
  </si>
  <si>
    <t>单手玩的，左手</t>
  </si>
  <si>
    <t>盲僧的视频好像看过</t>
  </si>
  <si>
    <t>啊？新华社？</t>
  </si>
  <si>
    <t>比我双手强怎么办</t>
  </si>
  <si>
    <t>英雄永不迟暮</t>
  </si>
  <si>
    <t>佩服</t>
  </si>
  <si>
    <t>传奇！泪目</t>
  </si>
  <si>
    <t>Legend never die!!!</t>
  </si>
  <si>
    <t>前排提示，也不是农</t>
  </si>
  <si>
    <t>玩原神的哥们</t>
  </si>
  <si>
    <t>英雄不朽</t>
  </si>
  <si>
    <t>太坚强了</t>
  </si>
  <si>
    <t>致敬！！</t>
  </si>
  <si>
    <t>单杀千珏</t>
  </si>
  <si>
    <t>沃德发？？？？</t>
  </si>
  <si>
    <t>Legends never die</t>
  </si>
  <si>
    <t>血肉苦弱 机械飞升</t>
  </si>
  <si>
    <t>lnd的卡莎确实猛，自愧不如</t>
  </si>
  <si>
    <t>太厉害了！！</t>
  </si>
  <si>
    <t>每一个人都是胜利者。。。</t>
  </si>
  <si>
    <t>保持乐观</t>
  </si>
  <si>
    <t>同为潍坊人很骄傲</t>
  </si>
  <si>
    <t>什么你不想放弃你脑中的思想  都只是不想死的借口罢了</t>
  </si>
  <si>
    <t>一定平安啊</t>
  </si>
  <si>
    <t>战胜死歌</t>
  </si>
  <si>
    <t>好好的加油</t>
  </si>
  <si>
    <t>加油啊！早日康复！</t>
  </si>
  <si>
    <t>dio</t>
  </si>
  <si>
    <t>希望脑机早点出来</t>
  </si>
  <si>
    <t>加油朋友</t>
  </si>
  <si>
    <t>舌头而屏幕真不错</t>
  </si>
  <si>
    <t>我这手要这何用</t>
  </si>
  <si>
    <t>神级塔姆</t>
  </si>
  <si>
    <t>明说了我打不过</t>
  </si>
  <si>
    <t>这波单杀</t>
  </si>
  <si>
    <t>来个真盲僧</t>
  </si>
  <si>
    <t>加油啊！！！</t>
  </si>
  <si>
    <t>加油 世界不能没你</t>
  </si>
  <si>
    <t>华哥</t>
  </si>
  <si>
    <t>因为热爱，dj</t>
  </si>
  <si>
    <t>你就是牛逼</t>
  </si>
  <si>
    <t>以后喷人禁词了，不乱用敏感词了。。respect</t>
  </si>
  <si>
    <t>有希望就会有曙光~~~</t>
  </si>
  <si>
    <t>？？官网</t>
  </si>
  <si>
    <t>佩服！</t>
  </si>
  <si>
    <t>新华社!</t>
  </si>
  <si>
    <t>没钱怎么治？设备几十万</t>
  </si>
  <si>
    <t>？新华社？峡谷？</t>
  </si>
  <si>
    <t>人家用脚玩，用舌头玩，都比我玩的好。</t>
  </si>
  <si>
    <t>农药真的害人</t>
  </si>
  <si>
    <t>英雄永不言弃</t>
  </si>
  <si>
    <t>传奇不朽！！</t>
  </si>
  <si>
    <t>旅行者</t>
  </si>
  <si>
    <t>超酷哒</t>
  </si>
  <si>
    <t>恭喜，加油！</t>
  </si>
  <si>
    <t>传奇不朽~</t>
  </si>
  <si>
    <t>传奇永不磨灭!</t>
  </si>
  <si>
    <t>都是残疾人比赛啊，厉害</t>
  </si>
  <si>
    <t xml:space="preserve">The sword is out of its sheath </t>
  </si>
  <si>
    <t>？新华社？</t>
  </si>
  <si>
    <t>只要我有爱着的事物或者还有人爱着我</t>
  </si>
  <si>
    <t>不屈的灵魂，永远不朽</t>
  </si>
  <si>
    <t>加油，活下去！</t>
  </si>
  <si>
    <t>不放弃的精神</t>
  </si>
  <si>
    <t>我依旧记得当年初中看到的用脚打败同学</t>
  </si>
  <si>
    <t>一定要扛过来</t>
  </si>
  <si>
    <t>你帅的冒泡！！</t>
  </si>
  <si>
    <t>bgm：我也曾想过一了百了</t>
  </si>
  <si>
    <t>新华社发这个吗</t>
  </si>
  <si>
    <t>向电竞精神致敬</t>
  </si>
  <si>
    <t>新华社发这个？？？</t>
  </si>
  <si>
    <t>新   华   社</t>
  </si>
  <si>
    <t>加油，努力活着</t>
  </si>
  <si>
    <t>有多少人能有你这般坚强的意志</t>
  </si>
  <si>
    <t>支持朱哥！</t>
  </si>
  <si>
    <t>量变到质变</t>
  </si>
  <si>
    <t>新华社！！</t>
  </si>
  <si>
    <t>惊掉下巴</t>
  </si>
  <si>
    <t>曾经一起战斗的伙伴已经去另外的地方战斗了</t>
  </si>
  <si>
    <t>我有点想剁手</t>
  </si>
  <si>
    <t>生命终将绽放属于自己的璀璨光辉！</t>
  </si>
  <si>
    <t>这个笑容感觉很精神</t>
  </si>
  <si>
    <t>新华设？？？？</t>
  </si>
  <si>
    <t>？？？？？新华社？？？？</t>
  </si>
  <si>
    <t>居然有人不知道英雄联盟</t>
  </si>
  <si>
    <t>有人问为什么不出神话，因为你就是神话</t>
  </si>
  <si>
    <t>也曾想过一了百了</t>
  </si>
  <si>
    <t xml:space="preserve">我以为我看错了 原来真的是新华社发的呀 </t>
  </si>
  <si>
    <t>人类不屈的灵魂，永垂不朽！</t>
  </si>
  <si>
    <t>生命的不屈啊！</t>
  </si>
  <si>
    <t>感觉我们是残疾人</t>
  </si>
  <si>
    <t>喷子们速来看看</t>
  </si>
  <si>
    <t>我猜到了应该是他</t>
  </si>
  <si>
    <t>9年老兵</t>
  </si>
  <si>
    <t>认真的吗？新华社?</t>
  </si>
  <si>
    <t>英雄去超越！！！</t>
  </si>
  <si>
    <t>legends never die？</t>
  </si>
  <si>
    <t>牛皮</t>
  </si>
  <si>
    <t>老兵不死，永不凋零</t>
  </si>
  <si>
    <t>龙骑士好像也玩csgo的</t>
  </si>
  <si>
    <t>我要这双手有何用?</t>
  </si>
  <si>
    <t>打的比我高。。。</t>
  </si>
  <si>
    <t>加油挺过来</t>
  </si>
  <si>
    <t>骏哥！</t>
  </si>
  <si>
    <t>开头冲动了呜呜呜，对不起，我发了一个问号</t>
  </si>
  <si>
    <t>艾欧尼亚，昂扬不灭！</t>
  </si>
  <si>
    <t>英雄不朽！！！</t>
  </si>
  <si>
    <t>legends never die!</t>
  </si>
  <si>
    <t>这盲僧比我6</t>
  </si>
  <si>
    <t>说实话，我真的不是很建议游戏这样宣传</t>
  </si>
  <si>
    <t>传奇不朽</t>
  </si>
  <si>
    <t>打的比我好太多</t>
  </si>
  <si>
    <t>真的牛</t>
  </si>
  <si>
    <t>传奇永不朽</t>
  </si>
  <si>
    <t>龙哥还打lol？</t>
  </si>
  <si>
    <t>okbq。。。qw23r</t>
  </si>
  <si>
    <t>我要这手有何用</t>
  </si>
  <si>
    <t>我好像。。。打不过他</t>
  </si>
  <si>
    <t>额，看了看自己的手</t>
  </si>
  <si>
    <t>精神得很</t>
  </si>
  <si>
    <t>我用手都玩不好盲僧</t>
  </si>
  <si>
    <t>开头的字说的啥</t>
  </si>
  <si>
    <t>？？？这个up是谁</t>
  </si>
  <si>
    <t>这是什么游戏</t>
  </si>
  <si>
    <t>运动会还有残疾人运动会，希望联盟赛事也有</t>
  </si>
  <si>
    <t>自强不息</t>
  </si>
  <si>
    <t>游戏并非只有缺点   任何事物都有利弊    此生无悔入联盟​</t>
  </si>
  <si>
    <t>我觉得我活不下去</t>
  </si>
  <si>
    <t>优纪。。。。</t>
  </si>
  <si>
    <t>真的是有舌头都吊打我</t>
  </si>
  <si>
    <t>我的话应该不会吧</t>
  </si>
  <si>
    <t>哭死</t>
  </si>
  <si>
    <t>我有手都玩不过</t>
  </si>
  <si>
    <t>发一下就排面……</t>
  </si>
  <si>
    <t>我来组成头部</t>
  </si>
  <si>
    <t>有点牛逼</t>
  </si>
  <si>
    <t>官方大大吗</t>
  </si>
  <si>
    <t>说游戏是场戏的，你生活过的还好吗?</t>
  </si>
  <si>
    <t>加油哇~</t>
  </si>
  <si>
    <t>就好这口华的</t>
  </si>
  <si>
    <t xml:space="preserve">不知道为什么 我一个健全的人想对他们发起挑战， 可能是打心底的尊重  </t>
  </si>
  <si>
    <t>嘴强！</t>
  </si>
  <si>
    <t>我经常遇到</t>
  </si>
  <si>
    <t>德玛西亚！</t>
  </si>
  <si>
    <t>孤勇者</t>
  </si>
  <si>
    <t>电竞精神何尝不是体育精神的一种呢</t>
  </si>
  <si>
    <t>耍的比我还好。</t>
  </si>
  <si>
    <t>永不言弃</t>
  </si>
  <si>
    <t>我发誓我游戏里面不喷人了</t>
  </si>
  <si>
    <t>帅啊</t>
  </si>
  <si>
    <t>这是那个耍厄加特的！</t>
  </si>
  <si>
    <t>我只想知道这10位大神都是残疾人么？</t>
  </si>
  <si>
    <t>精彩</t>
  </si>
  <si>
    <t>清华社？？？？？</t>
  </si>
  <si>
    <t>好大啊奥恩</t>
  </si>
  <si>
    <t>英雄联盟</t>
  </si>
  <si>
    <t>中正评测</t>
  </si>
  <si>
    <t>我们都是冠军</t>
  </si>
  <si>
    <t>比手累</t>
  </si>
  <si>
    <t>新华社yyds</t>
  </si>
  <si>
    <t>手游这玩的不是农药吗</t>
  </si>
  <si>
    <t>风…风向？</t>
  </si>
  <si>
    <t>卡点好评                  legends never die</t>
  </si>
  <si>
    <t>雄起</t>
  </si>
  <si>
    <t>燃起来了</t>
  </si>
  <si>
    <t>老兵不死！</t>
  </si>
  <si>
    <t>传奇从未死去</t>
  </si>
  <si>
    <t>这句直接泪目</t>
  </si>
  <si>
    <t>不是，残疾人玩盲僧？我只能说牛逼</t>
  </si>
  <si>
    <t>新华社不是在华农哪里当兄弟么，</t>
  </si>
  <si>
    <t>比我用手打的好，哈哈哈</t>
  </si>
  <si>
    <t>真，用脚打</t>
  </si>
  <si>
    <t>他法环早通了</t>
  </si>
  <si>
    <t>他之前因为玩原神被网爆过</t>
  </si>
  <si>
    <t>《新华社》？！</t>
  </si>
  <si>
    <t>我超，本来想划过去，结果看到是新华社</t>
  </si>
  <si>
    <t>新华社！？你怎么了？！</t>
  </si>
  <si>
    <t>？？？？我发现了啥？？！</t>
  </si>
  <si>
    <t>朱哥就是传奇</t>
  </si>
  <si>
    <t>这盲僧你告诉我他是残疾人??</t>
  </si>
  <si>
    <t>震惊</t>
  </si>
  <si>
    <t>卧槽，这判断</t>
  </si>
  <si>
    <t>这龙骑士太强了</t>
  </si>
  <si>
    <t>您状态非常好啊</t>
  </si>
  <si>
    <t>新华社？？！！？</t>
  </si>
  <si>
    <t>怎么打的游戏 看起来不错</t>
  </si>
  <si>
    <t>？？？新华社</t>
  </si>
  <si>
    <t>取决于有没有钱维持</t>
  </si>
  <si>
    <t>新华社？？！</t>
  </si>
  <si>
    <t>盲仔乱杀</t>
  </si>
  <si>
    <t>沉睡了九年的big boss。snake！</t>
  </si>
  <si>
    <t>新华社也开始争战峡谷？</t>
  </si>
  <si>
    <t>新华社我察！</t>
  </si>
  <si>
    <t>永远想不到队友用啥来玩</t>
  </si>
  <si>
    <t>bgm好评</t>
  </si>
  <si>
    <t>不是王者就好（狗头）</t>
  </si>
  <si>
    <t>打的比我好系列</t>
  </si>
  <si>
    <t>确定不是英雄联盟？</t>
  </si>
  <si>
    <t>华子？？？</t>
  </si>
  <si>
    <t>比我精神多了，真的</t>
  </si>
  <si>
    <t>什么社？</t>
  </si>
  <si>
    <t>我不配玩游戏</t>
  </si>
  <si>
    <t>精神</t>
  </si>
  <si>
    <t>没有输家</t>
  </si>
  <si>
    <t>我大罪域</t>
  </si>
  <si>
    <t>好像我才是残疾人！</t>
  </si>
  <si>
    <t>官方……</t>
  </si>
  <si>
    <t>当然不愿意</t>
  </si>
  <si>
    <t>啊？？？？？？？</t>
  </si>
  <si>
    <t>有点好笑，但。。。</t>
  </si>
  <si>
    <t>强！</t>
  </si>
  <si>
    <t>lnd！</t>
  </si>
  <si>
    <t>英雄去超越</t>
  </si>
  <si>
    <t>牛逼！</t>
  </si>
  <si>
    <t>插管了。。</t>
  </si>
  <si>
    <t>我知道他。有关注</t>
  </si>
  <si>
    <t>这个确实牛逼</t>
  </si>
  <si>
    <t>致敬英雄</t>
  </si>
  <si>
    <t>华</t>
  </si>
  <si>
    <t>英雄去超越！！</t>
  </si>
  <si>
    <t>加油，愿平安</t>
  </si>
  <si>
    <t>我看到了什么</t>
  </si>
  <si>
    <t>我们是冠军</t>
  </si>
  <si>
    <t>？？！</t>
  </si>
  <si>
    <t>传奇又不灭</t>
  </si>
  <si>
    <t>这么回事</t>
  </si>
  <si>
    <t>永不言弃！</t>
  </si>
  <si>
    <t>你很强大</t>
  </si>
  <si>
    <t>腾讯花了多少钱？</t>
  </si>
  <si>
    <t>新华社吗？</t>
  </si>
  <si>
    <t>玩得真好</t>
  </si>
  <si>
    <t>看完之后不舒服</t>
  </si>
  <si>
    <t>真用脚打。。。。无言</t>
  </si>
  <si>
    <t>艾欧尼亚，昂扬不灭</t>
  </si>
  <si>
    <t>兄弟们不是猿</t>
  </si>
  <si>
    <t>王者荣耀是王者峡谷</t>
  </si>
  <si>
    <t>感觉现在鼻子是酸的，加油！</t>
  </si>
  <si>
    <t>自愧不如</t>
  </si>
  <si>
    <t>这盘比赛没有败方</t>
  </si>
  <si>
    <t>比我玩的好</t>
  </si>
  <si>
    <t>我才是残疾人啊</t>
  </si>
  <si>
    <t>都是冠军</t>
  </si>
  <si>
    <t>索拉卡呢！？</t>
  </si>
  <si>
    <t>加油，英雄永不腐朽</t>
  </si>
  <si>
    <t>？官方？</t>
  </si>
  <si>
    <t>要不咱们把手剁了吧</t>
  </si>
  <si>
    <t>真了不起啊</t>
  </si>
  <si>
    <t>瘦了！</t>
  </si>
  <si>
    <t>好bgm</t>
  </si>
  <si>
    <t>加入光荣的进化吧</t>
  </si>
  <si>
    <t>新华社yyds！！</t>
  </si>
  <si>
    <t>丹砂死神！</t>
  </si>
  <si>
    <t>打得很好了</t>
  </si>
  <si>
    <t>新华社？？？？？？？？？？？？？？？</t>
  </si>
  <si>
    <t>我手残算不算残疾人</t>
  </si>
  <si>
    <t>我咋感觉玩不过他们呢</t>
  </si>
  <si>
    <t>我死了没钱</t>
  </si>
  <si>
    <t>都是传奇</t>
  </si>
  <si>
    <t>传奇永不灭。</t>
  </si>
  <si>
    <t>英雄永不灭</t>
  </si>
  <si>
    <t>米斯达</t>
  </si>
  <si>
    <t>相信奇迹的人，本身就和奇迹一样了不起的！</t>
  </si>
  <si>
    <t>兄弟们，变质了。</t>
  </si>
  <si>
    <t>新华社作者?！！！</t>
  </si>
  <si>
    <t>为人类的坚毅泪目</t>
  </si>
  <si>
    <t>难以置信！</t>
  </si>
  <si>
    <t>水之呼吸</t>
  </si>
  <si>
    <t>官方整活</t>
  </si>
  <si>
    <t>你已经胜利了，无论输赢！</t>
  </si>
  <si>
    <t>明显瘦了一大圈啊。。。</t>
  </si>
  <si>
    <t>真没想到还真有用脚打的！厉害！</t>
  </si>
  <si>
    <t>好！很有精神！</t>
  </si>
  <si>
    <t>王德发？！新华社？！</t>
  </si>
  <si>
    <t>三连了！佩服！</t>
  </si>
  <si>
    <t>震撼人心</t>
  </si>
  <si>
    <t>What's up 新华社</t>
  </si>
  <si>
    <t>还是英雄联盟端游，我以为手游呢</t>
  </si>
  <si>
    <t>人生的强者</t>
  </si>
  <si>
    <t>我将我的币给你，去吧！去登上热门第一！</t>
  </si>
  <si>
    <t>新华社？新华社！</t>
  </si>
  <si>
    <t>新华社还懂这个？？？</t>
  </si>
  <si>
    <t>这可是新华社</t>
  </si>
  <si>
    <t>新华社？！！！？</t>
  </si>
  <si>
    <t>这芒星牛啊</t>
  </si>
  <si>
    <t>一块有爱的比赛</t>
  </si>
  <si>
    <t>新华社？！！</t>
  </si>
  <si>
    <t>总有地上的圣灵，敢于挑战雷霆的威光</t>
  </si>
  <si>
    <t>挖槽，新华社</t>
  </si>
  <si>
    <t>新华社？搞事情？</t>
  </si>
  <si>
    <t>这是那个新华社吗</t>
  </si>
  <si>
    <t>血腓，这也太危险了吧</t>
  </si>
  <si>
    <t>塔姆 舌头玩游戏</t>
  </si>
  <si>
    <t>我以为我看错了，没错是新华设</t>
  </si>
  <si>
    <t>我们是联盟 无畏共联盟</t>
  </si>
  <si>
    <t>这盲僧牛笔</t>
  </si>
  <si>
    <t>震惊到我了</t>
  </si>
  <si>
    <t>？？？新华社？</t>
  </si>
  <si>
    <t>僕が 死のうと思ったの心が空っぽになったから</t>
  </si>
  <si>
    <t>我用双手成就你的梦想</t>
  </si>
  <si>
    <t>BGM中岛美嘉曾经我也想一了百了</t>
  </si>
  <si>
    <t>新华社还整这活?</t>
  </si>
  <si>
    <t>卧槽，看傻了</t>
  </si>
  <si>
    <t>新华社???</t>
  </si>
  <si>
    <t>这解说好熟悉的名字感觉</t>
  </si>
  <si>
    <t>啊？？？</t>
  </si>
  <si>
    <t>气度</t>
  </si>
  <si>
    <t>不愿意</t>
  </si>
  <si>
    <t>龙骑士的盲僧吊打我</t>
  </si>
  <si>
    <t>龙骑士不光打csgo啊？</t>
  </si>
  <si>
    <t>solokilll！</t>
  </si>
  <si>
    <t>不</t>
  </si>
  <si>
    <t>太帅了</t>
  </si>
  <si>
    <t xml:space="preserve"> 你币有了</t>
  </si>
  <si>
    <t>我没手，我不配</t>
  </si>
  <si>
    <t>BGM!!!</t>
  </si>
  <si>
    <t>小八加油！</t>
  </si>
  <si>
    <t>丹砂死神</t>
  </si>
  <si>
    <t>这个标题？</t>
  </si>
  <si>
    <t>WC</t>
  </si>
  <si>
    <t>人家拿嘴都能r闪，我竟然不行，我是fw</t>
  </si>
  <si>
    <t>丹砂</t>
  </si>
  <si>
    <t>朱铭俊？</t>
  </si>
  <si>
    <t>[ohhhhhhhhhhhh]</t>
  </si>
  <si>
    <t>哈哈哈哈我好像懂了</t>
  </si>
  <si>
    <t>出远门！！！！哈哈哈哈</t>
  </si>
  <si>
    <t>太贴心了哈哈哈哈哈哈哈哈</t>
  </si>
  <si>
    <t>好像是没有刹车啊哈哈哈哈哈哈</t>
  </si>
  <si>
    <t>曲对币有！！！</t>
  </si>
  <si>
    <t>没有刹车么哈哈哈哈哈哈哈</t>
  </si>
  <si>
    <t>已经很累了哈哈哈哈哈</t>
  </si>
  <si>
    <t>我就担心，脚蹬子别蹦断了……哈哈哈哈哈哈哈哈哈…………</t>
  </si>
  <si>
    <t>bgm：置换反应</t>
  </si>
  <si>
    <t>他柔(bushi）我哭(xiaoku)</t>
  </si>
  <si>
    <t>救命 好心动哦！</t>
  </si>
  <si>
    <t>你好温柔！！！！！！！！！！！！！！</t>
  </si>
  <si>
    <t>看着就很累哈哈哈哈</t>
  </si>
  <si>
    <t>曲对币有！！！！！！！</t>
  </si>
  <si>
    <t>哈哈哈哈 暖心</t>
  </si>
  <si>
    <t>哈哈哈哈卧槽</t>
  </si>
  <si>
    <t>好家伙 不怕招来真买家（doge）</t>
  </si>
  <si>
    <t>好牛哈哈哈哈哈哈哈哈哈</t>
  </si>
  <si>
    <t>哈哈哈哈哈他们看懵了</t>
  </si>
  <si>
    <t>哈哈哈哈哈哈这项目我投了</t>
  </si>
  <si>
    <t>哈哈哈哈哈哈哈哈哈真的能骑</t>
  </si>
  <si>
    <t>BGM：《连锁反应》</t>
  </si>
  <si>
    <t>我天，哈哈哈，居然可以用。</t>
  </si>
  <si>
    <t>太周到了！</t>
  </si>
  <si>
    <t>你也能变成光！迪迦！！！！！！！！！！</t>
  </si>
  <si>
    <t>太卧槽了，哈哈哈哈！！！！</t>
  </si>
  <si>
    <t>我真的想要哈哈哈哈哈哈哈哈哈哈</t>
  </si>
  <si>
    <t>所以还是得蹦哒啊哈哈哈哈</t>
  </si>
  <si>
    <t>哈哈哈，曲对币有</t>
  </si>
  <si>
    <t>曲对币有！</t>
  </si>
  <si>
    <t>不刹车直接跳车</t>
  </si>
  <si>
    <t>继续跳啊</t>
  </si>
  <si>
    <t>UCI表示合理</t>
  </si>
  <si>
    <t>币留不住了</t>
  </si>
  <si>
    <t>怎么刹车</t>
  </si>
  <si>
    <t>你这施工现场看着有点危险</t>
  </si>
  <si>
    <t>脚要是不小心滑下去了咋办</t>
  </si>
  <si>
    <t>路灯下的自行车</t>
  </si>
  <si>
    <t>背带裤都换掉了，估计怕摔倒的时候卡裆（</t>
  </si>
  <si>
    <t>英叔快乐车(dog)</t>
  </si>
  <si>
    <t>BGM好评！！</t>
  </si>
  <si>
    <t>可以考虑投资</t>
  </si>
  <si>
    <t>印度人直呼内行</t>
  </si>
  <si>
    <t>挺有喜感啊</t>
  </si>
  <si>
    <t>这个项目我王多鱼投了</t>
  </si>
  <si>
    <t>这可以锻炼身体！！！！！有用！！！！</t>
  </si>
  <si>
    <t>上坡怎么办</t>
  </si>
  <si>
    <t>见怪不怪</t>
  </si>
  <si>
    <t>我好像也是</t>
  </si>
  <si>
    <t>看你有点像</t>
  </si>
  <si>
    <t>省力？</t>
  </si>
  <si>
    <t>哈哈哈哈哈哈路人？？？？？？</t>
  </si>
  <si>
    <t>就离谱……</t>
  </si>
  <si>
    <t>过于优秀</t>
  </si>
  <si>
    <t>英文版的更好听</t>
  </si>
  <si>
    <t>路人：报警了！</t>
  </si>
  <si>
    <t>怎么办，我想要（bushi</t>
  </si>
  <si>
    <t>虽然他做的都是没用的东西，但我真的好佩服他的创造力啊</t>
  </si>
  <si>
    <t>老实说小时候的噩梦，当时不知为何害怕</t>
  </si>
  <si>
    <t>防震</t>
  </si>
  <si>
    <t>还真的能动</t>
  </si>
  <si>
    <t>那我想问一下上坡咋整</t>
  </si>
  <si>
    <t>。。。。。。。。？。。。。</t>
  </si>
  <si>
    <t>我擦我擦擦擦擦擦擦擦</t>
  </si>
  <si>
    <t>还能骑</t>
  </si>
  <si>
    <t>非常的僵性化</t>
  </si>
  <si>
    <t>轮胎瘪了</t>
  </si>
  <si>
    <t>演示</t>
  </si>
  <si>
    <t>拉风</t>
  </si>
  <si>
    <t>女生自用一手车</t>
  </si>
  <si>
    <t>你也不怕被送走</t>
  </si>
  <si>
    <t>露出自豪的笑容</t>
  </si>
  <si>
    <t>这里的bgm是啥？好熟悉又想不起来</t>
  </si>
  <si>
    <t>我怎么觉得这个发明挺有用的呢</t>
  </si>
  <si>
    <t>村里人:习惯了</t>
  </si>
  <si>
    <t>众筹给耿哥买一套清朝官服（1/100）</t>
  </si>
  <si>
    <t>我很喜欢</t>
  </si>
  <si>
    <t>开比走累</t>
  </si>
  <si>
    <t>厄运走开</t>
  </si>
  <si>
    <t>自己都笑了</t>
  </si>
  <si>
    <t>有油气泄漏的地方才要开动火票吧？这种地方不需要开动火票吧？</t>
  </si>
  <si>
    <t>比较搞</t>
  </si>
  <si>
    <t>不是还有飞僵嘛！</t>
  </si>
  <si>
    <t>创作没有瓶颈吗</t>
  </si>
  <si>
    <t>刹车啊！！</t>
  </si>
  <si>
    <t>我王多鱼投了！</t>
  </si>
  <si>
    <t>真欧林斯避震，颜色也对</t>
  </si>
  <si>
    <t>太糙了</t>
  </si>
  <si>
    <t>设计的太高了，七七摸不到上面把手</t>
  </si>
  <si>
    <t>小妹妹</t>
  </si>
  <si>
    <t>刹车呢！</t>
  </si>
  <si>
    <t>.......</t>
  </si>
  <si>
    <t>没有意义啊~一样在蹦~</t>
  </si>
  <si>
    <t>刹车呢</t>
  </si>
  <si>
    <t>没有意义啊~不还是在蹦~</t>
  </si>
  <si>
    <t>更累了</t>
  </si>
  <si>
    <t>已经有人打电话报警了</t>
  </si>
  <si>
    <t>d</t>
  </si>
  <si>
    <t>鞋子对味了</t>
  </si>
  <si>
    <t>原来是头上带了个手机啊，感情以为是帮我挡光呢</t>
  </si>
  <si>
    <t>把手设计竖过来更好</t>
  </si>
  <si>
    <t>没想到这么喜感</t>
  </si>
  <si>
    <t>百公里一个耿！</t>
  </si>
  <si>
    <t>《辛苦》</t>
  </si>
  <si>
    <t>变废为宝666</t>
  </si>
  <si>
    <t>跳着跳着当心后面卡蛋了</t>
  </si>
  <si>
    <t>太顶了</t>
  </si>
  <si>
    <t>路人:喂，妖妖灵吗</t>
  </si>
  <si>
    <t>不错拍电影御用了</t>
  </si>
  <si>
    <t>这项目我投了</t>
  </si>
  <si>
    <t>批量生产发往湘西。</t>
  </si>
  <si>
    <t>累了就坐下</t>
  </si>
  <si>
    <t>不la沟子吗</t>
  </si>
  <si>
    <t>强者如斯</t>
  </si>
  <si>
    <t>《省力》</t>
  </si>
  <si>
    <t>这是缓震？</t>
  </si>
  <si>
    <t>我的眼睛！！！</t>
  </si>
  <si>
    <t>熟视无睹？</t>
  </si>
  <si>
    <t>来，123上链接</t>
  </si>
  <si>
    <t>这种车掉链子应该很容易装好吧</t>
  </si>
  <si>
    <t>有点像比莉的声音啊</t>
  </si>
  <si>
    <t>我居然想要</t>
  </si>
  <si>
    <t>bgm:路灯下的那个谁</t>
  </si>
  <si>
    <t>路灯下的小姑娘</t>
  </si>
  <si>
    <t>《这，就是股刹》（）</t>
  </si>
  <si>
    <t>大爷看懂了</t>
  </si>
  <si>
    <t>BGM谁选的，水平实在是高</t>
  </si>
  <si>
    <t>这就是前卫</t>
  </si>
  <si>
    <t>翻新出厂</t>
  </si>
  <si>
    <t>你她娘的真是个人才</t>
  </si>
  <si>
    <t>真怕他跳掉链子了</t>
  </si>
  <si>
    <t>这…小区的健身器</t>
  </si>
  <si>
    <t>建议全国推广</t>
  </si>
  <si>
    <t>我擦避震器？</t>
  </si>
  <si>
    <t>换个衣服？</t>
  </si>
  <si>
    <t>是不是少了一张符</t>
  </si>
  <si>
    <t>卧槽，真行</t>
  </si>
  <si>
    <t>好家伙！！</t>
  </si>
  <si>
    <t>我需要辅助轮不然翻车</t>
  </si>
  <si>
    <t>平衡能力不错</t>
  </si>
  <si>
    <t>看到这样我就放心了</t>
  </si>
  <si>
    <t>这个项目，我们苗疆投了！</t>
  </si>
  <si>
    <t>大爷：这什么稀奇玩意儿</t>
  </si>
  <si>
    <t>BGM二手玫瑰 耍猴</t>
  </si>
  <si>
    <t>这不是没事干啊</t>
  </si>
  <si>
    <t>啊，不要。</t>
  </si>
  <si>
    <t>上个坡</t>
  </si>
  <si>
    <t>加上那个DJ灯就完美了</t>
  </si>
  <si>
    <t>BGM耍猴儿</t>
  </si>
  <si>
    <t>woc老年车</t>
  </si>
  <si>
    <t>手部角度细节不够精致，其他都挺标准。下次注意！</t>
  </si>
  <si>
    <t>不需要刹车吗</t>
  </si>
  <si>
    <t>这个设计太惊艳了</t>
  </si>
  <si>
    <t>到底谁来用</t>
  </si>
  <si>
    <t>不要不要哭泣</t>
  </si>
  <si>
    <t>这个我投了</t>
  </si>
  <si>
    <t>大水牛男装车</t>
  </si>
  <si>
    <t>卧槽 极客</t>
  </si>
  <si>
    <t>村民:这个人2臂吧。</t>
  </si>
  <si>
    <t>赛博朋克1777</t>
  </si>
  <si>
    <t>跳着不香吗，有什么自行车</t>
  </si>
  <si>
    <t>全是下坡路</t>
  </si>
  <si>
    <t>新一代缰身器材</t>
  </si>
  <si>
    <t>村民:我谢谢你</t>
  </si>
  <si>
    <t>带劲</t>
  </si>
  <si>
    <t>他这是在上坡吗，我的妈</t>
  </si>
  <si>
    <t>夹裤子不？？？</t>
  </si>
  <si>
    <t>好像没刹车</t>
  </si>
  <si>
    <t>新产品，赶紧买一辆烧给老祖宗，保佑我中500万</t>
  </si>
  <si>
    <t>BGM 爱的供养 再问杀了你</t>
  </si>
  <si>
    <t>还能骑？厉害啊</t>
  </si>
  <si>
    <t>这车能烧么？</t>
  </si>
  <si>
    <t>建议普及</t>
  </si>
  <si>
    <t>←粤语老歌不是一半都是翻唱外国的么（doge</t>
  </si>
  <si>
    <t>笑不活了，哈哈哈哈</t>
  </si>
  <si>
    <t>太厉害了！超强创意</t>
  </si>
  <si>
    <t>，哈哈哈哈</t>
  </si>
  <si>
    <t>有点儿费裤子</t>
  </si>
  <si>
    <t>林正英：给我来十万辆</t>
  </si>
  <si>
    <t>请用清朝官服配色！！！！！！！！！！</t>
  </si>
  <si>
    <t>林正英表示先下单1万辆</t>
  </si>
  <si>
    <t>你坐下试试。。</t>
  </si>
  <si>
    <t>打脸了吧</t>
  </si>
  <si>
    <t>西厂！</t>
  </si>
  <si>
    <t>晚上起这东西在村里逛怕是要出事哟</t>
  </si>
  <si>
    <t>链条卡裆</t>
  </si>
  <si>
    <t>有用</t>
  </si>
  <si>
    <t>有用 取关了（dog</t>
  </si>
  <si>
    <t>刹车呢？》？？？</t>
  </si>
  <si>
    <t>高级</t>
  </si>
  <si>
    <t>车把前面挂个血包，怎么走都不累</t>
  </si>
  <si>
    <t>没搭个配套服装有点违和</t>
  </si>
  <si>
    <t xml:space="preserve">气不足 气不足 </t>
  </si>
  <si>
    <t>粉色大叔：喂，妖妖灵吗</t>
  </si>
  <si>
    <t>紫光灯，难道！！！</t>
  </si>
  <si>
    <t>生人回避！～！～～～～～</t>
  </si>
  <si>
    <t>袜子：我很慌</t>
  </si>
  <si>
    <t>耿哥这脑洞是真强大</t>
  </si>
  <si>
    <t>BGM超级好评</t>
  </si>
  <si>
    <t>天堂服务站爆款！天堂共享单车</t>
  </si>
  <si>
    <t>裤子容易绞链条里去</t>
  </si>
  <si>
    <t>“我们”</t>
  </si>
  <si>
    <t>比较费裤子</t>
  </si>
  <si>
    <t>我王多鱼。投了</t>
  </si>
  <si>
    <t>我已经开始笑了 哈哈哈哈</t>
  </si>
  <si>
    <t>还能给 轮胎打气</t>
  </si>
  <si>
    <t>路人已经习惯见怪不怪了，，</t>
  </si>
  <si>
    <t>肉眼可见的轮胎被压榨</t>
  </si>
  <si>
    <t>晚上就别出来了啊，会被道士抓走的</t>
  </si>
  <si>
    <t>没有刹车</t>
  </si>
  <si>
    <t>哈雷单车</t>
  </si>
  <si>
    <t>怪了，我这样掰就扁了</t>
  </si>
  <si>
    <t>这要是不小心坐下去。。。</t>
  </si>
  <si>
    <t>这个裤子要怎么洗 ，流泪</t>
  </si>
  <si>
    <t>不知道这次刑不刑</t>
  </si>
  <si>
    <t>灭火器好评</t>
  </si>
  <si>
    <t>往后一坐就刹车，单碟双钳，还能快速割痔，妙啊！</t>
  </si>
  <si>
    <t>卧槽 还能上破</t>
  </si>
  <si>
    <t>跳踏板</t>
  </si>
  <si>
    <t>非常的银杏</t>
  </si>
  <si>
    <t>大黄车（bushi）</t>
  </si>
  <si>
    <t>竟然这体重还没给跳折</t>
  </si>
  <si>
    <t>没刹车</t>
  </si>
  <si>
    <t>给我也上上漆</t>
  </si>
  <si>
    <t>没想到这个真的能使，我还以为一蹦就会失去平衡</t>
  </si>
  <si>
    <t>林正英配色</t>
  </si>
  <si>
    <t>王鹏举大沟八</t>
  </si>
  <si>
    <t>喂，幺幺零吗，这有个变态</t>
  </si>
  <si>
    <t>他们有夜视</t>
  </si>
  <si>
    <t>吕博</t>
  </si>
  <si>
    <t>吕博是我儿</t>
  </si>
  <si>
    <t>股刹</t>
  </si>
  <si>
    <t>这项目，我投了</t>
  </si>
  <si>
    <t>震撼路人一整年</t>
  </si>
  <si>
    <t>大灯还是随动的</t>
  </si>
  <si>
    <t>哈哈，不愧是你，手工耿</t>
  </si>
  <si>
    <t>回弹弹簧力量不够</t>
  </si>
  <si>
    <t>省力</t>
  </si>
  <si>
    <t>这真招来买家，你卖还是不卖。</t>
  </si>
  <si>
    <t>《大发明家》</t>
  </si>
  <si>
    <t>《大发冥家》</t>
  </si>
  <si>
    <t>旁边大哥已经开始打120了</t>
  </si>
  <si>
    <t>哈哈哈哈h</t>
  </si>
  <si>
    <t>设计非常银杏</t>
  </si>
  <si>
    <t>大客户</t>
  </si>
  <si>
    <t>看着挺好玩</t>
  </si>
  <si>
    <t>我giao耿子 你来真的</t>
  </si>
  <si>
    <t>哈哈  还能骑回去</t>
  </si>
  <si>
    <t>村名：老耿家傻儿子又出来了！</t>
  </si>
  <si>
    <t>“我们”？</t>
  </si>
  <si>
    <t>咋停呢？</t>
  </si>
  <si>
    <t>先买保险</t>
  </si>
  <si>
    <t>去联系昭和米国物语吧​</t>
  </si>
  <si>
    <t>我好像也是会员</t>
  </si>
  <si>
    <t>烤蓝</t>
  </si>
  <si>
    <t>兄弟萌  表面淬火</t>
  </si>
  <si>
    <t>貌似没刹车？</t>
  </si>
  <si>
    <t>还有脚刹的单车啊- -</t>
  </si>
  <si>
    <t>不跳不就刹车来</t>
  </si>
  <si>
    <t>翻唱外国的歌也能算粤语老歌了？</t>
  </si>
  <si>
    <t>哈雷二八</t>
  </si>
  <si>
    <t>记得提上蹦迪灯笼生三件套！！</t>
  </si>
  <si>
    <t>这是什么bgm啊</t>
  </si>
  <si>
    <t>tb链接放一下</t>
  </si>
  <si>
    <t>《学史明理》</t>
  </si>
  <si>
    <t>好家伙，二八大杠</t>
  </si>
  <si>
    <t>这种自行车是好东西</t>
  </si>
  <si>
    <t>哈哈哈哈哈哈哈哈可以</t>
  </si>
  <si>
    <t>要是脚滑坐到齿轮上会怎么样</t>
  </si>
  <si>
    <t>亲爱的小妹妹，请你不要不要哭泣</t>
  </si>
  <si>
    <t>下面加个弹簧会怎样呢</t>
  </si>
  <si>
    <t>秀急了</t>
  </si>
  <si>
    <t>人用的他都不上漆我真的笑了哈哈哈哈</t>
  </si>
  <si>
    <t>是Brother Louie好吧.......</t>
  </si>
  <si>
    <t>不良人</t>
  </si>
  <si>
    <t>坚持半个月瘦十斤</t>
  </si>
  <si>
    <t>好锻炼方式</t>
  </si>
  <si>
    <t>有点费轮胎</t>
  </si>
  <si>
    <t>后胎没气</t>
  </si>
  <si>
    <t>你一米九我知道</t>
  </si>
  <si>
    <t>林正英:听我说谢谢你！</t>
  </si>
  <si>
    <t>小腿肚废了</t>
  </si>
  <si>
    <t>省立</t>
  </si>
  <si>
    <t>能上坡吗？</t>
  </si>
  <si>
    <t>路人都不知道什么玩意儿过来了吗</t>
  </si>
  <si>
    <t>马上量产</t>
  </si>
  <si>
    <t>这是人能整出来的活么</t>
  </si>
  <si>
    <t>来了老哥</t>
  </si>
  <si>
    <t>荷东的士高</t>
  </si>
  <si>
    <t>踏板下要加个弹簧</t>
  </si>
  <si>
    <t>这项目我王多鱼骨头投了</t>
  </si>
  <si>
    <t>请上路</t>
  </si>
  <si>
    <t>ofo欠我的押金什么时候退啊？</t>
  </si>
  <si>
    <t>bgm 耍猴 疯狂的外星人</t>
  </si>
  <si>
    <t>大僵科技</t>
  </si>
  <si>
    <t>疯狂的外星人 bgm 耍猴</t>
  </si>
  <si>
    <t>应该用直把</t>
  </si>
  <si>
    <t>同情！</t>
  </si>
  <si>
    <t>越来越离谱</t>
  </si>
  <si>
    <t>同情</t>
  </si>
  <si>
    <t>这裤子不卷牙盘上白瞎了</t>
  </si>
  <si>
    <t>给后面拉个皮带传动发电机呀</t>
  </si>
  <si>
    <t>上坡呢</t>
  </si>
  <si>
    <t>霹雳丁字裤</t>
  </si>
  <si>
    <t>霹雳手套是吧</t>
  </si>
  <si>
    <t>我的眼</t>
  </si>
  <si>
    <t>mmeiy</t>
  </si>
  <si>
    <t>钱小豪快来订他一百个</t>
  </si>
  <si>
    <t>一个无辜的路人</t>
  </si>
  <si>
    <t>累了就坐一会</t>
  </si>
  <si>
    <t>不行啦，茶眼泪去</t>
  </si>
  <si>
    <t>梗哥 我很担心你坐下去</t>
  </si>
  <si>
    <t>缺一顶红帽</t>
  </si>
  <si>
    <t>不是一般的帅</t>
  </si>
  <si>
    <t>耿哥是什么神校毕业的</t>
  </si>
  <si>
    <t>坐着骑吧</t>
  </si>
  <si>
    <t>作为一名失败的产品经理，他真的很成功</t>
  </si>
  <si>
    <t>淬火是提升硬度，这明明是加热到奥氏体状态降低硬度Y</t>
  </si>
  <si>
    <t>我李正英要十台</t>
  </si>
  <si>
    <t>缝纫机</t>
  </si>
  <si>
    <t>裤子会脏</t>
  </si>
  <si>
    <t>笑得停不下来</t>
  </si>
  <si>
    <t>秀儿，哈哈哈哈哈哈</t>
  </si>
  <si>
    <t>优雅实在是太优雅啦</t>
  </si>
  <si>
    <t>地府通高铁了</t>
  </si>
  <si>
    <t>上坡估计。。上不了</t>
  </si>
  <si>
    <t>人啊，不该吃太饱</t>
  </si>
  <si>
    <t>这个之前国外不是有站立自行车？</t>
  </si>
  <si>
    <t>宁可真是个大骟人啊</t>
  </si>
  <si>
    <t>那么问题来了，怎么上自行车呢</t>
  </si>
  <si>
    <t>卡点了</t>
  </si>
  <si>
    <t>王多鱼：这项目我投了！</t>
  </si>
  <si>
    <t>好想笑啊哈哈哈哈</t>
  </si>
  <si>
    <t>这可太刑了</t>
  </si>
  <si>
    <t>哈哈~~痴线架！！</t>
  </si>
  <si>
    <t>路人:喂，110吗</t>
  </si>
  <si>
    <t>牛逼了，科技区第一，棒棒哒</t>
  </si>
  <si>
    <t>歪？110嘛？这有个…</t>
  </si>
  <si>
    <t>撒花。。。。</t>
  </si>
  <si>
    <t>换套清朝官服就应景了</t>
  </si>
  <si>
    <t>累瘫了。</t>
  </si>
  <si>
    <t>我觉得换套衣服更不错</t>
  </si>
  <si>
    <t>王多鱼必投项目。</t>
  </si>
  <si>
    <t>地府量产</t>
  </si>
  <si>
    <t>林正英看了直摇头</t>
  </si>
  <si>
    <t>十里以内全部宵禁</t>
  </si>
  <si>
    <t>僵性化设计</t>
  </si>
  <si>
    <t>500尼特怕个啥</t>
  </si>
  <si>
    <t>路人一脸懵逼</t>
  </si>
  <si>
    <t>后门刺挠。。</t>
  </si>
  <si>
    <t>卧槽！沃野想要一辆！！！</t>
  </si>
  <si>
    <t>Bgm是什么？</t>
  </si>
  <si>
    <t>没气了</t>
  </si>
  <si>
    <t>那村里面的村民就遭殃了。</t>
  </si>
  <si>
    <t>没气啦</t>
  </si>
  <si>
    <t>印度</t>
  </si>
  <si>
    <t>真怕划沟子</t>
  </si>
  <si>
    <t>梅艳芳</t>
  </si>
  <si>
    <t>弄一身行头啊！</t>
  </si>
  <si>
    <t>这歌 把 Modern Talking 三首歌混在一起了</t>
  </si>
  <si>
    <t>像看傻子一样……</t>
  </si>
  <si>
    <t>刹车？</t>
  </si>
  <si>
    <t>上路啊</t>
  </si>
  <si>
    <t>车裂</t>
  </si>
  <si>
    <t>亲爱的~小妹妹~，请你不要不要悲伤</t>
  </si>
  <si>
    <t>耿哥，脸色不好太好哦。注意休息！身体健康！</t>
  </si>
  <si>
    <t>这个可以，太减了</t>
  </si>
  <si>
    <t>bgm耍猴儿唢呐版</t>
  </si>
  <si>
    <t>大哥都想到 太贴心了 就是没闸</t>
  </si>
  <si>
    <t>愣着干嘛？赶紧投币投资啊</t>
  </si>
  <si>
    <t>小伙伴都惊呆了。</t>
  </si>
  <si>
    <t>好健身啊。</t>
  </si>
  <si>
    <t>这玩意只能中午骑呀</t>
  </si>
  <si>
    <t>不能穿白裤子，会蹭油！</t>
  </si>
  <si>
    <t>歌好听，叫什么名字，弹幕说一下啊</t>
  </si>
  <si>
    <t>平衡性如何啊</t>
  </si>
  <si>
    <t>变宝为废</t>
  </si>
  <si>
    <t>是那种在上面跳着跳着就能走的自行车吗</t>
  </si>
  <si>
    <t>《连锁反应》</t>
  </si>
  <si>
    <t>那么问题来了  上坡怎么玩</t>
  </si>
  <si>
    <t>还带是你啊</t>
  </si>
  <si>
    <t>大锤100 小锤80</t>
  </si>
  <si>
    <t>开始笑了</t>
  </si>
  <si>
    <t>我觉得他不够结实，可能会半路散架，小心。</t>
  </si>
  <si>
    <t>看后轮没气了</t>
  </si>
  <si>
    <t>悲 天 悯 人</t>
  </si>
  <si>
    <t>啥都好，就是挺费裤子</t>
  </si>
  <si>
    <t>上车是个问题</t>
  </si>
  <si>
    <t>手那块也能做个发条就牛逼了</t>
  </si>
  <si>
    <t>上坡咋整</t>
  </si>
  <si>
    <t>出个远门</t>
  </si>
  <si>
    <t>@徐云流浪中国</t>
  </si>
  <si>
    <t>他好平衡啊哈哈哈哈好厉害</t>
  </si>
  <si>
    <t>《逝       验》</t>
  </si>
  <si>
    <t>狗眼已瞎</t>
  </si>
  <si>
    <t>前面的，这首歌出来的时候杨坤还穿开档裤</t>
  </si>
  <si>
    <t>哈哈哈有用</t>
  </si>
  <si>
    <t>真银杏化！</t>
  </si>
  <si>
    <t>啊旺设计刹车了</t>
  </si>
  <si>
    <t>建议批量生产哈哈哈哈</t>
  </si>
  <si>
    <t>这走走不倒退吗？</t>
  </si>
  <si>
    <t>七七：车太高了上不去</t>
  </si>
  <si>
    <t>睡不着了</t>
  </si>
  <si>
    <t>我一看他的视频三分之二都是在快进</t>
  </si>
  <si>
    <t>BGM是啥</t>
  </si>
  <si>
    <t>《地狱慈善家》</t>
  </si>
  <si>
    <t>他好像玩的很开心的样子</t>
  </si>
  <si>
    <t>《 人 体 工 学 》</t>
  </si>
  <si>
    <t>把手上给他接个发电机，这样手电筒就不会没电了，虽然有可能像是在发电报</t>
  </si>
  <si>
    <t>他好帅，好特别的自行车</t>
  </si>
  <si>
    <t>骑上它，你就是这条街最靓的仔b（￣▽￣）db（￣▽￣）db（￣▽￣）d</t>
  </si>
  <si>
    <t>路人离奇的眼神</t>
  </si>
  <si>
    <t>还有避震</t>
  </si>
  <si>
    <t>这项目我投了，马上量产</t>
  </si>
  <si>
    <t>湘西的行家们可以订购，以后不用自己赶那啥了</t>
  </si>
  <si>
    <t>我已经开始笑了哈哈哈</t>
  </si>
  <si>
    <t>指路冥灯</t>
  </si>
  <si>
    <t>果汁分你一半，爱相互分担</t>
  </si>
  <si>
    <t>好像没有刹车啊</t>
  </si>
  <si>
    <t>卧槽卧槽哈哈哈哈</t>
  </si>
  <si>
    <t>哈哈哈哈～(￣▽￣～)~</t>
  </si>
  <si>
    <t>他在挡光</t>
  </si>
  <si>
    <t>你应该准备套专门的服装</t>
  </si>
  <si>
    <t>完全没问题</t>
  </si>
  <si>
    <t>湘西投了</t>
  </si>
  <si>
    <t>怎么上车</t>
  </si>
  <si>
    <t>他上坡真的站起来蹬了！！！</t>
  </si>
  <si>
    <t>晚上试最好</t>
  </si>
  <si>
    <t>《创 意 工 坊》</t>
  </si>
  <si>
    <t>这膝盖还是太弯了</t>
  </si>
  <si>
    <t>路人要报警了</t>
  </si>
  <si>
    <t>《创 意工  坊》</t>
  </si>
  <si>
    <t>这个项目我投了</t>
  </si>
  <si>
    <t>啊楼浪</t>
  </si>
  <si>
    <t>阎王：马上购入一批放在地府各处!</t>
  </si>
  <si>
    <t>大爷:卧槽，这年轻人</t>
  </si>
  <si>
    <t>后面这个，万一把裤子割破了咋整</t>
  </si>
  <si>
    <t>曲不对</t>
  </si>
  <si>
    <t>邻居都习惯了</t>
  </si>
  <si>
    <t>邻居都见怪不怪了</t>
  </si>
  <si>
    <t>我想要一台</t>
  </si>
  <si>
    <t>居然做出了有用的东西，取关</t>
  </si>
  <si>
    <t>还有气，卧槽</t>
  </si>
  <si>
    <t>太暖了</t>
  </si>
  <si>
    <t>耿子憋住啊</t>
  </si>
  <si>
    <t>串门就算了</t>
  </si>
  <si>
    <t>看起来更累了</t>
  </si>
  <si>
    <t>邻居打110了</t>
  </si>
  <si>
    <t>喂！胃！110吗？这有一个…</t>
  </si>
  <si>
    <t>感觉快喷到管子了 好危险</t>
  </si>
  <si>
    <t>要啥自行车？</t>
  </si>
  <si>
    <t>图纸都不要了。 这么牛逼的嘛</t>
  </si>
  <si>
    <t>平衡能力可以啊</t>
  </si>
  <si>
    <t>ofo退钱！！！！</t>
  </si>
  <si>
    <t>刹车往后边一坐是吧</t>
  </si>
  <si>
    <t>太贴心了</t>
  </si>
  <si>
    <t>自己都绷不住叻</t>
  </si>
  <si>
    <t>高矮能调不  七七够得着吗</t>
  </si>
  <si>
    <t>曲对币又。。</t>
  </si>
  <si>
    <t>耍猴儿来了</t>
  </si>
  <si>
    <t>哈哈哈哈哈哈哈哈哈哈哈哈我擦</t>
  </si>
  <si>
    <t>我有点想买</t>
  </si>
  <si>
    <t>哈哈哈哈哈哈哈哈哈哈卧槽</t>
  </si>
  <si>
    <t>这个创意。。。我笑了哈哈哈哈哈哈</t>
  </si>
  <si>
    <t>骑完回去要洗裤子了</t>
  </si>
  <si>
    <t>你是这条街上最靓的仔</t>
  </si>
  <si>
    <t>《前叉》</t>
  </si>
  <si>
    <t>哈哈哈好玩</t>
  </si>
  <si>
    <t>湘西人狂喜的xswl</t>
  </si>
  <si>
    <t>淬火</t>
  </si>
  <si>
    <t>轮胎掉了他是怎么骑回来的</t>
  </si>
  <si>
    <t>韩国进行曲</t>
  </si>
  <si>
    <t>TND真是个人才，哈哈哈哈哈哈哈</t>
  </si>
  <si>
    <t>传说中的脚刹</t>
  </si>
  <si>
    <t>美团单车已赞助</t>
  </si>
  <si>
    <t>不用刹车？</t>
  </si>
  <si>
    <t>‘</t>
  </si>
  <si>
    <t>太焯了哈哈</t>
  </si>
  <si>
    <t>奔跑的幸存者：我谢谢你</t>
  </si>
  <si>
    <t>链条油糊一腿（鸡蛋里挑骨头）</t>
  </si>
  <si>
    <t>人类：听我说谢谢你</t>
  </si>
  <si>
    <t>你这没刹车呀</t>
  </si>
  <si>
    <t>唢呐一响，人气爆涨哈哈哈</t>
  </si>
  <si>
    <t>感觉会很健康</t>
  </si>
  <si>
    <t>甚至有点想拥有</t>
  </si>
  <si>
    <t>手工耿，护目镜</t>
  </si>
  <si>
    <t>哈哈哈哈哈真酷</t>
  </si>
  <si>
    <t>这个老6</t>
  </si>
  <si>
    <t>这刹车绝了.</t>
  </si>
  <si>
    <t>大爷：?这是什么妖术</t>
  </si>
  <si>
    <t>问题是怎么跳上去</t>
  </si>
  <si>
    <t>居然没倒</t>
  </si>
  <si>
    <t>湘西特供</t>
  </si>
  <si>
    <t>我竟然笑出了鼻涕泡</t>
  </si>
  <si>
    <t>路人报警了</t>
  </si>
  <si>
    <t>难抑制 难抑制</t>
  </si>
  <si>
    <t>回拉弹簧太小了导致效率低</t>
  </si>
  <si>
    <t>我冥币呢，快</t>
  </si>
  <si>
    <t>可怜</t>
  </si>
  <si>
    <t>侧面描写</t>
  </si>
  <si>
    <t>前方高能预警</t>
  </si>
  <si>
    <t>摩登兄弟</t>
  </si>
  <si>
    <t>我大概猜到什么结构了</t>
  </si>
  <si>
    <t>耿哥的腚，要小心</t>
  </si>
  <si>
    <t>求bgm</t>
  </si>
  <si>
    <t>我觉得有用，练核心神器</t>
  </si>
  <si>
    <t>居然能骑？</t>
  </si>
  <si>
    <t>好家伙缝纫机</t>
  </si>
  <si>
    <t>这要是往后一坐，，，</t>
  </si>
  <si>
    <t>bgmnb</t>
  </si>
  <si>
    <t>坐下去就是刹车了</t>
  </si>
  <si>
    <t>总感觉磕个石头姿势失去平衡会在链轮上见血）</t>
  </si>
  <si>
    <t>就这车速还要刹车</t>
  </si>
  <si>
    <t>轮胎快爆了！</t>
  </si>
  <si>
    <t>这速度要速度要什么刹车啊</t>
  </si>
  <si>
    <t>仓库</t>
  </si>
  <si>
    <t>妙</t>
  </si>
  <si>
    <t>这服装不对</t>
  </si>
  <si>
    <t>大爷：麻了</t>
  </si>
  <si>
    <t>BGM，连锁反应</t>
  </si>
  <si>
    <t>很担心会把大梁撅折</t>
  </si>
  <si>
    <t>笑果怎么样啊</t>
  </si>
  <si>
    <t>刹车呢？？？？？？？？？？</t>
  </si>
  <si>
    <t>健身好东西</t>
  </si>
  <si>
    <t>卧槽   真有用</t>
  </si>
  <si>
    <t>新健身器材</t>
  </si>
  <si>
    <t>不是，你最近老是自己先笑，这样可以吗</t>
  </si>
  <si>
    <t>腰可受不了</t>
  </si>
  <si>
    <t>音乐工厂</t>
  </si>
  <si>
    <t>自带混响</t>
  </si>
  <si>
    <t>全村的绝望！！！！！！！！</t>
  </si>
  <si>
    <t>路人已经在打110了</t>
  </si>
  <si>
    <t>大哥报警了</t>
  </si>
  <si>
    <t>目标群体不需要啊</t>
  </si>
  <si>
    <t>老 客 户</t>
  </si>
  <si>
    <t>还不如走路</t>
  </si>
  <si>
    <t>居然能骑</t>
  </si>
  <si>
    <t>这配乐绝了</t>
  </si>
  <si>
    <t>衣服没跟上</t>
  </si>
  <si>
    <t>厉害哈哈哈哈哈哈哈哈哈</t>
  </si>
  <si>
    <t>链条蹭裤子了</t>
  </si>
  <si>
    <t>菊花好危险啊</t>
  </si>
  <si>
    <t>想看你做一个钢铁侠</t>
  </si>
  <si>
    <t>你是不是参加浪姐了？？？不能浪费你的头发</t>
  </si>
  <si>
    <t>要是去他家附近来家废品回收站一定有搞头</t>
  </si>
  <si>
    <t>这飞轮……菊花怎么办？</t>
  </si>
  <si>
    <t>这年轻人</t>
  </si>
  <si>
    <t>那啥会不会拉裤子啊</t>
  </si>
  <si>
    <t>结石患者的福音</t>
  </si>
  <si>
    <t>远光灯</t>
  </si>
  <si>
    <t>下坡就是另一个结局</t>
  </si>
  <si>
    <t>逝验一下（</t>
  </si>
  <si>
    <t>天秀</t>
  </si>
  <si>
    <t>哈哈哈哈哈哈～我们是指和二手玫瑰吗？</t>
  </si>
  <si>
    <t>路人“小伙子 你骑的什么车呀”</t>
  </si>
  <si>
    <t>还可以边深蹲边骑车··</t>
  </si>
  <si>
    <t>累不累？不累</t>
  </si>
  <si>
    <t>新  刑  具</t>
  </si>
  <si>
    <t>邻居:咱村傻子又出来了</t>
  </si>
  <si>
    <t>我怕链子断了</t>
  </si>
  <si>
    <t>蹦不动了吧</t>
  </si>
  <si>
    <t>大爷看傻了</t>
  </si>
  <si>
    <t>好像没有刹车系统</t>
  </si>
  <si>
    <t>总感觉随时会断的样子</t>
  </si>
  <si>
    <t>羡慕的眼观</t>
  </si>
  <si>
    <t>这轮胎······。</t>
  </si>
  <si>
    <t>庖丁解ju</t>
  </si>
  <si>
    <t>动火作业，配备灭火器专业啊</t>
  </si>
  <si>
    <t>赶路运动两不误</t>
  </si>
  <si>
    <t>《同情》</t>
  </si>
  <si>
    <t>没刹车吗</t>
  </si>
  <si>
    <t>&lt;&lt;我们&gt;&gt;</t>
  </si>
  <si>
    <t>最靓的仔</t>
  </si>
  <si>
    <t>DBM 路灯下的小姑娘</t>
  </si>
  <si>
    <t>裤子卷进去了的话</t>
  </si>
  <si>
    <t>有点厉害哈哈</t>
  </si>
  <si>
    <t>1000＋的人正在观看哈哈哈</t>
  </si>
  <si>
    <t>下次不许做这种有用的东西了</t>
  </si>
  <si>
    <t>淘宝什么时候上架，记得申请专利啊耿哥</t>
  </si>
  <si>
    <t>BGM荷东猛士</t>
  </si>
  <si>
    <t>迪斯科</t>
  </si>
  <si>
    <t>王多鱼：这项目我投了。</t>
  </si>
  <si>
    <t>就担心这齿轮会磨腚</t>
  </si>
  <si>
    <t>身体不够直，扣分</t>
  </si>
  <si>
    <t>你给骑一下</t>
  </si>
  <si>
    <t>这波是morden talking 串烧</t>
  </si>
  <si>
    <t>啊 好亮啊</t>
  </si>
  <si>
    <t>手酸不</t>
  </si>
  <si>
    <t>牛逼哈哈哈哈</t>
  </si>
  <si>
    <t>齿轮会不会卡唧</t>
  </si>
  <si>
    <t>感觉一不小心脚滑就菊花不保 哈哈</t>
  </si>
  <si>
    <t>《我们》</t>
  </si>
  <si>
    <t>坐下去割腚</t>
  </si>
  <si>
    <t>淬火ing</t>
  </si>
  <si>
    <t>我塔马感动哭了</t>
  </si>
  <si>
    <t>我想看你怎么上坡</t>
  </si>
  <si>
    <t>天才</t>
  </si>
  <si>
    <t>除了没有刹车，完美</t>
  </si>
  <si>
    <t>路人好淡定</t>
  </si>
  <si>
    <t>不要笑啊</t>
  </si>
  <si>
    <t>上坡不好上吧</t>
  </si>
  <si>
    <t>配上夜行蹦迪灯</t>
  </si>
  <si>
    <t>啊要断了</t>
  </si>
  <si>
    <t>路边一个靓仔报警了！！！</t>
  </si>
  <si>
    <t>啊啊啊啊！我的眼睛</t>
  </si>
  <si>
    <t>兄弟们  是跳着费劲还是骑着费劲</t>
  </si>
  <si>
    <t>好聪明 拿木棍就停车了</t>
  </si>
  <si>
    <t>直接脚刹还要什么刹车</t>
  </si>
  <si>
    <t>求问这段的BGM是什么？</t>
  </si>
  <si>
    <t>脚刹！</t>
  </si>
  <si>
    <t>好玩！</t>
  </si>
  <si>
    <t>还是老式自行车结实，现在都是塑料材质</t>
  </si>
  <si>
    <t>这样也行卧槽</t>
  </si>
  <si>
    <t>王某鱼:这个项目我投了</t>
  </si>
  <si>
    <t>报警了</t>
  </si>
  <si>
    <t>鄙视链</t>
  </si>
  <si>
    <t>没刹车啊，需要刹车怎么办</t>
  </si>
  <si>
    <t>村里人已经见怪不怪了</t>
  </si>
  <si>
    <t>哈哈哈哈~~~~</t>
  </si>
  <si>
    <t xml:space="preserve"> 表面淬火</t>
  </si>
  <si>
    <t>前列腺刹车？</t>
  </si>
  <si>
    <t>笑果一流</t>
  </si>
  <si>
    <t>充分考虑客户的需求</t>
  </si>
  <si>
    <t>已经不满足为人类上刑了</t>
  </si>
  <si>
    <t>背景音乐很棒</t>
  </si>
  <si>
    <t>牛批啊</t>
  </si>
  <si>
    <t>还挺潮</t>
  </si>
  <si>
    <t>逼格太高</t>
  </si>
  <si>
    <t>后驱</t>
  </si>
  <si>
    <t>表面淬火！</t>
  </si>
  <si>
    <t>有用！！</t>
  </si>
  <si>
    <t>我王多鱼投了这个项目</t>
  </si>
  <si>
    <t>淘宝上架中，敬请期待</t>
  </si>
  <si>
    <t>应该在跳版下装多个弹簧这样就快的起飞了</t>
  </si>
  <si>
    <t>我想买一辆，等我百年之后使用</t>
  </si>
  <si>
    <t>蹭一裤子机油哈哈哈哈哈哈</t>
  </si>
  <si>
    <t>没有刹车啊喂！</t>
  </si>
  <si>
    <t>打电话报警抓你呢，快蹦两下子</t>
  </si>
  <si>
    <t>你别吓着村里人</t>
  </si>
  <si>
    <t>要啥自行车啊</t>
  </si>
  <si>
    <t>好妙</t>
  </si>
  <si>
    <t>后胎没气了</t>
  </si>
  <si>
    <t>后面大哥  打电话叫人了</t>
  </si>
  <si>
    <t>制动？</t>
  </si>
  <si>
    <t>我不理解.jpg</t>
  </si>
  <si>
    <t>好像没刹车呀</t>
  </si>
  <si>
    <t>没有刹车啊</t>
  </si>
  <si>
    <t>逝 验</t>
  </si>
  <si>
    <t>用来健身</t>
  </si>
  <si>
    <t>发现了，磨裤子</t>
  </si>
  <si>
    <t>卧槽1</t>
  </si>
  <si>
    <t>下雨泥不得甩身上</t>
  </si>
  <si>
    <t>肯尼迪：我要一台</t>
  </si>
  <si>
    <t>老不孩</t>
  </si>
  <si>
    <t>扑通倒了</t>
  </si>
  <si>
    <t>very 优雅</t>
  </si>
  <si>
    <t>快点发货啊地点湘西张家界五十辆后加储血罐</t>
  </si>
  <si>
    <t>亥伯龙配色</t>
  </si>
  <si>
    <t>百公里油耗一个耿</t>
  </si>
  <si>
    <t>材料市场</t>
  </si>
  <si>
    <t>优秀</t>
  </si>
  <si>
    <t>没气了啊</t>
  </si>
  <si>
    <t>怕你们的苹果花屏</t>
  </si>
  <si>
    <t>up糸统快绷不住了啊哈哈哈</t>
  </si>
  <si>
    <t>想看上坡</t>
  </si>
  <si>
    <t>肾结石患者福音</t>
  </si>
  <si>
    <t xml:space="preserve">离离原上谱 </t>
  </si>
  <si>
    <t>有点想要诶</t>
  </si>
  <si>
    <t>竟然还骑回来了</t>
  </si>
  <si>
    <t>突然想买怎么办</t>
  </si>
  <si>
    <t>很显然刚刚那个人给精神病医院打电话去了</t>
  </si>
  <si>
    <t>有点容易掉链子</t>
  </si>
  <si>
    <t>大铁驴，说是能拖二千多斤！</t>
  </si>
  <si>
    <t>这项目我王多鱼投了！</t>
  </si>
  <si>
    <t>菊部有血</t>
  </si>
  <si>
    <t>2.0换一个厚实的轮胎</t>
  </si>
  <si>
    <t>脚刹</t>
  </si>
  <si>
    <t>进货现场</t>
  </si>
  <si>
    <t>卧槽 蚌埠住了？？？？？</t>
  </si>
  <si>
    <t>卧槽 蚌埠住了</t>
  </si>
  <si>
    <t>离大谱哈哈</t>
  </si>
  <si>
    <t>手把假如是固定的还能借个力</t>
  </si>
  <si>
    <t>快给玄魁寄过去</t>
  </si>
  <si>
    <t>下坡？资金不够，拿命来凑</t>
  </si>
  <si>
    <t>这里甚至车座还在上下颤哈哈哈</t>
  </si>
  <si>
    <t>村里人：这人多少有点问题</t>
  </si>
  <si>
    <t>变废为废</t>
  </si>
  <si>
    <t>弹幕崩了</t>
  </si>
  <si>
    <t>哈哈哈哈，真是绝了</t>
  </si>
  <si>
    <t>方便看清食物</t>
  </si>
  <si>
    <t>印第安 简易版</t>
  </si>
  <si>
    <t>化妆拍夜景 求求你了</t>
  </si>
  <si>
    <t>美团单车</t>
  </si>
  <si>
    <t>好贴心</t>
  </si>
  <si>
    <t>村里没人了</t>
  </si>
  <si>
    <t>《牛顿狂喜着从棺材跳了出来》</t>
  </si>
  <si>
    <t>在两边按两个辅助轮就稳多了</t>
  </si>
  <si>
    <t>学史明理</t>
  </si>
  <si>
    <t>这个男人好认真哦，根本不在意挡光</t>
  </si>
  <si>
    <t>换一套衣服就更有气质了</t>
  </si>
  <si>
    <t>追起人来也更方便啦</t>
  </si>
  <si>
    <t>受力分析</t>
  </si>
  <si>
    <t>对旁边的人形成降维打击</t>
  </si>
  <si>
    <t>这个应该很累吧</t>
  </si>
  <si>
    <t>该打气了</t>
  </si>
  <si>
    <t>2022年骑行者的平均年龄</t>
  </si>
  <si>
    <t>容易掉链不</t>
  </si>
  <si>
    <t>牛逼哈哈哈哈哈哈哈哈</t>
  </si>
  <si>
    <t>牙都磕掉</t>
  </si>
  <si>
    <t>没刹车啊</t>
  </si>
  <si>
    <t>捷安特—-这个我要买断，要量产</t>
  </si>
  <si>
    <t>大爷：卧槽 这年轻人</t>
  </si>
  <si>
    <t>怎么没音响呢？</t>
  </si>
  <si>
    <t>村民：沃槽！这年轻人！</t>
  </si>
  <si>
    <t>有东西</t>
  </si>
  <si>
    <t>大爷疑惑的眼神</t>
  </si>
  <si>
    <t>原厂应该是《brother louis》吧？</t>
  </si>
  <si>
    <t>配合蹦迪灯笼绝了</t>
  </si>
  <si>
    <t>到二仙桥，走成华大道</t>
  </si>
  <si>
    <t>可以搭配一下清朝官服</t>
  </si>
  <si>
    <t>我将臣预定100台给小弟</t>
  </si>
  <si>
    <t>BGM：《耍猴儿》</t>
  </si>
  <si>
    <t>大僵</t>
  </si>
  <si>
    <t>好人一生平安</t>
  </si>
  <si>
    <t>因为没刹车 所以骑了这么远吗</t>
  </si>
  <si>
    <t>看起来有点费裤子~</t>
  </si>
  <si>
    <t>老头都不稀罕了！</t>
  </si>
  <si>
    <t>耍猴</t>
  </si>
  <si>
    <t>居然卡点</t>
  </si>
  <si>
    <t>好变态哈哈哈哈哈哈哈哈哈</t>
  </si>
  <si>
    <t>这车看起来好像还挺带劲</t>
  </si>
  <si>
    <t>王多鱼：这个项目我投了</t>
  </si>
  <si>
    <t>长按屏幕，为up加速</t>
  </si>
  <si>
    <t>我怕不小心碰一下车轮燎废了</t>
  </si>
  <si>
    <t>暴风前插</t>
  </si>
  <si>
    <t>路人:我报警了，快来，我好怕</t>
  </si>
  <si>
    <t>前面挡光的，这个怎么解释，哈哈哈</t>
  </si>
  <si>
    <t>woc真的有用</t>
  </si>
  <si>
    <t>這個前奏不是Modern Talking的Brother Louie嗎？？？</t>
  </si>
  <si>
    <t>大僵无人机</t>
  </si>
  <si>
    <t>没刹车只能一直骑</t>
  </si>
  <si>
    <t>小朋友请勿模仿玩火喔~~~~</t>
  </si>
  <si>
    <t>天天抖手！！</t>
  </si>
  <si>
    <t>我看到了核心技术</t>
  </si>
  <si>
    <t>BGM：耍猴儿</t>
  </si>
  <si>
    <t>这么cool</t>
  </si>
  <si>
    <t>没考虑刹车啊哈哈哈哈！</t>
  </si>
  <si>
    <t>不用剎車嗎</t>
  </si>
  <si>
    <t>居然真的能骑起来</t>
  </si>
  <si>
    <t>我男朋友需要这个</t>
  </si>
  <si>
    <t>后面齿轮锯菊花</t>
  </si>
  <si>
    <t>吃个人 完全没有问题</t>
  </si>
  <si>
    <t>缝纫机、</t>
  </si>
  <si>
    <t>这可太方便我出行了  哈哈啊</t>
  </si>
  <si>
    <t>裤子蹭到链条上的油了</t>
  </si>
  <si>
    <t>可以换挡吗？</t>
  </si>
  <si>
    <t>竟然真能走？</t>
  </si>
  <si>
    <t>真的可以</t>
  </si>
  <si>
    <t>撸，然后能走</t>
  </si>
  <si>
    <t>牙盘锯臀警告</t>
  </si>
  <si>
    <t>脚踏部分应该加一个强力一点的弹簧</t>
  </si>
  <si>
    <t>自刑车</t>
  </si>
  <si>
    <t>全村最靓的仔</t>
  </si>
  <si>
    <t>不小心坐下来是不是可以把痔疮治好？</t>
  </si>
  <si>
    <t>拍戏可以用吧</t>
  </si>
  <si>
    <t>BGM搜 唢呐如梦令</t>
  </si>
  <si>
    <t>跳不动了</t>
  </si>
  <si>
    <t>快叫英叔</t>
  </si>
  <si>
    <t>上车还是要弯腿啊</t>
  </si>
  <si>
    <t>.........................</t>
  </si>
  <si>
    <t>刹车嘞？</t>
  </si>
  <si>
    <t>刚刚还是一辆自行车</t>
  </si>
  <si>
    <t>我可以忍不住笑  没想到你也笑出了声</t>
  </si>
  <si>
    <t>这个自行车的话坐下来会怎么样呢</t>
  </si>
  <si>
    <t>路人异样的眼光</t>
  </si>
  <si>
    <t>感觉好累</t>
  </si>
  <si>
    <t>脑洞大开</t>
  </si>
  <si>
    <t>一般这时候我都会战术性闭眼</t>
  </si>
  <si>
    <t>村民：我谢谢你哟</t>
  </si>
  <si>
    <t>这项目我投了，肯定大赚</t>
  </si>
  <si>
    <t>up能演示一下刹车吗</t>
  </si>
  <si>
    <t>他有了他，我还有的活吗？</t>
  </si>
  <si>
    <t>真脚刹</t>
  </si>
  <si>
    <t>《此时，一位靓仔路过》</t>
  </si>
  <si>
    <t>现在直接不给人用了是吧</t>
  </si>
  <si>
    <t>艾 尔 登 流 星</t>
  </si>
  <si>
    <t>骑到高碑店了</t>
  </si>
  <si>
    <t>脚踏是不是可以改进一下</t>
  </si>
  <si>
    <t>七七：你tm</t>
  </si>
  <si>
    <t>村民：不愧是你</t>
  </si>
  <si>
    <t>现实版闻西······</t>
  </si>
  <si>
    <t>没有你想不到···</t>
  </si>
  <si>
    <t>人间迷惑行为</t>
  </si>
  <si>
    <t>哲学的副音轨</t>
  </si>
  <si>
    <t>《逝魇一下》</t>
  </si>
  <si>
    <t>保时捷同款手动方向盘调节</t>
  </si>
  <si>
    <t>我将臣买了</t>
  </si>
  <si>
    <t>上坡看起来都不太吃力</t>
  </si>
  <si>
    <t>卸磨杀驴</t>
  </si>
  <si>
    <t>下个项目是不是得给道士安排下应付方式</t>
  </si>
  <si>
    <t>项目我不管，币我投了</t>
  </si>
  <si>
    <t>音乐牛逼！！！</t>
  </si>
  <si>
    <t>哈雷自行车？</t>
  </si>
  <si>
    <t>真还挺快的</t>
  </si>
  <si>
    <t>黄色代表符纸，蓝色是官服的颜色</t>
  </si>
  <si>
    <t>这速度要什么刹车</t>
  </si>
  <si>
    <t>“生异形嘛，哥...四个？”</t>
  </si>
  <si>
    <t>哈哈哈哈，先笑为敬</t>
  </si>
  <si>
    <t>哈哈哈哈，预测被某知名导演买了版权</t>
  </si>
  <si>
    <t>俺们湘西就需要你这样的人才</t>
  </si>
  <si>
    <t>踏行车上线！！</t>
  </si>
  <si>
    <t>天天都搜 精神抖擞</t>
  </si>
  <si>
    <t>太有爱了</t>
  </si>
  <si>
    <t>为此他还放了个灭火器在边上，格局</t>
  </si>
  <si>
    <t>更累了吧</t>
  </si>
  <si>
    <t>走村串乡</t>
  </si>
  <si>
    <t>当年我大爷就是这一脚回旋踢给我踹下车的</t>
  </si>
  <si>
    <t>电影道具组有人看到吗</t>
  </si>
  <si>
    <t>领带花翎朝服拿上来………………</t>
  </si>
  <si>
    <t>把领带花翎朝服拿上来</t>
  </si>
  <si>
    <t>刹车呢！你没刹车啊！</t>
  </si>
  <si>
    <t>哈哈哈哈哈哈，惊呆</t>
  </si>
  <si>
    <t>湘西人狂喜</t>
  </si>
  <si>
    <t>道具梗</t>
  </si>
  <si>
    <t>越来越离谱了</t>
  </si>
  <si>
    <t>我去，这环境不错啊</t>
  </si>
  <si>
    <t>竟然有用</t>
  </si>
  <si>
    <t>喜欢骑自行车和不喜欢骑自行车的都沉默了</t>
  </si>
  <si>
    <t>后面BGM炸裂</t>
  </si>
  <si>
    <t>后腿磨损</t>
  </si>
  <si>
    <t>还真能用</t>
  </si>
  <si>
    <t>看到标题我就笑了</t>
  </si>
  <si>
    <t>多出来的900%关注非人吧哈哈哈哈</t>
  </si>
  <si>
    <t>哦，是吗</t>
  </si>
  <si>
    <t>暴力拆解</t>
  </si>
  <si>
    <t>居然还有涂装</t>
  </si>
  <si>
    <t>芜湖···蚌埠住了....</t>
  </si>
  <si>
    <t>这些弹幕都是假的能看到我的弹幕发个一</t>
  </si>
  <si>
    <t>你说这样是不是就不伤膝盖啊？</t>
  </si>
  <si>
    <t>路人：？？？</t>
  </si>
  <si>
    <t>真的损</t>
  </si>
  <si>
    <t>《非常银杏》</t>
  </si>
  <si>
    <t>梅花鹿终于可以骑自行车了</t>
  </si>
  <si>
    <t>竟然可以用</t>
  </si>
  <si>
    <t>ofo还钱</t>
  </si>
  <si>
    <t>看那个时候用料多实在</t>
  </si>
  <si>
    <t>你弄别的颜色吖 粉红色不好吗</t>
  </si>
  <si>
    <t>好像似乎应该大概可能没有设计刹车吧。。。[抠鼻]</t>
  </si>
  <si>
    <t>居然能改成这个样子  思路是真的广</t>
  </si>
  <si>
    <t>使你眼前一亮</t>
  </si>
  <si>
    <t>这个熟练的脚刹hhhhh</t>
  </si>
  <si>
    <t>刹车？就这速度需要刹车吗？</t>
  </si>
  <si>
    <t>路人震惊</t>
  </si>
  <si>
    <t>路人投来赞许的目光</t>
  </si>
  <si>
    <t>哈雷去世版</t>
  </si>
  <si>
    <t>IT WORKS!</t>
  </si>
  <si>
    <t>不是  不会没人发现吧   刹车呢？</t>
  </si>
  <si>
    <t>那么在哪里才可以买到呢？</t>
  </si>
  <si>
    <t>哈哈哈哈哈 焯</t>
  </si>
  <si>
    <t>交警:你上个路试试?</t>
  </si>
  <si>
    <t>是个人才</t>
  </si>
  <si>
    <t>感觉这个车链条可能不抗造</t>
  </si>
  <si>
    <t>太人性化了</t>
  </si>
  <si>
    <t>被你盯上才可怜o(╥﹏╥)o</t>
  </si>
  <si>
    <t>1.5倍速观看</t>
  </si>
  <si>
    <t>上个坡我看看啊</t>
  </si>
  <si>
    <t>哈哈哈哈哈哈哈哈哈哈哈哈哈哈哈哈哈哈哈哈哈哈哈哈哈哈哈哈哈哈哈哈哈哈哈哈哈哈哈哈哈哈哈哈哈哈哈哈哈哈哈哈哈哈哈哈哈哈哈哈哈哈哈哈哈哈哈哈哈哈哈哈哈哈哈哈</t>
  </si>
  <si>
    <t>Bgm好评，梅姐</t>
  </si>
  <si>
    <t>有点废沟子</t>
  </si>
  <si>
    <t>旁边大哥报警了</t>
  </si>
  <si>
    <t>村民们麻木的看着二傻子的日常</t>
  </si>
  <si>
    <t>你跳下来不就刹住车了吗</t>
  </si>
  <si>
    <t>有售后吗？</t>
  </si>
  <si>
    <t>《毕业答辩现场》</t>
  </si>
  <si>
    <t>有用？</t>
  </si>
  <si>
    <t>墨镜</t>
  </si>
  <si>
    <t>好呀</t>
  </si>
  <si>
    <t>邻家大哥见怪不怪了</t>
  </si>
  <si>
    <t>齿轮...危！</t>
  </si>
  <si>
    <t>秘术：淬火</t>
  </si>
  <si>
    <t>我站着好累</t>
  </si>
  <si>
    <t>这个熟悉的口音！</t>
  </si>
  <si>
    <t>给老耿累完了</t>
  </si>
  <si>
    <t>BGM:耍猴儿</t>
  </si>
  <si>
    <t>没有创作瓶颈啥的吗</t>
  </si>
  <si>
    <t>《人  性  化  设  计》</t>
  </si>
  <si>
    <t>哈雷自行车</t>
  </si>
  <si>
    <t>宝娟，我的眼睛！</t>
  </si>
  <si>
    <t>那个路人在报警</t>
  </si>
  <si>
    <t>僵僵：骑上它比跑马拉松还累</t>
  </si>
  <si>
    <t>他车技一向可以的</t>
  </si>
  <si>
    <t>他不累吗？</t>
  </si>
  <si>
    <t>旁边的自行车看到这辆车顿时黯淡无光了，太炫酷了</t>
  </si>
  <si>
    <t>路人当即报了警</t>
  </si>
  <si>
    <t>竟然能骑是最离谱的</t>
  </si>
  <si>
    <t>我没有刹车啊！我没有刹车啊！！！！</t>
  </si>
  <si>
    <t>路人害怕不</t>
  </si>
  <si>
    <t>你真心觉得省力吗？</t>
  </si>
  <si>
    <t>川藏线上别致的风景线</t>
  </si>
  <si>
    <t>地府提高了关税</t>
  </si>
  <si>
    <t>这车梁太厚了吧</t>
  </si>
  <si>
    <t>这整个车队得多气派啊哈哈哈</t>
  </si>
  <si>
    <t xml:space="preserve">Niuniuniu </t>
  </si>
  <si>
    <t>^_^，颜色很靓啊~</t>
  </si>
  <si>
    <t>牙盘蹭后腿</t>
  </si>
  <si>
    <t>这是要开发新业务了，跨地区经营了</t>
  </si>
  <si>
    <t>真不错啊</t>
  </si>
  <si>
    <t>Bgm叫什么⊙∀⊙？</t>
  </si>
  <si>
    <t>这不得一裤子车链子油</t>
  </si>
  <si>
    <t>旁边大哥像在看傻子</t>
  </si>
  <si>
    <t>武元唯衣（</t>
  </si>
  <si>
    <t>武万（one）</t>
  </si>
  <si>
    <t>武伯块</t>
  </si>
  <si>
    <t>伯：老大 兴：兴旺</t>
  </si>
  <si>
    <t>《武大郎》（bushi）</t>
  </si>
  <si>
    <t>武当山</t>
  </si>
  <si>
    <t>武一/doge</t>
  </si>
  <si>
    <t>好像骆驼祥子里的情节</t>
  </si>
  <si>
    <t>武艺（一）</t>
  </si>
  <si>
    <t>王劲松老师真的好绝！</t>
  </si>
  <si>
    <t>王劲松老师呜呜呜呜</t>
  </si>
  <si>
    <t>伯仲叔季，兴旺发达</t>
  </si>
  <si>
    <t>武柏块</t>
  </si>
  <si>
    <t>哈哈哈哈哈是你，杨金水！</t>
  </si>
  <si>
    <t>很有寓意啊也好听</t>
  </si>
  <si>
    <t>伯仲叔季</t>
  </si>
  <si>
    <t>武延生</t>
  </si>
  <si>
    <t>他的伤疤怎么会随着屏幕动</t>
  </si>
  <si>
    <t>五伯块</t>
  </si>
  <si>
    <t>武大郎哈哈哈哈哈哈笑死我了</t>
  </si>
  <si>
    <t>弹幕都是人才哈哈哈哈哈</t>
  </si>
  <si>
    <t>武一节（doge）</t>
  </si>
  <si>
    <t>武启初</t>
  </si>
  <si>
    <t>武中兴</t>
  </si>
  <si>
    <t>武则天</t>
  </si>
  <si>
    <t>武初升</t>
  </si>
  <si>
    <t>武林外传</t>
  </si>
  <si>
    <t>武一（doge</t>
  </si>
  <si>
    <t>就叫武（无）一郎！</t>
  </si>
  <si>
    <t>果然是棚里，这个打光看着不得劲儿哈哈哈</t>
  </si>
  <si>
    <t>武大郎哈哈哈</t>
  </si>
  <si>
    <t>哈哈哈，武大郎是这么来的</t>
  </si>
  <si>
    <t>武一哈哈哈</t>
  </si>
  <si>
    <t>武首泰，字伯岳。哈哈哈</t>
  </si>
  <si>
    <t>有刀</t>
  </si>
  <si>
    <t>武伯兴，真是个好名字</t>
  </si>
  <si>
    <t>↑觉得武仲荣稍微好听些</t>
  </si>
  <si>
    <t>门牌号！蓝色的</t>
  </si>
  <si>
    <t>武植</t>
  </si>
  <si>
    <t>武蝎子（doge）</t>
  </si>
  <si>
    <t>武状元</t>
  </si>
  <si>
    <t>武艺（bushi）</t>
  </si>
  <si>
    <t>武大郎</t>
  </si>
  <si>
    <t>武伯兴</t>
  </si>
  <si>
    <t>武大郎！？</t>
  </si>
  <si>
    <t>伯孟仲叔季</t>
  </si>
  <si>
    <t>这男的发型好帅</t>
  </si>
  <si>
    <t>武两下</t>
  </si>
  <si>
    <t>武骑龙</t>
  </si>
  <si>
    <t>王劲松老师</t>
  </si>
  <si>
    <t>武伯兴，武仲旺，武叔平，武季顺</t>
  </si>
  <si>
    <t>五伯快</t>
  </si>
  <si>
    <t>武博块</t>
  </si>
  <si>
    <t>武一孩</t>
  </si>
  <si>
    <t>五一劳动节</t>
  </si>
  <si>
    <t>弹幕好多狗</t>
  </si>
  <si>
    <t>五一</t>
  </si>
  <si>
    <t>武一凡</t>
  </si>
  <si>
    <t>武能</t>
  </si>
  <si>
    <t>对不起</t>
  </si>
  <si>
    <t>武大</t>
  </si>
  <si>
    <t>为什么要拿别人的名字玩梗这是什么搞笑视频吗</t>
  </si>
  <si>
    <t>武爱国</t>
  </si>
  <si>
    <t>武大……</t>
  </si>
  <si>
    <t>这么拉车么</t>
  </si>
  <si>
    <t>不要刷屏！</t>
  </si>
  <si>
    <t>这女演员说台词哆嗦嘴</t>
  </si>
  <si>
    <t>武大旺</t>
  </si>
  <si>
    <t>武状辕</t>
  </si>
  <si>
    <t>武大靖</t>
  </si>
  <si>
    <t>叫武植吧</t>
  </si>
  <si>
    <t>武   大郎</t>
  </si>
  <si>
    <t>武举人</t>
  </si>
  <si>
    <t>那就叫武大郎吧</t>
  </si>
  <si>
    <t>好名字</t>
  </si>
  <si>
    <t>皇军字正腔圆北京话</t>
  </si>
  <si>
    <t>劳动节</t>
  </si>
  <si>
    <t>伍佰：不还是我吗？（恼）</t>
  </si>
  <si>
    <t>张伟</t>
  </si>
  <si>
    <t>武十块</t>
  </si>
  <si>
    <t>武松</t>
  </si>
  <si>
    <t>就叫武第一吧</t>
  </si>
  <si>
    <t>武艺</t>
  </si>
  <si>
    <t>武长顺</t>
  </si>
  <si>
    <t>闭嘴吧一直说武大郎，显得你很低趣味且没素质</t>
  </si>
  <si>
    <t>白…丝</t>
  </si>
  <si>
    <t>我就姓姓，我觉得你们很看不起且嘲笑我的姓氏，有冒犯到我</t>
  </si>
  <si>
    <t>武元甲</t>
  </si>
  <si>
    <t>武二郎</t>
  </si>
  <si>
    <t>武功盖世</t>
  </si>
  <si>
    <t>武一胎</t>
  </si>
  <si>
    <t>杨公公</t>
  </si>
  <si>
    <t>武媚娘</t>
  </si>
  <si>
    <t>身上那么脏发胶曾亮</t>
  </si>
  <si>
    <t>就叫初生吧</t>
  </si>
  <si>
    <t>大郎</t>
  </si>
  <si>
    <t>武佰</t>
  </si>
  <si>
    <t>叫蝎子吧</t>
  </si>
  <si>
    <t>武一</t>
  </si>
  <si>
    <t>发型</t>
  </si>
  <si>
    <t>武伯快</t>
  </si>
  <si>
    <t>这个不是督军嘛</t>
  </si>
  <si>
    <t>武平顺</t>
  </si>
  <si>
    <t>大朗</t>
  </si>
  <si>
    <t>王富贵</t>
  </si>
  <si>
    <t>就叫肾终点吧</t>
  </si>
  <si>
    <t>武一顺</t>
  </si>
  <si>
    <t>这车不重吗？</t>
  </si>
  <si>
    <t>武义</t>
  </si>
  <si>
    <t xml:space="preserve"> 大郎</t>
  </si>
  <si>
    <t>武大郎hh</t>
  </si>
  <si>
    <t>武汉</t>
  </si>
  <si>
    <t>武状元（无端联想）</t>
  </si>
  <si>
    <t>就叫他武大郎吧</t>
  </si>
  <si>
    <t>姓武还是第一个孩子，那当然叫武第一了</t>
  </si>
  <si>
    <t>武德</t>
  </si>
  <si>
    <t>武五开</t>
  </si>
  <si>
    <t>武伯兴呀，你爸爸是个英雄哦！</t>
  </si>
  <si>
    <t>辉叔</t>
  </si>
  <si>
    <t xml:space="preserve">武文定 </t>
  </si>
  <si>
    <t>那就叫大朗吧</t>
  </si>
  <si>
    <t>刷武大郎的脑子多少带点s</t>
  </si>
  <si>
    <t>武拾万</t>
  </si>
  <si>
    <t>伍六一</t>
  </si>
  <si>
    <t>有没点礼貌啊就武大郎</t>
  </si>
  <si>
    <t>就叫武大吧</t>
  </si>
  <si>
    <t>武法无天</t>
  </si>
  <si>
    <t>咋看起来怪怪的</t>
  </si>
  <si>
    <t>武平</t>
  </si>
  <si>
    <t>武亦凡</t>
  </si>
  <si>
    <t>武大郎？</t>
  </si>
  <si>
    <t>武根生</t>
  </si>
  <si>
    <t>刷武大郎的，你可真不是个东西</t>
  </si>
  <si>
    <t>这个女生是谁 好漂亮</t>
  </si>
  <si>
    <t>武智冲</t>
  </si>
  <si>
    <t>武一娃</t>
  </si>
  <si>
    <t>武乾</t>
  </si>
  <si>
    <t>一生平顺是那个时代的人最迫切的渴望</t>
  </si>
  <si>
    <t>武穆</t>
  </si>
  <si>
    <t>武独</t>
  </si>
  <si>
    <t>蝎子是吧</t>
  </si>
  <si>
    <t>门牌号啊…</t>
  </si>
  <si>
    <t>武易</t>
  </si>
  <si>
    <t>林耀武</t>
  </si>
  <si>
    <t>武一杰</t>
  </si>
  <si>
    <t>武佛思特</t>
  </si>
  <si>
    <t>东叔</t>
  </si>
  <si>
    <t>蝎子？</t>
  </si>
  <si>
    <t>武一【</t>
  </si>
  <si>
    <t>伯仲叔季，家族兴旺。</t>
  </si>
  <si>
    <t>武万里</t>
  </si>
  <si>
    <t>还带注解</t>
  </si>
  <si>
    <t>武工队</t>
  </si>
  <si>
    <t>武磊！</t>
  </si>
  <si>
    <t>章若楠好美</t>
  </si>
  <si>
    <t>那个年代的真的有骨气的人真的很多</t>
  </si>
  <si>
    <t>武大娃</t>
  </si>
  <si>
    <t>督军</t>
  </si>
  <si>
    <t>蝎子</t>
  </si>
  <si>
    <t>武坠子</t>
  </si>
  <si>
    <t>武伯繁，武仲荣，武叔昌，武季盛</t>
  </si>
  <si>
    <t>一生平顺，是叫生顺吗</t>
  </si>
  <si>
    <t>叫武松吧</t>
  </si>
  <si>
    <t>专程回来给最后一条弹幕点赞</t>
  </si>
  <si>
    <t>刷武大郎和武太郎的都什么心理</t>
  </si>
  <si>
    <t>吴伯兴 吴仲荣 吴叔旺 吴季盛</t>
  </si>
  <si>
    <t>武太狼</t>
  </si>
  <si>
    <t>你这走路不对啊</t>
  </si>
  <si>
    <t>弹幕打武大郎的 但愿你们老婆都能遇见西门庆</t>
  </si>
  <si>
    <t>叫武智冲吧，他以后能做武举人</t>
  </si>
  <si>
    <t>发武大郎的宁多少有些没素质！</t>
  </si>
  <si>
    <t>武0</t>
  </si>
  <si>
    <t>武大郎，现在就是一个羞辱别人的名字，这位车夫乃中华民族之英雄，不知道刷武大郎是好玩还是怎么。</t>
  </si>
  <si>
    <t>武大郎是吧</t>
  </si>
  <si>
    <t>武元义</t>
  </si>
  <si>
    <t>武伯</t>
  </si>
  <si>
    <t>那就叫五一吧</t>
  </si>
  <si>
    <t>弹幕玩梗的注意点场合好吗</t>
  </si>
  <si>
    <t>这个旗袍是林徽因的校服</t>
  </si>
  <si>
    <t>武男</t>
  </si>
  <si>
    <t>武国兴  武伯兴</t>
  </si>
  <si>
    <t>你咋还坐上了</t>
  </si>
  <si>
    <t>武华立</t>
  </si>
  <si>
    <t>发胶都不忘了，真.敬业</t>
  </si>
  <si>
    <t>这是飞行员啊</t>
  </si>
  <si>
    <t>五百块</t>
  </si>
  <si>
    <t>武大，哈哈</t>
  </si>
  <si>
    <t>本家人，我也姓武</t>
  </si>
  <si>
    <t>武四</t>
  </si>
  <si>
    <t>我觉得挺好的</t>
  </si>
  <si>
    <t>前面的，哪敷衍了？</t>
  </si>
  <si>
    <t>拉个车上下颠什么</t>
  </si>
  <si>
    <t>武军</t>
  </si>
  <si>
    <t>武第一</t>
  </si>
  <si>
    <t>武一个</t>
  </si>
  <si>
    <t>就叫武长平吧</t>
  </si>
  <si>
    <t>这发胶</t>
  </si>
  <si>
    <t>王劲松</t>
  </si>
  <si>
    <t>二儿子叫无敌浪</t>
  </si>
  <si>
    <t>武呜呜</t>
  </si>
  <si>
    <t>武冻庆春</t>
  </si>
  <si>
    <t>仗义每多屠狗辈</t>
  </si>
  <si>
    <t>所有的英雄都不朽</t>
  </si>
  <si>
    <t>武着点</t>
  </si>
  <si>
    <t>武伴</t>
  </si>
  <si>
    <t>武六三十</t>
  </si>
  <si>
    <t>姓武名太郎，你意下如何？</t>
  </si>
  <si>
    <t>王喜顺</t>
  </si>
  <si>
    <t>武菊武胃</t>
  </si>
  <si>
    <t>武艺？</t>
  </si>
  <si>
    <t>武一帆</t>
  </si>
  <si>
    <t>武一吧，五一劳动节，多好</t>
  </si>
  <si>
    <t>蓝色号牌，穿帮了</t>
  </si>
  <si>
    <t>武一(小名：劳动节)</t>
  </si>
  <si>
    <t>武甲第</t>
  </si>
  <si>
    <t>东叔今天很开心</t>
  </si>
  <si>
    <t>人家都晕到走不动了让他走</t>
  </si>
  <si>
    <t>武劳动</t>
  </si>
  <si>
    <t>叫胜武吧</t>
  </si>
  <si>
    <t>武语之</t>
  </si>
  <si>
    <t>武大  三粗</t>
  </si>
  <si>
    <t>武dua郎</t>
  </si>
  <si>
    <t>这个场景是不是棚里面的</t>
  </si>
  <si>
    <t>总想叫武当家</t>
  </si>
  <si>
    <t>武棵松</t>
  </si>
  <si>
    <t>五一 武一</t>
  </si>
  <si>
    <t>武伯兴，吾国兴</t>
  </si>
  <si>
    <t>魁首   武魁首。。。</t>
  </si>
  <si>
    <t>能不能不用发胶啊</t>
  </si>
  <si>
    <t>女生看起来有点格格不入啊</t>
  </si>
  <si>
    <t>武无敌</t>
  </si>
  <si>
    <t>武归克</t>
  </si>
  <si>
    <t>发武大郎的你们觉得你们很幽默吗？</t>
  </si>
  <si>
    <t>他走了，他的儿子该怎么办啊……</t>
  </si>
  <si>
    <t>武全胜</t>
  </si>
  <si>
    <t>弹幕是要笑死我吗</t>
  </si>
  <si>
    <t>伯仲叔季，一二三四，如孙策孙伯符，孙权孙仲谋</t>
  </si>
  <si>
    <t>就叫武大郎把</t>
  </si>
  <si>
    <t>五六七</t>
  </si>
  <si>
    <t>武毅</t>
  </si>
  <si>
    <t>武一轩</t>
  </si>
  <si>
    <t>武归</t>
  </si>
  <si>
    <t>武太郞</t>
  </si>
  <si>
    <t>武大郎，哈哈</t>
  </si>
  <si>
    <t>我媳妇要生了，语气重音好像不对</t>
  </si>
  <si>
    <t>什么电视剧啊</t>
  </si>
  <si>
    <t>叫武一</t>
  </si>
  <si>
    <t>林主任，您还包起名的呀</t>
  </si>
  <si>
    <t>武孩子</t>
  </si>
  <si>
    <t>棚里不错了，没给你后期贴图就知足吧</t>
  </si>
  <si>
    <t>五一！</t>
  </si>
  <si>
    <t>武振一</t>
  </si>
  <si>
    <t>我不知道你的姓氏被侮辱你是什么感觉，别把没教养当本事</t>
  </si>
  <si>
    <t>人都要死了呀发型还没有乱   牛逼</t>
  </si>
  <si>
    <t>武第 。</t>
  </si>
  <si>
    <t>摄影棚拍摄的？画面看着不舒服，不真实</t>
  </si>
  <si>
    <t>武太郎</t>
  </si>
  <si>
    <t>我tm也得走的了啊</t>
  </si>
  <si>
    <t>林耀东</t>
  </si>
  <si>
    <t>拉车都是假的</t>
  </si>
  <si>
    <t>武震</t>
  </si>
  <si>
    <t>就叫武大郎吧</t>
  </si>
  <si>
    <t>能走还要你说</t>
  </si>
  <si>
    <t>伍空</t>
  </si>
  <si>
    <t>武滅䒤</t>
  </si>
  <si>
    <t>五一？</t>
  </si>
  <si>
    <t>塔防alo</t>
  </si>
  <si>
    <t>凭栏一片风云起 剧名</t>
  </si>
  <si>
    <t>陈胜武</t>
  </si>
  <si>
    <t>武大郎啊</t>
  </si>
  <si>
    <t>呃呃呃，穿帮了</t>
  </si>
  <si>
    <t>武第一个娃</t>
  </si>
  <si>
    <t>损不损啊你们</t>
  </si>
  <si>
    <t>东叔很喜欢</t>
  </si>
  <si>
    <t>武三思</t>
  </si>
  <si>
    <t>武初升吧</t>
  </si>
  <si>
    <t>什么剧啊！！！</t>
  </si>
  <si>
    <t>就叫武第一  哈哈哈</t>
  </si>
  <si>
    <t>这句话听的我想哭，怎么回事(・o・)</t>
  </si>
  <si>
    <t>钉宫！活的！</t>
  </si>
  <si>
    <t>卧槽字正腔圆！</t>
  </si>
  <si>
    <t>哈斯太啊！！</t>
  </si>
  <si>
    <t>这小声含糖量不得4个+号啊！！！</t>
  </si>
  <si>
    <t>好可爱啊！！！！</t>
  </si>
  <si>
    <t>救命 好可爱呜呜</t>
  </si>
  <si>
    <t>哇啊啊啊好可爱呜呜呜</t>
  </si>
  <si>
    <t>哈哈哈哈哈哈哈哈哈哈哈哈哈可爱死了</t>
  </si>
  <si>
    <t>太好听了啦</t>
  </si>
  <si>
    <t>神乐！！！</t>
  </si>
  <si>
    <t>好可爱啊啊啊moe</t>
  </si>
  <si>
    <t>太可爱了呜呜呜</t>
  </si>
  <si>
    <t>好可爱的声音</t>
  </si>
  <si>
    <t>卧槽好可爱</t>
  </si>
  <si>
    <t>好可爱！！！！</t>
  </si>
  <si>
    <t>好可爱啊！！！！！！！！！！！！！！</t>
  </si>
  <si>
    <t>好可爱好可爱好可爱wwwww</t>
  </si>
  <si>
    <t>可爱可爱可爱可爱！！！！</t>
  </si>
  <si>
    <t>好可爱哇</t>
  </si>
  <si>
    <t>姐姐好可爱！！！</t>
  </si>
  <si>
    <t>好可爱的生气啊</t>
  </si>
  <si>
    <t>好像刚化形的ai哈哈哈哈哈哈哈好可爱啊！！！</t>
  </si>
  <si>
    <t>太可爱了太可爱了太可爱了</t>
  </si>
  <si>
    <t>太可爱了！！！</t>
  </si>
  <si>
    <t>蜜桃猫也很可爱！</t>
  </si>
  <si>
    <t>爱了爱了 爷青回</t>
  </si>
  <si>
    <t>啊啊啊，姐姐夸我</t>
  </si>
  <si>
    <t>哈哈哈可爱啊</t>
  </si>
  <si>
    <t>啊啊啊啊真的好像卡库拉啊！！</t>
  </si>
  <si>
    <t>为什么这么可爱啊啊啊啊（悲）</t>
  </si>
  <si>
    <t>夏娜！！</t>
  </si>
  <si>
    <t>啊啊啊好可爱</t>
  </si>
  <si>
    <t>卡哇伊ฅฅ*</t>
  </si>
  <si>
    <t>太可爱啦我滴天哪</t>
  </si>
  <si>
    <t>啊，熟悉的感觉，回来了</t>
  </si>
  <si>
    <t>甜死我了~</t>
  </si>
  <si>
    <t>啊啊啊啊啊，姐姐太可爱了</t>
  </si>
  <si>
    <t>呜呜我的艾丽妮</t>
  </si>
  <si>
    <t>卡古拉酱！！！QAQ</t>
  </si>
  <si>
    <t>呜呜呜呜呜呜呜又要没了</t>
  </si>
  <si>
    <t>声优神乐表示很赞</t>
  </si>
  <si>
    <t>根本生气不起来哈哈哈哈哈哈哈哈哈哈哈哈哈哈哈哈哈哈哈哈哈哈哈哈哈哈哈哈哈哈哈哈哈哈哈哈哈哈哈哈哈哈哈哈哈哈哈哈哈哈哈哈哈哈hhhhhhhhhh</t>
  </si>
  <si>
    <t>都喜欢！！都喜欢！！都喜欢！！都喜欢！！都喜欢！！都喜欢！！</t>
  </si>
  <si>
    <t>太可爱咯！！！！</t>
  </si>
  <si>
    <t>声音真是太好听了</t>
  </si>
  <si>
    <t>莫名像星之卡比的声音哈哈哈哈</t>
  </si>
  <si>
    <t>好憨啊哈哈哈</t>
  </si>
  <si>
    <t>啊啊啊啊啊啊1卡古拉</t>
  </si>
  <si>
    <t>可爱太可爱了</t>
  </si>
  <si>
    <t>哈哈哈哈哈哈可爱</t>
  </si>
  <si>
    <t>可爱哈哈哈哈哈</t>
  </si>
  <si>
    <t>可爱哈哈哈哈</t>
  </si>
  <si>
    <t>你们发现没kugimi的节奏四声和语调都特别准！！！太厉害了！！</t>
  </si>
  <si>
    <t>明明就是夏娜的声线啊</t>
  </si>
  <si>
    <t>夏娜声线</t>
  </si>
  <si>
    <t>啊啊啊啊啊啊太可爱了</t>
  </si>
  <si>
    <t>太爱了啊啊啊啊啊啊啊啊</t>
  </si>
  <si>
    <t>啊啊啊啊！！！！</t>
  </si>
  <si>
    <t>啊啊啊啊啊啊！！她好可爱！！！</t>
  </si>
  <si>
    <t>啊啊啊，神乐说中文啦！！</t>
  </si>
  <si>
    <t>太可爱了啊啊啊</t>
  </si>
  <si>
    <t>哈哈哈哈太可爱了</t>
  </si>
  <si>
    <t>机器人哈哈哈哈可爱</t>
  </si>
  <si>
    <t>她怎么能这么可爱啊！！！！！！！！！！！！！！！！！！！！！</t>
  </si>
  <si>
    <t>可爱！！！！！！！！！！</t>
  </si>
  <si>
    <t>好可爱(ɔˆ ³(ˆ⌣ˆc)</t>
  </si>
  <si>
    <t>声音太年轻太可爱了我真的拜了</t>
  </si>
  <si>
    <t>好吗！（礼貌）</t>
  </si>
  <si>
    <t>太可爱了 太喜欢了</t>
  </si>
  <si>
    <t>哈哈哈哈哈突然四川方言</t>
  </si>
  <si>
    <t>我超，方言哈哈哈哈哈哈</t>
  </si>
  <si>
    <t>啊啊啊啊啊，DNA动了，欢迎回来</t>
  </si>
  <si>
    <t>神乐！！！！</t>
  </si>
  <si>
    <t>大佐发音哈哈哈哈哈</t>
  </si>
  <si>
    <t>卡哇伊呐</t>
  </si>
  <si>
    <t>开心：卧槽；愤怒：卧槽；快乐：卧槽；悲伤：卧槽</t>
  </si>
  <si>
    <t>好可爱啊啊啊啊啊！</t>
  </si>
  <si>
    <t>救命，太可爱了</t>
  </si>
  <si>
    <t>哇~恋爱的感觉</t>
  </si>
  <si>
    <t>太可爱了……</t>
  </si>
  <si>
    <t>啊啊啊原音也超级好听</t>
  </si>
  <si>
    <t>神乐的感觉！！</t>
  </si>
  <si>
    <t>呜呜呜神乐宝贝！</t>
  </si>
  <si>
    <t>卡酷啦！</t>
  </si>
  <si>
    <t>卡哇伊·~~~！！！</t>
  </si>
  <si>
    <t>可爱！！！</t>
  </si>
  <si>
    <t>好可爱啊呜呜呜呜呜</t>
  </si>
  <si>
    <t>？？！！！好可爱我天</t>
  </si>
  <si>
    <t>声音好甜啊</t>
  </si>
  <si>
    <t>艾丽妮呜呜呜！！我老婆</t>
  </si>
  <si>
    <t>卡哇伊！！！</t>
  </si>
  <si>
    <t>天呐太甜了吧</t>
  </si>
  <si>
    <t>呜呜呜呜呜呜呜呜呜她声音真的好可爱呜呜呜</t>
  </si>
  <si>
    <t>太厉害了心动啦！！！</t>
  </si>
  <si>
    <t>神乐！！</t>
  </si>
  <si>
    <t>哈哈哈哈中文也很可爱</t>
  </si>
  <si>
    <t>哈哈哈哈，可以啦可以了笑</t>
  </si>
  <si>
    <t>啊熟悉的感觉回来了</t>
  </si>
  <si>
    <t>啊啊啊啊啊啊啊啊还是好可爱</t>
  </si>
  <si>
    <t>啊啊啊啊啊啊可爱死我了啊啊啊啊啊啊</t>
  </si>
  <si>
    <t>哈哈哈哈哈确实很huang</t>
  </si>
  <si>
    <t>我在喝醉的时候和她读的语气差不多哈哈哈哈</t>
  </si>
  <si>
    <t>突然四川人哈哈哈哈哈哈</t>
  </si>
  <si>
    <t>卡哇伊伊</t>
  </si>
  <si>
    <t>卡库拉酱！！</t>
  </si>
  <si>
    <t>不要忘了一键三连！</t>
  </si>
  <si>
    <t>你很狂哎（doge</t>
  </si>
  <si>
    <t>爷爷你关注的up主更新啦！</t>
  </si>
  <si>
    <t>多谢款待～真的很开心～</t>
  </si>
  <si>
    <t>啊啊啊啊好可爱！！</t>
  </si>
  <si>
    <t>唱上了哈哈哈哈哈哈哈哈</t>
  </si>
  <si>
    <t>大河！！！！夏娜！！！！！</t>
  </si>
  <si>
    <t>希望有生之年能看到钉宫老师配中文台词的作品，夏娜萌虎露易丝都会同意的是吧（doge</t>
  </si>
  <si>
    <t>啊啊啊啊啊啊好甜</t>
  </si>
  <si>
    <t>太~可爱了</t>
  </si>
  <si>
    <t>好可爱啊啊啊啊啊啊啊啊</t>
  </si>
  <si>
    <t>啊啊卡哇伊</t>
  </si>
  <si>
    <t>多谢款待（夏娜红）</t>
  </si>
  <si>
    <t>笑声也好可爱</t>
  </si>
  <si>
    <t>我也很开心啊~</t>
  </si>
  <si>
    <t>真的是神乐哇！！！</t>
  </si>
  <si>
    <t>好可爱啊啊啊啊啊</t>
  </si>
  <si>
    <t>哈哈哈我真的会栓Q</t>
  </si>
  <si>
    <t>我qiao！太可爱了！！！！！</t>
  </si>
  <si>
    <t>卡哇伊捏</t>
  </si>
  <si>
    <t>钉宫桑太可爱了哇</t>
  </si>
  <si>
    <t>感谢招待</t>
  </si>
  <si>
    <t>啊啊啊啊啊三连了我复发了</t>
  </si>
  <si>
    <t>像小黑那个年纪的小孩哈哈哈哈哈哈哈哈</t>
  </si>
  <si>
    <t>哈哈哈哈哈哈我很huang耶</t>
  </si>
  <si>
    <t>卡可啦！</t>
  </si>
  <si>
    <t>卡古拉！！！</t>
  </si>
  <si>
    <t>无路赛</t>
  </si>
  <si>
    <t>真的是经典至极</t>
  </si>
  <si>
    <t>可爱wwwwwww</t>
  </si>
  <si>
    <t>大脑在颤抖</t>
  </si>
  <si>
    <t>别说了，直接愤怒</t>
  </si>
  <si>
    <t>爱</t>
  </si>
  <si>
    <t>语言天赋</t>
  </si>
  <si>
    <t>大河！</t>
  </si>
  <si>
    <t>泻药</t>
  </si>
  <si>
    <t>艾丽妮真可爱</t>
  </si>
  <si>
    <t>对吧对吧</t>
  </si>
  <si>
    <t>大河！！！</t>
  </si>
  <si>
    <t>kwii！！</t>
  </si>
  <si>
    <t>太可爱了wwwww</t>
  </si>
  <si>
    <t>呜呜呜呜呜呜</t>
  </si>
  <si>
    <t>我直接住进icu</t>
  </si>
  <si>
    <t>好爽啊好爽啊</t>
  </si>
  <si>
    <t>三千院</t>
  </si>
  <si>
    <t>满足します</t>
  </si>
  <si>
    <t>ご馳走様てしだ</t>
  </si>
  <si>
    <t>ありがとうございます</t>
  </si>
  <si>
    <t>他用中文说话就是个夹子</t>
  </si>
  <si>
    <t>天啊！神乐</t>
  </si>
  <si>
    <t>萌ぇ</t>
  </si>
  <si>
    <t>斯巴拉西～</t>
  </si>
  <si>
    <t>我以为治愈了的绝症跳起来给了我一拳</t>
  </si>
  <si>
    <t>OMG真的好像神乐说中文哈哈哈哈哈哈哈</t>
  </si>
  <si>
    <t>啊？我很黄的事都传到钉宫耳朵里了？？？！！！</t>
  </si>
  <si>
    <t>马达哦?</t>
  </si>
  <si>
    <t>我全都要！？</t>
  </si>
  <si>
    <t>喜欢四川版</t>
  </si>
  <si>
    <t>怪怪的</t>
  </si>
  <si>
    <t>露易丝！！！</t>
  </si>
  <si>
    <t>不行了，多年未犯的隐疾忽然病发</t>
  </si>
  <si>
    <t>太可爱了救救我</t>
  </si>
  <si>
    <t>感觉像是在听一个说惯了地方话，来学普通话发音的23333</t>
  </si>
  <si>
    <t>一般都是说“别瞎BB”</t>
  </si>
  <si>
    <t>s舒服</t>
  </si>
  <si>
    <t>你很黄诶！</t>
  </si>
  <si>
    <t>四川话！？</t>
  </si>
  <si>
    <t>突然四川人</t>
  </si>
  <si>
    <t>碧蓝档案的淳子也是钉宫配的吧</t>
  </si>
  <si>
    <t>现在才知道钉宫是阿尔冯斯的配音</t>
  </si>
  <si>
    <t>我全都要</t>
  </si>
  <si>
    <t>呀！撒嗖得内呦！</t>
  </si>
  <si>
    <t>醋空布达呐？</t>
  </si>
  <si>
    <t>事实：莫挨老子，鲨*</t>
  </si>
  <si>
    <t>说好啦！</t>
  </si>
  <si>
    <t>啊，我的心都化了</t>
  </si>
  <si>
    <t>小孩子才做选择，我全都要</t>
  </si>
  <si>
    <t>目前怎么一键三连？</t>
  </si>
  <si>
    <t>花球！</t>
  </si>
  <si>
    <t>四川人教的？</t>
  </si>
  <si>
    <t>福原爱</t>
  </si>
  <si>
    <t>太可爱了吧TTTTT</t>
  </si>
  <si>
    <t>悄悄滴干活 打枪滴不要</t>
  </si>
  <si>
    <t>好可爱~~~~</t>
  </si>
  <si>
    <t>算球</t>
  </si>
  <si>
    <t>这句说得好好！</t>
  </si>
  <si>
    <t>一本满足</t>
  </si>
  <si>
    <t>呵呵，女人，那说好了啊！不许反悔</t>
  </si>
  <si>
    <t>很黄很暴力……</t>
  </si>
  <si>
    <t>我可以！</t>
  </si>
  <si>
    <t>你咋知道的</t>
  </si>
  <si>
    <t>是表白！（幻视）</t>
  </si>
  <si>
    <t>哇，神乐</t>
  </si>
  <si>
    <t>阿伟啊，你又在打电动哦，休息一下好不好</t>
  </si>
  <si>
    <t>虽然怪怪的，但是因为很可爱 所以就原谅你了（doge）</t>
  </si>
  <si>
    <t>录屏去pr 导一下呗</t>
  </si>
  <si>
    <t>崖柏  我累  崖柏</t>
  </si>
  <si>
    <t>哦哦哦哦哦</t>
  </si>
  <si>
    <t>好可爱好可爱好可爱</t>
  </si>
  <si>
    <t>四川话都出来了哈哈哈哈哈</t>
  </si>
  <si>
    <t>这是真人吗？不是Ai</t>
  </si>
  <si>
    <t>指醋昆布</t>
  </si>
  <si>
    <t>我要吃这个！</t>
  </si>
  <si>
    <t>神乐</t>
  </si>
  <si>
    <t>爽！！！！</t>
  </si>
  <si>
    <t>可以可以 中国人听得懂的</t>
  </si>
  <si>
    <t>可以 很标准第二个</t>
  </si>
  <si>
    <t>配音室里欢乐多</t>
  </si>
  <si>
    <t>好爽</t>
  </si>
  <si>
    <t>忽然老表</t>
  </si>
  <si>
    <t>[ohhhhhhhhhhh]</t>
  </si>
  <si>
    <t>完了家人们第一句我就没了</t>
  </si>
  <si>
    <t>[ohhhhhhhhhhhhhh]</t>
  </si>
  <si>
    <t>哈哈哈哈哈哈哈哈哈哈哈哈哈和哈哈哈哈哈哈哈哈哈哈哈哈哈哈哈</t>
  </si>
  <si>
    <t>逢坂大河</t>
  </si>
  <si>
    <t>还是出口傲娇</t>
  </si>
  <si>
    <t>约束大油</t>
  </si>
  <si>
    <t>啊啊啊啊啊对味了</t>
  </si>
  <si>
    <t>语言根本性的差别，有些音日语根本没有，强行说就会走样</t>
  </si>
  <si>
    <t>AWSL</t>
  </si>
  <si>
    <t>wobuxingl</t>
  </si>
  <si>
    <t>好耶～</t>
  </si>
  <si>
    <t>尾音好可爱！</t>
  </si>
  <si>
    <t>我真的拴Q啊</t>
  </si>
  <si>
    <t>(¯﹃¯)(¯﹃¯)(¯﹃¯)(¯﹃¯)</t>
  </si>
  <si>
    <t>小孩</t>
  </si>
  <si>
    <t>这声音也太可爱了吧</t>
  </si>
  <si>
    <t>别搞这些土语…正常说点话吧</t>
  </si>
  <si>
    <t>awsl！！！，</t>
  </si>
  <si>
    <t>耳熟 大河 喔</t>
  </si>
  <si>
    <t>路易斯语气</t>
  </si>
  <si>
    <t>这谁受得了啊</t>
  </si>
  <si>
    <t>开始痴笑</t>
  </si>
  <si>
    <t>浑身舒畅</t>
  </si>
  <si>
    <t>钉宫的中文发音都意外的标准啊</t>
  </si>
  <si>
    <t>升天</t>
  </si>
  <si>
    <t>皮卡皮卡</t>
  </si>
  <si>
    <t>露易丝</t>
  </si>
  <si>
    <t>专业专业</t>
  </si>
  <si>
    <t>卡古拉</t>
  </si>
  <si>
    <t>对味了</t>
  </si>
  <si>
    <t>要来力（狂喜）</t>
  </si>
  <si>
    <t>卡古拉酱</t>
  </si>
  <si>
    <t>阅读理解:请问钉宫这是什么口音?</t>
  </si>
  <si>
    <t>好耶！！！！</t>
  </si>
  <si>
    <t>好耶！！</t>
  </si>
  <si>
    <t>啊啊啊啊啊！！大河！！</t>
  </si>
  <si>
    <t>神乐声线诶！</t>
  </si>
  <si>
    <t>你再叫一声阿姨试试（怒）</t>
  </si>
  <si>
    <t>明明很欢乐好嘛</t>
  </si>
  <si>
    <t>我都要</t>
  </si>
  <si>
    <t>买买买买买！！</t>
  </si>
  <si>
    <t>直 奔 主 题</t>
  </si>
  <si>
    <t>小审判官！</t>
  </si>
  <si>
    <t>感觉这个声音很特别哈</t>
  </si>
  <si>
    <t>这几天DNA它是一点也不安分啊。</t>
  </si>
  <si>
    <t>爽欸我去</t>
  </si>
  <si>
    <t>神乐！</t>
  </si>
  <si>
    <t>什么萌音阿姨啊</t>
  </si>
  <si>
    <t>[OHHHHHH]</t>
  </si>
  <si>
    <t>可爱可爱</t>
  </si>
  <si>
    <t>我也很开心</t>
  </si>
  <si>
    <t>爱了爱乐</t>
  </si>
  <si>
    <t>tskr</t>
  </si>
  <si>
    <t>阿鲁</t>
  </si>
  <si>
    <t>我的剑 将劈开海潮</t>
  </si>
  <si>
    <t>哈皮</t>
  </si>
  <si>
    <t>？？？你跟黄诶 好像更刺激了</t>
  </si>
  <si>
    <t>要  来  了</t>
  </si>
  <si>
    <t>原来人家本音就是神乐音啊</t>
  </si>
  <si>
    <t>钉宫说不定有学中文的天赋</t>
  </si>
  <si>
    <t>这声带是怎么长的</t>
  </si>
  <si>
    <t>可以辣菜隔壁的发音</t>
  </si>
  <si>
    <t>发音很不错哦</t>
  </si>
  <si>
    <t>不愧是吃货</t>
  </si>
  <si>
    <t>卡酷拉</t>
  </si>
  <si>
    <t>我满足了</t>
  </si>
  <si>
    <t>老虎的本人</t>
  </si>
  <si>
    <t>掌中老虎</t>
  </si>
  <si>
    <t>只觉得可爱，是我出问题了吗2333</t>
  </si>
  <si>
    <t>你很黄啊！</t>
  </si>
  <si>
    <t>真 神乐</t>
  </si>
  <si>
    <t>我真的栓q</t>
  </si>
  <si>
    <t>像是做美梦的开心</t>
  </si>
  <si>
    <t>神乐神乐！</t>
  </si>
  <si>
    <t>ありがとうございます！！！！！</t>
  </si>
  <si>
    <t>kwii</t>
  </si>
  <si>
    <t>卡瓦！！！！！</t>
  </si>
  <si>
    <t>傲娇退环境了</t>
  </si>
  <si>
    <t>怎么声音有点像大野柚布子呢</t>
  </si>
  <si>
    <t>我喜欢日语版，嘿嘿嘿嘿</t>
  </si>
  <si>
    <t>hahah 你们很黄诶</t>
  </si>
  <si>
    <t>[ohhhhhhhh]</t>
  </si>
  <si>
    <t>是你，神乐</t>
  </si>
  <si>
    <t>凶我！！！！！！！！！！！！！！！！</t>
  </si>
  <si>
    <t>我要"花Q"!</t>
  </si>
  <si>
    <t>有一种被迫营业的感觉</t>
  </si>
  <si>
    <t>我的露易丝啊！！爱你</t>
  </si>
  <si>
    <t>啊啊啊对了对了</t>
  </si>
  <si>
    <t>这真是少女的声音啊</t>
  </si>
  <si>
    <t>我满脑都是露易丝</t>
  </si>
  <si>
    <t>掌心？</t>
  </si>
  <si>
    <t>你很黄欸</t>
  </si>
  <si>
    <t>不行了</t>
  </si>
  <si>
    <t>..</t>
  </si>
  <si>
    <t>感觉要唱出来了</t>
  </si>
  <si>
    <t>我们见面了</t>
  </si>
  <si>
    <t>审判官</t>
  </si>
  <si>
    <t>我很黄</t>
  </si>
  <si>
    <t>多谢款待</t>
  </si>
  <si>
    <t>中文越来越好了</t>
  </si>
  <si>
    <t>吃介个</t>
  </si>
  <si>
    <t>日本夹子</t>
  </si>
  <si>
    <t>我不行了 叫救护车</t>
  </si>
  <si>
    <t>月更up</t>
  </si>
  <si>
    <t>这也太上头了哈哈哈哈</t>
  </si>
  <si>
    <t>ｗｗｗｗｗｗｗ</t>
  </si>
  <si>
    <t>神乐啊啊啊！</t>
  </si>
  <si>
    <t>我全都喜欢</t>
  </si>
  <si>
    <t>确实是久违了，上一次钉宫阿姨的更新是4月22日</t>
  </si>
  <si>
    <t>上头上头</t>
  </si>
  <si>
    <t>爽歪歪歪歪歪歪</t>
  </si>
  <si>
    <t>里见灯花</t>
  </si>
  <si>
    <t>Hanser</t>
  </si>
  <si>
    <t>把你脸上猥琐的笑容收起来！</t>
  </si>
  <si>
    <t>声优真恐怖</t>
  </si>
  <si>
    <t>我好喜欢AWSL</t>
  </si>
  <si>
    <t>舒适</t>
  </si>
  <si>
    <t>隐之王</t>
  </si>
  <si>
    <t>大河</t>
  </si>
  <si>
    <t>亚里亚</t>
  </si>
  <si>
    <t>你很huang耶</t>
  </si>
  <si>
    <t>神乐的味道。。。</t>
  </si>
  <si>
    <t>舒服</t>
  </si>
  <si>
    <t>嗨嗨，我也是全程姨母笑</t>
  </si>
  <si>
    <t>好像懒羊羊的声音</t>
  </si>
  <si>
    <t>因为有你</t>
  </si>
  <si>
    <t>啊！我的血槽呢？去哪里了？诶！血槽你别跑！</t>
  </si>
  <si>
    <t>哈斯太</t>
  </si>
  <si>
    <t>kagura</t>
  </si>
  <si>
    <t>夏娜</t>
  </si>
  <si>
    <t>不行了我酥了</t>
  </si>
  <si>
    <t>啊啊啊啊啊啊啊啊啊，我不行了啊</t>
  </si>
  <si>
    <t xml:space="preserve"> 六级讨论讨论组0</t>
  </si>
  <si>
    <t>爽</t>
  </si>
  <si>
    <t>钉宫更新了看来俺的硬币又没了。</t>
  </si>
  <si>
    <t>多谢款到</t>
  </si>
  <si>
    <t>诺亚你好</t>
  </si>
  <si>
    <t>老婆更新啦，要赶快献上我的三连</t>
  </si>
  <si>
    <t>hhhhh栓q</t>
  </si>
  <si>
    <t>声优怎么记住自己本来是什么声音的</t>
  </si>
  <si>
    <t>再悲伤的台词也出戏了hhh</t>
  </si>
  <si>
    <t>你很huang哎</t>
  </si>
  <si>
    <t>我可以！！！！！！</t>
  </si>
  <si>
    <t>无路赛（怒）.jpg</t>
  </si>
  <si>
    <t>声优真的是牛掰</t>
  </si>
  <si>
    <t>好诶</t>
  </si>
  <si>
    <t>卷啊</t>
  </si>
  <si>
    <t>喝麻了哈哈哈哈</t>
  </si>
  <si>
    <t>心动了哦</t>
  </si>
  <si>
    <t>音调难</t>
  </si>
  <si>
    <t>かわいい</t>
  </si>
  <si>
    <t>奶凶</t>
  </si>
  <si>
    <t>开幕雷击，反复观看</t>
  </si>
  <si>
    <t>我又</t>
  </si>
  <si>
    <t>说好了说好了说好了</t>
  </si>
  <si>
    <t>感觉像要哭了</t>
  </si>
  <si>
    <t>奶凶奶凶的</t>
  </si>
  <si>
    <t>是四川话！</t>
  </si>
  <si>
    <t>喜：卧槽 怒：卧槽 哀：卧槽 乐：卧槽！</t>
  </si>
  <si>
    <t>钉宫理惠！我的输入法打钉宫后面就是理惠！</t>
  </si>
  <si>
    <t>啊，，这</t>
  </si>
  <si>
    <t>你很机车诶</t>
  </si>
  <si>
    <t>卡酷啦 纳尼咦嘚洛</t>
  </si>
  <si>
    <t>是神乐酱吗？！</t>
  </si>
  <si>
    <t>真的令我毛孔张开</t>
  </si>
  <si>
    <t>哈哈 初级日本语第一册</t>
  </si>
  <si>
    <t>[OHHHHHH\]</t>
  </si>
  <si>
    <t>干老本行哈哈哈</t>
  </si>
  <si>
    <t>啊，倒下（安详）</t>
  </si>
  <si>
    <t>硬硬火！</t>
  </si>
  <si>
    <t>你很还……</t>
  </si>
  <si>
    <t>快。。。快进到怒</t>
  </si>
  <si>
    <t>恋爱了呀</t>
  </si>
  <si>
    <t>哇酷袜裤</t>
  </si>
  <si>
    <t>声音好软啊啊啊啊啊啊</t>
  </si>
  <si>
    <t>我很黄誒</t>
  </si>
  <si>
    <t>不是夏娜 露易丝 神乐，有点像亚里亚或者三千院</t>
  </si>
  <si>
    <t>日本人说汉语说英语味道都很奇怪。</t>
  </si>
  <si>
    <t>神乐酱</t>
  </si>
  <si>
    <t>果然日本人学普通话都会变成我大四川口音</t>
  </si>
  <si>
    <t>喝高了哈哈哈</t>
  </si>
  <si>
    <t>确实很开心呢，一看就喝不少（滑稽）</t>
  </si>
  <si>
    <t>突然广西表妹</t>
  </si>
  <si>
    <t>神乐神乐</t>
  </si>
  <si>
    <t>这是原声果然是怪物</t>
  </si>
  <si>
    <t>好可爱啊阿鲁</t>
  </si>
  <si>
    <t>四川话？阔以勒</t>
  </si>
  <si>
    <t>哈皮！</t>
  </si>
  <si>
    <t>中文说出了日语的味道</t>
  </si>
  <si>
    <t>我本以为我毕业了</t>
  </si>
  <si>
    <t>钉宫病犯了！快抢救！</t>
  </si>
  <si>
    <t>考哥.jpg</t>
  </si>
  <si>
    <t>节目组给短一点的句子啊哈哈哈</t>
  </si>
  <si>
    <t>你很黄诶</t>
  </si>
  <si>
    <t>这声音依旧杀我！</t>
  </si>
  <si>
    <t>好好好好好好好好好好</t>
  </si>
  <si>
    <t>声优都是怪物</t>
  </si>
  <si>
    <t>对的对的对的，我的宝</t>
  </si>
  <si>
    <t>是非もないよね～</t>
  </si>
  <si>
    <t>比花咗说得好</t>
  </si>
  <si>
    <t>阿尔冯思</t>
  </si>
  <si>
    <t>好好好好好好还好好好好好好好好好好好好好好还好好好好好好好好好好好</t>
  </si>
  <si>
    <t>哈哈哈花Q</t>
  </si>
  <si>
    <t>阿伟死了啦！</t>
  </si>
  <si>
    <t>老婆老婆老婆老婆老婆老婆老婆老婆老婆老婆老婆老婆老婆老婆老婆老婆老婆老婆老婆老婆老婆老婆老婆老婆老婆老婆老婆老婆</t>
  </si>
  <si>
    <t>很黄哈哈哈哈哈哈哈哈</t>
  </si>
  <si>
    <t>啊啊啊啊啊啊啊阿为什么这么可爱</t>
  </si>
  <si>
    <t>阿鲁？</t>
  </si>
  <si>
    <t>全都要！</t>
  </si>
  <si>
    <t>一看到更新我就来啦啪很快鸭</t>
  </si>
  <si>
    <t>咬牙切齿！？</t>
  </si>
  <si>
    <t>什么？</t>
  </si>
  <si>
    <t>甜的发腻了</t>
  </si>
  <si>
    <t>我觉得一句“臣卜木曹”就够了</t>
  </si>
  <si>
    <t>声音一如从前</t>
  </si>
  <si>
    <t>阿姨好可愛</t>
  </si>
  <si>
    <t>我要听无路赛</t>
  </si>
  <si>
    <t>已经习惯了，不行就直接来吧</t>
  </si>
  <si>
    <t>味太对了</t>
  </si>
  <si>
    <t>花Q</t>
  </si>
  <si>
    <t>你很黄哎</t>
  </si>
  <si>
    <t>听起来和刚学说话的小女孩一样</t>
  </si>
  <si>
    <t>简短说：谢邀</t>
  </si>
  <si>
    <t>あああああああああああああああああああああああああ</t>
  </si>
  <si>
    <t>哟，有八成了</t>
  </si>
  <si>
    <t>我喝的也很开心</t>
  </si>
  <si>
    <t>直接跳到怒</t>
  </si>
  <si>
    <t>都好</t>
  </si>
  <si>
    <t>这不是生气。。是傲娇hhh</t>
  </si>
  <si>
    <t>都喜欢</t>
  </si>
  <si>
    <t>三千院凪，爷还童了</t>
  </si>
  <si>
    <t>这要不是钉宫就要给别人说是夹子了，所以说国人老双标了</t>
  </si>
  <si>
    <t>正经整点中文吧，整着不土不洋的干啥</t>
  </si>
  <si>
    <t>太可爱咯救命</t>
  </si>
  <si>
    <t>还是喜欢有刘海的造型</t>
  </si>
  <si>
    <t>[OHHHHHHHHHH]</t>
  </si>
  <si>
    <t>萧山话就俩字，扣咱</t>
  </si>
  <si>
    <t>太对了太对了</t>
  </si>
  <si>
    <t>阿阿阿好可爱</t>
  </si>
  <si>
    <t>爽爽爽，太爽了</t>
  </si>
  <si>
    <t>嘴角控制不住的上扬</t>
  </si>
  <si>
    <t>燕子！ 燕子！ 燕子！</t>
  </si>
  <si>
    <t>小团团</t>
  </si>
  <si>
    <t>字正腔圆</t>
  </si>
  <si>
    <t>DNA疯狂跳舞</t>
  </si>
  <si>
    <t>反复食用</t>
  </si>
  <si>
    <t>卧槽上头了</t>
  </si>
  <si>
    <t>发音不准更可爱了</t>
  </si>
  <si>
    <t>[OHH]</t>
  </si>
  <si>
    <t xml:space="preserve">就这味 </t>
  </si>
  <si>
    <t>能改成花Q吗？</t>
  </si>
  <si>
    <t>艾莉既视感</t>
  </si>
  <si>
    <t>O(∩_∩)O哈哈~</t>
  </si>
  <si>
    <t>三七亲</t>
  </si>
  <si>
    <t>我没有录音，真的</t>
  </si>
  <si>
    <t>←牙狼VL里面的苏菲 / 索菲亚就说过中文（她配的）</t>
  </si>
  <si>
    <t>1+2</t>
  </si>
  <si>
    <t>神乐说中文了！回家了回家了。</t>
  </si>
  <si>
    <t>卡哇伊！！！！我就要我就要！</t>
  </si>
  <si>
    <t>你很坏耶</t>
  </si>
  <si>
    <t>我的天11</t>
  </si>
  <si>
    <t>啊我，快来人，杀了我，快点</t>
  </si>
  <si>
    <t>"我要吃这个!!!"</t>
  </si>
  <si>
    <t>嘿嘿嘿</t>
  </si>
  <si>
    <t>太可爱了我死了</t>
  </si>
  <si>
    <t>只有她的栓Q最可爱！！</t>
  </si>
  <si>
    <t>栓q可还行</t>
  </si>
  <si>
    <t>嘴角上扬保持超过十分钟很酸</t>
  </si>
  <si>
    <t>夏娜！</t>
  </si>
  <si>
    <t>happy!</t>
  </si>
  <si>
    <t>邀请我（唱得好）</t>
  </si>
  <si>
    <t>啊 我要死了</t>
  </si>
  <si>
    <t>bilibili乾杯( ^ ^ )/□</t>
  </si>
  <si>
    <t>就是这个味</t>
  </si>
  <si>
    <t>先币后看~</t>
  </si>
  <si>
    <t>还有这种好事！</t>
  </si>
  <si>
    <t>？！！一发就声调语调断句节奏都掌握的这么准！不愧是我kugimi！！！</t>
  </si>
  <si>
    <t>啊啊啊啊阿伟起开我自己死！！！！！</t>
  </si>
  <si>
    <t>我都喜欢！！！！！！！！</t>
  </si>
  <si>
    <t>得呦no～</t>
  </si>
  <si>
    <t>夏娜味十足</t>
  </si>
  <si>
    <t>爱丽妮来啦</t>
  </si>
  <si>
    <t xml:space="preserve">那个女人又来了 </t>
  </si>
  <si>
    <t>愤怒yyds</t>
  </si>
  <si>
    <t>啊啊啊啊啊啊啊啊我死了</t>
  </si>
  <si>
    <t>很好</t>
  </si>
  <si>
    <t>小颗粒</t>
  </si>
  <si>
    <t>钉宫酱！！！！！！</t>
  </si>
  <si>
    <t>钉宫这衣服有链接吗？好好看啊</t>
  </si>
  <si>
    <t>爽！！！</t>
  </si>
  <si>
    <t>真希望时光可以再倒转20年</t>
  </si>
  <si>
    <t>首先，我不是M……</t>
  </si>
  <si>
    <t>多来点啊啊啊啊</t>
  </si>
  <si>
    <t>真神乐</t>
  </si>
  <si>
    <t>神乐宝贝说中文啊啊啊啊啊啊</t>
  </si>
  <si>
    <t>哈哈哈报告卖萌犯规</t>
  </si>
  <si>
    <t>幼年神乐！</t>
  </si>
  <si>
    <t>好萌www</t>
  </si>
  <si>
    <t>摩多摩多</t>
  </si>
  <si>
    <t>针不戳</t>
  </si>
  <si>
    <t>我也很开心！</t>
  </si>
  <si>
    <t>你很huan诶</t>
  </si>
  <si>
    <t>谢谢 好爽</t>
  </si>
  <si>
    <t>这声线……太酥了吧</t>
  </si>
  <si>
    <t>真没想到钉宫小姐长这样的，素闻大名</t>
  </si>
  <si>
    <t>怒</t>
  </si>
  <si>
    <t>摩多摩多顶戴！</t>
  </si>
  <si>
    <t>太好听惹</t>
  </si>
  <si>
    <t>嘴角上扬</t>
  </si>
  <si>
    <t>神乐宝贝！</t>
  </si>
  <si>
    <t>刻印在DNA里的声音</t>
  </si>
  <si>
    <t>伊比利亚的小鸟!</t>
  </si>
  <si>
    <t>栓q大可不必</t>
  </si>
  <si>
    <t>阿阿阿阿阿阿阿阿阿阿阿阿啊啊可爱</t>
  </si>
  <si>
    <t>←键准备好！</t>
  </si>
  <si>
    <t>完全神乐阿阿阿啊啊可爱死</t>
  </si>
  <si>
    <t>阿尔冯斯</t>
  </si>
  <si>
    <t>我的钉宫病瞬间痊愈了！</t>
  </si>
  <si>
    <t>我澄清一下，那是真的很huang</t>
  </si>
  <si>
    <t>掌中萌虎</t>
  </si>
  <si>
    <t>好标准啊</t>
  </si>
  <si>
    <t>哎嘿嘿</t>
  </si>
  <si>
    <t>很开心（咬牙切齿）</t>
  </si>
  <si>
    <t>卧槽，暴露了</t>
  </si>
  <si>
    <t>好好好好好好好好好好好好好好好好好好好好</t>
  </si>
  <si>
    <t>银酱，我要吃那个阿鲁</t>
  </si>
  <si>
    <t>不，你只要傲娇就行了</t>
  </si>
  <si>
    <t>小审判官</t>
  </si>
  <si>
    <t>神乐的味道好重啊</t>
  </si>
  <si>
    <t>厚oooooo</t>
  </si>
  <si>
    <t>路易丝！</t>
  </si>
  <si>
    <t>虽然知道是钉宫，但每次想到她跟我妈一个辈分就有点觉得离谱</t>
  </si>
  <si>
    <t>嘶</t>
  </si>
  <si>
    <t>呜哇。。。。好爽啊</t>
  </si>
  <si>
    <t>不知道捏</t>
  </si>
  <si>
    <t>唱起来了感觉</t>
  </si>
  <si>
    <t>妈耶妈耶</t>
  </si>
  <si>
    <t>うるさい</t>
  </si>
  <si>
    <t>阿伟已经死了</t>
  </si>
  <si>
    <t>花q拖米！</t>
  </si>
  <si>
    <t>太软了！</t>
  </si>
  <si>
    <t>我真的会栓Q</t>
  </si>
  <si>
    <t>好哦</t>
  </si>
  <si>
    <t>ありがとう</t>
  </si>
  <si>
    <t>阿尔冯斯！</t>
  </si>
  <si>
    <t>我来组成弹幕</t>
  </si>
  <si>
    <t>(◦˙▽˙◦)</t>
  </si>
  <si>
    <t>你确定43岁了？</t>
  </si>
  <si>
    <t>你很狂诶！</t>
  </si>
  <si>
    <t>什么时候修理松冈？女朋友都不找</t>
  </si>
  <si>
    <t>对对对，我很逛诶～</t>
  </si>
  <si>
    <t>说好了也太可爱了吧</t>
  </si>
  <si>
    <t>我还以为是说我很黄</t>
  </si>
  <si>
    <t>啊啊啊啊啊热血上涌了怎么办！</t>
  </si>
  <si>
    <t>这么大声音还这么幼，好神奇</t>
  </si>
  <si>
    <t>这是去四川学的中文吗？[doge]怎么一股椒盐味儿</t>
  </si>
  <si>
    <t>栓q，好可爱</t>
  </si>
  <si>
    <t>这声音太有感觉了</t>
  </si>
  <si>
    <t>好了我死了死的透透的了</t>
  </si>
  <si>
    <t>增得累</t>
  </si>
  <si>
    <t>夏娜的感觉</t>
  </si>
  <si>
    <t>喝上了？</t>
  </si>
  <si>
    <t>说啥都是神乐</t>
  </si>
  <si>
    <t>啊！就是这个味！</t>
  </si>
  <si>
    <t>1&amp;2</t>
  </si>
  <si>
    <t>很标准哇</t>
  </si>
  <si>
    <t>感觉本音和神乐有点像</t>
  </si>
  <si>
    <t>闭上眼就是神乐在跟我道别呜呜呜呜欧</t>
  </si>
  <si>
    <t>你很黄yeah</t>
  </si>
  <si>
    <t>ohohoh</t>
  </si>
  <si>
    <t>玲花？</t>
  </si>
  <si>
    <t>ルイス？！！本物のルイスちゃんがいてますだぁぁぁぁ</t>
  </si>
  <si>
    <t>这语调应该是喝酒了滑稽</t>
  </si>
  <si>
    <t>我超！wsl！</t>
  </si>
  <si>
    <t>可爱呀</t>
  </si>
  <si>
    <t>声音完全是小女孩呀</t>
  </si>
  <si>
    <t>誠にありがたい幸せでございます</t>
  </si>
  <si>
    <t>完了，钉宫病毒又出中文版变异型了</t>
  </si>
  <si>
    <t>钉宫理惠</t>
  </si>
  <si>
    <t>时隔十几年的钉宫病又犯了</t>
  </si>
  <si>
    <t>八嘎，嘿态，无路赛</t>
  </si>
  <si>
    <t>夏娜夏娜夏娜夏娜</t>
  </si>
  <si>
    <t>夏娜酱~</t>
  </si>
  <si>
    <t>是啊，我很黄的，快来撅我吧（喜）</t>
  </si>
  <si>
    <t>我又可以了！</t>
  </si>
  <si>
    <t>这是哀</t>
  </si>
  <si>
    <t>我的青春，我的少年</t>
  </si>
  <si>
    <t>这个我懂，啊怒，尾音加啊怒</t>
  </si>
  <si>
    <t>声优都是怪物！</t>
  </si>
  <si>
    <t>钉宫老师的笑声也超好听</t>
  </si>
  <si>
    <t>呆萌的感觉</t>
  </si>
  <si>
    <t>你好黄诶</t>
  </si>
  <si>
    <t>[ohhhhhhhhhhhh！]</t>
  </si>
  <si>
    <t>钉宫四萌啊，夏娜，露易丝，大河，院凪</t>
  </si>
  <si>
    <t>tskr!!!!!!!!!!</t>
  </si>
  <si>
    <t>味太正宗了</t>
  </si>
  <si>
    <t>傲娇！好</t>
  </si>
  <si>
    <t>这1000多人是不是边听边偷笑，点赞投币都忘记了</t>
  </si>
  <si>
    <t>你好琪娅</t>
  </si>
  <si>
    <t>你很黄诶！！！</t>
  </si>
  <si>
    <t>？神乐！</t>
  </si>
  <si>
    <t>诸君我好兴奋啊！</t>
  </si>
  <si>
    <t>还是那个味儿</t>
  </si>
  <si>
    <t>啊啊啊满足了</t>
  </si>
  <si>
    <t>啊啊啊啊啊我死了</t>
  </si>
  <si>
    <t>听我说谢谢你 因为有你 温暖了四季</t>
  </si>
  <si>
    <t>好可爱 我死了 不用救我</t>
  </si>
  <si>
    <t>多谢款待～</t>
  </si>
  <si>
    <t>西米够</t>
  </si>
  <si>
    <t>这声音还是那么好听</t>
  </si>
  <si>
    <t>原来钉宫是川妹子</t>
  </si>
  <si>
    <t>诶诶，我真的很黄</t>
  </si>
  <si>
    <t>钉（D）宫（G）教团</t>
  </si>
  <si>
    <t>要我老命啊这。。</t>
  </si>
  <si>
    <t>我（们）全都要！</t>
  </si>
  <si>
    <t>憨态巴嘎乌鲁sei</t>
  </si>
  <si>
    <t>哈哈还是有点大舌头捏</t>
  </si>
  <si>
    <t>阿鲁呢？</t>
  </si>
  <si>
    <t>黄？</t>
  </si>
  <si>
    <t>阿呆芙！我好想你</t>
  </si>
  <si>
    <t>嘟嘟嘟～</t>
  </si>
  <si>
    <t>给她吃！</t>
  </si>
  <si>
    <t>我人没了，升天了</t>
  </si>
  <si>
    <t>哈哈哈 好棒！</t>
  </si>
  <si>
    <t>我永远也治不好了</t>
  </si>
  <si>
    <t>这只会让人更加兴奋</t>
  </si>
  <si>
    <t>夹子2333</t>
  </si>
  <si>
    <t>哎呀呀呀呀。。我好害怕啊~~</t>
  </si>
  <si>
    <t>就是这个味儿！啊啊啊！</t>
  </si>
  <si>
    <t>啊啊啊啊啊我死了我死了</t>
  </si>
  <si>
    <t>好可爱。。。</t>
  </si>
  <si>
    <t>多谢款待！</t>
  </si>
  <si>
    <t>艾丽妮！</t>
  </si>
  <si>
    <t>啊啊，完了</t>
  </si>
  <si>
    <t>你说的huang是什么huang</t>
  </si>
  <si>
    <t>卡酷拉酱</t>
  </si>
  <si>
    <t>老婆贴贴</t>
  </si>
  <si>
    <t>循环循环！！！</t>
  </si>
  <si>
    <t>大丈夫です</t>
  </si>
  <si>
    <t>好久不看动漫了，宫钉还是这么牛逼</t>
  </si>
  <si>
    <t>感觉不是很开心</t>
  </si>
  <si>
    <t>燕子！！！！</t>
  </si>
  <si>
    <t>声音与脸严重不符</t>
  </si>
  <si>
    <t>栓Q大可不必……</t>
  </si>
  <si>
    <t>好的，我huang了</t>
  </si>
  <si>
    <t>开倍速确实不一样，笑</t>
  </si>
  <si>
    <t>对味了，舒服了</t>
  </si>
  <si>
    <t>学到了不少客套话</t>
  </si>
  <si>
    <t>心都酥了，钉宫病治不好了</t>
  </si>
  <si>
    <t>感觉像是小时候和青梅竹马分别的语气</t>
  </si>
  <si>
    <t xml:space="preserve"> 无法选择</t>
  </si>
  <si>
    <t>听着像哀求</t>
  </si>
  <si>
    <t>四川钉宫</t>
  </si>
  <si>
    <t>死了啦都耐你</t>
  </si>
  <si>
    <t>中文不是一个字就行？？</t>
  </si>
  <si>
    <t>钉宫，又在打电动哦</t>
  </si>
  <si>
    <t>这才是天花板啊啊啊</t>
  </si>
  <si>
    <t>是四川话了</t>
  </si>
  <si>
    <t>有咩内味了</t>
  </si>
  <si>
    <t>喝了不少，确实挺开心（狗头）</t>
  </si>
  <si>
    <t>这真的，完全是神乐在说中文</t>
  </si>
  <si>
    <t>一吃就来劲是吧</t>
  </si>
  <si>
    <t>只要是钉宫我都要！</t>
  </si>
  <si>
    <t>喜怒哀乐都突出一个可爱</t>
  </si>
  <si>
    <t>肯定不能只刷一遍</t>
  </si>
  <si>
    <t>多谢款待（露易丝粉）</t>
  </si>
  <si>
    <t>不要交她奇怪的词啊喂</t>
  </si>
  <si>
    <t>谢谢老师</t>
  </si>
  <si>
    <t>脑补逢坂大河说中文</t>
  </si>
  <si>
    <t>有灵魂了</t>
  </si>
  <si>
    <t>这声音跟假的似的</t>
  </si>
  <si>
    <t>爽了</t>
  </si>
  <si>
    <t>有一说一，这中文确实可以了，感觉不像刚接触的</t>
  </si>
  <si>
    <t>果然是吃货吧</t>
  </si>
  <si>
    <t>夏娜酱</t>
  </si>
  <si>
    <t>完了被发现了</t>
  </si>
  <si>
    <t>就这句，真的好标准~</t>
  </si>
  <si>
    <t>听说看钉宫理惠的男孩，不知觉的笑起来了。</t>
  </si>
  <si>
    <t>wowo</t>
  </si>
  <si>
    <t>对，我很黄</t>
  </si>
  <si>
    <t>声音也可爱，人也可爱</t>
  </si>
  <si>
    <t>n b</t>
  </si>
  <si>
    <t>真不愧是一线声优 日语好流利</t>
  </si>
  <si>
    <t>我都要！超可爱！</t>
  </si>
  <si>
    <t>对味儿！！！！！</t>
  </si>
  <si>
    <t>啊~~这~~~（擦鼻血）</t>
  </si>
  <si>
    <t>太爽了</t>
  </si>
  <si>
    <t>Q~</t>
  </si>
  <si>
    <t>喝醉了</t>
  </si>
  <si>
    <t>逢坂</t>
  </si>
  <si>
    <t>你好机车哦</t>
  </si>
  <si>
    <t>小审判官～</t>
  </si>
  <si>
    <t>全程姨妈笑嘻嘻嘻</t>
  </si>
  <si>
    <t>神乐要吃醋昆布（确信）</t>
  </si>
  <si>
    <t>想听嗨黑嗨的刷起来</t>
  </si>
  <si>
    <t>杀生院</t>
  </si>
  <si>
    <t>老师43了呀。。。心态真可爱</t>
  </si>
  <si>
    <t>瓦库瓦库</t>
  </si>
  <si>
    <t>四川人表示方言说的很有那味</t>
  </si>
  <si>
    <t>阿伟死了！</t>
  </si>
  <si>
    <t>你很黄诶！！</t>
  </si>
  <si>
    <t>神樂味道</t>
  </si>
  <si>
    <t>阿尔酱被炼成霍蒙克鲁斯了？</t>
  </si>
  <si>
    <t>你很黄诶，请不要和我随便和我说话</t>
  </si>
  <si>
    <t>我受到了一万点暴击！！！</t>
  </si>
  <si>
    <t>对对对就是这味儿</t>
  </si>
  <si>
    <t>这么多年，声音还是非常有特色，忘不掉啊</t>
  </si>
  <si>
    <t>醋昆布？</t>
  </si>
  <si>
    <t>今日は楽しかったアル</t>
  </si>
  <si>
    <t>无路赛³</t>
  </si>
  <si>
    <t>那怕你是我奶奶我都想娶你！</t>
  </si>
  <si>
    <t>一股大河的味</t>
  </si>
  <si>
    <t>唱歌？</t>
  </si>
  <si>
    <t>約束だアル</t>
  </si>
  <si>
    <t>这个最好</t>
  </si>
  <si>
    <t>今天老夫真可爱</t>
  </si>
  <si>
    <t>四十多了吧</t>
  </si>
  <si>
    <t>黄了黄了</t>
  </si>
  <si>
    <t>对吧</t>
  </si>
  <si>
    <t>果然对这个笑声毫无抵抗</t>
  </si>
  <si>
    <t>哎呀，医疗兵</t>
  </si>
  <si>
    <t>沾上了这辈子别想戒掉了</t>
  </si>
  <si>
    <t>哟⋯</t>
  </si>
  <si>
    <t>这个好吗就很不怒</t>
  </si>
  <si>
    <t>像这种内容，我点开就直接三连。所以请up下次一定(dog</t>
  </si>
  <si>
    <t>都给你吃！都给你吃！</t>
  </si>
  <si>
    <t>这是喝了多少了啊？！</t>
  </si>
  <si>
    <t>嘴角疯狂上扬</t>
  </si>
  <si>
    <t>这笑声，太熟悉了</t>
  </si>
  <si>
    <t>诸君我好兴奋！</t>
  </si>
  <si>
    <t>孟婆我知道是你</t>
  </si>
  <si>
    <t>直接怒吧！</t>
  </si>
  <si>
    <t>对对对，就是这个感觉</t>
  </si>
  <si>
    <t>在座的各位，钉宫病又复发了吧​(doge)</t>
  </si>
  <si>
    <t>好娇娇的感觉</t>
  </si>
  <si>
    <t>紧  跟  时  事</t>
  </si>
  <si>
    <t>虎</t>
  </si>
  <si>
    <t>啊啊啊啊啊啊啊啊啊！！！！！</t>
  </si>
  <si>
    <t>味道对了</t>
  </si>
  <si>
    <t>神乐啊啊啊啊啊啊啊</t>
  </si>
  <si>
    <t>这声音好听哇</t>
  </si>
  <si>
    <t>啊啊啊啊！舒服~</t>
  </si>
  <si>
    <t>卫生员你跑哪儿去了</t>
  </si>
  <si>
    <t>说好了喔</t>
  </si>
  <si>
    <t>很对！</t>
  </si>
  <si>
    <t>这开心得，喝了不少啊</t>
  </si>
  <si>
    <t>阿伟死了</t>
  </si>
  <si>
    <t>啊，浑身舒畅</t>
  </si>
  <si>
    <t>《节目效果》</t>
  </si>
  <si>
    <t>花q</t>
  </si>
  <si>
    <t>四川人莫名亲切</t>
  </si>
  <si>
    <t>这个是阿尔冯斯的声优么</t>
  </si>
  <si>
    <t>对的</t>
  </si>
  <si>
    <t>纯路人，封面是金馆长吗</t>
  </si>
  <si>
    <t>我都喜欢</t>
  </si>
  <si>
    <t>对味！</t>
  </si>
  <si>
    <t>这个怒太对味了我再来一遍</t>
  </si>
  <si>
    <t>哇哦哦哦哦哦</t>
  </si>
  <si>
    <t>啊～好爽～</t>
  </si>
  <si>
    <t>ごちそうさまでした</t>
  </si>
  <si>
    <t>日语版</t>
  </si>
  <si>
    <t>我先来，我是钉宫女士的狗</t>
  </si>
  <si>
    <t>你很机车哎</t>
  </si>
  <si>
    <t>啊啊啊啊！！！！！！</t>
  </si>
  <si>
    <t>好家伙，清一色全是六级号</t>
  </si>
  <si>
    <t>我的面膜！！刚敷的面膜！要笑掉了</t>
  </si>
  <si>
    <t>依然是哪个味，很傲娇</t>
  </si>
  <si>
    <t>很机车诶</t>
  </si>
  <si>
    <t>对对对！老婆你说什么都对！</t>
  </si>
  <si>
    <t>好好听我死了</t>
  </si>
  <si>
    <t>雀食很huang诶</t>
  </si>
  <si>
    <t>什么卡Q因</t>
  </si>
  <si>
    <t>小鸟</t>
  </si>
  <si>
    <t>败犬声线</t>
  </si>
  <si>
    <t>大佐味</t>
  </si>
  <si>
    <t>台湾腔</t>
  </si>
  <si>
    <t>小朋友说话？？</t>
  </si>
  <si>
    <t>大小姐——</t>
  </si>
  <si>
    <t>alllll</t>
  </si>
  <si>
    <t>2000多个人和我同时看钉宫</t>
  </si>
  <si>
    <t>真的好可爱………</t>
  </si>
  <si>
    <t>真人模式乖</t>
  </si>
  <si>
    <t>咬牙切齿</t>
  </si>
  <si>
    <t>感觉来了 非常上头</t>
  </si>
  <si>
    <t>你怎么知道</t>
  </si>
  <si>
    <t>摩多摩多！！！</t>
  </si>
  <si>
    <t>甜妹耶</t>
  </si>
  <si>
    <t>摩一盖！</t>
  </si>
  <si>
    <t>为什么不直接谢谢！</t>
  </si>
  <si>
    <t>日语就够了，拜托</t>
  </si>
  <si>
    <t>舒服了！</t>
  </si>
  <si>
    <t>啊对对对，我是很黄</t>
  </si>
  <si>
    <t>那个樱桃你还吃吗？</t>
  </si>
  <si>
    <t>莫名的超级天然呆</t>
  </si>
  <si>
    <t>你好，小鸟</t>
  </si>
  <si>
    <t>路易丝我会为你抵千军万马！！！</t>
  </si>
  <si>
    <t>我不走了</t>
  </si>
  <si>
    <t>哇哇好厉害</t>
  </si>
  <si>
    <t>啊我死了</t>
  </si>
  <si>
    <t>人都进来了直接白给。阿伟死了。</t>
  </si>
  <si>
    <t>就这句，没错，很好，我喜欢</t>
  </si>
  <si>
    <t>管他对不对，反正我是乐了</t>
  </si>
  <si>
    <t>栓Q好可爱！嘿嘿嘿</t>
  </si>
  <si>
    <t>牙白</t>
  </si>
  <si>
    <t>救命，我要死了！</t>
  </si>
  <si>
    <t>直接怒！！（doge）</t>
  </si>
  <si>
    <t>好的艾丽妮 这就开你三技能</t>
  </si>
  <si>
    <t>我很坏，谢谢款待</t>
  </si>
  <si>
    <t>完了，我现在浑身抽搐了</t>
  </si>
  <si>
    <t>半天狗点了个赞</t>
  </si>
  <si>
    <t>嗨！艾丽妮！</t>
  </si>
  <si>
    <t>好啊！太棒了！</t>
  </si>
  <si>
    <t>牲口</t>
  </si>
  <si>
    <t>最后神仙组合</t>
  </si>
  <si>
    <t>我看到了七七！</t>
  </si>
  <si>
    <t>卷，都卷起来(✧∇✧)</t>
  </si>
  <si>
    <t>三神组！！</t>
  </si>
  <si>
    <t>背景上的字是Kamisato（神里），Kaedehara(枫原），Beidou(北斗），Kokomi（心海），Gorou（五郎），Venti(温迪），Zhongli（钟离)和</t>
  </si>
  <si>
    <t>宝！！！！！！！！！！！</t>
  </si>
  <si>
    <t>火钳刘明！</t>
  </si>
  <si>
    <t>百万贺电！！！</t>
  </si>
  <si>
    <t>兔兔伯爵:就没有我卡不了的点</t>
  </si>
  <si>
    <t>胡桃追七七太可爱了</t>
  </si>
  <si>
    <t>兔兔伯爵好酷啊</t>
  </si>
  <si>
    <t>哇   感觉  好棒哇</t>
  </si>
  <si>
    <t>哇   卷起来了哇</t>
  </si>
  <si>
    <t>我永远喜欢神里兄妹！！</t>
  </si>
  <si>
    <t>挺像那回事的哈哈</t>
  </si>
  <si>
    <t>逐渐忘掉原版</t>
  </si>
  <si>
    <t>这里帅到心脏骤停！！太带感了！</t>
  </si>
  <si>
    <t>火啊，tnnd为什么不火！</t>
  </si>
  <si>
    <t>四小只!!!!</t>
  </si>
  <si>
    <t>（肝到昏）厥 屈（服于小保底）：原</t>
  </si>
  <si>
    <t>好家伙，有内味了</t>
  </si>
  <si>
    <t>三神好帅</t>
  </si>
  <si>
    <t>拉力张满！！</t>
  </si>
  <si>
    <t>做得好啊！！ 三神绝了</t>
  </si>
  <si>
    <t>现在压力又回到了米哈游这边   且看米哈游如何应对</t>
  </si>
  <si>
    <t>太秒了~来个完整版！</t>
  </si>
  <si>
    <t>兔兔伯爵疯狂卡点</t>
  </si>
  <si>
    <t>呜哇凯亚迪卢克太帅了</t>
  </si>
  <si>
    <t>好强！！！</t>
  </si>
  <si>
    <t>庆贺吧！UP主！你到底</t>
  </si>
  <si>
    <t>凯亚这里的衔接！！！太牛了太帅了！！！</t>
  </si>
  <si>
    <t>还是喜欢原神哈</t>
  </si>
  <si>
    <t>我靠！！！！这段真的绝了</t>
  </si>
  <si>
    <t>woc！做得好好！！！</t>
  </si>
  <si>
    <t>高技术力爱住了</t>
  </si>
  <si>
    <t>凯亚好帅啊！啊啊啊啊</t>
  </si>
  <si>
    <t>四小只！</t>
  </si>
  <si>
    <t>欢迎回来！！！</t>
  </si>
  <si>
    <t>等啥啊？要没了！一剑三连啊！</t>
  </si>
  <si>
    <t>这里好帅！！！</t>
  </si>
  <si>
    <t>酒庄组好耶（）</t>
  </si>
  <si>
    <t>胡桃追七七好好笑啊哈哈哈哈</t>
  </si>
  <si>
    <t>成龙历险记！！！</t>
  </si>
  <si>
    <t>神里兄妹！！！</t>
  </si>
  <si>
    <t>惊呆了⊙∀⊙！成龙历险记</t>
  </si>
  <si>
    <t>兔兔伯爵卡点</t>
  </si>
  <si>
    <t>影宝！！</t>
  </si>
  <si>
    <t>我永远喜欢神里兄妹！</t>
  </si>
  <si>
    <t>笑死我了没法还原兄妹同屏哈哈哈啊</t>
  </si>
  <si>
    <t>成龙历险记</t>
  </si>
  <si>
    <t>万叶啊啊啊！</t>
  </si>
  <si>
    <t>流批</t>
  </si>
  <si>
    <t>我才发现海灯节这里有个七七……</t>
  </si>
  <si>
    <t>二次元诱捕器</t>
  </si>
  <si>
    <t>这边压力给到官方。</t>
  </si>
  <si>
    <t>成龙历险记幻视</t>
  </si>
  <si>
    <t>牢里四天王</t>
  </si>
  <si>
    <t>牢里四王</t>
  </si>
  <si>
    <t>什么成龙历险记</t>
  </si>
  <si>
    <t>阿影！</t>
  </si>
  <si>
    <t>点赞丶投币丶关注丶一条龙！！！</t>
  </si>
  <si>
    <t>我有种想玩拳皇的冲动</t>
  </si>
  <si>
    <t>影老婆影老婆影老婆影老婆影老婆影老婆影老婆影老婆影老婆影老婆影老婆影老婆影老婆影老婆影老婆影老婆影老婆影老婆影老婆影老婆影老婆影老婆影老婆影老婆影老婆影老婆影老婆影老婆影老婆影老婆影老婆影老婆影老婆影</t>
  </si>
  <si>
    <t>森林冰火人</t>
  </si>
  <si>
    <t>联动没你我不看</t>
  </si>
  <si>
    <t>Raiden Shogun(雷电将军）细啊！</t>
  </si>
  <si>
    <t>说句实话，挺好看的</t>
  </si>
  <si>
    <t>百万恭喜！</t>
  </si>
  <si>
    <t>先生！</t>
  </si>
  <si>
    <t>帝君！</t>
  </si>
  <si>
    <t>prprprprprprprprprpr</t>
  </si>
  <si>
    <t>dream team</t>
  </si>
  <si>
    <t>woCCCCCCCCCCCCCC</t>
  </si>
  <si>
    <t>影宝</t>
  </si>
  <si>
    <t>提瓦特F4</t>
  </si>
  <si>
    <t>抠图真厉害</t>
  </si>
  <si>
    <t>压力再次来到官方这边</t>
  </si>
  <si>
    <t>压力来到了官方</t>
  </si>
  <si>
    <t>没少看成龙历险记吧</t>
  </si>
  <si>
    <t>原神抄袭绝区零</t>
  </si>
  <si>
    <t>这里好帅！</t>
  </si>
  <si>
    <t>原神什么时候才能变成16+</t>
  </si>
  <si>
    <t>我回来了</t>
  </si>
  <si>
    <t>好活当殇</t>
  </si>
  <si>
    <t>两兄弟好帅！！！！！</t>
  </si>
  <si>
    <t>像啊，很像啊（赞赏）</t>
  </si>
  <si>
    <t>《提瓦特四天王》</t>
  </si>
  <si>
    <t>大佬牛逼</t>
  </si>
  <si>
    <t>现在压力来到了官方这边</t>
  </si>
  <si>
    <t>这个真的好高技术力</t>
  </si>
  <si>
    <t>魈太矮了，没录进去(doge)</t>
  </si>
  <si>
    <t>怎么一股成龙历险记的味儿（臭）</t>
  </si>
  <si>
    <t>厉害呀</t>
  </si>
  <si>
    <t>牛的</t>
  </si>
  <si>
    <t>帅死我了</t>
  </si>
  <si>
    <t>确实一群神仙</t>
  </si>
  <si>
    <t>绝了，好帅！上瘾了</t>
  </si>
  <si>
    <t>老婆老婆老婆老婆老婆老婆老婆老婆老婆老婆老婆老婆老婆老婆老婆老婆老婆</t>
  </si>
  <si>
    <t>老婆老婆老婆老婆老婆老婆老婆老婆老婆老婆</t>
  </si>
  <si>
    <t>越看越像成龙历险记，不知道为什么</t>
  </si>
  <si>
    <t>承包蒙德冰火人</t>
  </si>
  <si>
    <t>刷到一次点一次</t>
  </si>
  <si>
    <t>硬币给你</t>
  </si>
  <si>
    <t>越看越像成龙历险记</t>
  </si>
  <si>
    <t>好，现在我们把压力给到官方</t>
  </si>
  <si>
    <t>卷！就嗯卷！</t>
  </si>
  <si>
    <t>七七跑快点！</t>
  </si>
  <si>
    <t>怎么都是女孩子</t>
  </si>
  <si>
    <t>摸鱼组</t>
  </si>
  <si>
    <t>絕區原</t>
  </si>
  <si>
    <t>我哇  该睡觉了哇</t>
  </si>
  <si>
    <t>一股成龙历险记的味道</t>
  </si>
  <si>
    <t>这音乐我以为我骨头在响</t>
  </si>
  <si>
    <t>戛然而止</t>
  </si>
  <si>
    <t>太会玩了。。。。。</t>
  </si>
  <si>
    <t>牢饭组</t>
  </si>
  <si>
    <t>龙叔！！！</t>
  </si>
  <si>
    <t>先放一个考哥在这里</t>
  </si>
  <si>
    <t>应急食品展示</t>
  </si>
  <si>
    <t>为什么有种成龙历险记的感觉</t>
  </si>
  <si>
    <t>《新人》</t>
  </si>
  <si>
    <t>好现在压力给到官方</t>
  </si>
  <si>
    <t>影宝我爱你</t>
  </si>
  <si>
    <t>影我老婆</t>
  </si>
  <si>
    <t>影宝亲一个</t>
  </si>
  <si>
    <t>影宝老婆爱你</t>
  </si>
  <si>
    <t>影宝我老婆</t>
  </si>
  <si>
    <t>老婆老婆老婆老婆老婆老婆老婆老婆老婆老婆老婆老婆老婆老婆老婆老婆老婆老婆老婆老婆老婆老婆老婆老婆老婆老婆老婆老婆老婆</t>
  </si>
  <si>
    <t>老婆老婆老婆老婆老婆老婆老婆老婆老婆老婆老婆老婆老婆老婆老婆老婆老婆老婆老婆老婆</t>
  </si>
  <si>
    <t>老婆老婆老婆老婆老婆老婆老婆老婆老婆</t>
  </si>
  <si>
    <t>牢饭队</t>
  </si>
  <si>
    <t>帝君！老婆啊！</t>
  </si>
  <si>
    <t>好滑</t>
  </si>
  <si>
    <t>红蓝CP</t>
  </si>
  <si>
    <t>原神抄袭绝区零1600纠缠！！！！！</t>
  </si>
  <si>
    <t>tql！！！</t>
  </si>
  <si>
    <t>这里挺带感的</t>
  </si>
  <si>
    <t>这里切了三国的节日地图很好耶</t>
  </si>
  <si>
    <t>为了岩王帝君！</t>
  </si>
  <si>
    <t>帝君老婆！！</t>
  </si>
  <si>
    <t>帝君！帝君！</t>
  </si>
  <si>
    <t>还在涨啊</t>
  </si>
  <si>
    <t>看的我都不想白嫖了</t>
  </si>
  <si>
    <t>最后一遍</t>
  </si>
  <si>
    <t>卧槽这里太帅了</t>
  </si>
  <si>
    <t>哇厉害</t>
  </si>
  <si>
    <t>6啊！</t>
  </si>
  <si>
    <t>凯亚衣服就挺那个啥…复古朋克风的</t>
  </si>
  <si>
    <t>赞</t>
  </si>
  <si>
    <t>有胡桃的地方就有我</t>
  </si>
  <si>
    <t>大佬流弊</t>
  </si>
  <si>
    <t>再来一次</t>
  </si>
  <si>
    <t>np</t>
  </si>
  <si>
    <t>nb啊</t>
  </si>
  <si>
    <t>绝区零画风太卡通了</t>
  </si>
  <si>
    <t>这个家里没有你了</t>
  </si>
  <si>
    <t>懂了，白皮书来个绝区零抄袭原神</t>
  </si>
  <si>
    <t>两 眼 一 黑</t>
  </si>
  <si>
    <t>神里兄妹</t>
  </si>
  <si>
    <t>蒙德冰火人！！！</t>
  </si>
  <si>
    <t>迪卢克迪卢克迪卢克迪卢克迪卢克</t>
  </si>
  <si>
    <t>我靠好帅</t>
  </si>
  <si>
    <t>一千粉的up愣是整出了0.1w粉的活</t>
  </si>
  <si>
    <t>回去了吗</t>
  </si>
  <si>
    <t>还有一件事</t>
  </si>
  <si>
    <t>海祇岛</t>
  </si>
  <si>
    <t>社奉行</t>
  </si>
  <si>
    <t>女鹅们！</t>
  </si>
  <si>
    <t>这段太可爱了！</t>
  </si>
  <si>
    <t>您</t>
  </si>
  <si>
    <t>三神赛高</t>
  </si>
  <si>
    <t>芜湖，热搜第一了，蹲一个完整版，up加油！</t>
  </si>
  <si>
    <t>火钳流明</t>
  </si>
  <si>
    <t>《原区零》</t>
  </si>
  <si>
    <t>牛阿</t>
  </si>
  <si>
    <t>四老婆的直接拷走</t>
  </si>
  <si>
    <t>北斗拿着钟剑可还行哈哈哈哈</t>
  </si>
  <si>
    <t>欸—没有魈吗——</t>
  </si>
  <si>
    <t>南十字报道！</t>
  </si>
  <si>
    <t>男士组</t>
  </si>
  <si>
    <t>远航组！</t>
  </si>
  <si>
    <t>这叫新人？？？</t>
  </si>
  <si>
    <t>原区零</t>
  </si>
  <si>
    <t>绝了  绝了  绝了</t>
  </si>
  <si>
    <t>缺个16+！</t>
  </si>
  <si>
    <t>哈哈哈哈，绝了。</t>
  </si>
  <si>
    <t>强</t>
  </si>
  <si>
    <t>做得好啊</t>
  </si>
  <si>
    <t>你凌人怎么是试作啊？</t>
  </si>
  <si>
    <t>心海！五郎！</t>
  </si>
  <si>
    <t>行刑队</t>
  </si>
  <si>
    <t>⎛⎝≥⏝⏝≤⎛⎝</t>
  </si>
  <si>
    <t>感觉这里可以放几个dlc遗迹的画面</t>
  </si>
  <si>
    <t>这边压力给到了官方</t>
  </si>
  <si>
    <t>up主你做的好啊！</t>
  </si>
  <si>
    <t>这段绝了！</t>
  </si>
  <si>
    <t>三执政</t>
  </si>
  <si>
    <t>晨曦酒庄</t>
  </si>
  <si>
    <t>绫华老婆和大舅哥!</t>
  </si>
  <si>
    <t>这是按出道顺序啊，什么c位不c位的……</t>
  </si>
  <si>
    <t>成 龙 历 险 记</t>
  </si>
  <si>
    <t>有内卫了</t>
  </si>
  <si>
    <t>钟离爹爹！！！！！</t>
  </si>
  <si>
    <t>没看够</t>
  </si>
  <si>
    <t>有内味儿了</t>
  </si>
  <si>
    <t>斩岩，天目，铁蜂   标准四星专武</t>
  </si>
  <si>
    <t>同步率极高</t>
  </si>
  <si>
    <t>梦幻联动（）</t>
  </si>
  <si>
    <t>不对劲，北斗为什么是钟剑</t>
  </si>
  <si>
    <t>四大恶霸！</t>
  </si>
  <si>
    <t>这一段绝了！</t>
  </si>
  <si>
    <t>背景是随着主要人物元素变化的</t>
  </si>
  <si>
    <t>三神，我影</t>
  </si>
  <si>
    <t>毫无违和感</t>
  </si>
  <si>
    <t>给爷火！！！！</t>
  </si>
  <si>
    <t>这离谱的技术力。。</t>
  </si>
  <si>
    <t>原神历险记</t>
  </si>
  <si>
    <t>胡桃抓七七</t>
  </si>
  <si>
    <t>派～巴～兔</t>
  </si>
  <si>
    <t>绝区O</t>
  </si>
  <si>
    <t>蒙德双子星对味儿了</t>
  </si>
  <si>
    <t>感觉这段放三神玩自己元素的球的动作也不错？</t>
  </si>
  <si>
    <t>这四只绝了</t>
  </si>
  <si>
    <t>毫无违和感绝了</t>
  </si>
  <si>
    <t>一时间不知道要放进哪个收藏夹</t>
  </si>
  <si>
    <t>可爱组好评</t>
  </si>
  <si>
    <t>我魈呢?</t>
  </si>
  <si>
    <t>我魈宝呢!魈包呢!!?</t>
  </si>
  <si>
    <t>这要起飞啊</t>
  </si>
  <si>
    <t>牢底坐穿组合</t>
  </si>
  <si>
    <t>香菜叉出去！！</t>
  </si>
  <si>
    <t>挑食的西伯利亚劳改营种土豆去</t>
  </si>
  <si>
    <t>弃之，食碗</t>
  </si>
  <si>
    <t>不！我就要聊天</t>
  </si>
  <si>
    <t>碘超标的一天</t>
  </si>
  <si>
    <t>真的简易又好吃，我妈教给我的就是这个</t>
  </si>
  <si>
    <t>不要放香菜！不！！！</t>
  </si>
  <si>
    <t>叉食的挑下去(我不爱吃香菜doge.</t>
  </si>
  <si>
    <t>很拽，不聊天（dege）</t>
  </si>
  <si>
    <t>不爱吃香菜不是挑食啊喂！！！</t>
  </si>
  <si>
    <t>没有虾皮，可以下冰冻赤尾青吗？哈哈</t>
  </si>
  <si>
    <t>就要香菜！</t>
  </si>
  <si>
    <t>那算了，我不低调了/doge</t>
  </si>
  <si>
    <t>我就不一样了，我给你点两个赞，帅到飞起</t>
  </si>
  <si>
    <t>挑食的叉出去</t>
  </si>
  <si>
    <t>我们这儿的清汤面</t>
  </si>
  <si>
    <t>空气达咩</t>
  </si>
  <si>
    <t>叉出去达咩的达咩</t>
  </si>
  <si>
    <t>虾的皮好像是甲壳素来着我忘了</t>
  </si>
  <si>
    <t>葱花打咩！！！</t>
  </si>
  <si>
    <t>挑食的叉出去！</t>
  </si>
  <si>
    <t>挑食的达咩(doge）</t>
  </si>
  <si>
    <t>这个调料底可以煮馄饨</t>
  </si>
  <si>
    <t>我的早餐是上学的小孩</t>
  </si>
  <si>
    <t>弃之，食碗（doge）</t>
  </si>
  <si>
    <t>哒咩的通通叉出去！</t>
  </si>
  <si>
    <t>小孩还要吃早餐吗（狗头）</t>
  </si>
  <si>
    <t>妈妈我出门了，迟到了</t>
  </si>
  <si>
    <t>不要碗!!!!!</t>
  </si>
  <si>
    <t>呼吸？哒咩！</t>
  </si>
  <si>
    <t>这煎蛋一看就黁</t>
  </si>
  <si>
    <t>挑食的出门右转谢谢</t>
  </si>
  <si>
    <t>挑食的出门右拐</t>
  </si>
  <si>
    <t>挑食的叉到卢比扬卡去</t>
  </si>
  <si>
    <t>多放香菜多多多放香菜！！！</t>
  </si>
  <si>
    <t>虾仁多放点！！！？</t>
  </si>
  <si>
    <t>减盐、减盐</t>
  </si>
  <si>
    <t>我帅但我不点赞</t>
  </si>
  <si>
    <t>这面条咋那么细</t>
  </si>
  <si>
    <t>可以根据自己口味改编亲们</t>
  </si>
  <si>
    <t>就要香菜！！！(doge</t>
  </si>
  <si>
    <t>挑食的擦出去</t>
  </si>
  <si>
    <t>拜托这是上学诶，这么大一碗到中午也是得饿</t>
  </si>
  <si>
    <t>！！！挑食的通通叉出去！！！</t>
  </si>
  <si>
    <t>我在吃瓜子，没空手去点赞哈</t>
  </si>
  <si>
    <t>不挑食的叉出去</t>
  </si>
  <si>
    <t>不要葱花和香菜！</t>
  </si>
  <si>
    <t>这里看这煎蛋像p上去的哈哈</t>
  </si>
  <si>
    <t>挑食的拉出去汤了</t>
  </si>
  <si>
    <t>我们这儿管这个叫面线…</t>
  </si>
  <si>
    <t>默默地点了两下赞</t>
  </si>
  <si>
    <t>清汤寡水的</t>
  </si>
  <si>
    <t>给我叉到卢比杨卡谢谢！</t>
  </si>
  <si>
    <t>啊啊啊，香菜，呀咩咯～</t>
  </si>
  <si>
    <t>对虾米过敏太难了</t>
  </si>
  <si>
    <t>没得辣椒，没得灵魂</t>
  </si>
  <si>
    <t>这种面叫线面</t>
  </si>
  <si>
    <t>再来两勺虾仁</t>
  </si>
  <si>
    <t>爱吃香菜的全部拉出去欧拉</t>
  </si>
  <si>
    <t>钢丝球（bushi）</t>
  </si>
  <si>
    <t>挑食的都出门右转行不行</t>
  </si>
  <si>
    <t>俺可以吃葱但是答应我一定要煮熟好吗QAQ</t>
  </si>
  <si>
    <t>挑食的叉出去吃大锅饭</t>
  </si>
  <si>
    <t>挑食的趴</t>
  </si>
  <si>
    <t>看到紫菜我就知道可以退出了</t>
  </si>
  <si>
    <t>不粘锅太贵了</t>
  </si>
  <si>
    <t>已经卖了10吨了，孩子很爱吃</t>
  </si>
  <si>
    <t>不挑食但对海鲜过敏</t>
  </si>
  <si>
    <t>不信谣不传谣</t>
  </si>
  <si>
    <t>楼下的早餐店太香了</t>
  </si>
  <si>
    <t>挑食的除了挑香菜芹菜的都叉出去</t>
  </si>
  <si>
    <t>自己做的时候可以不加！！</t>
  </si>
  <si>
    <t>不要虾皮和紫菜！！！！！！</t>
  </si>
  <si>
    <t>就要香菜！！！！！！</t>
  </si>
  <si>
    <t>挑锅的叉出去</t>
  </si>
  <si>
    <t>这不是馄饨汤么</t>
  </si>
  <si>
    <t>挑食？叉出去！</t>
  </si>
  <si>
    <t>面条焯水的笑死我了</t>
  </si>
  <si>
    <t>对壳过敏的我不得不挑一个虾米的食，可恶</t>
  </si>
  <si>
    <t>我小时候奶奶经常这样给我冲紫菜汤喝</t>
  </si>
  <si>
    <t>就要葱就要香菜</t>
  </si>
  <si>
    <t>早餐？这么大一碗？</t>
  </si>
  <si>
    <t>白天刷不到系列</t>
  </si>
  <si>
    <t>这不是馄饨的汤底吗</t>
  </si>
  <si>
    <t>钠超标的可以选择少放盐</t>
  </si>
  <si>
    <t>不许挑食</t>
  </si>
  <si>
    <t>这锅用龙鳞啊</t>
  </si>
  <si>
    <t>福建叫面线，或者是细面</t>
  </si>
  <si>
    <t>如果有机会，我会让全世界的香菜灭绝</t>
  </si>
  <si>
    <t>前面的，上学的小孩哒咩</t>
  </si>
  <si>
    <t>八点一万人很帅很低调</t>
  </si>
  <si>
    <t>清汤寡水。。</t>
  </si>
  <si>
    <t>他咋知道我在看呢</t>
  </si>
  <si>
    <t>没辣椒，没得灵魂</t>
  </si>
  <si>
    <t>然后迟到了</t>
  </si>
  <si>
    <t>香油是灵魂</t>
  </si>
  <si>
    <t>不，我漂亮！！！</t>
  </si>
  <si>
    <t>不，不要香菜！！</t>
  </si>
  <si>
    <t>梦中情锅</t>
  </si>
  <si>
    <t>多放香菜</t>
  </si>
  <si>
    <t>这不就是馄饨汤吗…</t>
  </si>
  <si>
    <t>不挑食但吃不了</t>
  </si>
  <si>
    <t>香菜拒绝！</t>
  </si>
  <si>
    <t>有碗，哒咩</t>
  </si>
  <si>
    <t>我会静静看也不点赞</t>
  </si>
  <si>
    <t>鸡蛋清哒咩</t>
  </si>
  <si>
    <t>香菜哒咩</t>
  </si>
  <si>
    <t>不要香菜!!!!</t>
  </si>
  <si>
    <t>香菜大麦</t>
  </si>
  <si>
    <t>叉出去的叉出去</t>
  </si>
  <si>
    <t>这就是阳春面的做法</t>
  </si>
  <si>
    <t>这个青菜是我最喜欢的样子</t>
  </si>
  <si>
    <t>不要空气！</t>
  </si>
  <si>
    <t>挑食左上角</t>
  </si>
  <si>
    <t>不要虾皮！！！！漏！！！</t>
  </si>
  <si>
    <t>但是他们会抬杠</t>
  </si>
  <si>
    <t>不点赞更帅更低调</t>
  </si>
  <si>
    <t>猪油呢？（另一个版本）</t>
  </si>
  <si>
    <t>笑死都没早餐</t>
  </si>
  <si>
    <t>面条还抄水我笑死</t>
  </si>
  <si>
    <t>虾皮打咩！！！！！</t>
  </si>
  <si>
    <t>哈哈哈哈哈哈筷子打咩那个</t>
  </si>
  <si>
    <t>不要香菜和虾皮！！！</t>
  </si>
  <si>
    <t>就要香菜！！！！！</t>
  </si>
  <si>
    <t>我要帅的张扬</t>
  </si>
  <si>
    <t>就要香菜就要香菜！！</t>
  </si>
  <si>
    <t>给我往死里加葱花</t>
  </si>
  <si>
    <t>早上吃面条达咩</t>
  </si>
  <si>
    <t>过敏表示就不走</t>
  </si>
  <si>
    <t>没有仔仔，我就是仔仔</t>
  </si>
  <si>
    <t>老板这里面有虫子</t>
  </si>
  <si>
    <t>虽然我不是学生，也没人给我做，但我还想吃</t>
  </si>
  <si>
    <t>我只帅不低调，所以不点</t>
  </si>
  <si>
    <t>混沌汤煮面</t>
  </si>
  <si>
    <t>谁早餐有肉那么奢侈</t>
  </si>
  <si>
    <t>有营养，指吃碳水</t>
  </si>
  <si>
    <t>这不就是福鼎肉片的汤底吗</t>
  </si>
  <si>
    <t>这不就类似于菱角汤？</t>
  </si>
  <si>
    <t>好香！</t>
  </si>
  <si>
    <t>面条最好焯水，免得钠超标</t>
  </si>
  <si>
    <t>下次也不一定</t>
  </si>
  <si>
    <t>挑食的右拐谢谢</t>
  </si>
  <si>
    <t>不要香菜</t>
  </si>
  <si>
    <t>这不就是馄饨汤么</t>
  </si>
  <si>
    <t>可我不会颠锅</t>
  </si>
  <si>
    <t>香菜致死量了</t>
  </si>
  <si>
    <t>馄饨？</t>
  </si>
  <si>
    <t>我就不点</t>
  </si>
  <si>
    <t>笑死，打死都不喝面汤</t>
  </si>
  <si>
    <t>我聊天不点赞</t>
  </si>
  <si>
    <t>还有叫长寿面的</t>
  </si>
  <si>
    <t>香菜，虾皮哒咩</t>
  </si>
  <si>
    <t>康巴赫同款锅</t>
  </si>
  <si>
    <t>谢谢下次一定</t>
  </si>
  <si>
    <t>怎么能加香菜</t>
  </si>
  <si>
    <t>我就不点，唉，就是玩</t>
  </si>
  <si>
    <t>不要的叉出去！</t>
  </si>
  <si>
    <t>不吃虾皮5555</t>
  </si>
  <si>
    <t>不吃香菜</t>
  </si>
  <si>
    <t>香菜加盐做咸菜超好吃</t>
  </si>
  <si>
    <t>不要葱花</t>
  </si>
  <si>
    <t>海鲜面</t>
  </si>
  <si>
    <t>水哒咩</t>
  </si>
  <si>
    <t>太烫了</t>
  </si>
  <si>
    <t>梦中情菜</t>
  </si>
  <si>
    <t>不要香菜！</t>
  </si>
  <si>
    <t>笑死，根本没时间吃</t>
  </si>
  <si>
    <t>就吃香菜！！！</t>
  </si>
  <si>
    <t>不要香菜，不要葱姜蒜谢谢</t>
  </si>
  <si>
    <t>不要面!!</t>
  </si>
  <si>
    <t>多放点！</t>
  </si>
  <si>
    <t>不要葱！！！！！！！！！</t>
  </si>
  <si>
    <t>不要葱花香菜！</t>
  </si>
  <si>
    <t>葱花叉出去</t>
  </si>
  <si>
    <t>下次一定下次一定</t>
  </si>
  <si>
    <t>救命我都不爱吃</t>
  </si>
  <si>
    <t>必须香菜!</t>
  </si>
  <si>
    <t>盐多了</t>
  </si>
  <si>
    <t>不要香菜！no</t>
  </si>
  <si>
    <t>没有糖！！！</t>
  </si>
  <si>
    <t>前面是不吃碳水？</t>
  </si>
  <si>
    <t>不，很烫的。</t>
  </si>
  <si>
    <t>你说得对，我点了</t>
  </si>
  <si>
    <t>no！</t>
  </si>
  <si>
    <t>不要香菜!</t>
  </si>
  <si>
    <t>那肯定不是我了</t>
  </si>
  <si>
    <t>不点赞更低调</t>
  </si>
  <si>
    <t>好好吃的样子</t>
  </si>
  <si>
    <t>清汤面</t>
  </si>
  <si>
    <t>香菜和紫菜一起放？真吃过？</t>
  </si>
  <si>
    <t>这面条不过碱水？</t>
  </si>
  <si>
    <t>我很帅但不低调</t>
  </si>
  <si>
    <t>好好吃</t>
  </si>
  <si>
    <t>没有猪油没有灵魂</t>
  </si>
  <si>
    <t>不要面条</t>
  </si>
  <si>
    <t>有点像线面</t>
  </si>
  <si>
    <t>那我说句话？</t>
  </si>
  <si>
    <t>同款锅</t>
  </si>
  <si>
    <t>我就挑食</t>
  </si>
  <si>
    <t>这很多吗？前面的</t>
  </si>
  <si>
    <t>看着就不错</t>
  </si>
  <si>
    <t>正是在下</t>
  </si>
  <si>
    <t>没有不粘锅咋办</t>
  </si>
  <si>
    <t>葱花啊啊啊</t>
  </si>
  <si>
    <t>早餐吃面条？不喝粥吗？</t>
  </si>
  <si>
    <t>我吃两碗</t>
  </si>
  <si>
    <t>香菜好评</t>
  </si>
  <si>
    <t>不放辣椒？</t>
  </si>
  <si>
    <t>紫菜打咩</t>
  </si>
  <si>
    <t>不买</t>
  </si>
  <si>
    <t>不要香菜谢谢</t>
  </si>
  <si>
    <t>我就爱吃香菜</t>
  </si>
  <si>
    <t>我不要芹菜</t>
  </si>
  <si>
    <t>痛风不能吃紫菜</t>
  </si>
  <si>
    <t>碗打咩</t>
  </si>
  <si>
    <t>呼吸打咩</t>
  </si>
  <si>
    <t>混沌</t>
  </si>
  <si>
    <t>第255条弹幕</t>
  </si>
  <si>
    <t>龙须面</t>
  </si>
  <si>
    <t>可是小孩不吃怎办</t>
  </si>
  <si>
    <t>不要鸡蛋</t>
  </si>
  <si>
    <t>没辣椒吗</t>
  </si>
  <si>
    <t>线面吗</t>
  </si>
  <si>
    <t>不是三鲜面吗？</t>
  </si>
  <si>
    <t>是我</t>
  </si>
  <si>
    <t>同款面条</t>
  </si>
  <si>
    <t>不！并不会</t>
  </si>
  <si>
    <t>达咩的达咩</t>
  </si>
  <si>
    <t>食物哒咩</t>
  </si>
  <si>
    <t>那你怎么发的弹幕！？</t>
  </si>
  <si>
    <t>炝锅面</t>
  </si>
  <si>
    <t>盐太少了</t>
  </si>
  <si>
    <t>就是我</t>
  </si>
  <si>
    <t>不是我</t>
  </si>
  <si>
    <t>挑食的全去s 全部叉出去</t>
  </si>
  <si>
    <t>面汤里面有油 我就不喝</t>
  </si>
  <si>
    <t>然后小孩不爱吃鸡蛋</t>
  </si>
  <si>
    <t>就挑就挑，你管我这么多，嘻嘻</t>
  </si>
  <si>
    <t>还没女朋友呢！怎么做</t>
  </si>
  <si>
    <t>我不喜欢煎鸡蛋再用水煮  要么煎鸡蛋要么荷包蛋</t>
  </si>
  <si>
    <t>周一吃不下饭</t>
  </si>
  <si>
    <t>不要放虾皮</t>
  </si>
  <si>
    <t>真会说话</t>
  </si>
  <si>
    <t>香菜劝退</t>
  </si>
  <si>
    <t>我挑食，我任性</t>
  </si>
  <si>
    <t>挑食叉出去</t>
  </si>
  <si>
    <t>呃呃 标题里不都说了有虾皮吗</t>
  </si>
  <si>
    <t>不要虾皮、紫菜</t>
  </si>
  <si>
    <t>挑食的别tm看</t>
  </si>
  <si>
    <t>无知</t>
  </si>
  <si>
    <t>你真行</t>
  </si>
  <si>
    <t>我真服了</t>
  </si>
  <si>
    <t>不吃香菜的叉出去</t>
  </si>
  <si>
    <t>不吃香菜就是挑食?</t>
  </si>
  <si>
    <t>嗯，做了，孩子很喜欢</t>
  </si>
  <si>
    <t>那你别吃碳水，这辈子都别吃，因为没营养(笑</t>
  </si>
  <si>
    <t>出去的挑食</t>
  </si>
  <si>
    <t>虾皮劝退</t>
  </si>
  <si>
    <t>香菜往死了给，</t>
  </si>
  <si>
    <t>虾皮打咩</t>
  </si>
  <si>
    <t>我想要你的锅</t>
  </si>
  <si>
    <t>李奶奶的，袁爷爷去年5.22走的，今年还有早餐鲜汤面加鸡蛋挑食的！叉到西伯利亚种土豆去！</t>
  </si>
  <si>
    <t>笑死，鸡蛋过敏，过敏得还很严重</t>
  </si>
  <si>
    <t>有营养？爱吃不吃，自己做！</t>
  </si>
  <si>
    <t>就不吃香菜就不吃！</t>
  </si>
  <si>
    <t>不吃香菜不吃香菜不吃香菜不吃香菜不吃香菜不吃香菜不吃香菜不吃香菜不吃香菜！！！！</t>
  </si>
  <si>
    <t>我一直觉得虾皮是臭的</t>
  </si>
  <si>
    <t>他奶奶的，为什么叉出去，为什么！不说？不说是吧，不说我就炸死你们！</t>
  </si>
  <si>
    <t>早上血糖低，就得吃碳水，学学初中生物再来吧</t>
  </si>
  <si>
    <t>要香菜</t>
  </si>
  <si>
    <t>虾皮喜欢过一下油，香</t>
  </si>
  <si>
    <t>死里放香菜</t>
  </si>
  <si>
    <t>我不点赞 我会白嫖｛doge｝</t>
  </si>
  <si>
    <t>不吃虾皮</t>
  </si>
  <si>
    <t>快点炫我嘴里</t>
  </si>
  <si>
    <t>虾皮紫菜打咩</t>
  </si>
  <si>
    <t>多放虾皮！</t>
  </si>
  <si>
    <t>不要紫菜</t>
  </si>
  <si>
    <t>不要面</t>
  </si>
  <si>
    <t>本来打算给你投两个币的听你这句话还是就给你点个赞吧</t>
  </si>
  <si>
    <t>钠含量不会太高了吧</t>
  </si>
  <si>
    <t>脚皮</t>
  </si>
  <si>
    <t>来人把挑食的叉出去</t>
  </si>
  <si>
    <t>放学了</t>
  </si>
  <si>
    <t>谢谢，我只bb不点赞我是又帅又高调（</t>
  </si>
  <si>
    <t>没空点赞有空发弹幕是吧</t>
  </si>
  <si>
    <t>不爱吃。没味道</t>
  </si>
  <si>
    <t>挑食的拖出去</t>
  </si>
  <si>
    <t>不 我都不会</t>
  </si>
  <si>
    <t>再来一勺猪油那叫一个美</t>
  </si>
  <si>
    <t>我以为钢丝球呢</t>
  </si>
  <si>
    <t>三个小料我两个不吃哈哈呵呵哈哈</t>
  </si>
  <si>
    <t>学废了，马上就去吃小孩</t>
  </si>
  <si>
    <t>我坦白了我懒</t>
  </si>
  <si>
    <t>吆西</t>
  </si>
  <si>
    <t>谢谢 除了紫菜我都不吃</t>
  </si>
  <si>
    <t>封面看着好好吃</t>
  </si>
  <si>
    <t>挑食的我不喜欢吃虾皮</t>
  </si>
  <si>
    <t>紫菜</t>
  </si>
  <si>
    <t>吃香菜的叉出去</t>
  </si>
  <si>
    <t>就不要香菜</t>
  </si>
  <si>
    <t>其实早上不吃碳水比较好 吃完碳水容易困</t>
  </si>
  <si>
    <t>没人说挑食啊，你们自嗨什么呢</t>
  </si>
  <si>
    <t>早上吃这么多啊……</t>
  </si>
  <si>
    <t>哈哈不吃虾米星人出现了</t>
  </si>
  <si>
    <t>这样不行吧碳水太多了</t>
  </si>
  <si>
    <t>船长！！</t>
  </si>
  <si>
    <t>然后刚刚输了t1………</t>
  </si>
  <si>
    <t>因为掌声在赛场外</t>
  </si>
  <si>
    <t>最喜欢的两个演员，感觉没他俩这电影如同嚼蜡</t>
  </si>
  <si>
    <t>毕竟只用了20%的功力</t>
  </si>
  <si>
    <t>gala永远的神，真正的无敌</t>
  </si>
  <si>
    <t>heng熟悉的感觉</t>
  </si>
  <si>
    <t>g2整完活3天打了个0-4哈哈哈哈</t>
  </si>
  <si>
    <t>杰克太像了</t>
  </si>
  <si>
    <t>家里的安静</t>
  </si>
  <si>
    <t>nb（破音！）</t>
  </si>
  <si>
    <t>燃起来了！！</t>
  </si>
  <si>
    <t>哈哈哈，安静</t>
  </si>
  <si>
    <t>杰克船长是陆葵老师配音的吗？好像</t>
  </si>
  <si>
    <t>刚打完SGB过来，惊险至极</t>
  </si>
  <si>
    <t>我要这币有何用！</t>
  </si>
  <si>
    <t>救命好有感觉</t>
  </si>
  <si>
    <t>《格局》</t>
  </si>
  <si>
    <t>收到，船长！</t>
  </si>
  <si>
    <t>《安静》</t>
  </si>
  <si>
    <t>配音好棒</t>
  </si>
  <si>
    <t>G2今年很强</t>
  </si>
  <si>
    <t>杰克船长</t>
  </si>
  <si>
    <t>啊！安静！、啊！恩静！</t>
  </si>
  <si>
    <t>《也很强》</t>
  </si>
  <si>
    <t>《曾经》</t>
  </si>
  <si>
    <t>好家伙，差点一键三连了</t>
  </si>
  <si>
    <t>好正规的配音腔啊！电影官方配音！</t>
  </si>
  <si>
    <t>我是真投了</t>
  </si>
  <si>
    <t>（曾经）</t>
  </si>
  <si>
    <t>好有感觉啊哈哈哈哈哈</t>
  </si>
  <si>
    <t>经得住考验S赛才能走到最后</t>
  </si>
  <si>
    <t>那必然是我g2好兄弟啊</t>
  </si>
  <si>
    <t>朕反手就是个三连</t>
  </si>
  <si>
    <t>讲真的，tes去的话可能是最能打的(但不稳)</t>
  </si>
  <si>
    <t>你永远可以相信gala的卡莎</t>
  </si>
  <si>
    <t>巴博萨真的很有魅力的</t>
  </si>
  <si>
    <t>但是上头</t>
  </si>
  <si>
    <t>好家伙口型都对上了</t>
  </si>
  <si>
    <t>卧槽好像啊怪盗牛逼</t>
  </si>
  <si>
    <t>很强：指18年以后没赢过g2</t>
  </si>
  <si>
    <t>哈哈哈哈哈 来活了</t>
  </si>
  <si>
    <t>哈哈哈习惯安静</t>
  </si>
  <si>
    <t>船长永远的不会启航了！</t>
  </si>
  <si>
    <t>wei:我你是只字不提啊</t>
  </si>
  <si>
    <t>投票来的突如其然结果点错了</t>
  </si>
  <si>
    <t>这配音绝了！卧槽！！！！</t>
  </si>
  <si>
    <t>巴博萨~</t>
  </si>
  <si>
    <t>呜呜呜德普</t>
  </si>
  <si>
    <t>听到这句话我直接三连</t>
  </si>
  <si>
    <t>gala：买挂吗？（doge）</t>
  </si>
  <si>
    <t>《无敌》</t>
  </si>
  <si>
    <t>乌拉！！！</t>
  </si>
  <si>
    <t>卧槽，有大片配音的感觉</t>
  </si>
  <si>
    <t>配的太好啦</t>
  </si>
  <si>
    <t>兔宝</t>
  </si>
  <si>
    <t>就杰克船长的配音，赞有了</t>
  </si>
  <si>
    <t>卧槽杰克好像</t>
  </si>
  <si>
    <t>卧槽，牛逼啊</t>
  </si>
  <si>
    <t>卧槽，配音好专业啊</t>
  </si>
  <si>
    <t>安静，哈哈哈哈哈！</t>
  </si>
  <si>
    <t>今天来看，猛的是gala，不是英雄</t>
  </si>
  <si>
    <t>《这才是对你的考验》！</t>
  </si>
  <si>
    <t>刚刚有点全场压制G2了</t>
  </si>
  <si>
    <t>刚赢了过来的</t>
  </si>
  <si>
    <t>如果此时不投币，那要这币有何用</t>
  </si>
  <si>
    <t>有以前译制片的感觉啊</t>
  </si>
  <si>
    <t>好像啊卧槽</t>
  </si>
  <si>
    <t>差点忘记了！</t>
  </si>
  <si>
    <t>剑来！！</t>
  </si>
  <si>
    <t>我来早了，火钳刘明</t>
  </si>
  <si>
    <t>卧槽，这船长中配也太像了！</t>
  </si>
  <si>
    <t>就不该选卡牌，换其他ap都能赢</t>
  </si>
  <si>
    <t>应该把釜山打成寂静岭</t>
  </si>
  <si>
    <t>G2搞笑担当</t>
  </si>
  <si>
    <t>剑来</t>
  </si>
  <si>
    <t>解锁新场景</t>
  </si>
  <si>
    <t>好的船长</t>
  </si>
  <si>
    <t>太有内味儿了</t>
  </si>
  <si>
    <t>强的只是瓜皮</t>
  </si>
  <si>
    <t>差一个我的差距</t>
  </si>
  <si>
    <t>当然是SKT最能打，打不过就重赛小西八，一直重赛到自己赢</t>
  </si>
  <si>
    <t>带制作，配的很好！</t>
  </si>
  <si>
    <t>啊对对对  直到1557</t>
  </si>
  <si>
    <t>良心配音！</t>
  </si>
  <si>
    <t>剑来！</t>
  </si>
  <si>
    <t>Bin导hhhh</t>
  </si>
  <si>
    <t>SGB:焯！</t>
  </si>
  <si>
    <t>《习惯这里的安静》</t>
  </si>
  <si>
    <t>什么叫创作啊，这是我要的创作</t>
  </si>
  <si>
    <t>哦杰克</t>
  </si>
  <si>
    <t>埃及牛逼</t>
  </si>
  <si>
    <t>噢，杰克</t>
  </si>
  <si>
    <t>我发誓，以后看清再点</t>
  </si>
  <si>
    <t>和世一汤有的一拼</t>
  </si>
  <si>
    <t>安静</t>
  </si>
  <si>
    <t>现在看g2确实是最强的。把两大赛区都锤了一遍</t>
  </si>
  <si>
    <t>好有感觉</t>
  </si>
  <si>
    <t>bin青钢影很上头啊</t>
  </si>
  <si>
    <t>杰克船长更像是冒险家，巴博萨是真正的海盗头子</t>
  </si>
  <si>
    <t>感觉RNG现在运营很强啊</t>
  </si>
  <si>
    <t>纯情小狐狸</t>
  </si>
  <si>
    <t>gala:EZ不太行啊</t>
  </si>
  <si>
    <t>旮旯！</t>
  </si>
  <si>
    <t>全世界最安静的地方！</t>
  </si>
  <si>
    <t>新素材，好耶</t>
  </si>
  <si>
    <t>g2更能挨打</t>
  </si>
  <si>
    <t>你们下次一定吧我投了</t>
  </si>
  <si>
    <t>t1强?强的只是skt ! ! !</t>
  </si>
  <si>
    <t>《差点》</t>
  </si>
  <si>
    <t>卧槽，译制腔</t>
  </si>
  <si>
    <t>oh杰克，oh不</t>
  </si>
  <si>
    <t>咒~丝~</t>
  </si>
  <si>
    <t>“我注定是冠军，懂了吗”</t>
  </si>
  <si>
    <t>这次嘎啦念对了好评</t>
  </si>
  <si>
    <t>G2前几天挺猛，今天不知道咋就拉了</t>
  </si>
  <si>
    <t>德普，我的德普，呜呜呜</t>
  </si>
  <si>
    <t>卧槽这个声线！</t>
  </si>
  <si>
    <t>这船长的配音真的好棒啊</t>
  </si>
  <si>
    <t>T1从来没强过，强的只是SKT</t>
  </si>
  <si>
    <t>纯情狐狸</t>
  </si>
  <si>
    <t>配音好专业</t>
  </si>
  <si>
    <t>woc有杰克那味了</t>
  </si>
  <si>
    <t>旮旯永远滴神</t>
  </si>
  <si>
    <t>坏了，点成g2</t>
  </si>
  <si>
    <t>SKT很强，但你是T1</t>
  </si>
  <si>
    <t>行~</t>
  </si>
  <si>
    <t>燕双鹰？？？！！！</t>
  </si>
  <si>
    <t>卧槽，配音腔</t>
  </si>
  <si>
    <t>原声大碟</t>
  </si>
  <si>
    <t>传说中的译制片相声</t>
  </si>
  <si>
    <t>太爱这个配音腔了</t>
  </si>
  <si>
    <t>说的真好，真正的职业选手胜负永远不会只停留在赛场内。</t>
  </si>
  <si>
    <t>哎嘿，打团比t22强，运营比g2强</t>
  </si>
  <si>
    <t>报！刚刚复仇G2了！</t>
  </si>
  <si>
    <t>就选船长！</t>
  </si>
  <si>
    <t>哦~这该死的翻译腔就像三明治上的奶酪一样甜美~</t>
  </si>
  <si>
    <t>这个杰克船长跟我看的官配一模一样啊！！！！！</t>
  </si>
  <si>
    <t>skt很强，你们是t1</t>
  </si>
  <si>
    <t>卧槽，看原版呢，船长yyds</t>
  </si>
  <si>
    <t>quiet！</t>
  </si>
  <si>
    <t>Wei:你礼貌吗</t>
  </si>
  <si>
    <t>曾经指（s3）</t>
  </si>
  <si>
    <t>一开口就是老翻译腔了</t>
  </si>
  <si>
    <t>小威：那我呢？那我呢？</t>
  </si>
  <si>
    <t>bin导青钢影无敌哈哈哈哈</t>
  </si>
  <si>
    <t>翻译腔是吧</t>
  </si>
  <si>
    <t>大海都看不得杰克船长得瑟</t>
  </si>
  <si>
    <t>G2:你小组赛战绩怎么是4-1啊？</t>
  </si>
  <si>
    <t>T1不配拥有姓名</t>
  </si>
  <si>
    <t>gala！</t>
  </si>
  <si>
    <t>配音有内味了</t>
  </si>
  <si>
    <t>译制腔，nb！</t>
  </si>
  <si>
    <t>配音太有内味了</t>
  </si>
  <si>
    <t>哈哈哈哈 标准的央视翻译腔</t>
  </si>
  <si>
    <t>CCTV6配音腔</t>
  </si>
  <si>
    <t>这配音也太牛了</t>
  </si>
  <si>
    <t>韩杂</t>
  </si>
  <si>
    <t>获肾~</t>
  </si>
  <si>
    <t>好好好好好好好好好好好好好好好好好好好好好好好好好好好好好好好好好休息一下！好好好好好好好好好好好好好好好好好好好好好好好</t>
  </si>
  <si>
    <t>一个都没有</t>
  </si>
  <si>
    <t>输了今天。。。。</t>
  </si>
  <si>
    <t>T1</t>
  </si>
  <si>
    <t>白袍法师？？</t>
  </si>
  <si>
    <t>哦！这该死的翻译腔！</t>
  </si>
  <si>
    <t>釜山=寂静岭</t>
  </si>
  <si>
    <t>打包你的吗</t>
  </si>
  <si>
    <t>g2五连败也能第三也是没谁了</t>
  </si>
  <si>
    <t>g2wuliN</t>
  </si>
  <si>
    <t>theshy厉害</t>
  </si>
  <si>
    <t>师爷！！</t>
  </si>
  <si>
    <t>现在真赢了</t>
  </si>
  <si>
    <t>震怒！</t>
  </si>
  <si>
    <t>《》釜山图书馆</t>
  </si>
  <si>
    <t>直接三连！</t>
  </si>
  <si>
    <t>曾经用的好</t>
  </si>
  <si>
    <t>曼性死亡 亨是熟悉</t>
  </si>
  <si>
    <t>G2连败五场</t>
  </si>
  <si>
    <t>卧槽这配音绝了</t>
  </si>
  <si>
    <t>只有活着的人才可以运营</t>
  </si>
  <si>
    <t>因为rng比赛最多，所以最能打，</t>
  </si>
  <si>
    <t>这个单子腔</t>
  </si>
  <si>
    <t>狐狸真不行啊</t>
  </si>
  <si>
    <t>这配音也太专业了吧</t>
  </si>
  <si>
    <t>配音牛逼</t>
  </si>
  <si>
    <t>对抗赛之前的g2 对抗赛以后是rng</t>
  </si>
  <si>
    <t>当然是我啊，难道是RNG</t>
  </si>
  <si>
    <t>cctv8?</t>
  </si>
  <si>
    <t>这杰克船长配得太像了</t>
  </si>
  <si>
    <t>今天指5月23日SGB:RNG</t>
  </si>
  <si>
    <t>这是原版吧，这语气</t>
  </si>
  <si>
    <t xml:space="preserve">T1 </t>
  </si>
  <si>
    <t>T22</t>
  </si>
  <si>
    <t>我们终于成为了他们恐惧的模样</t>
  </si>
  <si>
    <t>宁可战死失社稷，绝不拱手让江山</t>
  </si>
  <si>
    <t>呵呵呵，今年又是RNG最有希望的一年</t>
  </si>
  <si>
    <t>G2四连跪</t>
  </si>
  <si>
    <t>女~士们，先生们</t>
  </si>
  <si>
    <t>RNG啊，难道是我啊（IG）（叶问幻视）</t>
  </si>
  <si>
    <t>G2都四连败了 还很强呢</t>
  </si>
  <si>
    <t>口型一致</t>
  </si>
  <si>
    <t>无敌送。</t>
  </si>
  <si>
    <t>完，这些全ban</t>
  </si>
  <si>
    <t>点错了</t>
  </si>
  <si>
    <t>哦，这该死的译制腔。</t>
  </si>
  <si>
    <t>b</t>
  </si>
  <si>
    <t>彼此吧吧吧吧吧吧 吧 吧吧吧吧吧v吧。  吧蝈vv</t>
  </si>
  <si>
    <t>NAVI</t>
  </si>
  <si>
    <t>毒奶G2一口</t>
  </si>
  <si>
    <t>所有能赢LCK队伍的方法，战术IG都告诉你了！就是狂IG的打法才行！</t>
  </si>
  <si>
    <t>RNG给我双杀T22</t>
  </si>
  <si>
    <t>海盗！永恒的经典</t>
  </si>
  <si>
    <t>除了gala都是菜</t>
  </si>
  <si>
    <t>不要来这种配音了，这种配音太不自然了</t>
  </si>
  <si>
    <t>送无敌</t>
  </si>
  <si>
    <t>mang性死亡</t>
  </si>
  <si>
    <t>下次也不，一定</t>
  </si>
  <si>
    <t>卧槽，这个配音</t>
  </si>
  <si>
    <t>第一天没研究透，后面了解了</t>
  </si>
  <si>
    <t>20分钟去大龙坑就行</t>
  </si>
  <si>
    <t>BGM好评</t>
  </si>
  <si>
    <t>跪了 跪了</t>
  </si>
  <si>
    <t>这浪是小明泰坦大招</t>
  </si>
  <si>
    <t>死胀</t>
  </si>
  <si>
    <t>“谁知道我会不会长生不老呢”</t>
  </si>
  <si>
    <t>“谁知道我不会长生不老呢”</t>
  </si>
  <si>
    <t>不是冰岛的青钢影rng早赢了</t>
  </si>
  <si>
    <t>币给你了</t>
  </si>
  <si>
    <t>当然是我啊，难道是rng啊？</t>
  </si>
  <si>
    <t>这译制腔.绝了.值得投币</t>
  </si>
  <si>
    <t>听到这，我泪目了！</t>
  </si>
  <si>
    <t>图书馆梗！</t>
  </si>
  <si>
    <t>rng！牛逼！</t>
  </si>
  <si>
    <t>这里的屠鼠馆静悄悄</t>
  </si>
  <si>
    <t>这就是职业吧</t>
  </si>
  <si>
    <t>高质量up主</t>
  </si>
  <si>
    <t>今年rng选手都成熟了，有冠军的味道</t>
  </si>
  <si>
    <t>刚那场绝对的人情事故，gala不可能把把被开的</t>
  </si>
  <si>
    <t>这配音真的毫无违和</t>
  </si>
  <si>
    <t>别忘了亲爱的，终有一天你棒子也会来中国比赛，那时候</t>
  </si>
  <si>
    <t>我也是点错，太突然了</t>
  </si>
  <si>
    <t>巴博萨</t>
  </si>
  <si>
    <t>这杰克有CCTV内位了</t>
  </si>
  <si>
    <t>看了很多遍加勒比海盗，越来越喜欢巴博萨，感觉这个人物比杰克更丰满</t>
  </si>
  <si>
    <t>实际是skt强的一，不是t1强</t>
  </si>
  <si>
    <t>旮旯牛批 爆打小西八</t>
  </si>
  <si>
    <t>↓这是国内外KRD破的脏水↓</t>
  </si>
  <si>
    <t>g2刚被t1，20多分钟拿下</t>
  </si>
  <si>
    <t>全对上了</t>
  </si>
  <si>
    <t>直播间的韩杂好急 笑死了</t>
  </si>
  <si>
    <t>掌声</t>
  </si>
  <si>
    <t>这才是原版吧</t>
  </si>
  <si>
    <t>三连了！</t>
  </si>
  <si>
    <t>T1！</t>
  </si>
  <si>
    <t>声音不错</t>
  </si>
  <si>
    <t>点错</t>
  </si>
  <si>
    <t>汉斯寂寞</t>
  </si>
  <si>
    <t>这声音就害怕他说句 毁天灭地</t>
  </si>
  <si>
    <t>记住，曾经的烧烤摊</t>
  </si>
  <si>
    <t>这才是真正的考验 亲爱的</t>
  </si>
  <si>
    <t>两次</t>
  </si>
  <si>
    <t>当然是rng啦，不然g2啊</t>
  </si>
  <si>
    <t>三连给你</t>
  </si>
  <si>
    <t>退赛？？？藤井不把你皮扒了？？</t>
  </si>
  <si>
    <t>RNG</t>
  </si>
  <si>
    <t>可惜版本变了</t>
  </si>
  <si>
    <t>我想起基督山伯爵</t>
  </si>
  <si>
    <t>反正又听不到，无所谓</t>
  </si>
  <si>
    <t>SGB</t>
  </si>
  <si>
    <t>译制片</t>
  </si>
  <si>
    <t>Wei当然是佛爷了</t>
  </si>
  <si>
    <t>小虎狐狸，嗯，耐人寻味</t>
  </si>
  <si>
    <t>点错了！是RNG！</t>
  </si>
  <si>
    <t>确实，不能因为他场外运营就放弃暴打他的决定</t>
  </si>
  <si>
    <t>我弃权</t>
  </si>
  <si>
    <t>savy?  aye caption!</t>
  </si>
  <si>
    <t>你币有了！</t>
  </si>
  <si>
    <t>wavy</t>
  </si>
  <si>
    <t>呦，这不黄老爷吗</t>
  </si>
  <si>
    <t>Ig</t>
  </si>
  <si>
    <t>点错了卧槽！</t>
  </si>
  <si>
    <t>T1改名吧，现在战力叫T3比较中肯</t>
  </si>
  <si>
    <t>鸡皮疙瘩！！！</t>
  </si>
  <si>
    <t>T1二流而已</t>
  </si>
  <si>
    <t>南无广博身如来</t>
  </si>
  <si>
    <t>当然叶问啊！</t>
  </si>
  <si>
    <t>差点下水？</t>
  </si>
  <si>
    <t>帅死了</t>
  </si>
  <si>
    <t>曾经</t>
  </si>
  <si>
    <t>G2打野和ADC好秃啊</t>
  </si>
  <si>
    <t>为了这译制片的配音，投了</t>
  </si>
  <si>
    <t>g2强势之后拉了阿</t>
  </si>
  <si>
    <t>开口跪！！</t>
  </si>
  <si>
    <t>还以为是说今天打越南</t>
  </si>
  <si>
    <t>当然我啦，难道g2啊</t>
  </si>
  <si>
    <t>G2四连败了。。。</t>
  </si>
  <si>
    <t>sgb确实差点</t>
  </si>
  <si>
    <t>兄弟们，格局打开了。</t>
  </si>
  <si>
    <t>曾经，也只是曾经。</t>
  </si>
  <si>
    <t>预言家？</t>
  </si>
  <si>
    <t>g2g2</t>
  </si>
  <si>
    <t>有东西啊</t>
  </si>
  <si>
    <t>这句话送给SGB ，sgb打得好阿</t>
  </si>
  <si>
    <t>口型还对上了</t>
  </si>
  <si>
    <t>在寂静中夺冠给小西八看</t>
  </si>
  <si>
    <t>旮旯</t>
  </si>
  <si>
    <t>就冲这个配音三连给了</t>
  </si>
  <si>
    <t>宾导继续导</t>
  </si>
  <si>
    <t>aye aye,captain！</t>
  </si>
  <si>
    <t>皇族永不言弃</t>
  </si>
  <si>
    <t>净说瞎实话</t>
  </si>
  <si>
    <t>这是机翻？哪来的文盲</t>
  </si>
  <si>
    <t>TSM TSM</t>
  </si>
  <si>
    <t>获肾</t>
  </si>
  <si>
    <t>sgb</t>
  </si>
  <si>
    <t>MSR</t>
  </si>
  <si>
    <t>德普嗷</t>
  </si>
  <si>
    <t>T1？T22！</t>
  </si>
  <si>
    <t>译制片？</t>
  </si>
  <si>
    <t>不是t22我不是很满意</t>
  </si>
  <si>
    <t>青钢影？</t>
  </si>
  <si>
    <t>介猴卖吗</t>
  </si>
  <si>
    <t>运营就是资源战</t>
  </si>
  <si>
    <t>T1冠军</t>
  </si>
  <si>
    <t>嗯呗</t>
  </si>
  <si>
    <t>小虎狐狸纯情？oner最后一波是谁魅惑到的？</t>
  </si>
  <si>
    <t>国语版加勒比海盗的配音吗</t>
  </si>
  <si>
    <t>T1强了22倍，你说强不强</t>
  </si>
  <si>
    <t>啊嗯鸡</t>
  </si>
  <si>
    <t>屑</t>
  </si>
  <si>
    <t>一毛一样</t>
  </si>
  <si>
    <t>这里格局升华了。</t>
  </si>
  <si>
    <t>tes那个，春季赛被当狗打了还搁哪去</t>
  </si>
  <si>
    <t>当然是G2了，不过打不过rng</t>
  </si>
  <si>
    <t>反正不是t1</t>
  </si>
  <si>
    <t>口型表情都对上了nb</t>
  </si>
  <si>
    <t>这次我请！！</t>
  </si>
  <si>
    <t>可惜应该再也不会出续集了，因为没有了杰克船长的加勒比海盗还算加勒比海盗吗</t>
  </si>
  <si>
    <t>g2真的没有比RNG强， RNG只不过第一把抓人失误太多才能的 g2机会。</t>
  </si>
  <si>
    <t>被冲了</t>
  </si>
  <si>
    <t>三连给你给你</t>
  </si>
  <si>
    <t>t1更能打，能把图书馆打的嗷嗷的</t>
  </si>
  <si>
    <t>可别tes了。。。招黑是吧</t>
  </si>
  <si>
    <t>请问这里是cctv6佳片有约吗</t>
  </si>
  <si>
    <t>押RNG赢来的币就投两个给你吧，说，谢谢RNG哥</t>
  </si>
  <si>
    <t>怎么配的那么好，</t>
  </si>
  <si>
    <t>台词真不戳</t>
  </si>
  <si>
    <t>热血了~~</t>
  </si>
  <si>
    <t>IG</t>
  </si>
  <si>
    <t>突然战狼</t>
  </si>
  <si>
    <t>下次丕定</t>
  </si>
  <si>
    <t>skt是历史了，现在在你们眼前的是t1</t>
  </si>
  <si>
    <t>比赛还将继续</t>
  </si>
  <si>
    <t>RNG:怎么有人4-2啊</t>
  </si>
  <si>
    <t>请问这是原版配音吗</t>
  </si>
  <si>
    <t>当然是叶问了，难道是我啊？</t>
  </si>
  <si>
    <t>因为rng曾经有红温</t>
  </si>
  <si>
    <t>配音牛皮</t>
  </si>
  <si>
    <t>小心阿殡，他太想证明自己了，被抬得太高了，他处理不了这种波动，目前是一个很大隐患</t>
  </si>
  <si>
    <t>釜山图书馆</t>
  </si>
  <si>
    <t>图书馆的安静</t>
  </si>
  <si>
    <t>强的队伍是skt</t>
  </si>
  <si>
    <t>RNG加油!</t>
  </si>
  <si>
    <t>口型对上了</t>
  </si>
  <si>
    <t>我们变得更强了！</t>
  </si>
  <si>
    <t>味儿太冲了。</t>
  </si>
  <si>
    <t>还得是G2</t>
  </si>
  <si>
    <t>rn2 gng</t>
  </si>
  <si>
    <t>woc 我点错了</t>
  </si>
  <si>
    <t>很强指的是AD被外卡乱杀？</t>
  </si>
  <si>
    <t>当然是RNG了，难道是我啊？doge</t>
  </si>
  <si>
    <t>好活！ 当赏</t>
  </si>
  <si>
    <t>青钢影不是拖后腿吗</t>
  </si>
  <si>
    <t>1000+观看</t>
  </si>
  <si>
    <t>这币我给了</t>
  </si>
  <si>
    <t>软泥怪</t>
  </si>
  <si>
    <t>太熟悉了 dk</t>
  </si>
  <si>
    <t>不懂就问，T1几个s赛冠军？</t>
  </si>
  <si>
    <t>这翻译腔，牛皮</t>
  </si>
  <si>
    <t>其实只要不是krdog都行</t>
  </si>
  <si>
    <t>猛的是gala，而不是某个英雄</t>
  </si>
  <si>
    <t>嘴巴很强</t>
  </si>
  <si>
    <t>krdog</t>
  </si>
  <si>
    <t>支持G2的都是什么成分啊</t>
  </si>
  <si>
    <t>支持G</t>
  </si>
  <si>
    <t>t1</t>
  </si>
  <si>
    <t>他强由他强，清风拂山岗</t>
  </si>
  <si>
    <t>mang性死亡！</t>
  </si>
  <si>
    <t>一碰就碎</t>
  </si>
  <si>
    <t>点错了，这投票好突然</t>
  </si>
  <si>
    <t>卫冕和冠军意思相近，正规语法中不能同时使用喔，就和凯旋归来一个道理</t>
  </si>
  <si>
    <t>有1.5万个点错了的傻子</t>
  </si>
  <si>
    <t>大制作</t>
  </si>
  <si>
    <t>还是点个赞吧</t>
  </si>
  <si>
    <t>退赛不就如了韩拳和t1的意了吗</t>
  </si>
  <si>
    <t>rng的直播间本来挺安静的</t>
  </si>
  <si>
    <t>曾经!</t>
  </si>
  <si>
    <t>哈哈哈哈，</t>
  </si>
  <si>
    <t>点错了我绰</t>
  </si>
  <si>
    <t>莽性死亡</t>
  </si>
  <si>
    <t>krdog不赢就行</t>
  </si>
  <si>
    <t>当然我啊，难道叶问啊？</t>
  </si>
  <si>
    <t>选g2的什么成分啊</t>
  </si>
  <si>
    <t>德普被踢了演不了</t>
  </si>
  <si>
    <t>RNG加油！</t>
  </si>
  <si>
    <t>此刻唯有死战，安能言降</t>
  </si>
  <si>
    <t>说的好啊</t>
  </si>
  <si>
    <t>原版吗？没有看过了</t>
  </si>
  <si>
    <t>好像央视中配哈哈哈哈哈哈</t>
  </si>
  <si>
    <t>可惜uzi不在了，要不然rng肯定更强</t>
  </si>
  <si>
    <t>那叫一个地道</t>
  </si>
  <si>
    <t>这翻译腔</t>
  </si>
  <si>
    <t>“我们都知道位于美国的奥菲尔德消声室是最世界上最安静的地方，背景噪音只有负的9.4分贝，但你听听现在的釜山现场，这个纪录被打破了！RNG把釜山变成了图书馆！恭喜RNG！”</t>
  </si>
  <si>
    <t>杰克很像，巴博萨少点意思</t>
  </si>
  <si>
    <t>RNG永不言败</t>
  </si>
  <si>
    <t>卧槽嘴型对上了</t>
  </si>
  <si>
    <t>不他们曾经不强只是我们曾经很弱</t>
  </si>
  <si>
    <t>加勒比最经典的段落</t>
  </si>
  <si>
    <t>暗示阿bin得选船长是么</t>
  </si>
  <si>
    <t>这不是变形金刚国语吗</t>
  </si>
  <si>
    <t>论整活，我G2天下第一！</t>
  </si>
  <si>
    <t>日这个选择判定区，就像韩国的裁判一样选错了</t>
  </si>
  <si>
    <t>bin别上头</t>
  </si>
  <si>
    <t>bin哥那把上头成那样怎么就无敌了？</t>
  </si>
  <si>
    <t>这都能点错</t>
  </si>
  <si>
    <t>都能打，看谁发挥的好罢了</t>
  </si>
  <si>
    <t>二级抓下</t>
  </si>
  <si>
    <t>摊杂</t>
  </si>
  <si>
    <t>全面压制G2了，这么能吹我是没想到</t>
  </si>
  <si>
    <t>味很足</t>
  </si>
  <si>
    <t>“曾经”</t>
  </si>
  <si>
    <t>这个真好</t>
  </si>
  <si>
    <t>没有SGB，我不是很认可</t>
  </si>
  <si>
    <t>国语配音原声？？？</t>
  </si>
  <si>
    <t>我们是卫冕冠军</t>
  </si>
  <si>
    <t>点错了曹</t>
  </si>
  <si>
    <t>卫冕冠军</t>
  </si>
  <si>
    <t>嗨，以为说战术，</t>
  </si>
  <si>
    <t>旮旯牛笔！</t>
  </si>
  <si>
    <t>肯定不是t1</t>
  </si>
  <si>
    <t>CCTV电影频道的配音就这味</t>
  </si>
  <si>
    <t>按错了RNG无敌啊</t>
  </si>
  <si>
    <t>说到点了！</t>
  </si>
  <si>
    <t>回看三遍</t>
  </si>
  <si>
    <t>图书馆一样的安静</t>
  </si>
  <si>
    <t>小虎说不想夺冠</t>
  </si>
  <si>
    <t>Gala最能打</t>
  </si>
  <si>
    <t>今天是周一 我在学校 早上6点30分</t>
  </si>
  <si>
    <t>曾经！</t>
  </si>
  <si>
    <t>阿婆主掌握了流量密码</t>
  </si>
  <si>
    <t>小虎狐狸辣眼睛，在lpl都不敢选，为什么在国际赛场选啊？</t>
  </si>
  <si>
    <t>电竞的魅力就是没有谁可以一直赢，也没有谁可以一直输，除了国足</t>
  </si>
  <si>
    <t>不点G2要奶死RNG哦</t>
  </si>
  <si>
    <t>我選psg</t>
  </si>
  <si>
    <t>bin还是导一手在玩免得上头</t>
  </si>
  <si>
    <t>“这里的安静”就很nice</t>
  </si>
  <si>
    <t>RNG加油</t>
  </si>
  <si>
    <t>差亿点</t>
  </si>
  <si>
    <t>T22，什么T1，哪有T1？</t>
  </si>
  <si>
    <t>韩援gun啊！</t>
  </si>
  <si>
    <t>习惯这里的安静？阿婆主请习惯我的三连！</t>
  </si>
  <si>
    <t>你强任你强，我吃我三狼</t>
  </si>
  <si>
    <t>kobuobuoonvbubuk</t>
  </si>
  <si>
    <t>?,</t>
  </si>
  <si>
    <t>PSG（滑稽）</t>
  </si>
  <si>
    <t>hehe</t>
  </si>
  <si>
    <t>好轴！</t>
  </si>
  <si>
    <t>瑕光厨狂喜</t>
  </si>
  <si>
    <t>！双厨狂喜</t>
  </si>
  <si>
    <t>我的瑕光有用了呜呜</t>
  </si>
  <si>
    <t>大佬和我玩的不是一个游戏系列</t>
  </si>
  <si>
    <t>好卡！（指卡点）</t>
  </si>
  <si>
    <t>好卡点</t>
  </si>
  <si>
    <t>恭喜登顶！！！</t>
  </si>
  <si>
    <t>恭喜首杀！！恭喜！！</t>
  </si>
  <si>
    <t>轴！！</t>
  </si>
  <si>
    <t>太帅了！！！</t>
  </si>
  <si>
    <t>卡点太帅了！！！！！！！</t>
  </si>
  <si>
    <t>小火慢蒸</t>
  </si>
  <si>
    <t>好枪！</t>
  </si>
  <si>
    <t>卧KAO，我想起来了，这个歌是《奇爱博士》里那个</t>
  </si>
  <si>
    <t>互相折磨到白头~</t>
  </si>
  <si>
    <t>被温蒂水泡打了后一段时间内每移动一格受到1000真实伤害</t>
  </si>
  <si>
    <t>要是铃兰模组加停顿时间是不是就已经死了</t>
  </si>
  <si>
    <t>刀客塔们光芒万丈之时</t>
  </si>
  <si>
    <t>火候刘明</t>
  </si>
  <si>
    <t>没惊醒花的时候才不会掉血，如果花已经醒了你眩晕还是会掉血的</t>
  </si>
  <si>
    <t>为什么没快板（振声</t>
  </si>
  <si>
    <t>可以刷铃兰模组吗（doge）</t>
  </si>
  <si>
    <t>果然在憋大招</t>
  </si>
  <si>
    <t>大帅哥帅死向日葵(更正)</t>
  </si>
  <si>
    <t>卧槽 好轴</t>
  </si>
  <si>
    <t>恭喜登顶！！！！</t>
  </si>
  <si>
    <t>卡厨落泪</t>
  </si>
  <si>
    <t>自己可以试试，卡夫卡沉睡时花花是可以掉血的</t>
  </si>
  <si>
    <t>此时一位28费萨卡兹靓女快转好了</t>
  </si>
  <si>
    <t>卡在蓝门是为了不炸到泡泡，推出去的话两边一起挨炸直接崩，放一起不好处理奇趣蛋的血量</t>
  </si>
  <si>
    <t>好准的轴！</t>
  </si>
  <si>
    <t>瑕光：刀都砍冒烟了</t>
  </si>
  <si>
    <t>我超！骨王！！</t>
  </si>
  <si>
    <t>恭喜傀影！！！！！</t>
  </si>
  <si>
    <t>铃兰的停顿还阻止了左下角的花进入阿的射程 防止其被惊醒吓昏自己</t>
  </si>
  <si>
    <t>我超！骨王！</t>
  </si>
  <si>
    <t>好轴！！！</t>
  </si>
  <si>
    <t>刀我是吧（</t>
  </si>
  <si>
    <t>骨王的BGM！</t>
  </si>
  <si>
    <t>恭喜首杀！！！！！！！！</t>
  </si>
  <si>
    <t>（赞同的快板声）</t>
  </si>
  <si>
    <t>桃子！！</t>
  </si>
  <si>
    <t>恭喜首杀!</t>
  </si>
  <si>
    <t>哈哈哈昨天看的一个32合约也是极境极限堵门</t>
  </si>
  <si>
    <t>恭喜手刹！</t>
  </si>
  <si>
    <t>恭喜首杀！恭喜</t>
  </si>
  <si>
    <t>花：我也要加入罗德岛啊啊啊啊啊啊</t>
  </si>
  <si>
    <t>花卡着点被大帅哥帅死了</t>
  </si>
  <si>
    <t>恭喜号角登顶！！</t>
  </si>
  <si>
    <t>瑕光回去换把刀回来了</t>
  </si>
  <si>
    <t>太帅了！！</t>
  </si>
  <si>
    <t>家训是：不畏苦暗！</t>
  </si>
  <si>
    <t>我们的大帅哥！（）</t>
  </si>
  <si>
    <t>瑕光：我剑都开刃了</t>
  </si>
  <si>
    <t>BGM:4399 战火英雄(</t>
  </si>
  <si>
    <t>《808》</t>
  </si>
  <si>
    <t>最佳劳模奖获得者：瑕光</t>
  </si>
  <si>
    <t>泡泡两次高光了</t>
  </si>
  <si>
    <t>两个首言者贴贴！！！！</t>
  </si>
  <si>
    <t>卡夫卡九次入场</t>
  </si>
  <si>
    <t>我们的光！！</t>
  </si>
  <si>
    <t>卡夫卡四次入场</t>
  </si>
  <si>
    <t>卡夫卡三次入场</t>
  </si>
  <si>
    <t>恭喜登顶！</t>
  </si>
  <si>
    <t>泡泡【“挨打”】定位：阻挡 输出</t>
  </si>
  <si>
    <t>极境！！！！！！！！！！！！！</t>
  </si>
  <si>
    <t>卡夫卡二次入场</t>
  </si>
  <si>
    <t>号角【终极防线】定位：输出 阻挡</t>
  </si>
  <si>
    <t>单个范围我都打的头疼</t>
  </si>
  <si>
    <t>临光帅啊</t>
  </si>
  <si>
    <t>恭喜首杀！！！</t>
  </si>
  <si>
    <t>我超，曲对币有</t>
  </si>
  <si>
    <t>突然一激灵以为我铃声响了，罪域的骨终成王！</t>
  </si>
  <si>
    <t>恭喜首杀！！！！！</t>
  </si>
  <si>
    <t>猫猫——</t>
  </si>
  <si>
    <t>恭喜首杀！！！！</t>
  </si>
  <si>
    <t>没有桃金娘！！！！</t>
  </si>
  <si>
    <t>温蒂宝贝！！！</t>
  </si>
  <si>
    <t>(表示惊叹的快板声)</t>
  </si>
  <si>
    <t>细，不仅是卡阻挡</t>
  </si>
  <si>
    <t>我超bgm把我炸出来！！！！！！</t>
  </si>
  <si>
    <t>最后还得我来</t>
  </si>
  <si>
    <t>梦回59！</t>
  </si>
  <si>
    <t>到达指定位置，发现治疗目标</t>
  </si>
  <si>
    <t>瑕光：整把剑进场，刀把子出来</t>
  </si>
  <si>
    <t>我，就是罗德岛的最后防线！</t>
  </si>
  <si>
    <t>《轴》</t>
  </si>
  <si>
    <t>两个《打我》</t>
  </si>
  <si>
    <t>总之就是非常简单（bushi</t>
  </si>
  <si>
    <t>bgm好什么来着，好耳熟啊</t>
  </si>
  <si>
    <t>长按为拆弹组助力</t>
  </si>
  <si>
    <t>劝降神曲！！</t>
  </si>
  <si>
    <t>啊啊哼哼哼啊啊♂，这就是方舟的魅力啊</t>
  </si>
  <si>
    <t>卡蓝门是为了不让蛋同时炸到两个人</t>
  </si>
  <si>
    <t>前面的朋友，温蒂也带了</t>
  </si>
  <si>
    <t>听话的猫猫</t>
  </si>
  <si>
    <t>劳模瑕光</t>
  </si>
  <si>
    <t>沉睡无敌啊</t>
  </si>
  <si>
    <t>泡泡：“打我”</t>
  </si>
  <si>
    <t>拜托，卡点超帅的好吗！！！！</t>
  </si>
  <si>
    <t>瑕光！</t>
  </si>
  <si>
    <t>我以为我歌单响了</t>
  </si>
  <si>
    <t>卧槽，bgm把我炸醒了</t>
  </si>
  <si>
    <t>新的圣经出现了哈哈哈哈</t>
  </si>
  <si>
    <t>我自愿加入罗德岛啊啊啊啊啊啊啊</t>
  </si>
  <si>
    <t>《瑕光泡泡慢慢磨，一次失误直接去世》</t>
  </si>
  <si>
    <t>朴实的开局</t>
  </si>
  <si>
    <t>（一段激昂的快板声）</t>
  </si>
  <si>
    <t>琴柳2初动高了，三技能回费少了</t>
  </si>
  <si>
    <t>我超，骨王!</t>
  </si>
  <si>
    <t>卧槽卡点了？！</t>
  </si>
  <si>
    <t>瑕光累死哈哈哈哈哈</t>
  </si>
  <si>
    <t>恭喜登顶！！</t>
  </si>
  <si>
    <t>卧槽，双厨狂喜</t>
  </si>
  <si>
    <t>泡泡继寻昼后再登合约33</t>
  </si>
  <si>
    <t>卡点帅啊！！</t>
  </si>
  <si>
    <t>蛋的位置落到格子中心偏左，42极限卡在蛋伤害半径外了</t>
  </si>
  <si>
    <t>恭喜黑蓑！！！</t>
  </si>
  <si>
    <t>家训是：不畏苦难！</t>
  </si>
  <si>
    <t>["783","166","1-1",4.5,"闭膛连发！",0,0,"778","165",500,0,1,"SimHei",1]</t>
  </si>
  <si>
    <t>好了，手机可以给我了</t>
  </si>
  <si>
    <t>["135","133","1-1",4.5,"到达指定位置，发现治疗目标！",0,0,"165","135",500,0,1,"SimHei",1]</t>
  </si>
  <si>
    <t>瑕光：“打了一天危机合约好累哦”（真的一天）</t>
  </si>
  <si>
    <t>["97","64","1-1",4.5,"你不曾注意到阴谋得逞者在狞笑。",0,0,"65","65",500,0,1,"SimHei",1]</t>
  </si>
  <si>
    <t>["98","204","1-1",4.5,"谁会在！战场上！拿旗子当武器啊！",0,0,"132","204",500,0,1,"SimHei",1]</t>
  </si>
  <si>
    <t>好轴啊</t>
  </si>
  <si>
    <t>["98","204","1-1",4.5,"你有没有听见孩子们的悲鸣！",0,0,"132","204",500,0,1,"SimHei",1]</t>
  </si>
  <si>
    <t>["66","235","1-1",4.5,"纯白之棋引领胜利之飞鸟——极境",0,0,"101","235",500,0,1,"SimHei",1]</t>
  </si>
  <si>
    <t>哈哈霞光想下班了</t>
  </si>
  <si>
    <t>瑕光：sp＋1+1+1+1+1+1+1+</t>
  </si>
  <si>
    <t>好了，手机辶</t>
  </si>
  <si>
    <t>骨王狂喜！</t>
  </si>
  <si>
    <t>我超，骨王！</t>
  </si>
  <si>
    <t>霞光的剑怕不是打完就剩个剑柄了</t>
  </si>
  <si>
    <t>每次看合约登顶都感觉好燃</t>
  </si>
  <si>
    <t>凌晨四点半！太强了，恭喜首杀</t>
  </si>
  <si>
    <t>琴柳！</t>
  </si>
  <si>
    <t>恭喜手刹</t>
  </si>
  <si>
    <t>这不凹一个瑕光的结算（doge）</t>
  </si>
  <si>
    <t>狐火渺然</t>
  </si>
  <si>
    <t>卧槽，bgm！！！！</t>
  </si>
  <si>
    <t>（表示赞同的快板声）</t>
  </si>
  <si>
    <t>赛特斯！</t>
  </si>
  <si>
    <t>花惊怨：勇敢勇敢我的朋友</t>
  </si>
  <si>
    <t>此时突然闪断更新</t>
  </si>
  <si>
    <t>卡到这个位置拆弹就不会炸到泡泡了，妙妙妙</t>
  </si>
  <si>
    <t>霞光：累死我了</t>
  </si>
  <si>
    <t>《打我》</t>
  </si>
  <si>
    <t>有没有可能用沉睡之后推出去，不会曝炸，没那么极限</t>
  </si>
  <si>
    <t>解释一下，猫猫如果出眩晕，那么花要等眩晕结束后才开始流血，所以要出束缚才好</t>
  </si>
  <si>
    <t>我的温蒂宝贝！！！！！</t>
  </si>
  <si>
    <t>巅峰果然在憋大招</t>
  </si>
  <si>
    <t>宇宙的尽头是）</t>
  </si>
  <si>
    <t>卡点帅啊！</t>
  </si>
  <si>
    <t>宇宙的尽头是重装磨蛋）</t>
  </si>
  <si>
    <t>（表达欢快的琴声）</t>
  </si>
  <si>
    <t>（表示激动的快板声）</t>
  </si>
  <si>
    <t>光！是光！是我们的光！</t>
  </si>
  <si>
    <t>Nothing could make me happier</t>
  </si>
  <si>
    <t>加油啊，拆弹的大姐姐</t>
  </si>
  <si>
    <t>精神支柱了属于是（指铃兰）</t>
  </si>
  <si>
    <t>《80》</t>
  </si>
  <si>
    <t>真的好喜欢傀影</t>
  </si>
  <si>
    <t>恭喜首杀！！</t>
  </si>
  <si>
    <t>愚人曲!!!!</t>
  </si>
  <si>
    <t>呜哦！！！</t>
  </si>
  <si>
    <t>怎么没从悬崖掉下去啊（恼）</t>
  </si>
  <si>
    <t>谁借了我的傀影过了33ƪ(˘⌣˘)ʃ优雅</t>
  </si>
  <si>
    <t>很少见到42吃拐</t>
  </si>
  <si>
    <t>让我加入罗德岛啊啊啊啊！！！</t>
  </si>
  <si>
    <t>恭喜手刹！！！</t>
  </si>
  <si>
    <t>bgm也是好轴</t>
  </si>
  <si>
    <t>还有琴柳攻速加成，妙啊！</t>
  </si>
  <si>
    <t>瑕光：还得是我</t>
  </si>
  <si>
    <t>罗德岛の光！</t>
  </si>
  <si>
    <t>傀影：我聪明吧，头发换的(</t>
  </si>
  <si>
    <t>防止炸到泡泡</t>
  </si>
  <si>
    <t>好家伙，4星 泡泡！</t>
  </si>
  <si>
    <t>温蒂老婆的弹幕由我组成！！！</t>
  </si>
  <si>
    <t>维多利亚除了推王都很强（doge）</t>
  </si>
  <si>
    <t>食————————蛇————————</t>
  </si>
  <si>
    <t>悲痛我来担</t>
  </si>
  <si>
    <t>三线程拆弹！</t>
  </si>
  <si>
    <t>极境:丹砂！</t>
  </si>
  <si>
    <t>狐火渺然！</t>
  </si>
  <si>
    <t>《巅峰在摸鱼》</t>
  </si>
  <si>
    <t>好家伙好卷</t>
  </si>
  <si>
    <t>嘿嘿嘿嘿，我的铃兰老婆</t>
  </si>
  <si>
    <t>卡夫卡拖沉睡掉血</t>
  </si>
  <si>
    <t>听话的猫猫！</t>
  </si>
  <si>
    <t>铃兰卡极限格数让葵癫疯停顿掉血而亡</t>
  </si>
  <si>
    <t>全是满潜的</t>
  </si>
  <si>
    <t>骨王直接把我炸出来了！！！</t>
  </si>
  <si>
    <t>卡夫卡沉睡美丽哥</t>
  </si>
  <si>
    <t>我去，这才看到铃兰藏在这了</t>
  </si>
  <si>
    <t>手機給我主要是可以白賺一支手機</t>
  </si>
  <si>
    <t>（表示赞同的快板声）【等等，串味了】</t>
  </si>
  <si>
    <t>卡夫卡沉睡拖时间，让癫疯血掉多些</t>
  </si>
  <si>
    <t>加上卡位啊，三级减攻还是太狠了</t>
  </si>
  <si>
    <t>因为号角没血了，所以满血了（</t>
  </si>
  <si>
    <t>号角天赋可以复活一次，相当于斯卡蒂模组</t>
  </si>
  <si>
    <t>我看到了四星泡泡</t>
  </si>
  <si>
    <t>泡泡霞光慢慢磨，一次失误直接去世</t>
  </si>
  <si>
    <t>怎么可能没爆，泡泡已经血量蹦迪过了</t>
  </si>
  <si>
    <t>劲爆葡萄串！（音游人狂喜</t>
  </si>
  <si>
    <t>霞光卡门</t>
  </si>
  <si>
    <t>我超 老师的曲子！！</t>
  </si>
  <si>
    <t>场面一时十分安静</t>
  </si>
  <si>
    <t>好家伙，一天升一级</t>
  </si>
  <si>
    <t>梦回当初</t>
  </si>
  <si>
    <t>卡西米尔骑士瑕光接棒</t>
  </si>
  <si>
    <t>骨王BGM！！！关注了</t>
  </si>
  <si>
    <t>恭喜黑蓑，我是预言家</t>
  </si>
  <si>
    <t>（一段欢快的快板声）</t>
  </si>
  <si>
    <t>无敌的温蒂回到了他忠实的33级合约</t>
  </si>
  <si>
    <t>santiano的歌！你币有了</t>
  </si>
  <si>
    <t>《愚人曲》！！</t>
  </si>
  <si>
    <t>用最刮的伤害配最燃的曲</t>
  </si>
  <si>
    <t>bgm卡点帅到不行！</t>
  </si>
  <si>
    <t>长按屏幕为瑕光装备金酒之杯</t>
  </si>
  <si>
    <t>凌晨四点半也太强了</t>
  </si>
  <si>
    <t>[0,0,"1-1","1.2","整洁完美的推动力\n整洁完美的推动力\n整洁完美的推动力\n整洁完美的推动力",0,0,0,0,500,0,1,"SimHei, \"Microsoft JhengHei\"",1]</t>
  </si>
  <si>
    <t>[0,0,"1-1","1.5","到达指定位置，发现治疗目标\n到达指定位置，发现治疗目标\n到达指定位置，发现治疗目标\n到达指定位置，发现治疗目标",0,0,0,0,500,0,1,"SimHei, \"Microsoft JhengHei\"",1]</t>
  </si>
  <si>
    <t>[0,0,"1-1","1","我和我的破城矛来自维多利亚！\n我和我的破城矛来自维多利亚！\n我和我的破城矛来自维多利亚！\n我和我的破城矛来自维多利亚！",0,0,0,0,500,0,1,"SimHei, \"Microsoft JhengHei\"",1]</t>
  </si>
  <si>
    <t>号角天赋加攻</t>
  </si>
  <si>
    <t>琴柳：你有没有听到孩子们的悲鸣！！</t>
  </si>
  <si>
    <t>弹幕给我看哭了号角风笛是真的！</t>
  </si>
  <si>
    <t>莱瓦汀！！！</t>
  </si>
  <si>
    <t>早上四点多！！！</t>
  </si>
  <si>
    <t>小刻：现在也可以把手机给我了</t>
  </si>
  <si>
    <t>三线拆弹真的累</t>
  </si>
  <si>
    <t>铃兰：嘿呀！</t>
  </si>
  <si>
    <t>风暴小队贴贴（我哭死）</t>
  </si>
  <si>
    <t>愧猫猫试图k头失败</t>
  </si>
  <si>
    <t>风暴小队集合完毕（悲）</t>
  </si>
  <si>
    <t>好家伙，四点半，梦回破碎28</t>
  </si>
  <si>
    <t>恭喜首杀！</t>
  </si>
  <si>
    <t>他是神医！</t>
  </si>
  <si>
    <t>只有两个带了皮：温蒂和傀影</t>
  </si>
  <si>
    <t>此时一位奇趣蛋悄悄来到了下路</t>
  </si>
  <si>
    <t>全场最佳输出——瑕光！！！</t>
  </si>
  <si>
    <t>蒸的好慢</t>
  </si>
  <si>
    <t>深海磨刀石</t>
  </si>
  <si>
    <t>玛莉娅！我的排雷超人！</t>
  </si>
  <si>
    <t>好听话的小卢</t>
  </si>
  <si>
    <t>轴！</t>
  </si>
  <si>
    <t>最强六星怎么弱了</t>
  </si>
  <si>
    <t>好了手机可以给我了</t>
  </si>
  <si>
    <t>这里蛋卡蓝门是防止炸到泡泡</t>
  </si>
  <si>
    <t>霞光打碟</t>
  </si>
  <si>
    <t>我于黑暗中歌唱，唱的是光明的赞歌！！！！！！</t>
  </si>
  <si>
    <t>我随怒焰而来，带来了诸神的愤怒</t>
  </si>
  <si>
    <t>合唱吧！歌唱吧！为了我！为了罗德岛！为了所有在巨大天灾之下苦苦支撑的人！多么可悲但又悲壮啊！</t>
  </si>
  <si>
    <t>卡夫卡六次入场</t>
  </si>
  <si>
    <t>家训是:不畏苦暗！</t>
  </si>
  <si>
    <t>“我 睡 两 个”</t>
  </si>
  <si>
    <t>好卡点，好燃</t>
  </si>
  <si>
    <t>42我的超人</t>
  </si>
  <si>
    <t>圣徒卡门(不是)</t>
  </si>
  <si>
    <t>恭喜首杀！给大佬递茶</t>
  </si>
  <si>
    <t>有没有一种可能，新约tag:“干员阻挡数-1”(doge</t>
  </si>
  <si>
    <t>煤气罐：“打我。”  泡泡：“打我。”</t>
  </si>
  <si>
    <t>前方卡点高能</t>
  </si>
  <si>
    <t>瑕光:“我会用自己的方式践行骑士之道”</t>
  </si>
  <si>
    <t>泡泡抛抛</t>
  </si>
  <si>
    <t>攻略思路来源：bgm</t>
  </si>
  <si>
    <t>BGM：Drums and Guns</t>
  </si>
  <si>
    <t>这里才是最关键的，失误一下整局白打</t>
  </si>
  <si>
    <t>哈哈哈哈战火英雄暴露年龄了</t>
  </si>
  <si>
    <t>《皮痒》豆瓣2.0</t>
  </si>
  <si>
    <t>恭喜博士顺利登顶！</t>
  </si>
  <si>
    <t>上42准备请两个美丽哥</t>
  </si>
  <si>
    <t>世界名画预定，《33/40》</t>
  </si>
  <si>
    <t>减速束缚，号角站琴柳前面终极防线</t>
  </si>
  <si>
    <t>卡位＋一次伤害</t>
  </si>
  <si>
    <t>百年一遇大帅哥！</t>
  </si>
  <si>
    <t>[ohhhhh！]</t>
  </si>
  <si>
    <t>铃兰都开多少次技能了</t>
  </si>
  <si>
    <t>推开来拆一个再下新的呗，慢是慢但稳定性还是可以的</t>
  </si>
  <si>
    <t>世界名画：打我</t>
  </si>
  <si>
    <t>博士：当时那蛋就在我门口</t>
  </si>
  <si>
    <t>傀猫猫想k头失败</t>
  </si>
  <si>
    <t>泡泡：你打我呀！   奇趣蛋：你打我啊！</t>
  </si>
  <si>
    <t>为了我！歌唱吧，歌唱吧，歌唱吧！</t>
  </si>
  <si>
    <t>BGM： L'Ultima Cena</t>
  </si>
  <si>
    <t>极境：傀影哥，我们俩真强</t>
  </si>
  <si>
    <t>准备冻手</t>
  </si>
  <si>
    <t>我站在强度之上的第一排！！</t>
  </si>
  <si>
    <t>[Ohhhhhhh]</t>
  </si>
  <si>
    <t>战火英雄？</t>
  </si>
  <si>
    <t>drums and guns</t>
  </si>
  <si>
    <t>bgm!!</t>
  </si>
  <si>
    <t>这是瑕光…</t>
  </si>
  <si>
    <t>骨王！</t>
  </si>
  <si>
    <t>挨打，打我</t>
  </si>
  <si>
    <t>新约：沉睡免疫Ⅲ</t>
  </si>
  <si>
    <t>[ohhhhhhhhhhhhh]</t>
  </si>
  <si>
    <t>泡泡、奇趣蛋：寻揍行动</t>
  </si>
  <si>
    <t>woc妙啊</t>
  </si>
  <si>
    <t>传下去，大帅哥一刀砍死花癫疯</t>
  </si>
  <si>
    <t>又要炒菜了么</t>
  </si>
  <si>
    <t>骨王！！！！！</t>
  </si>
  <si>
    <t>家训是，不畏苦暗！</t>
  </si>
  <si>
    <t>恭喜黑蓑！！！！</t>
  </si>
  <si>
    <t>杀老师？？？？？</t>
  </si>
  <si>
    <t>面对天灾，我们并非无计可施</t>
  </si>
  <si>
    <t>woc有感觉了骨王！！！！！！！</t>
  </si>
  <si>
    <t>处理核武器</t>
  </si>
  <si>
    <t>好强！</t>
  </si>
  <si>
    <t>首盐满级也不吃晕吧？</t>
  </si>
  <si>
    <t>要手机那位？你确定吗233333</t>
  </si>
  <si>
    <t>很多都带皮肤了</t>
  </si>
  <si>
    <t>卧槽，见证历史</t>
  </si>
  <si>
    <t>果然博士人均音游人</t>
  </si>
  <si>
    <t>带铃兰法蒸！？不错的思路</t>
  </si>
  <si>
    <t>[OHHHHHHHHHHHHHHHHHHHHHHHHHHHHHHHHHHHHHHHHHHHHHHHHHHHHHHHHH!!!!!!!!!!!!!!!!!!!!!!!!]</t>
  </si>
  <si>
    <t>太离谱了，风笛普攻戳不动小怪</t>
  </si>
  <si>
    <t>究极折磨</t>
  </si>
  <si>
    <t>傀影我的宝</t>
  </si>
  <si>
    <t>阿！！！！！！！！</t>
  </si>
  <si>
    <t>84费的铃兰</t>
  </si>
  <si>
    <t>铃兰减速黄昏四二拆蛋？</t>
  </si>
  <si>
    <t>80！！！</t>
  </si>
  <si>
    <t>瑕师傅别刮了</t>
  </si>
  <si>
    <t>拆蛋部队</t>
  </si>
  <si>
    <t>我超 cytus</t>
  </si>
  <si>
    <t>拇指关节已经开始发烫了</t>
  </si>
  <si>
    <t>震惊，卡西米尔女骑士和深海怪物不得不说的秘密……</t>
  </si>
  <si>
    <t>恐怖奶奶</t>
  </si>
  <si>
    <t>我超，这个位置，可能后续卡蛋还得用得上</t>
  </si>
  <si>
    <t>号角被动，而且技能烧血是最大百分比不是当前百分比</t>
  </si>
  <si>
    <t>33无小怪，望周知</t>
  </si>
  <si>
    <t>骨王！！！被bgm炸出来了</t>
  </si>
  <si>
    <t>←温蒂也有啊</t>
  </si>
  <si>
    <t>战火英雄</t>
  </si>
  <si>
    <t>被大帅哥帅死</t>
  </si>
  <si>
    <t>瑕光：你不能走</t>
  </si>
  <si>
    <t>奇趣蛋：我不打扰，我走了哈</t>
  </si>
  <si>
    <t>bgm：Drums and Guns</t>
  </si>
  <si>
    <t>极境再次单杀奇趣蛋（</t>
  </si>
  <si>
    <t>极境一刀单杀奇趣花</t>
  </si>
  <si>
    <t>这不给一针榴莲</t>
  </si>
  <si>
    <t>[ohhhhhhhhhhhhhhhhhhhhhhhhhhhhhhhhhhhhhhhhhhhhhhhhhhhhhhhhhhhhhh]</t>
  </si>
  <si>
    <t>临光帅的那个那是瑕光。。</t>
  </si>
  <si>
    <t>风笛：我给你顶一会，你继续拆蛋</t>
  </si>
  <si>
    <t>苦难陈述者</t>
  </si>
  <si>
    <t>汝等听好了，吾乃侍奉无上至尊之人，作为先锋而来，宣告汝等死亡！</t>
  </si>
  <si>
    <t>42死掉变成傀影（幻视）有点帅</t>
  </si>
  <si>
    <t>1天了，还有1000+人看</t>
  </si>
  <si>
    <t>蜜莓救我狗命！</t>
  </si>
  <si>
    <t>[Ohhhhhhhhhhhhhhh]</t>
  </si>
  <si>
    <t>骨王2？！</t>
  </si>
  <si>
    <t>七枚核弹，极限拆弹，失误一次，就是失败</t>
  </si>
  <si>
    <t>好了 手机可以给我了</t>
  </si>
  <si>
    <t>号角撤回可以回费，是保险</t>
  </si>
  <si>
    <t>好轴</t>
  </si>
  <si>
    <t>[ohhhhhhhhhhhhhhhhhh]</t>
  </si>
  <si>
    <t>奶奶:我在等BGM你在等什么</t>
  </si>
  <si>
    <t>阿不行 万一瑕光刚接完榴莲结果蛋炸了就完了</t>
  </si>
  <si>
    <t>奇爱博士第10分钟那个歌，美军军歌</t>
  </si>
  <si>
    <t>覆潮之下精英怪比boss厉害</t>
  </si>
  <si>
    <t>卧槽要强杀两个美丽哥？？？</t>
  </si>
  <si>
    <t>巅峰寄hu话</t>
  </si>
  <si>
    <t>莱瓦汀！</t>
  </si>
  <si>
    <t>别在这里花癫！</t>
  </si>
  <si>
    <t>确实好肉</t>
  </si>
  <si>
    <t>高层合约纯粹的数值都被削的差不多了干员的机制天赋特性就体现出来了</t>
  </si>
  <si>
    <t>打完这一把瑕光连夜打车回卡西米尔</t>
  </si>
  <si>
    <t>当约翰尼迈步回家！</t>
  </si>
  <si>
    <t>没人借你，好友也都是内部号</t>
  </si>
  <si>
    <t>电眼逼人模式</t>
  </si>
  <si>
    <t>先选bgm再打是吧</t>
  </si>
  <si>
    <t>全 员 原 皮 除 了 傀 影</t>
  </si>
  <si>
    <t>[Ohhhhhhhh]</t>
  </si>
  <si>
    <t>别快板了你们啊啊啊啊啊</t>
  </si>
  <si>
    <t>风暴！来吧！！</t>
  </si>
  <si>
    <t>我站在至高强度的第一梯队！</t>
  </si>
  <si>
    <t>拆弹专家</t>
  </si>
  <si>
    <t>奇趣蛋唯独不免疫睡眠，并且睡眠状态特性不会触发，这也为沉睡流提供了可能性</t>
  </si>
  <si>
    <t>花——癫——疯——（</t>
  </si>
  <si>
    <t>卡夫卡平A了</t>
  </si>
  <si>
    <t>余烬能享受安洁这种不取对象的缓回，但是不吃治疗</t>
  </si>
  <si>
    <t>好肉</t>
  </si>
  <si>
    <t>前面的朋友 风笛也带了</t>
  </si>
  <si>
    <t>梦回黄铁</t>
  </si>
  <si>
    <t>[ohhhhhhhhhhhhhhhhhhhhh]</t>
  </si>
  <si>
    <t>“拆弹专家”</t>
  </si>
  <si>
    <t>闭麦连喷！</t>
  </si>
  <si>
    <t>振臂一挥，只留残影</t>
  </si>
  <si>
    <t>卡点也在你的算计之中吗</t>
  </si>
  <si>
    <t>4399战火英雄BGM</t>
  </si>
  <si>
    <t>什么泰拉地狱笑话</t>
  </si>
  <si>
    <t>东 方 快 车 谋 杀 案</t>
  </si>
  <si>
    <t>SFH应该是取了旋律（回忆一下子涌上来了）</t>
  </si>
  <si>
    <t>历届合约唯一登顶的四星从桃子变成了泡泡</t>
  </si>
  <si>
    <t>家训是 不畏苦暗！</t>
  </si>
  <si>
    <t>42：孙贼，我可是你奶奶</t>
  </si>
  <si>
    <t>花惊怨：我愿意加入罗德岛</t>
  </si>
  <si>
    <t>号角为什么满血了</t>
  </si>
  <si>
    <t>光</t>
  </si>
  <si>
    <t>这手机给你？？？看看进度条吧这几个蛋才是众中之重！</t>
  </si>
  <si>
    <t>重合了！天哪这卡的！</t>
  </si>
  <si>
    <t>酱紫杀？</t>
  </si>
  <si>
    <t>毕竟就俩活人了（）</t>
  </si>
  <si>
    <t>我焯，骨</t>
  </si>
  <si>
    <t>见证历史！！！！</t>
  </si>
  <si>
    <t>好肉～好肉～（指奇趣蛋）</t>
  </si>
  <si>
    <t>卡夫卡睡眠的神！</t>
  </si>
  <si>
    <t>让你给我凹眩晕，炸死了吧</t>
  </si>
  <si>
    <t>龟龟挡4，开完技能你会发现多了个奇怪的东西</t>
  </si>
  <si>
    <t>谁借了我的傀影过33.jpg</t>
  </si>
  <si>
    <t>不要回答 不要回答 鱼塘里全是钩</t>
  </si>
  <si>
    <t>恭喜黑蓑</t>
  </si>
  <si>
    <t>家训是，不畏苦暗</t>
  </si>
  <si>
    <t>直接没了一半血2333333</t>
  </si>
  <si>
    <t>恭喜登顶</t>
  </si>
  <si>
    <t>传下去，鸡精吓死了两朵花</t>
  </si>
  <si>
    <t>说眩晕会流血的那个，我凹了两天才上的30我现在想打死你</t>
  </si>
  <si>
    <t>号角风笛背对背好帅啊</t>
  </si>
  <si>
    <t>液氮大炮</t>
  </si>
  <si>
    <t>没绷住</t>
  </si>
  <si>
    <t>woc硬刮啊？</t>
  </si>
  <si>
    <t>经典6个蛋</t>
  </si>
  <si>
    <t>“打我”“不打”“我也不打”</t>
  </si>
  <si>
    <t>bgm:cytus2 L'Ultima Cena -- Laur</t>
  </si>
  <si>
    <t>我超，战火英雄</t>
  </si>
  <si>
    <t>LAEVATAIN!</t>
  </si>
  <si>
    <t>莱  万   汀!</t>
  </si>
  <si>
    <t>开技能立刻撤退，水泡的炮会立刻命中</t>
  </si>
  <si>
    <t>我家可傀影说是摆拍</t>
  </si>
  <si>
    <t>最大凹点就是傀影吧</t>
  </si>
  <si>
    <t>极境极境极境</t>
  </si>
  <si>
    <t>能抄</t>
  </si>
  <si>
    <t>风笛也有</t>
  </si>
  <si>
    <t>温蒂：深海之花啊 这一格 便为界 退！</t>
  </si>
  <si>
    <t>美丽哥：退！退！退！</t>
  </si>
  <si>
    <t>阿 阿 阿 阿 阿 阿 阿 阿 阿 阿 阿 阿 阿！！！！！</t>
  </si>
  <si>
    <t>我不睡觉看大佬</t>
  </si>
  <si>
    <t>[ohhhhhhhhhhhhhhhh]</t>
  </si>
  <si>
    <t>居然能靠手打搞出这种观赏性吗</t>
  </si>
  <si>
    <t>卧槽这个切二倍绝了</t>
  </si>
  <si>
    <t>不畏苦暗！专家拆弹！</t>
  </si>
  <si>
    <t>风暴two姬队</t>
  </si>
  <si>
    <t>我的闹钟铃声！</t>
  </si>
  <si>
    <t>蓟县</t>
  </si>
  <si>
    <t>好肉好肉笑死我了</t>
  </si>
  <si>
    <t>号角天赋血战可以理解为加buff的复活甲，和蒂蒂模组类似</t>
  </si>
  <si>
    <t>温蒂是胡桃夹子</t>
  </si>
  <si>
    <t>黑蓑果然在憋大招！</t>
  </si>
  <si>
    <t>42这个皮肤才燃</t>
  </si>
  <si>
    <t>？这也能离弦？！？！</t>
  </si>
  <si>
    <t>一般路过奇趣蛋</t>
  </si>
  <si>
    <t>我把这个视频给我家小卢看，他说是演的</t>
  </si>
  <si>
    <t>←美丽哥是精英怪不是boss，和上次梦魇薇薇安娜一样</t>
  </si>
  <si>
    <t>原来都玩过啊，战火英雄</t>
  </si>
  <si>
    <t>那是瑕光</t>
  </si>
  <si>
    <t>梦回黄铁27</t>
  </si>
  <si>
    <t>蜜莓觉得没救了就不奶了</t>
  </si>
  <si>
    <t>花癫疯沉睡会流血</t>
  </si>
  <si>
    <t>如果新约加个美丽哥隐匿buff</t>
  </si>
  <si>
    <t>我超Laur！</t>
  </si>
  <si>
    <t>加个美丽哥隐匿buff就很难受</t>
  </si>
  <si>
    <t>UP还想贪刀呢</t>
  </si>
  <si>
    <t>不会就慢慢磨吧</t>
  </si>
  <si>
    <t>欢快的橘又惊</t>
  </si>
  <si>
    <t>号角存费呗</t>
  </si>
  <si>
    <t>折磨hhhhhhh</t>
  </si>
  <si>
    <t>前面的，这次合约高层不都是拐42吗</t>
  </si>
  <si>
    <t>有人解释下为什么不用龟龟用泡泡吗？</t>
  </si>
  <si>
    <t>谁又把轩妹吃了</t>
  </si>
  <si>
    <t>当然是一技能</t>
  </si>
  <si>
    <t>真挺离谱的</t>
  </si>
  <si>
    <t>woc这次这么难都能登顶</t>
  </si>
  <si>
    <t>上路风暴小队背靠背，泪目了</t>
  </si>
  <si>
    <t>来看大佬表演</t>
  </si>
  <si>
    <t>此时一只蛋想要偷家</t>
  </si>
  <si>
    <t>酱紫卡？</t>
  </si>
  <si>
    <t>骨王好评</t>
  </si>
  <si>
    <t>我都快忘了推拉特种能放高台了……</t>
  </si>
  <si>
    <t>打他蛋！打他蛋！</t>
  </si>
  <si>
    <t>恭喜首杀</t>
  </si>
  <si>
    <t>萌新想问下面这个干员为什么有9个萝卜在后面啊？</t>
  </si>
  <si>
    <t>风暴小队背靠背555</t>
  </si>
  <si>
    <t>无职的</t>
  </si>
  <si>
    <t>第一次慢速看清傀影离场特效</t>
  </si>
  <si>
    <t>42:你奶奶还是你奶奶</t>
  </si>
  <si>
    <t>燃起来了！</t>
  </si>
  <si>
    <t>开始与空气斗智斗勇（）</t>
  </si>
  <si>
    <t>梦回破碎大道</t>
  </si>
  <si>
    <t>我站在强度至上的第一排！！！</t>
  </si>
  <si>
    <t>交手机的再给你一分钟思考</t>
  </si>
  <si>
    <t>bgm里面的读秒针声音也犹如攻略组们正在等待他们干员的部署</t>
  </si>
  <si>
    <t>伊比利亚的未来璀璨如光</t>
  </si>
  <si>
    <t>还能这样</t>
  </si>
  <si>
    <t>秀阿</t>
  </si>
  <si>
    <t>Supplies are running short</t>
  </si>
  <si>
    <t>Zombies are all around the city</t>
  </si>
  <si>
    <t>Survivals have opened the warehouse</t>
  </si>
  <si>
    <t>《  我  们  仨  》</t>
  </si>
  <si>
    <t>Is anyone out there?</t>
  </si>
  <si>
    <t>到达世界最高城</t>
  </si>
  <si>
    <t>罗德岛拆蛋大队(左蓝门)一堆人拆一颗</t>
  </si>
  <si>
    <t>←问号角满血的，是天赋效果，等于是复活甲</t>
  </si>
  <si>
    <t>我将自愿加入罗德岛</t>
  </si>
  <si>
    <t>把温蒂忘了</t>
  </si>
  <si>
    <t>地狱绘图</t>
  </si>
  <si>
    <t>前面的云是吧，余烬时间一到自动撤退，还搁这专家会诊无限黄昏呢，真乐死了</t>
  </si>
  <si>
    <t>我超这个卡位</t>
  </si>
  <si>
    <t>好耶！！！</t>
  </si>
  <si>
    <t>恭喜黑蓑影卫</t>
  </si>
  <si>
    <t>（快板声）</t>
  </si>
  <si>
    <t>（欢快的快板声）</t>
  </si>
  <si>
    <t>3000人</t>
  </si>
  <si>
    <t>战火英雄第一代大厅bgm，当约翰迈步回家（好像是这名</t>
  </si>
  <si>
    <t>这满屏的三级蛋看得我头皮发麻。。。</t>
  </si>
  <si>
    <t>三级减攻使霞光平a不容易a爆奇趣蛋 太妙了</t>
  </si>
  <si>
    <t>骨二ed</t>
  </si>
  <si>
    <t>拆弹细节打过31就知道了</t>
  </si>
  <si>
    <t>理论上龟龟也可以打，但抢首杀选最稳的</t>
  </si>
  <si>
    <t>这里号角怎么突然满血了</t>
  </si>
  <si>
    <t>全员CD就位</t>
  </si>
  <si>
    <t>高达84费的光！</t>
  </si>
  <si>
    <t>温蒂都登顶多少次了，强啊</t>
  </si>
  <si>
    <t>怎么想都是吃拐多的当主C好吧</t>
  </si>
  <si>
    <t>天晓得这是旧约</t>
  </si>
  <si>
    <t>我超王</t>
  </si>
  <si>
    <t>42，你是我的神！！</t>
  </si>
  <si>
    <t>手机可以给我了</t>
  </si>
  <si>
    <t xml:space="preserve"> 别在这花癫！！！</t>
  </si>
  <si>
    <t>o h h h h h h h h h h</t>
  </si>
  <si>
    <t>劲爆尾杀</t>
  </si>
  <si>
    <t>晕！</t>
  </si>
  <si>
    <t>酱紫卡点？</t>
  </si>
  <si>
    <t>[OHHHHHHHHHHHHHH！！！]</t>
  </si>
  <si>
    <t>冯巩打快板.mp4</t>
  </si>
  <si>
    <t>警惕审判庭打快板</t>
  </si>
  <si>
    <t>以主之名，聚于此旗之下</t>
  </si>
  <si>
    <t>牛壁</t>
  </si>
  <si>
    <t>卡点把我天灵盖都爽飞了</t>
  </si>
  <si>
    <t>战火英雄？？</t>
  </si>
  <si>
    <t>舒适的卡点</t>
  </si>
  <si>
    <t>救命啊谁说流鼻血的，回不去了</t>
  </si>
  <si>
    <t>[Ohh]</t>
  </si>
  <si>
    <t>这个时候就多亏减45攻了</t>
  </si>
  <si>
    <t>我站在强度至上的第一排，被当做工具无情的清着怪</t>
  </si>
  <si>
    <t>自知天灾无可挑战，为何还要苦苦抵抗，斯为证明泰拉也有罗德岛，更有人类存在过啊啊啊啊</t>
  </si>
  <si>
    <t>极境第四次入场</t>
  </si>
  <si>
    <t>离弦箭不是黑，是远牙</t>
  </si>
  <si>
    <t>歌唱吧歌唱吧，歌唱吧！</t>
  </si>
  <si>
    <t>铃兰：不能，真的不能再多了……</t>
  </si>
  <si>
    <t>傀影第九次入场</t>
  </si>
  <si>
    <t>卡夫卡第十次入场</t>
  </si>
  <si>
    <t>傀影八次入场</t>
  </si>
  <si>
    <t>杀了2个美丽哥 看看还是绝望局面</t>
  </si>
  <si>
    <t>温蒂三次入场</t>
  </si>
  <si>
    <t>瑕光二次入场</t>
  </si>
  <si>
    <t>一抹猩红自逐渐消去的红色影子里踏出，他摘下假面，以自己的意识踏上另一片疯狂的土地。“我会用行动补偿罗德岛。”</t>
  </si>
  <si>
    <t>卡夫卡八次入场</t>
  </si>
  <si>
    <t>上路手动@蔓德拉</t>
  </si>
  <si>
    <t>带上你的枪欢呼吧</t>
  </si>
  <si>
    <t>号角二次入场</t>
  </si>
  <si>
    <t>风笛三次入场</t>
  </si>
  <si>
    <t>傀影七次入场</t>
  </si>
  <si>
    <t>骨王，爱飞</t>
  </si>
  <si>
    <t>史尔特尔二次入场</t>
  </si>
  <si>
    <t>当我踏上征途，阿鲁阿鲁</t>
  </si>
  <si>
    <t>阿【爆发剂·榴莲味】定位：输出 爆发 辅助</t>
  </si>
  <si>
    <t>妙啊！！！！</t>
  </si>
  <si>
    <t>见证历史!</t>
  </si>
  <si>
    <t>泡泡二次入场</t>
  </si>
  <si>
    <t>撒撒给哟</t>
  </si>
  <si>
    <t>傀影六次入场</t>
  </si>
  <si>
    <t>卡夫卡五次入场</t>
  </si>
  <si>
    <t>极境，我的老婆</t>
  </si>
  <si>
    <t>琴柳二次入场</t>
  </si>
  <si>
    <t>极境二次入场</t>
  </si>
  <si>
    <t>傀影四次入场</t>
  </si>
  <si>
    <t>42还是真神</t>
  </si>
  <si>
    <t>他   是   神  医！</t>
  </si>
  <si>
    <t>巴别塔的恶灵</t>
  </si>
  <si>
    <t>温蒂二次入场</t>
  </si>
  <si>
    <t>以流血为代价换来的高额增幅——怪杰阿</t>
  </si>
  <si>
    <t>我愿意加入罗德岛</t>
  </si>
  <si>
    <t>全员打年糕还是会炸的那种</t>
  </si>
  <si>
    <t>傀影三次入场</t>
  </si>
  <si>
    <t>这是游戏特性</t>
  </si>
  <si>
    <t>傀影二次入场</t>
  </si>
  <si>
    <t>战火英雄里的旋律？</t>
  </si>
  <si>
    <t>号角复活甲了</t>
  </si>
  <si>
    <t>史尔特尔【黄昏】定位：输出 阻挡 爆发</t>
  </si>
  <si>
    <t>我超，骨！</t>
  </si>
  <si>
    <t>瑕光【慑敌辉光】定位：控制 输出 爆发 医疗</t>
  </si>
  <si>
    <t>花惊怨跑的时候放这么燃的曲子不怕他跑的更快吗（</t>
  </si>
  <si>
    <t>卡夫卡【怪异魔方】定位：控制</t>
  </si>
  <si>
    <t>傀影【夜幕突袭】定位：卡位 辅助 输出</t>
  </si>
  <si>
    <t>恭喜阿登顶第4次！</t>
  </si>
  <si>
    <t>我咋感觉是战火英雄里的bgm</t>
  </si>
  <si>
    <t>温蒂【液氮大炮】定位：控制 输出 爆发</t>
  </si>
  <si>
    <t>妙啊，能抄</t>
  </si>
  <si>
    <t>蜜莓【精神护理】定位：医疗 辅助</t>
  </si>
  <si>
    <t>For The Golden age will return again</t>
  </si>
  <si>
    <t>风笛【闭膛连发】定位：回费 爆发 开局</t>
  </si>
  <si>
    <t>方舟真就人均音游人</t>
  </si>
  <si>
    <t>And the storm we must endure my friend</t>
  </si>
  <si>
    <t>Years go by more forget our beliefs</t>
  </si>
  <si>
    <t>好凹！</t>
  </si>
  <si>
    <t>封神！敬请见证！</t>
  </si>
  <si>
    <t>“我会以自己的方式贯彻骑士之道”</t>
  </si>
  <si>
    <t>黑蓑，yyds</t>
  </si>
  <si>
    <t>The morning sky warns of threatening seas</t>
  </si>
  <si>
    <t>旧约都这么极限不知道新约什么景象。。。哈哈哈</t>
  </si>
  <si>
    <t>42奶奶！！！！</t>
  </si>
  <si>
    <t>For the golden age will return again</t>
  </si>
  <si>
    <t>She whispers when the sails ascend</t>
  </si>
  <si>
    <t>好卡点，md，心脏都差点卡住</t>
  </si>
  <si>
    <t>此时，泡泡还在打那个蛋</t>
  </si>
  <si>
    <t>骨王！！</t>
  </si>
  <si>
    <t>敌方中单美丽哥致命空大</t>
  </si>
  <si>
    <t>骨王的一个ed</t>
  </si>
  <si>
    <t>我和我的破城矛，来自维多利亚</t>
  </si>
  <si>
    <t>这晕就离谱啊</t>
  </si>
  <si>
    <t>Golden are will return again</t>
  </si>
  <si>
    <t>拆到最后一个蛋再给我</t>
  </si>
  <si>
    <t>一只都别想逃走</t>
  </si>
  <si>
    <t>Remember when the days were young</t>
  </si>
  <si>
    <t>一格弑神</t>
  </si>
  <si>
    <t>百年一遇大帅哥绝对主c，单鲨奇趣蛋和花颠疯</t>
  </si>
  <si>
    <t>G</t>
  </si>
  <si>
    <t>The golden age will return again</t>
  </si>
  <si>
    <t>花被极境帅死了</t>
  </si>
  <si>
    <t>[ohhhhhhhhhhhhhhhhhhhhhhh]</t>
  </si>
  <si>
    <t>传下去，极境大帅哥单杀花颠疯</t>
  </si>
  <si>
    <t>这里其实捆和晕，减速没有区别了</t>
  </si>
  <si>
    <t>我超，Laur！</t>
  </si>
  <si>
    <t>这个卡点好爽！</t>
  </si>
  <si>
    <t>Golden age will turn again！</t>
  </si>
  <si>
    <t>这么卡的吗？</t>
  </si>
  <si>
    <t>cy2！！！</t>
  </si>
  <si>
    <t>受过高等教育的影子哥</t>
  </si>
  <si>
    <t>捆！！</t>
  </si>
  <si>
    <t>面对我们，天灾无计可施</t>
  </si>
  <si>
    <t>减速和捆都行，要是晕了就蚌埠了</t>
  </si>
  <si>
    <t>↑你不要过来啊啊啊啊啊啊！！！</t>
  </si>
  <si>
    <t>傀影！！</t>
  </si>
  <si>
    <t>恭喜黑蓑！</t>
  </si>
  <si>
    <t>是为了不炸到泡泡吧应该</t>
  </si>
  <si>
    <t>悲鸣</t>
  </si>
  <si>
    <t>果然刀客塔人均音游人是真的</t>
  </si>
  <si>
    <t>!!!</t>
  </si>
  <si>
    <t>如果凹的话可以凹一个阿的晕</t>
  </si>
  <si>
    <t>我超，骨王</t>
  </si>
  <si>
    <t>仁慈能够拯救生命！</t>
  </si>
  <si>
    <t>风暴突击队背靠背并肩！</t>
  </si>
  <si>
    <t>噔噔咚</t>
  </si>
  <si>
    <t>凰啊。。</t>
  </si>
  <si>
    <t>光の降临</t>
  </si>
  <si>
    <t>42锁血后不能被奶</t>
  </si>
  <si>
    <t>开拖拉机的笑死我了</t>
  </si>
  <si>
    <t>33啊</t>
  </si>
  <si>
    <t>锁血不能奶血，但可以奶元素</t>
  </si>
  <si>
    <t>这里卡夫卡不仅是控言首者8s，更是为了骗无敌锁定晕</t>
  </si>
  <si>
    <t>42副c？开什么玩笑</t>
  </si>
  <si>
    <t>来，试试越过我</t>
  </si>
  <si>
    <t>拆弹组上线了</t>
  </si>
  <si>
    <t>目前还有一位33费的小可爱没有下场哦</t>
  </si>
  <si>
    <t>我和我的破城茅，来自维多利亚！</t>
  </si>
  <si>
    <t>傀影！捆！</t>
  </si>
  <si>
    <t>（表示欢快的独奏）</t>
  </si>
  <si>
    <t>莱万汀！</t>
  </si>
  <si>
    <t>彼此交付后背的风暴小队</t>
  </si>
  <si>
    <t>好家伙，你小子憋大招呢）</t>
  </si>
  <si>
    <t>这含金量不下于以前的新约登顶</t>
  </si>
  <si>
    <t>*表示赞同的快板声</t>
  </si>
  <si>
    <t>风暴会摧毁一切障碍！</t>
  </si>
  <si>
    <t>皮肤还有温蒂啊</t>
  </si>
  <si>
    <t>我站在强度至上的第一排！</t>
  </si>
  <si>
    <t>新约40+预定</t>
  </si>
  <si>
    <t>璀璨血钻——傀影</t>
  </si>
  <si>
    <t>要开始蒸了吗</t>
  </si>
  <si>
    <t>吾乃侍奉于黑暗无上之主！</t>
  </si>
  <si>
    <t>最大凹点</t>
  </si>
  <si>
    <t>我超，骨</t>
  </si>
  <si>
    <t>[ohhhhhhhhhhhhhhhhhhhhhhhh]</t>
  </si>
  <si>
    <t>帅啊！</t>
  </si>
  <si>
    <t>骨王ed hydra！！！</t>
  </si>
  <si>
    <t>船歌冲破浪涛，风暴轰鸣降临</t>
  </si>
  <si>
    <t>[ohhhhhhhhhhhhhhhhhhhhhhhhhhhhhhh]</t>
  </si>
  <si>
    <t>场上的美丽哥有两个，要来了，叠放召唤巨大喷流</t>
  </si>
  <si>
    <t>overlord 不是overload</t>
  </si>
  <si>
    <t>好大一筐萝卜啊</t>
  </si>
  <si>
    <t>我想开了</t>
  </si>
  <si>
    <t>我的起床铃，给我整醒了...</t>
  </si>
  <si>
    <t>内  卷  行  动</t>
  </si>
  <si>
    <t>事榴莲黄昏！</t>
  </si>
  <si>
    <t>完美对齐！</t>
  </si>
  <si>
    <t>黑蓑真不愧是自忍大家，手速够快</t>
  </si>
  <si>
    <t>我和我的破城矛来自维多利亚!——风笛</t>
  </si>
  <si>
    <t>这个卡位？！惊为天人！</t>
  </si>
  <si>
    <t>我必须站在这里！</t>
  </si>
  <si>
    <t>纯白之棋引领胜利之飞鸟——极境</t>
  </si>
  <si>
    <t>我滴天</t>
  </si>
  <si>
    <t>好捆！</t>
  </si>
  <si>
    <t>overlord！！</t>
  </si>
  <si>
    <t>黄昏之下，诸邪尽灭！</t>
  </si>
  <si>
    <t>[ohhhhhhhhhhhhhhhhhhhhhhhhhhhhhh]</t>
  </si>
  <si>
    <t>我超骨</t>
  </si>
  <si>
    <t>恐怖奶奶，堂堂登场！</t>
  </si>
  <si>
    <t>woc，好聚！黑蓑nb！</t>
  </si>
  <si>
    <t>让我看看是谁想吃点榴莲！</t>
  </si>
  <si>
    <t>温蒂:?</t>
  </si>
  <si>
    <t>无他诶，无他诶，无他诶！</t>
  </si>
  <si>
    <t>[ohhhhhhhhhhhhhhhhhhhhhhhhhhhhhhhhhhhhhhhh]</t>
  </si>
  <si>
    <t>这瑕光的剑怕不是已经磨成针了</t>
  </si>
  <si>
    <t>别在这理发店！</t>
  </si>
  <si>
    <t>轴</t>
  </si>
  <si>
    <t>哦没得多</t>
  </si>
  <si>
    <t>家训是 不畏苦暗</t>
  </si>
  <si>
    <t>谁借了我老婆过了33</t>
  </si>
  <si>
    <t>救命啊，我空耳成了好肉好肉……</t>
  </si>
  <si>
    <t>细细地磨成盐</t>
  </si>
  <si>
    <t>好炮！</t>
  </si>
  <si>
    <t>家训是：不畏苦蛋！（）</t>
  </si>
  <si>
    <t>不是cy2不是很认可（）</t>
  </si>
  <si>
    <t>你，不能走</t>
  </si>
  <si>
    <t>这傀影凹了多久啊？辛苦了</t>
  </si>
  <si>
    <t>我上我也行环节</t>
  </si>
  <si>
    <t>原来是用这种方法解决的吗？!</t>
  </si>
  <si>
    <t>细啊</t>
  </si>
  <si>
    <t>好家伙，这思路</t>
  </si>
  <si>
    <t>好家伙，还是2倍速的</t>
  </si>
  <si>
    <t>骨王！！！！</t>
  </si>
  <si>
    <t>确实诶</t>
  </si>
  <si>
    <t>话说这样的话龟龟可以挡一下吗</t>
  </si>
  <si>
    <t>拆完一个不容易</t>
  </si>
  <si>
    <t>三线拆弹</t>
  </si>
  <si>
    <t>跑得越快死的越快</t>
  </si>
  <si>
    <t>是怎么凹出全是捆的？！！！</t>
  </si>
  <si>
    <t>开始了开始了！</t>
  </si>
  <si>
    <t>呛ceicei呛ceicei呛cei呛呛ceicei</t>
  </si>
  <si>
    <t>帅！！</t>
  </si>
  <si>
    <t>373..</t>
  </si>
  <si>
    <t>奇趣蛋：我不打扰，我走了啊</t>
  </si>
  <si>
    <t>温蒂：给你一B斗</t>
  </si>
  <si>
    <t>我要不行了快板声真的要笑死我</t>
  </si>
  <si>
    <t>[OHHHHHHHHHHHHHH]</t>
  </si>
  <si>
    <t>拿来的快板声</t>
  </si>
  <si>
    <t>我去，laur!</t>
  </si>
  <si>
    <t>焯，骨王</t>
  </si>
  <si>
    <t>人教版pep</t>
  </si>
  <si>
    <t>铃兰奶奇趣蛋（误</t>
  </si>
  <si>
    <t>花巅峰又被大帅哥帅死了</t>
  </si>
  <si>
    <t>谁说元素奶登不了顶的？</t>
  </si>
  <si>
    <t>上骨神曲</t>
  </si>
  <si>
    <t>我来膜拜了</t>
  </si>
  <si>
    <t>2022年的骨王！！！！</t>
  </si>
  <si>
    <t>3000+！！！</t>
  </si>
  <si>
    <t>奇趣蛋：我也愿意加入罗德岛啊啊啊</t>
  </si>
  <si>
    <t>你们这些博士都喜欢凌晨4点工作的吗？</t>
  </si>
  <si>
    <t>流鼻血那个你赔我奶茶：</t>
  </si>
  <si>
    <t>把蜜梅丢下来，然后慢慢刮稳的一批。</t>
  </si>
  <si>
    <t>瑕光！不畏苦暗！</t>
  </si>
  <si>
    <t>傀影！登顶</t>
  </si>
  <si>
    <t>提醒大家一下，过几天还有新约（）</t>
  </si>
  <si>
    <t>这歌挺多地方都有，最早应该是美国内战时期的歌曲</t>
  </si>
  <si>
    <t>全服指定号角摆放点</t>
  </si>
  <si>
    <t>帅们</t>
  </si>
  <si>
    <t>蛮麟行动不就有榴莲真银斩</t>
  </si>
  <si>
    <t>2803！</t>
  </si>
  <si>
    <t>conner！</t>
  </si>
  <si>
    <t>[ohhhhhhhhhhhhhhhhhhhh]</t>
  </si>
  <si>
    <t>炸一下成这个样子</t>
  </si>
  <si>
    <t>你不要加入啊啊啊啊</t>
  </si>
  <si>
    <t>她是恐怖奶奶</t>
  </si>
  <si>
    <t>黑蓑牛逼！</t>
  </si>
  <si>
    <t>有没有一种可能，并不是用手机玩的</t>
  </si>
  <si>
    <t>三级减攻实在恐怖</t>
  </si>
  <si>
    <t>马上加入罗德岛</t>
  </si>
  <si>
    <t>大帅哥鲨疯了</t>
  </si>
  <si>
    <t>[Ohhhhhhhhhhhhhhhhh]</t>
  </si>
  <si>
    <t>原皮阿 好耶</t>
  </si>
  <si>
    <t>莱！瓦！汀！</t>
  </si>
  <si>
    <t>好炮</t>
  </si>
  <si>
    <t>这边让花跑久点再睡，让温蒂技能多掉血</t>
  </si>
  <si>
    <t>奇趣蛋最忌讳得就是急，越急越容易翻车</t>
  </si>
  <si>
    <t>我和我的破城矛来自维多利亚！</t>
  </si>
  <si>
    <t>流鼻血哈哈哈哈</t>
  </si>
  <si>
    <t>这样卡点？</t>
  </si>
  <si>
    <t>别云啊，余烬状态下禁疗啊</t>
  </si>
  <si>
    <t>（快板）</t>
  </si>
  <si>
    <t>“家训是，不畏苦暗”</t>
  </si>
  <si>
    <t>博士:我约了索马里去开罗那！！！</t>
  </si>
  <si>
    <t>恭喜拿下旧约首杀</t>
  </si>
  <si>
    <t>手刹！</t>
  </si>
  <si>
    <t>马萨卡，榴莲黄昏！</t>
  </si>
  <si>
    <t>[OHHHHH]</t>
  </si>
  <si>
    <t>温蒂也带了啊</t>
  </si>
  <si>
    <t>这两个是精英怪，boss没来</t>
  </si>
  <si>
    <t>nb！！！</t>
  </si>
  <si>
    <t>[OHHHHHHHHHHHHH]</t>
  </si>
  <si>
    <t>这样子卡点？！！！！</t>
  </si>
  <si>
    <t>见证厉史</t>
  </si>
  <si>
    <t>捆！</t>
  </si>
  <si>
    <t>刮刮乐</t>
  </si>
  <si>
    <t>我站在强度之上的第一排！</t>
  </si>
  <si>
    <t>一只琴柳默默卡蛋</t>
  </si>
  <si>
    <t>42锁血不吃奶（防止抢奶</t>
  </si>
  <si>
    <t>现在手机给你可能要出事</t>
  </si>
  <si>
    <t>上路二人背靠背战斗真的好帅</t>
  </si>
  <si>
    <t>说手机给你的这其实才是最难打的这里一个失误直接全炸</t>
  </si>
  <si>
    <t>锁血不能奶了，但如果触发余烬在开技能一样回满血</t>
  </si>
  <si>
    <t>我超！骨！</t>
  </si>
  <si>
    <t>家训是：不畏苦暗</t>
  </si>
  <si>
    <t>号角发动了技能困奋</t>
  </si>
  <si>
    <t>the golden age will return again！</t>
  </si>
  <si>
    <t>四位至尊战至宇宙边荒，大道都磨灭了</t>
  </si>
  <si>
    <t>我的奶奶——史尔特尔</t>
  </si>
  <si>
    <t>*紧张刺激的快板声</t>
  </si>
  <si>
    <t>骨王</t>
  </si>
  <si>
    <t>见证历史 就33了 太猛了</t>
  </si>
  <si>
    <t>阿！！！！！！！！！！！！！！！！！！！</t>
  </si>
  <si>
    <t>WC，骨王！</t>
  </si>
  <si>
    <t>[ohhhhhhhhhhhhhhhhhhhhhhhhhhhh]</t>
  </si>
  <si>
    <t>好了，现在我上我也行了</t>
  </si>
  <si>
    <t>手机可以还纟</t>
  </si>
  <si>
    <t>磨蛋时间</t>
  </si>
  <si>
    <t>泡泡跟煤气罐比忍耐</t>
  </si>
  <si>
    <t>奇趣蛋：我要加入罗德岛</t>
  </si>
  <si>
    <t>你想打倒我，凭什么！</t>
  </si>
  <si>
    <t>hydra</t>
  </si>
  <si>
    <t>大   静   谧</t>
  </si>
  <si>
    <t>无敌的黄昏</t>
  </si>
  <si>
    <t>开始拆蛋了</t>
  </si>
  <si>
    <t>接下来是砸金蛋环节</t>
  </si>
  <si>
    <t>阿能不能拐一下霞光呢？或者</t>
  </si>
  <si>
    <t>阿：反正爷的普攻都有效果，能不能过去看你的命</t>
  </si>
  <si>
    <t>新约要上强度了</t>
  </si>
  <si>
    <t>花惊怨：精彩精彩</t>
  </si>
  <si>
    <t>极限</t>
  </si>
  <si>
    <t>飞蛋</t>
  </si>
  <si>
    <t>传下去 大帅哥丹砂33的蛋</t>
  </si>
  <si>
    <t>桃子输了</t>
  </si>
  <si>
    <t>泡泡登顶</t>
  </si>
  <si>
    <t>上路背靠背战斗好帅啊</t>
  </si>
  <si>
    <t>BGM：好肉！好肉！（指刮蛋</t>
  </si>
  <si>
    <t>恭喜！！！！！</t>
  </si>
  <si>
    <t>处刑曲好评</t>
  </si>
  <si>
    <t>我和我的剑与盾，来自卡西米尔！</t>
  </si>
  <si>
    <t>见征历史</t>
  </si>
  <si>
    <t>向日葵：只要脚步不停下来，道路就会不断延伸</t>
  </si>
  <si>
    <t>毕竟物理有个东西叫做破甲线，法伤法抗是百分比</t>
  </si>
  <si>
    <t>好卡！</t>
  </si>
  <si>
    <t>面对天灾，我们并非无能为力</t>
  </si>
  <si>
    <t>吾乃侍奉至高无上之人！</t>
  </si>
  <si>
    <t>这个月第一枚银币投给你了</t>
  </si>
  <si>
    <t>泡泡登顶了！见证历史</t>
  </si>
  <si>
    <t>余烬触发后yj很贴心的设定了不能被奶，不然本来就死还奶很亏</t>
  </si>
  <si>
    <t>别在这里花癫</t>
  </si>
  <si>
    <t>弹幕顿几轩啊</t>
  </si>
  <si>
    <t>牛牛牛牛</t>
  </si>
  <si>
    <t>玩这么极限？</t>
  </si>
  <si>
    <t>阿登顶了</t>
  </si>
  <si>
    <t>我超骨王</t>
  </si>
  <si>
    <t>满练风笛戳不死一个小小怪</t>
  </si>
  <si>
    <t>[oHHHHHHHHH]</t>
  </si>
  <si>
    <t>空耳好评</t>
  </si>
  <si>
    <t>黑蓑NB</t>
  </si>
  <si>
    <t>[ohhhhhhhhhhhhhhhhhhhhhhhhhhhhhhhhhhhhhhhhhhhhhhhhh]</t>
  </si>
  <si>
    <t>[ohhhhhhh！]</t>
  </si>
  <si>
    <t>见证l s</t>
  </si>
  <si>
    <t>锁血了就奶不了了哦</t>
  </si>
  <si>
    <t>拆蛋专家</t>
  </si>
  <si>
    <t>拆弹还行吧</t>
  </si>
  <si>
    <t>温蒂也有皮肤</t>
  </si>
  <si>
    <t>手上甚至起了快板的动作</t>
  </si>
  <si>
    <t>[ohhhhhhhhb]</t>
  </si>
  <si>
    <t>突然觉得42姐有点像老芥</t>
  </si>
  <si>
    <t>妙啊，我一个都没有</t>
  </si>
  <si>
    <t>84费罗得岛之光</t>
  </si>
  <si>
    <t>没人发现琴柳被炸死了么</t>
  </si>
  <si>
    <t>巅峰呢？巅峰还搁那摸鱼呢？</t>
  </si>
  <si>
    <t>拆掉一个！</t>
  </si>
  <si>
    <t>不会真有人以为红眼是特效吧（</t>
  </si>
  <si>
    <t>[Ohhhhhhhhhhhhhhhhhhhhh]</t>
  </si>
  <si>
    <t>奇趣蛋：打我啊。泡泡：你打我啊</t>
  </si>
  <si>
    <t>谁发的全员集合完毕！！！什么地狱笑话啊！</t>
  </si>
  <si>
    <t>加勒比</t>
  </si>
  <si>
    <t>酱紫蟀？</t>
  </si>
  <si>
    <t>好耳熟，战火英雄吗</t>
  </si>
  <si>
    <t>号主：我超？！谁借我的猫猫过了33</t>
  </si>
  <si>
    <t>是怕泡泡被弹死</t>
  </si>
  <si>
    <t>奶奶太帅了</t>
  </si>
  <si>
    <t>当把蛋卡到蓝门口时，最危险的时间就来了，不能有任何失误，真实拆蛋模拟器</t>
  </si>
  <si>
    <t>[ohhhhhhhhhhhhhhhhhhh]</t>
  </si>
  <si>
    <t>查询巅峰状态</t>
  </si>
  <si>
    <t>榴莲味の42</t>
  </si>
  <si>
    <t>nb！！！！！</t>
  </si>
  <si>
    <t>干员全有，但是手不会啊</t>
  </si>
  <si>
    <t>好聚！</t>
  </si>
  <si>
    <t>三级奇趣蛋真的猛啊</t>
  </si>
  <si>
    <t>手机……还不能给我</t>
  </si>
  <si>
    <t>此时断线</t>
  </si>
  <si>
    <t>[oHH]</t>
  </si>
  <si>
    <t>黄昏之下，众生平等</t>
  </si>
  <si>
    <t>桃子陨落了</t>
  </si>
  <si>
    <t>六冠王温蒂！</t>
  </si>
  <si>
    <t>终于登顶了</t>
  </si>
  <si>
    <t>家人們呀把這幾顆蛋滷呀滷</t>
  </si>
  <si>
    <t>第三阶段！</t>
  </si>
  <si>
    <t>传下去，大帅哥单杀33奇趣蛋</t>
  </si>
  <si>
    <t>听着像战火英雄的旋律</t>
  </si>
  <si>
    <t>风笛甚至切不动一个小兵，这减攻debuff</t>
  </si>
  <si>
    <t>至此就算打完了</t>
  </si>
  <si>
    <t>我们的光，哪怕已经身处极限，还紧握着她的法杖，铃门</t>
  </si>
  <si>
    <t>啊啊骨王</t>
  </si>
  <si>
    <t>这个卡点好帅！</t>
  </si>
  <si>
    <t>强度至上是哪个至啊问问各位小朋友们</t>
  </si>
  <si>
    <t>今夕是何年</t>
  </si>
  <si>
    <t>前戏结束，游戏正式开始！</t>
  </si>
  <si>
    <t>狂喜</t>
  </si>
  <si>
    <t>一嘎累啊累</t>
  </si>
  <si>
    <t>但首言者不是有不可晕tag吗</t>
  </si>
  <si>
    <t>[ohhhhhhhhhhhhhhhhhh、]</t>
  </si>
  <si>
    <t>你有没有听到蛋蛋的悲鸣</t>
  </si>
  <si>
    <t>面对天灾，我们花样极多</t>
  </si>
  <si>
    <t>33奇趣蛋都已经这么折磨了不知道新约会是什么样</t>
  </si>
  <si>
    <t>应该说三级减攻之下能输出的少的可怜</t>
  </si>
  <si>
    <t>吾乃侍奉无上至尊之人！</t>
  </si>
  <si>
    <t>号角拆了三个蛋了！</t>
  </si>
  <si>
    <t>卧槽，骨王</t>
  </si>
  <si>
    <t>恭喜黑蓑！！</t>
  </si>
  <si>
    <t>号角天赋  第二条命</t>
  </si>
  <si>
    <t>牛蛙牛蛙</t>
  </si>
  <si>
    <t>3级单的范围，超出你的想象</t>
  </si>
  <si>
    <t>无他诶！！！</t>
  </si>
  <si>
    <t>拖拉机神教！</t>
  </si>
  <si>
    <t>我先来！你这42怎么没专三啊</t>
  </si>
  <si>
    <t>加油啊！</t>
  </si>
  <si>
    <t>前面的，都登顶了你觉得有谁是无用的？都是c啊！</t>
  </si>
  <si>
    <t>骨！！</t>
  </si>
  <si>
    <t>老卡门？您也信伊比利亚的宗教？</t>
  </si>
  <si>
    <t>[ohhhhhhhhhhhhhhhhh！]</t>
  </si>
  <si>
    <t>将军，我桃大将军呢！</t>
  </si>
  <si>
    <t>行医可以治疗满血目标的元素损伤</t>
  </si>
  <si>
    <t>42yyds</t>
  </si>
  <si>
    <t>泡泡两次登顶了</t>
  </si>
  <si>
    <t>满耳朵都是快板的声音</t>
  </si>
  <si>
    <t>小卢：拒绝覆水难收（</t>
  </si>
  <si>
    <t>号角副c，只处理蛋的，42要榴莲针铃兰处理俩美丽哥，42才是主c</t>
  </si>
  <si>
    <t>没有主C与副C合约内每个干员都至关重要</t>
  </si>
  <si>
    <t>把你的背后交给我吧</t>
  </si>
  <si>
    <t>这里太细了，小水炮撤退会没有弹道，然后水炮的液氮先到，温蒂的液氮就能溅射</t>
  </si>
  <si>
    <t>豌豆射手：我的子弹会拐弯！</t>
  </si>
  <si>
    <t>旧约首杀</t>
  </si>
  <si>
    <t>感谢首杀！</t>
  </si>
  <si>
    <t>骨王！！！</t>
  </si>
  <si>
    <t>甚至闲来无事把铃兰派下来增一下伤</t>
  </si>
  <si>
    <t>换我了</t>
  </si>
  <si>
    <t>她 是 萝 卜</t>
  </si>
  <si>
    <t>埃辛诺斯壁垒出戏了啊</t>
  </si>
  <si>
    <t>作者肯定凹了很久啊</t>
  </si>
  <si>
    <t>先锋也就风笛打得动了</t>
  </si>
  <si>
    <t>三级降攻啊，风笛刮痧</t>
  </si>
  <si>
    <t>84费铃兰</t>
  </si>
  <si>
    <t>温蒂！</t>
  </si>
  <si>
    <t>维多利亚的秘密</t>
  </si>
  <si>
    <t>长按屏幕为uo加速</t>
  </si>
  <si>
    <t>你不要过来啊啊啊啊啊</t>
  </si>
  <si>
    <t>这玩意就跟黑的离弦箭一样是软件层面上的禁术</t>
  </si>
  <si>
    <t>恭喜铃兰小姐再次登顶！</t>
  </si>
  <si>
    <t>一虎杀两羊</t>
  </si>
  <si>
    <t>别在这花癫</t>
  </si>
  <si>
    <t>不畏苦暗----卡西米尔骑士 瑕光</t>
  </si>
  <si>
    <t>那个叫回归性原理</t>
  </si>
  <si>
    <t>说42是副c的我笑了</t>
  </si>
  <si>
    <t>面对天灾 我们并非无计可施</t>
  </si>
  <si>
    <t>这铃兰绝了</t>
  </si>
  <si>
    <t>极境：我就住在山顶上（Doge）</t>
  </si>
  <si>
    <t>Iberia's future bright as sun！</t>
  </si>
  <si>
    <t>拿霜星遗言刷梗很好玩吗？</t>
  </si>
  <si>
    <t>Golden Age Will Return Again!</t>
  </si>
  <si>
    <t>Golden Age Will Return Again！！！</t>
  </si>
  <si>
    <t>自信二倍速</t>
  </si>
  <si>
    <t>我天这减攻太可怕了</t>
  </si>
  <si>
    <t>回去吧您嘞</t>
  </si>
  <si>
    <t>Golden Age Will Return Again！！</t>
  </si>
  <si>
    <t>手机给你怕是要翻车</t>
  </si>
  <si>
    <t>恐怖奶奶挂件已就位</t>
  </si>
  <si>
    <t>卧槽，骨</t>
  </si>
  <si>
    <t>泡泡我滴妈！</t>
  </si>
  <si>
    <t>桃子没了</t>
  </si>
  <si>
    <t>为啥她不阻挡</t>
  </si>
  <si>
    <t>HV</t>
  </si>
  <si>
    <t>体力已经回满了</t>
  </si>
  <si>
    <t>老位置</t>
  </si>
  <si>
    <t>剩蛋节</t>
  </si>
  <si>
    <t>？，我靠这个阻挡刚刚好</t>
  </si>
  <si>
    <t>这会总该惦记最终防线了吧</t>
  </si>
  <si>
    <t>骨！爷青回</t>
  </si>
  <si>
    <t>开始打蛋</t>
  </si>
  <si>
    <t>无他诶，无他诶！无他诶！！！</t>
  </si>
  <si>
    <t>阻冲之（</t>
  </si>
  <si>
    <t>打年糕呀</t>
  </si>
  <si>
    <t>《谁借我的傀影过了33》</t>
  </si>
  <si>
    <t>花:这一大飞脚好悬没给我李宁踹开线</t>
  </si>
  <si>
    <t>杀红了眼</t>
  </si>
  <si>
    <t>奇迹啊！竟然有珍贵的红字</t>
  </si>
  <si>
    <t>懂了，以后合约都是用盾堵</t>
  </si>
  <si>
    <t>前排提醒，弹幕贼中二</t>
  </si>
  <si>
    <t>一个都别想逃！！！</t>
  </si>
  <si>
    <t>你的恐怖奶奶即将抵达战场</t>
  </si>
  <si>
    <t>无敌的42倒下了</t>
  </si>
  <si>
    <t>見証歷史</t>
  </si>
  <si>
    <t>风暴小队确实就剩俩人了</t>
  </si>
  <si>
    <t>地狱笑话：风暴小队全员集合</t>
  </si>
  <si>
    <t>斯 诺 克</t>
  </si>
  <si>
    <t>杀心骤起——阿</t>
  </si>
  <si>
    <t>凝光的那个，走错片场啦，这是瑕光</t>
  </si>
  <si>
    <t>方舟人均音游人是吧（）</t>
  </si>
  <si>
    <t>BGM！后悔只投了一个币</t>
  </si>
  <si>
    <t>奇趣蛋：没想到吧</t>
  </si>
  <si>
    <t>都是大C 方向不同而已</t>
  </si>
  <si>
    <t>右上角小花：枪斗术</t>
  </si>
  <si>
    <t>号角:我在休假</t>
  </si>
  <si>
    <t>轮流拆核弹</t>
  </si>
  <si>
    <t>前方血压高能</t>
  </si>
  <si>
    <t>愚人号多好听啊</t>
  </si>
  <si>
    <t>我已经看到要在哪里杀了</t>
  </si>
  <si>
    <t>看看底下的进度条吧家人们(●—●)</t>
  </si>
  <si>
    <t>80！</t>
  </si>
  <si>
    <t>miss miss miss miss miss miss miss</t>
  </si>
  <si>
    <t>你有没有感受到，城市在分崩离析！</t>
  </si>
  <si>
    <t>罪域的骨终将为王！</t>
  </si>
  <si>
    <t>那位长得很像黑的猫猫呢</t>
  </si>
  <si>
    <t>什么刺，那是埃辛诺斯壁垒</t>
  </si>
  <si>
    <t>这音乐…建议大群意志来个</t>
  </si>
  <si>
    <t>移动越远伤害越高</t>
  </si>
  <si>
    <t>42还副c呢，把42下了你打BOSS？</t>
  </si>
  <si>
    <t>力速双A弱女子</t>
  </si>
  <si>
    <t>见证历史（</t>
  </si>
  <si>
    <t>完美潇洒的剧团杀手——傀影</t>
  </si>
  <si>
    <t>蛋沉睡的时候不会炸么？</t>
  </si>
  <si>
    <t>小小的坚不可摧戳到泪点了</t>
  </si>
  <si>
    <t>见证奇迹的时刻</t>
  </si>
  <si>
    <t>卡点</t>
  </si>
  <si>
    <t>风暴中的不动堡垒—————号角</t>
  </si>
  <si>
    <t>劝降神曲可还行</t>
  </si>
  <si>
    <t>家训是：纵连交互硬抗尾杀</t>
  </si>
  <si>
    <t>蛋花汤</t>
  </si>
  <si>
    <t>开刮！</t>
  </si>
  <si>
    <t>这里应该要凹眩晕 不然美丽哥会直接锁敌魅影</t>
  </si>
  <si>
    <t>家训是“不畏苦暗”</t>
  </si>
  <si>
    <t>好了手机给我吧</t>
  </si>
  <si>
    <t>稳了稳了</t>
  </si>
  <si>
    <t>泡泡给打炸了这种是最吓人的</t>
  </si>
  <si>
    <t>好了，给我，我现在嘎嘎乱杀</t>
  </si>
  <si>
    <t>亡 八 蛋</t>
  </si>
  <si>
    <t>ConnerR老爷子的歌!</t>
  </si>
  <si>
    <t>骨王你币有了</t>
  </si>
  <si>
    <t>nb辛苦了</t>
  </si>
  <si>
    <t>一人一巴掌，不许多打</t>
  </si>
  <si>
    <t>这个位置的温蒂，黄铁既视感</t>
  </si>
  <si>
    <t>《花颠风回乡纪》</t>
  </si>
  <si>
    <t>打得憋出来了是吧</t>
  </si>
  <si>
    <t>o h h h h h h</t>
  </si>
  <si>
    <t>大帅哥一刀砍爆了花癫疯</t>
  </si>
  <si>
    <t>拿水泡反推出去如何</t>
  </si>
  <si>
    <t>余烬如果能奶会浪费奶量</t>
  </si>
  <si>
    <t>阿：晕！</t>
  </si>
  <si>
    <t>等下，莫非是门口法蒸</t>
  </si>
  <si>
    <t>啊老巴宵夜</t>
  </si>
  <si>
    <t>水炮的真伤是按距离算的（好像是）</t>
  </si>
  <si>
    <t>太痛苦了</t>
  </si>
  <si>
    <t>连带着美丽哥和花吃到第二个</t>
  </si>
  <si>
    <t>先投币再看</t>
  </si>
  <si>
    <t>吓人</t>
  </si>
  <si>
    <t>太细了，小水泡先小击退后正好技能的大水泡跟上</t>
  </si>
  <si>
    <t>泰拉指定拆弹手</t>
  </si>
  <si>
    <t>奶奶！</t>
  </si>
  <si>
    <t>8费傀影是满潜的，助战不显示</t>
  </si>
  <si>
    <t>[OHHHHHHHHH]</t>
  </si>
  <si>
    <t>好 轴</t>
  </si>
  <si>
    <t>右侧的蛋蛋距离42也有3.05距离以上，大于反甲半径，42不被炸</t>
  </si>
  <si>
    <t xml:space="preserve">地狱笑话解释：号角的小队除风笛和号角外全部于第9章小丘郡牺牲 </t>
  </si>
  <si>
    <t>居然开了2倍速</t>
  </si>
  <si>
    <t>我也上蜜莓</t>
  </si>
  <si>
    <t>出束缚就可以多流几秒的血</t>
  </si>
  <si>
    <t>总感觉合约这里已经极限了</t>
  </si>
  <si>
    <t>没想到拖老的卡夫卡保护球的做法实际作用这么大</t>
  </si>
  <si>
    <t>WC，双厨狂喜</t>
  </si>
  <si>
    <t>合而为一</t>
  </si>
  <si>
    <t>说加入罗德岛的是什么死亡笑话啊！！！！</t>
  </si>
  <si>
    <t>傀影跳过去的哈哈</t>
  </si>
  <si>
    <t>三次都是捆绑，好凹</t>
  </si>
  <si>
    <t>什么时候整个0攻纯防重装，合约转配</t>
  </si>
  <si>
    <t>泡泡为什么一直不被反？</t>
  </si>
  <si>
    <t>奶奶牛批！！！！！</t>
  </si>
  <si>
    <t>三级减攻号角都显得刮了</t>
  </si>
  <si>
    <t>听后不自觉的笑了</t>
  </si>
  <si>
    <t>众所周知:没有人不喜欢甜妹</t>
  </si>
  <si>
    <t>跟我喊：甜心教主</t>
  </si>
  <si>
    <t>甜到齁舌头辣！！！！</t>
  </si>
  <si>
    <t>没有人拒绝得了甜妹</t>
  </si>
  <si>
    <t>好甜，甜到我心里去了</t>
  </si>
  <si>
    <t>老了，但甜美的样子刻进dna</t>
  </si>
  <si>
    <t>两个高速镜头，后期嗨了</t>
  </si>
  <si>
    <t>真的突然一阵鼻酸</t>
  </si>
  <si>
    <t>尤其是这一句，在～你的心里，真的太好听了</t>
  </si>
  <si>
    <t>谁能明白，我突然好想哭</t>
  </si>
  <si>
    <t>笑着笑着就哭了，真的是爷青回了呜呜呜</t>
  </si>
  <si>
    <t>第一次听到这么真实的live</t>
  </si>
  <si>
    <t>她一定是有让人看到她就变开心的魔法</t>
  </si>
  <si>
    <t>真的好甜，她的眼睛都在笑</t>
  </si>
  <si>
    <t>嗓子真的好甜好甜</t>
  </si>
  <si>
    <t>心情莫名开朗</t>
  </si>
  <si>
    <t>我甚至觉得他现在比以前还甜</t>
  </si>
  <si>
    <t>谁会拒绝甜妹啊啊啊啊啊！！！</t>
  </si>
  <si>
    <t>我看了忍不住就笑了我的天啊真的好甜</t>
  </si>
  <si>
    <t>高中时学校循环播放《爱你》</t>
  </si>
  <si>
    <t>太甜了！也是我们女生的甜心女神</t>
  </si>
  <si>
    <t>笑起来像天上的星星一样闪耀！</t>
  </si>
  <si>
    <t>特长：根根分明的睫毛</t>
  </si>
  <si>
    <t>上学那会儿好喜欢她，那时候娱乐圈神仙太多了</t>
  </si>
  <si>
    <t>老少皆宜的甜</t>
  </si>
  <si>
    <t>被最后的wink戳到</t>
  </si>
  <si>
    <t>她那声吼～好可爱啊</t>
  </si>
  <si>
    <t>教主踢腿的动作真太可爱了</t>
  </si>
  <si>
    <t>她真的超超超甜，小时候一首睫毛弯弯记了她好久（ps：00后）</t>
  </si>
  <si>
    <t>真的好甜啊每次都要感叹</t>
  </si>
  <si>
    <t>太甜了吧，全程嘴角咧着</t>
  </si>
  <si>
    <t>现在台风更自信更自然！真棒！</t>
  </si>
  <si>
    <t>谁看她不是自带微笑，因为太甜了！！</t>
  </si>
  <si>
    <t>空气都变甜了</t>
  </si>
  <si>
    <t>我的嘴角就没放下</t>
  </si>
  <si>
    <t>我竟然觉得她现在比年轻时候更好看了</t>
  </si>
  <si>
    <t>她真的好甜啊~看着就忍不住笑</t>
  </si>
  <si>
    <t>姐姐太甜啦！！！！</t>
  </si>
  <si>
    <t>姐姐真的好瘦</t>
  </si>
  <si>
    <t>感觉现在更自信诶</t>
  </si>
  <si>
    <t>姐姐真的好甜！！</t>
  </si>
  <si>
    <t>甜妹谁不爱呢</t>
  </si>
  <si>
    <t>经历过她最火的年代，但是当时她不火啊！搞不懂</t>
  </si>
  <si>
    <t>甜到心坎里</t>
  </si>
  <si>
    <t>这个舞蹈太甜了</t>
  </si>
  <si>
    <t>我的青春又回来了</t>
  </si>
  <si>
    <t>她为什么这么多年还是这么甜～</t>
  </si>
  <si>
    <t>心情都变好了～</t>
  </si>
  <si>
    <t>我已经看了两个小时了，出不来了怎么办</t>
  </si>
  <si>
    <t>笑起来好甜啊</t>
  </si>
  <si>
    <t>我可以重复无数遍哭哭</t>
  </si>
  <si>
    <t>教主，教主</t>
  </si>
  <si>
    <t>睫毛弯弯～</t>
  </si>
  <si>
    <t>为啥我觉得现在比当年更好看了，多了一股成熟的魅力</t>
  </si>
  <si>
    <t>天国的嫁衣</t>
  </si>
  <si>
    <t>永远的甜心教主！</t>
  </si>
  <si>
    <t>最爱第一次爱的人</t>
  </si>
  <si>
    <t>怎么感觉比年轻的时候还甜</t>
  </si>
  <si>
    <t>睫毛弯弯是本命</t>
  </si>
  <si>
    <t>怎么可以这么甜！整个视频我嘴角就没下来过呜呜呜</t>
  </si>
  <si>
    <t>别忘了还有个杨丞琳</t>
  </si>
  <si>
    <t>当年群英争锋</t>
  </si>
  <si>
    <t>很喜欢这首歌，读书的时候</t>
  </si>
  <si>
    <t>睫毛弯弯我直接垂直入坑好吗</t>
  </si>
  <si>
    <t>姐姐真的好甜</t>
  </si>
  <si>
    <t>但是感觉现在特别成熟的甜很稳</t>
  </si>
  <si>
    <t>好温柔的甜</t>
  </si>
  <si>
    <t>好甜！！姐姐好甜！</t>
  </si>
  <si>
    <t>声音真的好甜</t>
  </si>
  <si>
    <t>这才是真正的甜</t>
  </si>
  <si>
    <t>她眼睛里有小星星</t>
  </si>
  <si>
    <t>年龄在增长，甜度一直没有下降</t>
  </si>
  <si>
    <t>看到她就很开心</t>
  </si>
  <si>
    <t>谁不喜欢睫毛弯弯！</t>
  </si>
  <si>
    <t>不自觉嘴角上扬哈哈哈哈</t>
  </si>
  <si>
    <t>她现在甜的好淡定噢</t>
  </si>
  <si>
    <t>40姐姐也看得好開心</t>
  </si>
  <si>
    <t>感觉比年轻时候还好看！！！</t>
  </si>
  <si>
    <t>她真的好可爱</t>
  </si>
  <si>
    <t>现在更美、更自然、更自信了！</t>
  </si>
  <si>
    <t>第一次爱的人，最喜欢王心凌版本的！</t>
  </si>
  <si>
    <t>因為現在沒有新的甜心教主出現…</t>
  </si>
  <si>
    <t>所以她当时火是有原因的</t>
  </si>
  <si>
    <t>年轻的时候好甜好甜啊</t>
  </si>
  <si>
    <t>甜心奶奶，啊啊啊啊啊</t>
  </si>
  <si>
    <t>看见她就会很开心</t>
  </si>
  <si>
    <t>眼睛会发光的耶</t>
  </si>
  <si>
    <t>他好多偶像剧我都看过</t>
  </si>
  <si>
    <t>被治愈了～</t>
  </si>
  <si>
    <t>我为数不多的赞</t>
  </si>
  <si>
    <t>真的好甜！</t>
  </si>
  <si>
    <t>怎么感觉比以前更甜了</t>
  </si>
  <si>
    <t>她真的好甜好甜好喜欢她呀</t>
  </si>
  <si>
    <t>现在也很甜很甜很甜呀</t>
  </si>
  <si>
    <t>音乐的力量</t>
  </si>
  <si>
    <t>她怎么一点都不老啊，好甜好甜</t>
  </si>
  <si>
    <t>我的天她真的好甜</t>
  </si>
  <si>
    <t>心情都变好了</t>
  </si>
  <si>
    <t>她真的好甜！！！！</t>
  </si>
  <si>
    <t>甜心教主！</t>
  </si>
  <si>
    <t>当代老公杀手</t>
  </si>
  <si>
    <t>越来越好看！！！！！！！</t>
  </si>
  <si>
    <t>以前的真的好好看</t>
  </si>
  <si>
    <t>而且甜度不一样</t>
  </si>
  <si>
    <t>王心凌眼睛真的很漂亮</t>
  </si>
  <si>
    <t>全开麦就是牛逼</t>
  </si>
  <si>
    <t>靠她好可爱</t>
  </si>
  <si>
    <t>拜托，她是甜心教主诶</t>
  </si>
  <si>
    <t>人家是甜心教主！</t>
  </si>
  <si>
    <t>这个mv好好看</t>
  </si>
  <si>
    <t>好甜好可爱啊</t>
  </si>
  <si>
    <t>86大叔青春回来了</t>
  </si>
  <si>
    <t>是青春的模样</t>
  </si>
  <si>
    <t>我好爱她 是我的青春</t>
  </si>
  <si>
    <t>王心凌！！！！！！甜死我了！</t>
  </si>
  <si>
    <t>闪亮亮</t>
  </si>
  <si>
    <t>高清版王心凌</t>
  </si>
  <si>
    <t>啊啊啊啊，好喜欢甜妹</t>
  </si>
  <si>
    <t>她好甜！我好爱！</t>
  </si>
  <si>
    <t>年轻时候好元气</t>
  </si>
  <si>
    <t>我小时候真的好喜欢她</t>
  </si>
  <si>
    <t>初中放学天天放的歌</t>
  </si>
  <si>
    <t>我永远爱甜妹！！！！！</t>
  </si>
  <si>
    <t>九敏好甜纳</t>
  </si>
  <si>
    <t>超甜~</t>
  </si>
  <si>
    <t>甜到爷青回！！</t>
  </si>
  <si>
    <t>姐姐好甜！</t>
  </si>
  <si>
    <t>她说爱我诶!!</t>
  </si>
  <si>
    <t>救命好治愈</t>
  </si>
  <si>
    <t>她真的好甜啊</t>
  </si>
  <si>
    <t>感觉比以前更有魅力啊</t>
  </si>
  <si>
    <t>是小恐龙！！</t>
  </si>
  <si>
    <t>甜妹啊啊啊啊</t>
  </si>
  <si>
    <t>甜妹人人爱啊</t>
  </si>
  <si>
    <t>感觉比以前更甜了</t>
  </si>
  <si>
    <t>越听越甜</t>
  </si>
  <si>
    <t>感觉现在更甜 我的姐姐</t>
  </si>
  <si>
    <t>开麦太爱了</t>
  </si>
  <si>
    <t>太甜啦！</t>
  </si>
  <si>
    <t>眼睛好亮！</t>
  </si>
  <si>
    <t>甜到心里了</t>
  </si>
  <si>
    <t>阿姨好甜啊</t>
  </si>
  <si>
    <t>好甜啊我去</t>
  </si>
  <si>
    <t>她真的好甜！！</t>
  </si>
  <si>
    <t>甜死我算了</t>
  </si>
  <si>
    <t>甜妹啊大甜妹！！！！</t>
  </si>
  <si>
    <t>好一个甜妹</t>
  </si>
  <si>
    <t>谁的青春没有王心凌！！！</t>
  </si>
  <si>
    <t>呜呜呜以前真的好可爱。。。</t>
  </si>
  <si>
    <t>是真的甜</t>
  </si>
  <si>
    <t>谁不喜欢甜甜甜甜甜甜的甜妹呢</t>
  </si>
  <si>
    <t>真的好甜！！！</t>
  </si>
  <si>
    <t>看着就好开心啊</t>
  </si>
  <si>
    <t>我也觉得现在的甜更舒服，以前还有点生硬</t>
  </si>
  <si>
    <t>超级元气！！！</t>
  </si>
  <si>
    <t>初中很喜欢他的歌</t>
  </si>
  <si>
    <t>我好感动啊呜呜</t>
  </si>
  <si>
    <t>甜妹谁不爱呢？</t>
  </si>
  <si>
    <t>笑眼好看</t>
  </si>
  <si>
    <t>好甜啊啊啊</t>
  </si>
  <si>
    <t>姐姐太甜了</t>
  </si>
  <si>
    <t>甜太甜了</t>
  </si>
  <si>
    <t>我胰岛素呢</t>
  </si>
  <si>
    <t>哇～</t>
  </si>
  <si>
    <t>好甜啊啊啊啊啊啊</t>
  </si>
  <si>
    <t>越来越美了</t>
  </si>
  <si>
    <t>我的童年啊！！！！</t>
  </si>
  <si>
    <t>甜心教主yyds！</t>
  </si>
  <si>
    <t>靠，我的童年</t>
  </si>
  <si>
    <t>妆造更好更可爱了</t>
  </si>
  <si>
    <t>教主！！！</t>
  </si>
  <si>
    <t>比以前更好看了QAQ</t>
  </si>
  <si>
    <t>啊啊啊，爷青回</t>
  </si>
  <si>
    <t>现在比以前更甜</t>
  </si>
  <si>
    <t>我也觉得比年轻的时候好看</t>
  </si>
  <si>
    <t>神采奕奕</t>
  </si>
  <si>
    <t>好爱王心凌！！！</t>
  </si>
  <si>
    <t>很佛的甜</t>
  </si>
  <si>
    <t>好甜啊谢谢</t>
  </si>
  <si>
    <t>前面那个，太对了</t>
  </si>
  <si>
    <t>听了就好开心</t>
  </si>
  <si>
    <t>好甜~</t>
  </si>
  <si>
    <t>好好康好甜呜呜呜</t>
  </si>
  <si>
    <t>王心凌！！！</t>
  </si>
  <si>
    <t>是个人都爱她</t>
  </si>
  <si>
    <t>谁会不喜欢甜妹捏</t>
  </si>
  <si>
    <t>她是真甜</t>
  </si>
  <si>
    <t>厂y一</t>
  </si>
  <si>
    <t>我的学生时代</t>
  </si>
  <si>
    <t>嗨起来朋友们</t>
  </si>
  <si>
    <t>叮！</t>
  </si>
  <si>
    <t>甜心姐姐</t>
  </si>
  <si>
    <t>啊啊啊啊啊王心凌</t>
  </si>
  <si>
    <t>循环</t>
  </si>
  <si>
    <t>我反而觉得她现在唱的更好听了</t>
  </si>
  <si>
    <t>好甜啊啊啊啊啊啊啊啊</t>
  </si>
  <si>
    <t>我心里什么时候状态不好？</t>
  </si>
  <si>
    <t>yeah~</t>
  </si>
  <si>
    <t>甜度超标</t>
  </si>
  <si>
    <t>王心凌很好啊</t>
  </si>
  <si>
    <t>甜心教主呜呜呜</t>
  </si>
  <si>
    <t>我真的中毒了</t>
  </si>
  <si>
    <t>啊啊啊啊啊啊啊啊好甜</t>
  </si>
  <si>
    <t>看着真开心</t>
  </si>
  <si>
    <t>哪个节目呀？</t>
  </si>
  <si>
    <t>好甜！！！！！！！</t>
  </si>
  <si>
    <t>现在也好甜</t>
  </si>
  <si>
    <t>最爱粉色恐龙装扮</t>
  </si>
  <si>
    <t>表情真甜啊</t>
  </si>
  <si>
    <t>我爱阿萨</t>
  </si>
  <si>
    <t>好甜呜呜呜呜</t>
  </si>
  <si>
    <t>呜呜呜我哭了</t>
  </si>
  <si>
    <t>真可爱啊</t>
  </si>
  <si>
    <t>是的是的是的！</t>
  </si>
  <si>
    <t>甜甜哒</t>
  </si>
  <si>
    <t>呜呜呜呜呜甜姐甜姐</t>
  </si>
  <si>
    <t>嗷嗷嗷嗷嗷嗷嗷嗷</t>
  </si>
  <si>
    <t>没变化啊</t>
  </si>
  <si>
    <t>是青春呀</t>
  </si>
  <si>
    <t>好甜(✪▽✪)</t>
  </si>
  <si>
    <t>我的童年啊</t>
  </si>
  <si>
    <t>现在更美啦！</t>
  </si>
  <si>
    <t>姐姐爱你</t>
  </si>
  <si>
    <t>超甜啊</t>
  </si>
  <si>
    <t>啊，甜妹，我爱甜妹</t>
  </si>
  <si>
    <t>当年没人不认识她</t>
  </si>
  <si>
    <t>嘿嘿嘿嘿嘿嘿嘿嘿嘿</t>
  </si>
  <si>
    <t>嘿嘿，嘿嘿嘿，嘿嘿嘿嘿</t>
  </si>
  <si>
    <t>美的各有特色</t>
  </si>
  <si>
    <t>家人们谁能看出这个姐姐40了？！身材太好了</t>
  </si>
  <si>
    <t>不是我说，杨丞琳哪能跟他比啊</t>
  </si>
  <si>
    <t>杨丞琳哪有王心凌甜？？？</t>
  </si>
  <si>
    <t>动画片里的甜心姐姐吗？</t>
  </si>
  <si>
    <t>老婆老婆老婆老婆老婆老婆老婆老婆老婆老婆老婆老婆老婆</t>
  </si>
  <si>
    <t xml:space="preserve">没有动过脸是因为当时生病了导致脸变成这样了 </t>
  </si>
  <si>
    <t>走召舌甘</t>
  </si>
  <si>
    <t>她让我想起了我年轻时最美好的样子</t>
  </si>
  <si>
    <t>谁在屏幕前傻笑我不说</t>
  </si>
  <si>
    <t>以前的宅舞</t>
  </si>
  <si>
    <t>腌入味的甜 内娱唱跳还得看心凌</t>
  </si>
  <si>
    <t>恐龙头这场yyds！！</t>
  </si>
  <si>
    <t>好甜好甜，现在怎么没有甜妹妹了</t>
  </si>
  <si>
    <t>嘿嘿，她说爱我</t>
  </si>
  <si>
    <t>腿真好看</t>
  </si>
  <si>
    <t>比当年更自信</t>
  </si>
  <si>
    <t>以前叫人家小甜甜，现在叫人家王姐。</t>
  </si>
  <si>
    <t>爱死你了</t>
  </si>
  <si>
    <t>吼～～baby！！！喊当我心里去了</t>
  </si>
  <si>
    <t>不得不说，业务能力真的能打。边跳边唱都不带喘的</t>
  </si>
  <si>
    <t>她对我笑了，她肯定喜欢我（dogo~</t>
  </si>
  <si>
    <t>舞种不同，大部分舞台的舞蹈都没有性暗示，都是网友们自己脑补的罢了</t>
  </si>
  <si>
    <t>好想以前青春里面的人都回来</t>
  </si>
  <si>
    <t>对的，我就是自来水</t>
  </si>
  <si>
    <t>这个鼻子这么TM 尔康</t>
  </si>
  <si>
    <t>当年她是被渣男害的淡出</t>
  </si>
  <si>
    <t>爱你＾3＾</t>
  </si>
  <si>
    <t>这笑容…</t>
  </si>
  <si>
    <t>又是湖南台的资本罢了</t>
  </si>
  <si>
    <t>好像欧弟喔</t>
  </si>
  <si>
    <t>谁不喜欢甜心呢</t>
  </si>
  <si>
    <t>这几天被王心凌甜死了。作为80后，真幸福</t>
  </si>
  <si>
    <t>看到她有幸福的感觉</t>
  </si>
  <si>
    <t>红绿灯的黄</t>
  </si>
  <si>
    <t>这才是正经唱跳嘛，富婆太可了</t>
  </si>
  <si>
    <t>现在声线确实没有办法和年轻时候比了，但颜值可以</t>
  </si>
  <si>
    <t>就今晚我看了不止一百遍</t>
  </si>
  <si>
    <t>带感</t>
  </si>
  <si>
    <t>她的眼睛好像会说话！！！</t>
  </si>
  <si>
    <t>明明都很美，为什么有人在说现在和之前谁跟自然</t>
  </si>
  <si>
    <t>脸还是动了</t>
  </si>
  <si>
    <t>九一递止 歪七歪五</t>
  </si>
  <si>
    <t>不该拿过去和现在对比，现在的甜太用力了眼睛瞪很用力表情太多</t>
  </si>
  <si>
    <t>可是现在的其他舞蹈大多也没有性暗示啊…</t>
  </si>
  <si>
    <t>能不能唱《单相思》（中文版）啊，B站大佬汉化得可好了</t>
  </si>
  <si>
    <t>歌姬！双厨狂喜啊！我最爱的女人唱了我最喜欢的游戏</t>
  </si>
  <si>
    <t>我的天哪瞧瞧我发现了什么</t>
  </si>
  <si>
    <t>Aimer姐姐！！！sukisuki！！！</t>
  </si>
  <si>
    <t>呜呜aimer来了！！</t>
  </si>
  <si>
    <t>aimer我滴神来了</t>
  </si>
  <si>
    <t>托塔天王即将出征！</t>
  </si>
  <si>
    <t>宝贝！</t>
  </si>
  <si>
    <t>哇，是Aimer，恋如雨止入的坑</t>
  </si>
  <si>
    <t>我发现了什么！！！</t>
  </si>
  <si>
    <t>啊啊啊啊啊啊啊啊！！！！！Aimer！！！</t>
  </si>
  <si>
    <t>天啊噜！</t>
  </si>
  <si>
    <t>卧槽真的卧槽</t>
  </si>
  <si>
    <t>我焯！！！ Aimer！！！</t>
  </si>
  <si>
    <t>双厨狂喜！</t>
  </si>
  <si>
    <t>我靠aimer声音真的好好听靠</t>
  </si>
  <si>
    <t>卧槽卧槽卧槽啊啊啊啊啊！！</t>
  </si>
  <si>
    <t>啊啊啊啊啊！～～～～宝贝！</t>
  </si>
  <si>
    <t>天呐，我发现了什么！B站太牛啦</t>
  </si>
  <si>
    <t>宝！！！</t>
  </si>
  <si>
    <t>Aimer姐姐！！！</t>
  </si>
  <si>
    <t>好家伙，啊啊啊啊啊好喜欢她</t>
  </si>
  <si>
    <t>啊啊啊啊啊！！！我太激动了</t>
  </si>
  <si>
    <t>brave shine(每天被自己帅醒)</t>
  </si>
  <si>
    <t>我从出生起就开始单推Aimer了！！！</t>
  </si>
  <si>
    <t>我发现了什么！</t>
  </si>
  <si>
    <t>卧槽！！！！</t>
  </si>
  <si>
    <t>太爱了！！！</t>
  </si>
  <si>
    <t>托塔天王！</t>
  </si>
  <si>
    <t>！！！！好耶！！</t>
  </si>
  <si>
    <t>！！！！我看到了什么啊啊啊啊啊啊啊</t>
  </si>
  <si>
    <t>双厨狂喜！！</t>
  </si>
  <si>
    <t>双厨狂喜！！，！</t>
  </si>
  <si>
    <t>while(true){"无限打call!!!!(≧∇≦)ﾉ".sout};</t>
  </si>
  <si>
    <t>温柔姐姐！！</t>
  </si>
  <si>
    <t>卧槽！！！！！！！！！！！</t>
  </si>
  <si>
    <t>哇，感觉来了</t>
  </si>
  <si>
    <t>我焯焯超超超超超错错错错错错错错</t>
  </si>
  <si>
    <t>味儿对了～</t>
  </si>
  <si>
    <t>构筑未来，希望之光！</t>
  </si>
  <si>
    <t>中文发音好像顽强哥啊哈哈</t>
  </si>
  <si>
    <t>卧槽Aimer！！</t>
  </si>
  <si>
    <t>！！！！！最喜欢的！</t>
  </si>
  <si>
    <t>啊啊啊啊太好听了吧</t>
  </si>
  <si>
    <t>太突然的惊喜了</t>
  </si>
  <si>
    <t>啊啊啊啊啊aimer我的神！！</t>
  </si>
  <si>
    <t>天呐！Aimer！！！！</t>
  </si>
  <si>
    <t>！姐！！</t>
  </si>
  <si>
    <t>啊啊啊啊啊！！！</t>
  </si>
  <si>
    <t>Aimer我的神!</t>
  </si>
  <si>
    <t>(≧▽≦)啊啊啊啊啊啊欢迎aimer</t>
  </si>
  <si>
    <t>aimer老婆！！！awsl！！</t>
  </si>
  <si>
    <t>dai suki！！！！！！！！！！！！！！</t>
  </si>
  <si>
    <t>Aimer！！</t>
  </si>
  <si>
    <t>哇哇哇哇哇 aimer女神</t>
  </si>
  <si>
    <t>好帅的声音</t>
  </si>
  <si>
    <t>我超 Aimer！</t>
  </si>
  <si>
    <t>双厨狂喜!</t>
  </si>
  <si>
    <t>希望能有演唱会！！！！</t>
  </si>
  <si>
    <t>啊啊啊啊太惊喜了！！！！</t>
  </si>
  <si>
    <t>一听就是很御的声音</t>
  </si>
  <si>
    <t>超喜欢Aimer！！！</t>
  </si>
  <si>
    <t>卧槽，我的神啊</t>
  </si>
  <si>
    <t>好耶双厨狂喜！！！！</t>
  </si>
  <si>
    <t>我圆满了呜呜呜呜呜。</t>
  </si>
  <si>
    <t>啊啊啊啊啊啊啊啊卧槽卧槽</t>
  </si>
  <si>
    <t>Ready to pull the trigger（</t>
  </si>
  <si>
    <t>卧槽！！Aimer大神</t>
  </si>
  <si>
    <t>是Aimer！！！</t>
  </si>
  <si>
    <t>入坑曲： breave shine</t>
  </si>
  <si>
    <t>啊啊啊啊啊啊aimer！！！</t>
  </si>
  <si>
    <t>构筑未来 希望之光（bushi</t>
  </si>
  <si>
    <t>是aimer！！！</t>
  </si>
  <si>
    <t>！！！第一眼还没感觉突然瞪大双眼</t>
  </si>
  <si>
    <t>梦幻的设想，实现了卧槽，哭死</t>
  </si>
  <si>
    <t>卧槽卧槽快投币</t>
  </si>
  <si>
    <t>好耶，双厨狂喜！</t>
  </si>
  <si>
    <t>aimer！！！！</t>
  </si>
  <si>
    <t>是这个味道呜呜呜呜</t>
  </si>
  <si>
    <t>空降01：15</t>
  </si>
  <si>
    <t>Aimer！！！！！！！！！！！！！我爱你</t>
  </si>
  <si>
    <t>Aimer姐姐呜呜呜！你是我的神！！！</t>
  </si>
  <si>
    <t>姐姐！姐姐</t>
  </si>
  <si>
    <t>残歌散曲！！</t>
  </si>
  <si>
    <t>卧槽卧槽，Aimer姐姐！双厨狂喜啊我靠</t>
  </si>
  <si>
    <t>我焯！！！！！！！！！！！！！！</t>
  </si>
  <si>
    <t>好耶，双厨狂喜</t>
  </si>
  <si>
    <t>哇啊啊啊啊，排面！！！！</t>
  </si>
  <si>
    <t>超级喜欢Aimer的歌</t>
  </si>
  <si>
    <t>啊啊啊啊我爱你！</t>
  </si>
  <si>
    <t>有aimer就有我的币</t>
  </si>
  <si>
    <t>呜呜呜呜Aimer</t>
  </si>
  <si>
    <t>Aimer！suki~suki~sukida！！！</t>
  </si>
  <si>
    <t>!!!啊啊啊啊好激动</t>
  </si>
  <si>
    <t>Aimer永远的神啊啊啊啊</t>
  </si>
  <si>
    <t>我超aimer！！！</t>
  </si>
  <si>
    <t>[ohhhhh，Aimer！！！]</t>
  </si>
  <si>
    <t>姐！</t>
  </si>
  <si>
    <t>Aimer！！！</t>
  </si>
  <si>
    <t>啊啊啊啊啊Aimer说中文！！！</t>
  </si>
  <si>
    <t>卧槽！麦外敷！！！</t>
  </si>
  <si>
    <t>Aimer！是Aimer啊啊啊！！！</t>
  </si>
  <si>
    <t>双厨狂喜！！！！！碧蓝排面！！</t>
  </si>
  <si>
    <t>啊啊啊啊！！！！！</t>
  </si>
  <si>
    <t>啊啊啊啊啊Aimer！！！！！</t>
  </si>
  <si>
    <t>卧槽 aimer!</t>
  </si>
  <si>
    <t>梦幻联动（doge</t>
  </si>
  <si>
    <t>啊啊啊啊啊啊啊，欢迎欢迎</t>
  </si>
  <si>
    <t>哒哒哒哒哒哒哒</t>
  </si>
  <si>
    <t>啊啊啊啊啊Aimer来了</t>
  </si>
  <si>
    <t>斯给</t>
  </si>
  <si>
    <t>神！！</t>
  </si>
  <si>
    <t>aimer！！！</t>
  </si>
  <si>
    <t>啊啊啊啊啊期待</t>
  </si>
  <si>
    <t>大家嚎！我系aimer</t>
  </si>
  <si>
    <t>Aimer爱死</t>
  </si>
  <si>
    <t>大家放心去，听声音就知道单身。</t>
  </si>
  <si>
    <t>赵女士好</t>
  </si>
  <si>
    <t>玉音放送！</t>
  </si>
  <si>
    <t>哇哦  小破站出息了</t>
  </si>
  <si>
    <t>Aimer</t>
  </si>
  <si>
    <t>我直接一个关注</t>
  </si>
  <si>
    <t>斯巴拉西！！！！</t>
  </si>
  <si>
    <t>赵女士来b站我奔走相告！</t>
  </si>
  <si>
    <t>欢迎欢迎求撩欢迎</t>
  </si>
  <si>
    <t>aimer！！！！！！！！</t>
  </si>
  <si>
    <t>女神</t>
  </si>
  <si>
    <t>型月御用歌姬</t>
  </si>
  <si>
    <t>卧槽惊了</t>
  </si>
  <si>
    <t>棒棒</t>
  </si>
  <si>
    <t>卧槽！！！</t>
  </si>
  <si>
    <t>卧槽这是什么！！</t>
  </si>
  <si>
    <t>欢迎女神入住B站！！！</t>
  </si>
  <si>
    <t>记得给Aimer打钱！！！</t>
  </si>
  <si>
    <t>牛蛙！</t>
  </si>
  <si>
    <t>王德发？</t>
  </si>
  <si>
    <t>我超我超</t>
  </si>
  <si>
    <t>我突然想听《brave shine》了……我的fate</t>
  </si>
  <si>
    <t>托塔，你来了啊</t>
  </si>
  <si>
    <t>女神！！！</t>
  </si>
  <si>
    <t>Aimer！你是我的神！</t>
  </si>
  <si>
    <t>omg</t>
  </si>
  <si>
    <t>有生之年</t>
  </si>
  <si>
    <t>真就aimer了呗</t>
  </si>
  <si>
    <t>赵女士好！！</t>
  </si>
  <si>
    <t>哇惊喜</t>
  </si>
  <si>
    <t>Aimer！！！！！</t>
  </si>
  <si>
    <t>这声音，爱了呀</t>
  </si>
  <si>
    <t>残响散歌真的神</t>
  </si>
  <si>
    <t>原来托塔天王说话是这个声音…</t>
  </si>
  <si>
    <t>罩老师！！</t>
  </si>
  <si>
    <t>啊！是我喜欢的声音</t>
  </si>
  <si>
    <t>我超！</t>
  </si>
  <si>
    <t>[ohhhhhhhhhh！]</t>
  </si>
  <si>
    <t>赵女士！</t>
  </si>
  <si>
    <t>卧槽卧槽卧槽！！！</t>
  </si>
  <si>
    <t>芜湖！起飞！！</t>
  </si>
  <si>
    <t>老婆老婆老婆老婆老婆老婆老婆老婆mua</t>
  </si>
  <si>
    <t>Aimer!!!</t>
  </si>
  <si>
    <t>！！！我发现了什么</t>
  </si>
  <si>
    <t>艾米</t>
  </si>
  <si>
    <t>我超！我超！我超！aimer</t>
  </si>
  <si>
    <t>我超，a</t>
  </si>
  <si>
    <t>欢迎！</t>
  </si>
  <si>
    <t>エメ☆☆☆☆☆妳是我的神</t>
  </si>
  <si>
    <t>老婆啊老婆我是你的狗啊，我焯 失散多年</t>
  </si>
  <si>
    <t>波流</t>
  </si>
  <si>
    <t>omgomg</t>
  </si>
  <si>
    <t>omh</t>
  </si>
  <si>
    <t>好耶！！！！！！！</t>
  </si>
  <si>
    <t>超喜欢Aimer啊</t>
  </si>
  <si>
    <t>Suki</t>
  </si>
  <si>
    <t>有幸看过live</t>
  </si>
  <si>
    <t>像是飞内将大，我的超人！</t>
  </si>
  <si>
    <t>还以为叫阿玛尔</t>
  </si>
  <si>
    <t>好耶!</t>
  </si>
  <si>
    <t>老婆来了</t>
  </si>
  <si>
    <t>从last stardust  认识aimer.   然后就喜欢上了。。要是能早点来b站就更好了</t>
  </si>
  <si>
    <t>哇哇哇哇哇哇</t>
  </si>
  <si>
    <t>Aimer!!</t>
  </si>
  <si>
    <t>我超！！！！！！</t>
  </si>
  <si>
    <t>日本将中国军事机构列入打击目标是什么意思？想打仗？</t>
  </si>
  <si>
    <t>对味儿了</t>
  </si>
  <si>
    <t>A门</t>
  </si>
  <si>
    <t>我超，aimer入驻</t>
  </si>
  <si>
    <t>哎哟，看看我发现了什么！</t>
  </si>
  <si>
    <t>aimer</t>
  </si>
  <si>
    <t>双厨狂喜！梦幻联动！策划是神！碧蓝航线是一款我的问题！</t>
  </si>
  <si>
    <t>小破站YYDS</t>
  </si>
  <si>
    <t>哇不得了</t>
  </si>
  <si>
    <t>女士＼(^▽^)／！</t>
  </si>
  <si>
    <t>啊啊啊我好喜欢你1</t>
  </si>
  <si>
    <t>Aimer！！！！！我女神</t>
  </si>
  <si>
    <t>看到热门，先点关注再说哈哈哈</t>
  </si>
  <si>
    <t>NICE</t>
  </si>
  <si>
    <t>呜呜呜就是这个味儿</t>
  </si>
  <si>
    <t>wcwc</t>
  </si>
  <si>
    <t>我老婆来b站了</t>
  </si>
  <si>
    <t>奥特曼窜进俩了</t>
  </si>
  <si>
    <t>惊不惊喜，意不意外，刺不刺激[星星眼][星星眼][星星眼]​</t>
  </si>
  <si>
    <t>阿是Aimer我s了</t>
  </si>
  <si>
    <t>太棒了！！！！！！！！</t>
  </si>
  <si>
    <t>厚礼蟹！Aimer,我爱你！</t>
  </si>
  <si>
    <t>我超！！！！！！！！！！！！！！！！</t>
  </si>
  <si>
    <t>这声音我爱了！</t>
  </si>
  <si>
    <t>ame</t>
  </si>
  <si>
    <t>我的天！Aimer！</t>
  </si>
  <si>
    <t>姐姐好</t>
  </si>
  <si>
    <t>我擦！</t>
  </si>
  <si>
    <t>听你唱甲铁城</t>
  </si>
  <si>
    <t>把我的高达拉出来！</t>
  </si>
  <si>
    <t>超级喜欢Aimer</t>
  </si>
  <si>
    <t>啊啊啊啊啊啊啊 ！！！！！！！！！！！！！</t>
  </si>
  <si>
    <t>B站日式 ：Lenstw</t>
  </si>
  <si>
    <t>女神!</t>
  </si>
  <si>
    <t>Aimer!</t>
  </si>
  <si>
    <t>窝巢！！！！！！！！！！！！！！！</t>
  </si>
  <si>
    <t>过年了家人们！</t>
  </si>
  <si>
    <t>《魅》力十足</t>
  </si>
  <si>
    <t>女王来这搓丸子了</t>
  </si>
  <si>
    <t>这就回去！</t>
  </si>
  <si>
    <t>阿阿阿阿阿阿阿婷</t>
  </si>
  <si>
    <t>我一直以为名字读“艾玛”或者“A玛”呢。。。</t>
  </si>
  <si>
    <t>让我们一起说欢迎赵女士！</t>
  </si>
  <si>
    <t>啊？！</t>
  </si>
  <si>
    <t>瞧我发现了什么</t>
  </si>
  <si>
    <t>这味太正了</t>
  </si>
  <si>
    <t>碧蓝航线牛比！！！！！！！！！！！！！！！！！！！！！</t>
  </si>
  <si>
    <t>鸟肌</t>
  </si>
  <si>
    <t>Aimer我的超人</t>
  </si>
  <si>
    <t>碧蓝牛逼</t>
  </si>
  <si>
    <t>你好A妹</t>
  </si>
  <si>
    <t>我超，我发现了什么</t>
  </si>
  <si>
    <t>挖槽！我发现了什么</t>
  </si>
  <si>
    <t>藤本女士</t>
  </si>
  <si>
    <t>冲！！！</t>
  </si>
  <si>
    <t>女神啊啊啊</t>
  </si>
  <si>
    <t>欢迎！！</t>
  </si>
  <si>
    <t>赵女士！我爱你！</t>
  </si>
  <si>
    <t>嗯嗯嗯嗯？我看到了啥啊啊啊啊啊啊</t>
  </si>
  <si>
    <t>先关注，别说话。</t>
  </si>
  <si>
    <t>开口下跪！！</t>
  </si>
  <si>
    <t>热烈欢迎Aimer女士！！！</t>
  </si>
  <si>
    <t>欢迎~~~</t>
  </si>
  <si>
    <t>好啊！！！！</t>
  </si>
  <si>
    <t>我的天！</t>
  </si>
  <si>
    <t>三连三连三连</t>
  </si>
  <si>
    <t>20年老粉不请自来</t>
  </si>
  <si>
    <t>对对对对对</t>
  </si>
  <si>
    <t>想找个翻译软件</t>
  </si>
  <si>
    <t>想去哪就去哪</t>
  </si>
  <si>
    <t>唯一A神</t>
  </si>
  <si>
    <t>A</t>
  </si>
  <si>
    <t>welcome to bilibili!</t>
  </si>
  <si>
    <t>！！好激动</t>
  </si>
  <si>
    <t>Amier !!!!!!</t>
  </si>
  <si>
    <t>22年来中国开个现场吧</t>
  </si>
  <si>
    <t>Aimer ！！？！</t>
  </si>
  <si>
    <t>卧槽 老婆 老婆 老婆！！！！！</t>
  </si>
  <si>
    <t>aimer！</t>
  </si>
  <si>
    <t>啊啊啊啊啊啊啊，我最爱的你</t>
  </si>
  <si>
    <t>姐姐</t>
  </si>
  <si>
    <t>我超aimer</t>
  </si>
  <si>
    <t>欢迎女神Aimer姐姐</t>
  </si>
  <si>
    <t>傲娇然然别冲了</t>
  </si>
  <si>
    <t>离大谱啊</t>
  </si>
  <si>
    <t>Aimer！！！！</t>
  </si>
  <si>
    <t>麦外敷！！</t>
  </si>
  <si>
    <t>卧槽！！！我的神！！！！！！！！</t>
  </si>
  <si>
    <t>踏踏开</t>
  </si>
  <si>
    <t>魅力十足</t>
  </si>
  <si>
    <t>女神！</t>
  </si>
  <si>
    <t>真的 好耶！</t>
  </si>
  <si>
    <t>愛了</t>
  </si>
  <si>
    <t>Aimer！Aimer！</t>
  </si>
  <si>
    <t>对了对了 就是这个味</t>
  </si>
  <si>
    <t>Aimer排面！！！！</t>
  </si>
  <si>
    <t>老婆老婆老婆！</t>
  </si>
  <si>
    <t>欢迎</t>
  </si>
  <si>
    <t>好听！！！</t>
  </si>
  <si>
    <t>耶！！！！！</t>
  </si>
  <si>
    <t>《魅力十足》</t>
  </si>
  <si>
    <t>aimer哦豁！</t>
  </si>
  <si>
    <t>好耶！！！！！！！！！！！</t>
  </si>
  <si>
    <t>卧槽！！！！！！</t>
  </si>
  <si>
    <t>女神来了</t>
  </si>
  <si>
    <t>全体，升Z字旗</t>
  </si>
  <si>
    <t>Aimer 赛高！！！！！！！！！！！！！！！！！！</t>
  </si>
  <si>
    <t>好耶好耶</t>
  </si>
  <si>
    <t>Aimer！。？</t>
  </si>
  <si>
    <t>冲冲冲，冲冲</t>
  </si>
  <si>
    <t>holy shit！</t>
  </si>
  <si>
    <t>我鸡皮疙瘩都起来了</t>
  </si>
  <si>
    <t>我超嗯</t>
  </si>
  <si>
    <t>赵女士你好</t>
  </si>
  <si>
    <t>企业yyds</t>
  </si>
  <si>
    <t>喜欢你的第十二年</t>
  </si>
  <si>
    <t>A妹</t>
  </si>
  <si>
    <t>Aimer女神</t>
  </si>
  <si>
    <t>播放量咋不涨捏</t>
  </si>
  <si>
    <t>流弊流弊</t>
  </si>
  <si>
    <t>要好好运营，积极更新啊</t>
  </si>
  <si>
    <t>米让！</t>
  </si>
  <si>
    <t>有内味儿了！</t>
  </si>
  <si>
    <t>49你在吗</t>
  </si>
  <si>
    <t>aimer！！</t>
  </si>
  <si>
    <t>欢迎！！！</t>
  </si>
  <si>
    <t>aimer!!</t>
  </si>
  <si>
    <t>阿姨洗铁路</t>
  </si>
  <si>
    <t>老婆老婆老婆老婆老婆老婆老婆老婆老婆老婆老婆老婆老婆老婆老婆</t>
  </si>
  <si>
    <t>我的神</t>
  </si>
  <si>
    <t>!!!!</t>
  </si>
  <si>
    <t>refrain!</t>
  </si>
  <si>
    <t>天啊，欢迎，超喜欢你的歌声</t>
  </si>
  <si>
    <t>来欺负一下2级号</t>
  </si>
  <si>
    <t>!!!!!!!!!!!!!!!!!!!!!!!!!!</t>
  </si>
  <si>
    <t>啊滋榴莲</t>
  </si>
  <si>
    <t>直接吹爆</t>
  </si>
  <si>
    <t>while(true){"Aimer无限打call!!!!(≧∇≦)ﾉ".sout};</t>
  </si>
  <si>
    <t>你咋才来呢（河南话）</t>
  </si>
  <si>
    <t>Fate的主题曲我一直很喜欢</t>
  </si>
  <si>
    <t>看我发现了什么</t>
  </si>
  <si>
    <t>碧蓝航线牛批</t>
  </si>
  <si>
    <t>夏雪冬花</t>
  </si>
  <si>
    <t>Aimer是谁？</t>
  </si>
  <si>
    <t>这个人很神秘，什么也没有写</t>
  </si>
  <si>
    <t>！！！！！！！！！！！</t>
  </si>
  <si>
    <t>啊啊啊啊啊啊啊啊aimer</t>
  </si>
  <si>
    <t>aimer yyds</t>
  </si>
  <si>
    <t>amier yyds</t>
  </si>
  <si>
    <t>好听！我已经开始搓螺旋丸了</t>
  </si>
  <si>
    <t>我的aimer桑</t>
  </si>
  <si>
    <t>马上下载！ 我的Aimer！</t>
  </si>
  <si>
    <t>我靠大数据太可怕了吧这几天一直沉迷aimer的歌</t>
  </si>
  <si>
    <t>啊啊啊啊啊啊啊Aimer！！！！！！</t>
  </si>
  <si>
    <t>aimer！！！！！！！！！！！！！！！！！！！！！！！！！！！！！！！！！！！！！！！！！！！！！！！！！！！！！！！1</t>
  </si>
  <si>
    <t>就是这个味！</t>
  </si>
  <si>
    <t>擦，Aimer!</t>
  </si>
  <si>
    <t>有心了亲自来</t>
  </si>
  <si>
    <t>芜湖uuuuuuuuu</t>
  </si>
  <si>
    <t>春逝 春逝 春逝！！！</t>
  </si>
  <si>
    <t>卧卧卧……卧槽！</t>
  </si>
  <si>
    <t>就是这个味儿</t>
  </si>
  <si>
    <t>来喽来喽</t>
  </si>
  <si>
    <t>爱梅</t>
  </si>
  <si>
    <t>Aimer 排面！！！！！！</t>
  </si>
  <si>
    <t>欢迎女神哇！！！</t>
  </si>
  <si>
    <t>恭迎赵女士！！！</t>
  </si>
  <si>
    <t>芜湖起飞</t>
  </si>
  <si>
    <t>Amier！！！</t>
  </si>
  <si>
    <t>amier...嘿嘿(º﹃º )</t>
  </si>
  <si>
    <t>上热门了，小黄鸡危！</t>
  </si>
  <si>
    <t>真的不是上海分站的芝麻？</t>
  </si>
  <si>
    <t>brave shine</t>
  </si>
  <si>
    <t>还是一贯的害羞</t>
  </si>
  <si>
    <t>OMG!!!!!!!!!!!!!!!!!</t>
  </si>
  <si>
    <t>我的青春！！！！！！！！！！</t>
  </si>
  <si>
    <t>WOC</t>
  </si>
  <si>
    <t>！？？？</t>
  </si>
  <si>
    <t>这是真的吗？天哪</t>
  </si>
  <si>
    <t>赵女士！！！</t>
  </si>
  <si>
    <t>突然发现我早就关注了</t>
  </si>
  <si>
    <t>老婆，爱你哦</t>
  </si>
  <si>
    <t>这声音这好听</t>
  </si>
  <si>
    <t>哦？？？</t>
  </si>
  <si>
    <t>啊老婆</t>
  </si>
  <si>
    <t>妈你咋来了</t>
  </si>
  <si>
    <t>太好听了！！立马入耳</t>
  </si>
  <si>
    <t>原来赵女士声音这么温柔的嘛，好棒！</t>
  </si>
  <si>
    <t>焯！！！女神！！！！</t>
  </si>
  <si>
    <t>祝碧蓝航线国服周年庆生日快乐！</t>
  </si>
  <si>
    <t>竟然不是夏目ed</t>
  </si>
  <si>
    <t>a妹来辣！</t>
  </si>
  <si>
    <t>丰富</t>
  </si>
  <si>
    <t>好耶好耶，</t>
  </si>
  <si>
    <t>欢迎赵女士</t>
  </si>
  <si>
    <t>你做得好啊！</t>
  </si>
  <si>
    <t>等你</t>
  </si>
  <si>
    <t>我直接自信：嗨老婆</t>
  </si>
  <si>
    <t>nbnbnbnb</t>
  </si>
  <si>
    <t>hjh，反手就是一个关注</t>
  </si>
  <si>
    <t>我去欢迎</t>
  </si>
  <si>
    <t>为了aimer在b站买房！</t>
  </si>
  <si>
    <t>喜欢！！！</t>
  </si>
  <si>
    <t>密码正确</t>
  </si>
  <si>
    <t>我是老粉了</t>
  </si>
  <si>
    <t>《世界观》</t>
  </si>
  <si>
    <t>女神女神</t>
  </si>
  <si>
    <t>不带眼镜没认出来</t>
  </si>
  <si>
    <t>好的，记住了，每日一敲。感谢博士！</t>
  </si>
  <si>
    <t>对，正好是迪迦能量位置！</t>
  </si>
  <si>
    <t>轻轻敲击沉睡的心灵</t>
  </si>
  <si>
    <t>我觉得只有这样的视频才能真正配的上一键三连</t>
  </si>
  <si>
    <t>刀酱（雾</t>
  </si>
  <si>
    <t>气会膻中！！！！</t>
  </si>
  <si>
    <t>敲完以后我开始筑基了</t>
  </si>
  <si>
    <t>他的头在发光欸</t>
  </si>
  <si>
    <t>woc！！真的有效</t>
  </si>
  <si>
    <t>敲完之后，我轻松突破元婴</t>
  </si>
  <si>
    <t>20秒的小技巧拍了五分钟</t>
  </si>
  <si>
    <t>刚敲完，睡得很安详</t>
  </si>
  <si>
    <t>是真的，我已经变身了</t>
  </si>
  <si>
    <t>杀手T细胞！！！</t>
  </si>
  <si>
    <t>我敲完了，我也变秃了</t>
  </si>
  <si>
    <t>为什么我变困了</t>
  </si>
  <si>
    <t>大上午的敲完打了个哈欠，准备睡觉去</t>
  </si>
  <si>
    <t>确实，初三生敲完已经兴奋到浑身发抖了</t>
  </si>
  <si>
    <t>敲完一直咳嗽</t>
  </si>
  <si>
    <t>哈哈哈每天早上模仿金刚doge</t>
  </si>
  <si>
    <t>刚睡醒敲完又困了</t>
  </si>
  <si>
    <t>真的可以，我成功延时30分钟，老婆都夸我厉害</t>
  </si>
  <si>
    <t>我一直以为那是我的彩色计时器</t>
  </si>
  <si>
    <t>元婴期卡好久了，这一敲直接突破了感谢</t>
  </si>
  <si>
    <t>不早說！ 我準備睡了！！</t>
  </si>
  <si>
    <t>我在准备睡，刷着B站敲起来了</t>
  </si>
  <si>
    <t>卧槽，睡前刷到这个的我哭了</t>
  </si>
  <si>
    <t>救命，锤的好疼</t>
  </si>
  <si>
    <t>我失明的眼睛瞬间亮了起来</t>
  </si>
  <si>
    <t>大佬能叫我怎么长多点头发嘛</t>
  </si>
  <si>
    <t>我刚刚一敲完就连着打了两个喷嚏</t>
  </si>
  <si>
    <t>呼吸确实通畅了</t>
  </si>
  <si>
    <t>我一个五雷穿心掌</t>
  </si>
  <si>
    <t>奥特曼-钢铁侠 深喑此道</t>
  </si>
  <si>
    <t>睡觉前刚敲完</t>
  </si>
  <si>
    <t>才发现我这里长了颗痘痘（恼）</t>
  </si>
  <si>
    <t>敲完以后直接延时了十分钟</t>
  </si>
  <si>
    <t>真的感觉呼吸会变通畅</t>
  </si>
  <si>
    <t>我看明白了，每天敲击最后就成光头了</t>
  </si>
  <si>
    <t>敲完，我喝了两斤白酒</t>
  </si>
  <si>
    <t>本来很困，敲完了更困了</t>
  </si>
  <si>
    <t>真的有用！</t>
  </si>
  <si>
    <t>真的有用！敲完我头发长出来了</t>
  </si>
  <si>
    <t>好害怕敲完掉头发（bushi）</t>
  </si>
  <si>
    <t>[感觉自己可以一挑五！ohh！]</t>
  </si>
  <si>
    <t>啊 啊 啊，我的小宇宙</t>
  </si>
  <si>
    <t>不好意是，肺敲出来了(doge)</t>
  </si>
  <si>
    <t>好，准备冲击元婴</t>
  </si>
  <si>
    <t>我怎么一直笑哈哈哈哈哈哈</t>
  </si>
  <si>
    <t>我敲亢奋了，一直想笑停不下来</t>
  </si>
  <si>
    <t>魔法，好像有效果</t>
  </si>
  <si>
    <t>小时候电视机坏了，我也会敲</t>
  </si>
  <si>
    <t>小时候感冒看中医每次都会拍这里</t>
  </si>
  <si>
    <t>可是我这块轻轻敲也会好痛怎么办</t>
  </si>
  <si>
    <t>我变得更帅了</t>
  </si>
  <si>
    <t>我敲完以后，战斗力涨了8000</t>
  </si>
  <si>
    <t>homo（幻听）</t>
  </si>
  <si>
    <t>此时一位靓仔扬起了自己的手</t>
  </si>
  <si>
    <t>神罗天征</t>
  </si>
  <si>
    <t>卧槽是真的</t>
  </si>
  <si>
    <t>卧槽！！！！牛！！！</t>
  </si>
  <si>
    <t>我敲完了发现我变高了</t>
  </si>
  <si>
    <t>夜里考试，我现在敲到夜里，希望能过</t>
  </si>
  <si>
    <t>我敲完感觉年轻了二十岁</t>
  </si>
  <si>
    <t>亲测，马上有效！鼻炎的我呼吸瞬间有所改善</t>
  </si>
  <si>
    <t xml:space="preserve">有用！已经成仙了 </t>
  </si>
  <si>
    <t>金丹在望</t>
  </si>
  <si>
    <t>技巧从2:15开始</t>
  </si>
  <si>
    <t>小李子：这个我熟</t>
  </si>
  <si>
    <t>用指节很好敲！！！</t>
  </si>
  <si>
    <t>指甲长的带着角度的用指头敲啊</t>
  </si>
  <si>
    <t>这下好了，失眠都怪你，哈哈哈</t>
  </si>
  <si>
    <t>我敲了，然后听到 请进！！？！</t>
  </si>
  <si>
    <t>我现在就准备睡觉呢</t>
  </si>
  <si>
    <t>脑袋天灵盖感觉到了，从敲击位置传上去了</t>
  </si>
  <si>
    <t>卧槽甜美的</t>
  </si>
  <si>
    <t>卧槽，我敲完之后感觉眼睛都看的清楚一些了</t>
  </si>
  <si>
    <t>焯，已经睡前敲完了</t>
  </si>
  <si>
    <t>超痛的。</t>
  </si>
  <si>
    <t>完了，我再睡前边看边敲</t>
  </si>
  <si>
    <t>上夜班天天睡不好一敲感觉有精神了，就是呼吸感觉有点难受</t>
  </si>
  <si>
    <t>光头就是强</t>
  </si>
  <si>
    <t>我刚准备睡觉，麻了</t>
  </si>
  <si>
    <t>我经常敲 敲完很舒畅</t>
  </si>
  <si>
    <t>是迪迦的能量灯的位置</t>
  </si>
  <si>
    <t>焯，我也是刚拍完</t>
  </si>
  <si>
    <t>巧了敲完肚子咕咕叫了</t>
  </si>
  <si>
    <t>懂了上数学课用</t>
  </si>
  <si>
    <t>我不装了，其实我是超人，变身……</t>
  </si>
  <si>
    <t>有点像炸鸡叔(bushi</t>
  </si>
  <si>
    <t>提示：不要睡前敲（这光头不早说）</t>
  </si>
  <si>
    <t>焯，正准备睡觉了</t>
  </si>
  <si>
    <t>早说啊博士！！！我正要睡觉了搁这一顿敲（</t>
  </si>
  <si>
    <t>感觉脑袋凉一下（doge</t>
  </si>
  <si>
    <t>真的敲饿了</t>
  </si>
  <si>
    <t>我天 他叫醒了我的siri</t>
  </si>
  <si>
    <t>真的有感觉诶</t>
  </si>
  <si>
    <t>太神奇了，我卡在筑基这么多年终于突破了</t>
  </si>
  <si>
    <t>我忍不住想笑咋办哈哈哈</t>
  </si>
  <si>
    <t>力气用大了，疼，现在很精神。</t>
  </si>
  <si>
    <t>卧槽，好像真有效，神奇</t>
  </si>
  <si>
    <t>救命，敲得好疼</t>
  </si>
  <si>
    <t>9命，有指甲，敲得好疼</t>
  </si>
  <si>
    <t>哈哈哈哈哈我饭吃好后，好像也想打嗝</t>
  </si>
  <si>
    <t>真的耶 太神了吧</t>
  </si>
  <si>
    <t>诶！！我鼻子通了！！</t>
  </si>
  <si>
    <t>上单对线之前来一次。</t>
  </si>
  <si>
    <t>五雷穿心掌</t>
  </si>
  <si>
    <t>疼啊，还用力敲</t>
  </si>
  <si>
    <t>会不会因为我打疼自己导致更有精神</t>
  </si>
  <si>
    <t>属于是八门遁甲了</t>
  </si>
  <si>
    <t>突然想到华尔街之狼</t>
  </si>
  <si>
    <t>骷髅岛靓仔点赞</t>
  </si>
  <si>
    <t>敲困了</t>
  </si>
  <si>
    <t>真的有用，已经在医院了</t>
  </si>
  <si>
    <t>我为什么要在睡觉前敲我睡不着了</t>
  </si>
  <si>
    <t>同学们好英语听力开始了</t>
  </si>
  <si>
    <t>我拿锤子锤锤不要紧吧（doge</t>
  </si>
  <si>
    <t>用拳头用力捶效果更好</t>
  </si>
  <si>
    <t>牛批！敲了一天我终于过炼气期10阶了，感恩！</t>
  </si>
  <si>
    <t>有点感觉，心塞</t>
  </si>
  <si>
    <t>我敲完感觉活了几百年了</t>
  </si>
  <si>
    <t>拿手机的手麻了</t>
  </si>
  <si>
    <t>我是看到这些弹幕好好笑啊</t>
  </si>
  <si>
    <t>我觉得现在我能跑过博尔特</t>
  </si>
  <si>
    <t>我想知道怎么长头发</t>
  </si>
  <si>
    <t>我甚至还打了个嗝</t>
  </si>
  <si>
    <t>真的有感觉</t>
  </si>
  <si>
    <t>上学的时候我曾连续猛击我同学这个部位，都打秃噜皮了</t>
  </si>
  <si>
    <t>真的有感觉。直接精神了</t>
  </si>
  <si>
    <t>我头发敲没了</t>
  </si>
  <si>
    <t>哈哈哈哈哈弹幕笑死我了</t>
  </si>
  <si>
    <t>哦！天哪！不可思议</t>
  </si>
  <si>
    <t>敲着敲着就睡着了</t>
  </si>
  <si>
    <t>卧槽，前面说的对啊，眼睛就是清了点</t>
  </si>
  <si>
    <t>敲完感觉可以单杀泰森</t>
  </si>
  <si>
    <t>如果没什么感觉，可以换铁锤来锤</t>
  </si>
  <si>
    <t>心理作用</t>
  </si>
  <si>
    <t>没感觉你就再来一次哈哈哈哈</t>
  </si>
  <si>
    <t>敲了半小时，累死我了</t>
  </si>
  <si>
    <t>已经敲完了，但是一直打嗝？</t>
  </si>
  <si>
    <t>我去冲击化神了</t>
  </si>
  <si>
    <t>感觉有点痛</t>
  </si>
  <si>
    <t>直接告诉我怎么敲</t>
  </si>
  <si>
    <t>先看完视频再敲，喂！</t>
  </si>
  <si>
    <t>我感觉我快长出翅膀了</t>
  </si>
  <si>
    <t>他们以为我噎着了</t>
  </si>
  <si>
    <t>人已敲晕</t>
  </si>
  <si>
    <t>卧槽，我就和打了肾上腺素一样</t>
  </si>
  <si>
    <t>我也是肚子叫哎</t>
  </si>
  <si>
    <t>黑布林李子甜不甜</t>
  </si>
  <si>
    <t>好像确实不困了</t>
  </si>
  <si>
    <t>居然被你发现了</t>
  </si>
  <si>
    <t>卧槽，早说啊</t>
  </si>
  <si>
    <t>不早说！淦，故意的！</t>
  </si>
  <si>
    <t>一天敲几次啊</t>
  </si>
  <si>
    <t>坏了！！不早说！！！正要睡觉</t>
  </si>
  <si>
    <t>直接修仙不用睡了</t>
  </si>
  <si>
    <t>怎么睡觉？？？</t>
  </si>
  <si>
    <t>完了，我敲了一分钟</t>
  </si>
  <si>
    <t>敲一个小时会怎样</t>
  </si>
  <si>
    <t>我敲完了，我眼睛能看见东西了！</t>
  </si>
  <si>
    <t>敲完鼻子通了！</t>
  </si>
  <si>
    <t>？？？？？？看来《华尔街之狼》诚不欺我！[OK]​</t>
  </si>
  <si>
    <t>我感觉到了手有点累</t>
  </si>
  <si>
    <t>啊，我裂开了</t>
  </si>
  <si>
    <t>敲碎的那个，给我笑岔气了</t>
  </si>
  <si>
    <t>会痛…从里往外的痛…而且持续性的闷疼…但不是特别疼…是要升仙了么？</t>
  </si>
  <si>
    <t>左右手连环敲击，有奇效</t>
  </si>
  <si>
    <t>哇哦，真的是立马有感觉</t>
  </si>
  <si>
    <t>指甲太长敲的怪疼怎么办</t>
  </si>
  <si>
    <t>我感觉手指麻了</t>
  </si>
  <si>
    <t>敲的我指尖麻了</t>
  </si>
  <si>
    <t>敲完 头发茂密了</t>
  </si>
  <si>
    <t>T细胞：细菌在哪儿？</t>
  </si>
  <si>
    <t>我又可以了</t>
  </si>
  <si>
    <t>我裂开了</t>
  </si>
  <si>
    <t>呀 我已经在天上飞了</t>
  </si>
  <si>
    <t>心理作用吗（觉得好了所以好了这样</t>
  </si>
  <si>
    <t>一般东西坏了的时候，我们会敲一敲来试图修好</t>
  </si>
  <si>
    <t>念头通达了</t>
  </si>
  <si>
    <t>重在开心</t>
  </si>
  <si>
    <t>马上发家庭群</t>
  </si>
  <si>
    <t>借一只啄木鸟去</t>
  </si>
  <si>
    <t>有点晕</t>
  </si>
  <si>
    <t>能提神？醒脑？正想问呢</t>
  </si>
  <si>
    <t>敲完以后我直接把工作辞掉了</t>
  </si>
  <si>
    <t>敲的好痛</t>
  </si>
  <si>
    <t>等等，这不是我们计时器的位置吗？莫非各位原来是....</t>
  </si>
  <si>
    <t>懂了，大猩猩那么强壮是因为每天敲胸！</t>
  </si>
  <si>
    <t>简直可以称得上效果拔群</t>
  </si>
  <si>
    <t>牛b</t>
  </si>
  <si>
    <t>怎么敲？用什么锤子</t>
  </si>
  <si>
    <t>华尔街之狼早就教会我了</t>
  </si>
  <si>
    <t>前面敲完年轻20岁那位，你是来砸场子的吧</t>
  </si>
  <si>
    <t>有一点用诶</t>
  </si>
  <si>
    <t>好像敲青了</t>
  </si>
  <si>
    <t>我晕，还真管用</t>
  </si>
  <si>
    <t>听着已经疼了</t>
  </si>
  <si>
    <t>身体反应全部都有，以后会坚持</t>
  </si>
  <si>
    <t>谢谢，已经超进化了</t>
  </si>
  <si>
    <t>大猩猩在战斗前就这么干 原来真有道理</t>
  </si>
  <si>
    <t>500+</t>
  </si>
  <si>
    <t>这 这不就是学位吗</t>
  </si>
  <si>
    <t>至尊骨</t>
  </si>
  <si>
    <t>膻中穴而已。中医几千年就有了，心情低落可敲击。</t>
  </si>
  <si>
    <t>确实咳嗽了</t>
  </si>
  <si>
    <t>华尔街之狼？</t>
  </si>
  <si>
    <t>倍速播放中〉〉</t>
  </si>
  <si>
    <t>直接胸口碎大石</t>
  </si>
  <si>
    <t>这不就是针灸！</t>
  </si>
  <si>
    <t>我算知道大猩猩为啥这么猛了</t>
  </si>
  <si>
    <t>敲完22cm</t>
  </si>
  <si>
    <t>敲完，一口气，把室友的头发给吹秃了</t>
  </si>
  <si>
    <t>找个人帮你做轻度的心肺复苏</t>
  </si>
  <si>
    <t>用力敲你们的榆木脑袋，也有同样的效果</t>
  </si>
  <si>
    <t>大锤80，小锤40，选哪个</t>
  </si>
  <si>
    <t>敲完之后，我人变帅了，也长高了，功课门门都考一百分</t>
  </si>
  <si>
    <t>胸口碎大石</t>
  </si>
  <si>
    <t>打架不小心打到对面这里，直接被反杀</t>
  </si>
  <si>
    <t>哈哈哈哈哈哈 OMG！</t>
  </si>
  <si>
    <t>真的有！</t>
  </si>
  <si>
    <t>刚敲完就打喷嚏了</t>
  </si>
  <si>
    <t>胸腔骨敲裂开了怎么办</t>
  </si>
  <si>
    <t>谢谢，孩子说很好吃，下次再给她做</t>
  </si>
  <si>
    <t>胸腺嘧啶</t>
  </si>
  <si>
    <t>敲完之后整个人都精神了 呼吸停了 心脏也不跳了</t>
  </si>
  <si>
    <t>他一边说我鼻腔一边通气了……</t>
  </si>
  <si>
    <t>今天做羊肺的时候看见这玩意了</t>
  </si>
  <si>
    <t>华尔街之狼里那个大佬是不是就喜欢敲这里啊</t>
  </si>
  <si>
    <t>中国的去中国化去本土化教育真不错，效果可真显著。</t>
  </si>
  <si>
    <t>不小心敲碎了怎么办，急，在线等</t>
  </si>
  <si>
    <t>感觉你在胡扯耶</t>
  </si>
  <si>
    <t>还别说，真有点东西</t>
  </si>
  <si>
    <t>敲胸骨角真的有用吗？</t>
  </si>
  <si>
    <t>祖国医学，天突穴了解一下</t>
  </si>
  <si>
    <t>感觉呼吸更深了</t>
  </si>
  <si>
    <t>变身的笑死</t>
  </si>
  <si>
    <t>打鸡血可以</t>
  </si>
  <si>
    <t>大猩猩表示，这个我熟</t>
  </si>
  <si>
    <t>敲不了20秒。。。</t>
  </si>
  <si>
    <t>完全不妨碍我躺下就能睡着的事实</t>
  </si>
  <si>
    <t>我就挺奇怪为什么会有人希望在睡觉前焕发活力。。</t>
  </si>
  <si>
    <t>敲这里补肾吗</t>
  </si>
  <si>
    <t>这是璇玑穴</t>
  </si>
  <si>
    <t>好痛</t>
  </si>
  <si>
    <t>Okay等我睡醒来再敲吧</t>
  </si>
  <si>
    <t>金丹期大圆满</t>
  </si>
  <si>
    <t>长了个痘（恼）</t>
  </si>
  <si>
    <t>全身都热起来了</t>
  </si>
  <si>
    <t>敲完走了</t>
  </si>
  <si>
    <t>我感觉我突破了练气八重</t>
  </si>
  <si>
    <t>所以胸口碎大石的人是真牛皮</t>
  </si>
  <si>
    <t>长痘痘那个，我看看</t>
  </si>
  <si>
    <t>真的有用，敲完后直接进化了，胸腺没有了，一劳永逸</t>
  </si>
  <si>
    <t>大猩猩发威前不都捶两下胸</t>
  </si>
  <si>
    <t>哈哈 看完再敲的那位就在说我吧</t>
  </si>
  <si>
    <t>没有啊，什么效果都没有</t>
  </si>
  <si>
    <t>感觉说不上来的难瘦</t>
  </si>
  <si>
    <t>慢慢睁开你的眼睛</t>
  </si>
  <si>
    <t>鉴定完毕，对我无效</t>
  </si>
  <si>
    <t>胸口碎大石那样敲！！</t>
  </si>
  <si>
    <t>黑虎掏心，学会了</t>
  </si>
  <si>
    <t>我就要敲2小时</t>
  </si>
  <si>
    <t>好痛，没变化</t>
  </si>
  <si>
    <t>敲完 指甲断里面了  还有疼</t>
  </si>
  <si>
    <t>华尔街之狼</t>
  </si>
  <si>
    <t>突然明白为什么猩猩准备打斗时要锤两下胸口了</t>
  </si>
  <si>
    <t>钢铁侠</t>
  </si>
  <si>
    <t>想笑加一</t>
  </si>
  <si>
    <t>为什么越敲越想笑</t>
  </si>
  <si>
    <t>敲完鼻炎好了</t>
  </si>
  <si>
    <t>敲完感觉痔疮都不痛了</t>
  </si>
  <si>
    <t>大猩猩早已学会</t>
  </si>
  <si>
    <t>俗称鸡心，窝你鸡心</t>
  </si>
  <si>
    <t>没有感觉 除了有点疼</t>
  </si>
  <si>
    <t>真的有效，鼻子通了！</t>
  </si>
  <si>
    <t>这老外那着中医的知识说事，就每人黑他们，什么原因？</t>
  </si>
  <si>
    <t>这下好了，原来生病胸腺被摘除了</t>
  </si>
  <si>
    <t>手麻了。。</t>
  </si>
  <si>
    <t>这是锁骨下面嘛</t>
  </si>
  <si>
    <t>为什么敲了想笑</t>
  </si>
  <si>
    <t>确实感觉清醒了不少</t>
  </si>
  <si>
    <t>心里暗示</t>
  </si>
  <si>
    <t>是和胸腺相关吗</t>
  </si>
  <si>
    <t>治疗新冠</t>
  </si>
  <si>
    <t>敲完 治好了我的脚气</t>
  </si>
  <si>
    <t>用筋膜枪的，是个人才。</t>
  </si>
  <si>
    <t>中医穴位</t>
  </si>
  <si>
    <t>中医点穴啊</t>
  </si>
  <si>
    <t>为啥没有8倍速</t>
  </si>
  <si>
    <t>我这块骨头正中间有颗痣</t>
  </si>
  <si>
    <t>敲完以后1个小时才射</t>
  </si>
  <si>
    <t>我敲完感觉好麻</t>
  </si>
  <si>
    <t>我敲红了，是不是要回M78星云了</t>
  </si>
  <si>
    <t>胸毛多会不会有影响</t>
  </si>
  <si>
    <t>怀民，怀民啊</t>
  </si>
  <si>
    <t>我打嗝打不上来，敲这个地方非常有效</t>
  </si>
  <si>
    <t>弹幕君太有才了</t>
  </si>
  <si>
    <t>敲完身体变热了</t>
  </si>
  <si>
    <t>用脚行不行</t>
  </si>
  <si>
    <t>除了生发，他什么都会</t>
  </si>
  <si>
    <t>有点痛</t>
  </si>
  <si>
    <t>还没看已经开始敲了</t>
  </si>
  <si>
    <t>我知道了胸口碎大石</t>
  </si>
  <si>
    <t>敲完变长了呢</t>
  </si>
  <si>
    <t>鼻子一下通了</t>
  </si>
  <si>
    <t>卧槽。这就是至尊骨！</t>
  </si>
  <si>
    <t>我感觉能一拳一个</t>
  </si>
  <si>
    <t>璇玑穴</t>
  </si>
  <si>
    <t>鼻子通气了是真的= =</t>
  </si>
  <si>
    <t>为啥我感觉紧张</t>
  </si>
  <si>
    <t>T病毒是不是生化危机那个</t>
  </si>
  <si>
    <t>敲完，我直接充血了</t>
  </si>
  <si>
    <t>真的有用敲完长了3cm！</t>
  </si>
  <si>
    <t>别敲 脱发！</t>
  </si>
  <si>
    <t>牛啊牛啊牛啊牛啊牛啊牛啊</t>
  </si>
  <si>
    <t>感觉好热</t>
  </si>
  <si>
    <t>敲击 胸口以回复怒气</t>
  </si>
  <si>
    <t>彩色计时器那个你要变身吗</t>
  </si>
  <si>
    <t>感觉好痛哦</t>
  </si>
  <si>
    <t>然后就无了。</t>
  </si>
  <si>
    <t>延时10分钟是认真的吗</t>
  </si>
  <si>
    <t>t</t>
  </si>
  <si>
    <t>敲击这里长头发吗</t>
  </si>
  <si>
    <t>恭喜各位又浪费5分钟</t>
  </si>
  <si>
    <t>我有胸肌缓冲 拍着好爽</t>
  </si>
  <si>
    <t>谢谢你 人已经敲傻了</t>
  </si>
  <si>
    <t>一英寸等于二点五厘米左右</t>
  </si>
  <si>
    <t>所以就是敲精神了，影响睡眠导致光头的原因?</t>
  </si>
  <si>
    <t>一看这个博士的头发就知道他很专业</t>
  </si>
  <si>
    <t>救命我不敢</t>
  </si>
  <si>
    <t>请进，再别敲了</t>
  </si>
  <si>
    <t>指甲没剪直接插俩窟窿md</t>
  </si>
  <si>
    <t>友情提示，食指中指快速轻戳就行，鼻子通了说明就刺激到了</t>
  </si>
  <si>
    <t>敲完了我觉得胸口疼</t>
  </si>
  <si>
    <t>加了点力按压揉动，还挺舒服</t>
  </si>
  <si>
    <t>敲完我感觉这里麻了</t>
  </si>
  <si>
    <t>拿筋膜枪，干它一天！</t>
  </si>
  <si>
    <t>怪不得猩猩老敲胸口</t>
  </si>
  <si>
    <t>敲三下是三更，敲超过12下那是啥意思？</t>
  </si>
  <si>
    <t>没敲我就通了，可能是吓的</t>
  </si>
  <si>
    <t>没点感觉</t>
  </si>
  <si>
    <t>胸疼。。。</t>
  </si>
  <si>
    <t>召唤筋膜枪</t>
  </si>
  <si>
    <t>收藏了却不做系列</t>
  </si>
  <si>
    <t>收藏区up主</t>
  </si>
  <si>
    <t>五雷穿心掌笑死</t>
  </si>
  <si>
    <t>用化骨绵掌把自己化了</t>
  </si>
  <si>
    <t>前面说长头发的，我书读的少，你别骗我</t>
  </si>
  <si>
    <t>什么重生细胞black</t>
  </si>
  <si>
    <t>所以斯巴达勇士捶胸冲锋的事是有科学依据的。。。</t>
  </si>
  <si>
    <t>真的</t>
  </si>
  <si>
    <t>一点半了..</t>
  </si>
  <si>
    <t>至尊骨的位置</t>
  </si>
  <si>
    <t>左手敲的 敲完左手给干麻了</t>
  </si>
  <si>
    <t>回来感谢前排！</t>
  </si>
  <si>
    <t>没感觉</t>
  </si>
  <si>
    <t>紫宫华盖穴</t>
  </si>
  <si>
    <t>谢谢你，mandell博士</t>
  </si>
  <si>
    <t>擦，不早说，敲完都睡不着了</t>
  </si>
  <si>
    <t>我敲19秒，不会睡不着吧</t>
  </si>
  <si>
    <t>所以我半夜也没睡，鼻子也堵了</t>
  </si>
  <si>
    <t>用锤子抡了一下我室友的胸腺，现在满屋子都是他</t>
  </si>
  <si>
    <t>你们说的我好奇了，但我准备睡觉</t>
  </si>
  <si>
    <t>你不早说</t>
  </si>
  <si>
    <t>刚敲了30秒，体温39度立马降到36.7了</t>
  </si>
  <si>
    <t>？？？我锤半天了你说不能睡前？</t>
  </si>
  <si>
    <t>wdnmd，不早说</t>
  </si>
  <si>
    <t>你怎么不早说！午夜12点点开视频就开始敲了</t>
  </si>
  <si>
    <t>西医也开始说穴位了？</t>
  </si>
  <si>
    <t>我平时振奋精神的时候就这么拍！原来歪打正着</t>
  </si>
  <si>
    <t>有点疼</t>
  </si>
  <si>
    <t>really？</t>
  </si>
  <si>
    <t>疼</t>
  </si>
  <si>
    <t>亲，这边提前建议用手哦，不要用奇奇怪怪的东西敲哦</t>
  </si>
  <si>
    <t>梦回高中生物，骨髓淋巴胸腺</t>
  </si>
  <si>
    <t>我试着敲到了视屏结束，我去了趟骨科，医生说我骨头裂了，正躺在医院</t>
  </si>
  <si>
    <t>不早说！ ... 你你你....</t>
  </si>
  <si>
    <t>就是机打穴位呗</t>
  </si>
  <si>
    <t>刚敲了几下，半身不遂的我突然站了起来</t>
  </si>
  <si>
    <t>中医的玩意，都被老外拿走，注册专利！我们呢？？？嘲笑他没长头发？？可悲可叹！</t>
  </si>
  <si>
    <t>敲痒了</t>
  </si>
  <si>
    <t>hello胸骨先生，请开门</t>
  </si>
  <si>
    <t>我胸麻了</t>
  </si>
  <si>
    <t>前面说比中医还玄的，这玩意儿中医确实本来就有</t>
  </si>
  <si>
    <t>22.47不谢</t>
  </si>
  <si>
    <t>怪不得大猩猩打自己的胸口</t>
  </si>
  <si>
    <t>不早点说，已经敲了两分半了</t>
  </si>
  <si>
    <t>看到这里，恭喜，又浪费了5分钟</t>
  </si>
  <si>
    <t>靠，我做完了你才说</t>
  </si>
  <si>
    <t>华尔街之狼？？？</t>
  </si>
  <si>
    <t>谢谢已经飞升了</t>
  </si>
  <si>
    <t>5碗是不是多了点</t>
  </si>
  <si>
    <t>WC， 大晚上的敲了半天了。</t>
  </si>
  <si>
    <t>我准备睡，然后在敲</t>
  </si>
  <si>
    <t>博士，这模型是你本人吗？ Dr Mandell？ Is the model youself?</t>
  </si>
  <si>
    <t>真的有效</t>
  </si>
  <si>
    <t>救命，笑死了</t>
  </si>
  <si>
    <t>一人之下</t>
  </si>
  <si>
    <t>温馨提示，用手，不是榔头，别问我为什么提示</t>
  </si>
  <si>
    <t>华尔街之狼里面马修麦康纳敲的？</t>
  </si>
  <si>
    <t>T细胞vsT病毒</t>
  </si>
  <si>
    <t>博士可不可以告诉我怎么治疗脱发？</t>
  </si>
  <si>
    <t xml:space="preserve">我之前还以为数学老师针对我，没想到是这个意思，哎，错怪他老人家了，   </t>
  </si>
  <si>
    <t>痒</t>
  </si>
  <si>
    <t>谢谢已经开始想吃香蕉了</t>
  </si>
  <si>
    <t>有用诶敲了一下鼻子通气了</t>
  </si>
  <si>
    <t>我敲了几下我想死</t>
  </si>
  <si>
    <t>难怪猩猩发狠的时候要捶几下胸</t>
  </si>
  <si>
    <t>死门，开</t>
  </si>
  <si>
    <t>这会不会时间长了就麻了，刺激习惯了</t>
  </si>
  <si>
    <t>沃日敲完不困了</t>
  </si>
  <si>
    <t>胸骨角？</t>
  </si>
  <si>
    <t>终于知道大猩猩为啥天天捶胸口了</t>
  </si>
  <si>
    <t>胸肌比较厚，敲了毫无反应</t>
  </si>
  <si>
    <t>敲完打了好几个嗝</t>
  </si>
  <si>
    <t>大猩猩长寿吗</t>
  </si>
  <si>
    <t>不早说</t>
  </si>
  <si>
    <t>我感觉两耳有点热</t>
  </si>
  <si>
    <t>WC真的</t>
  </si>
  <si>
    <t>点穴是真的！</t>
  </si>
  <si>
    <t>想到华尔街之狼里面的节奏敲胸了</t>
  </si>
  <si>
    <t>好舒服</t>
  </si>
  <si>
    <t>伦敦音</t>
  </si>
  <si>
    <t>敲完了，我死了二十年的舅舅复活吃宵夜去了</t>
  </si>
  <si>
    <t>感谢你11点了，我都没睡觉。</t>
  </si>
  <si>
    <t>fun guy</t>
  </si>
  <si>
    <t>敲了就变秃</t>
  </si>
  <si>
    <t>心跳紊乱警告</t>
  </si>
  <si>
    <t>模仿大猩猩</t>
  </si>
  <si>
    <t>敲完感觉可以飞起来</t>
  </si>
  <si>
    <t>去敲我爸</t>
  </si>
  <si>
    <t>有没有省流助手</t>
  </si>
  <si>
    <t>胸腺？</t>
  </si>
  <si>
    <t>你早说啊！</t>
  </si>
  <si>
    <t>敲完再来三发。</t>
  </si>
  <si>
    <t>难怪大猩猩看着那么健康</t>
  </si>
  <si>
    <t>敲出汗了</t>
  </si>
  <si>
    <t>正拉不出来呢 敲完直接窜了</t>
  </si>
  <si>
    <t>一点感觉没有</t>
  </si>
  <si>
    <t>中医还是要老外来宣传啊</t>
  </si>
  <si>
    <t>膻中穴，用手搓一下会有膻味</t>
  </si>
  <si>
    <t>華蓋穴</t>
  </si>
  <si>
    <t>敲的手掌好像通电了，有点麻</t>
  </si>
  <si>
    <t>我的眼睛可以射出激光了</t>
  </si>
  <si>
    <t>1 英寸=2.54 厘米</t>
  </si>
  <si>
    <t>敲完后发量快赶上了</t>
  </si>
  <si>
    <t>一直笑的那个，我也一样</t>
  </si>
  <si>
    <t>天呐，我500度的近视居然看东西这么清楚</t>
  </si>
  <si>
    <t>敲完发现新大陆</t>
  </si>
  <si>
    <t>人话，悠着点敲。敲坏了别找我</t>
  </si>
  <si>
    <t>檀中穴</t>
  </si>
  <si>
    <t>捶胸还得顿足才奇效</t>
  </si>
  <si>
    <t>中医</t>
  </si>
  <si>
    <t>亲测，我的鼻子通了，非常棒</t>
  </si>
  <si>
    <t>交感神经兴奋气道平滑肌舒张</t>
  </si>
  <si>
    <t>是至尊骨嘛</t>
  </si>
  <si>
    <t>靠，上不来气了</t>
  </si>
  <si>
    <t>我前头皮感觉给拎起来了</t>
  </si>
  <si>
    <t>医学免疫学狂喜</t>
  </si>
  <si>
    <t>不知道问什么很想笑</t>
  </si>
  <si>
    <t>？华尔街之狼是吧</t>
  </si>
  <si>
    <t>至尊骨十八</t>
  </si>
  <si>
    <t>天啊，不知道为什么现在变得贼激动</t>
  </si>
  <si>
    <t>卧槽鼻子真通了</t>
  </si>
  <si>
    <t>困了 就敲 傻瓜</t>
  </si>
  <si>
    <t>敲完眼镜都扔了。</t>
  </si>
  <si>
    <t>敲完后，多做了两次，更久了</t>
  </si>
  <si>
    <t>檀中不在这里</t>
  </si>
  <si>
    <t>手麻了</t>
  </si>
  <si>
    <t>条过半</t>
  </si>
  <si>
    <t>这就发到相亲相爱一家人</t>
  </si>
  <si>
    <t>啥都没感觉</t>
  </si>
  <si>
    <t>毫无感觉</t>
  </si>
  <si>
    <t>敲开你的心门</t>
  </si>
  <si>
    <t>敲完了，可以出去了吗？</t>
  </si>
  <si>
    <t>华尔街只狼</t>
  </si>
  <si>
    <t>这不是炸鸡叔吗</t>
  </si>
  <si>
    <t>怪不得钢铁侠变身之前要敲两下</t>
  </si>
  <si>
    <t>这光头？中医早就用了几千年了</t>
  </si>
  <si>
    <t>感觉在诓骗我呢</t>
  </si>
  <si>
    <t>好了，我去打排位了</t>
  </si>
  <si>
    <t>我去 是真的耶</t>
  </si>
  <si>
    <t>别敲！！！会秃头</t>
  </si>
  <si>
    <t>我说大猩猩打架  要敲胸</t>
  </si>
  <si>
    <t>打通任督二脉</t>
  </si>
  <si>
    <t>打了个哈欠</t>
  </si>
  <si>
    <t>哇塞，好像看东西都更亮更清楚了</t>
  </si>
  <si>
    <t>膻中穴？</t>
  </si>
  <si>
    <t>我爆衣了</t>
  </si>
  <si>
    <t>所以大猩猩拍胸口？</t>
  </si>
  <si>
    <t>星星敲胸加BUFF</t>
  </si>
  <si>
    <t>谢谢多科特</t>
  </si>
  <si>
    <t>胸口碎大石！！</t>
  </si>
  <si>
    <t>念头通达</t>
  </si>
  <si>
    <t>呃呃呃啊！拉出来了</t>
  </si>
  <si>
    <t>敲了几下，鼻子通了</t>
  </si>
  <si>
    <t>博士怎样可以长头发</t>
  </si>
  <si>
    <t>所以金刚敲胸椎是为了提高战力是吗</t>
  </si>
  <si>
    <t>这就是大猩猩开挂的原因？</t>
  </si>
  <si>
    <t>停不下来了，完了我得赶紧去医院了</t>
  </si>
  <si>
    <t>全是肉摸不到骨头怎么办？呜呜呜</t>
  </si>
  <si>
    <t>敲完成猩猩了</t>
  </si>
  <si>
    <t>出汗了</t>
  </si>
  <si>
    <t>很有精神</t>
  </si>
  <si>
    <t>为什么敲的我想打嗝</t>
  </si>
  <si>
    <t>医学生表示此部位叫做颈静脉切迹</t>
  </si>
  <si>
    <t>我没啥感觉</t>
  </si>
  <si>
    <t>请问拿什么敲？</t>
  </si>
  <si>
    <t>去医院了，肋骨敲断了</t>
  </si>
  <si>
    <t>任督二脉通了</t>
  </si>
  <si>
    <t>骨头疼敲的</t>
  </si>
  <si>
    <t>好困</t>
  </si>
  <si>
    <t>本来准备出院，刚敲完，精神病院长又把我关回去了</t>
  </si>
  <si>
    <t>T病毒？</t>
  </si>
  <si>
    <t>想起了华尔街之狼</t>
  </si>
  <si>
    <t>真不困了我去</t>
  </si>
  <si>
    <t>锤痛了也会很精神</t>
  </si>
  <si>
    <t>弹幕看得我大招ʕ ᵔᴥᵔ ʔ</t>
  </si>
  <si>
    <t>什么时候开始敲？</t>
  </si>
  <si>
    <t>一直敲是不能起飞</t>
  </si>
  <si>
    <t>我感觉身体发暖</t>
  </si>
  <si>
    <t>你是美国派来害我们的</t>
  </si>
  <si>
    <t>也祝你开心</t>
  </si>
  <si>
    <t>他在瞪我</t>
  </si>
  <si>
    <t>筋膜枪笑死我</t>
  </si>
  <si>
    <t>我敲完就生了个女儿。。</t>
  </si>
  <si>
    <t>能解开基因锁吗</t>
  </si>
  <si>
    <t>挤压肿瘤</t>
  </si>
  <si>
    <t>敲完20秒了</t>
  </si>
  <si>
    <t>这就在女朋友身上测试</t>
  </si>
  <si>
    <t>敲了，头皮发麻</t>
  </si>
  <si>
    <t>我上荣耀王者了</t>
  </si>
  <si>
    <t>真的也。鼻翼真的有感觉</t>
  </si>
  <si>
    <t>啪嗒一声是怎么回事！</t>
  </si>
  <si>
    <t>真的鼻子通了！</t>
  </si>
  <si>
    <t>头痛了。。。</t>
  </si>
  <si>
    <t>能别用英制单位吗？</t>
  </si>
  <si>
    <t>能别用英寸等英制单位吗？</t>
  </si>
  <si>
    <t>鼻子感觉打了</t>
  </si>
  <si>
    <t>谢谢，我飞升了</t>
  </si>
  <si>
    <t>我咋啥感觉没有</t>
  </si>
  <si>
    <t>已经分享相亲相爱一家人</t>
  </si>
  <si>
    <t>这是大猩猩打架前捶胸的原因？</t>
  </si>
  <si>
    <t>证据表明该视频于3年内录制</t>
  </si>
  <si>
    <t>跟中医说的一样  激活胸腺</t>
  </si>
  <si>
    <t>省流   2：17</t>
  </si>
  <si>
    <t>捶胸顿足？</t>
  </si>
  <si>
    <t>如果一次不行 那就再来一次</t>
  </si>
  <si>
    <t>拍狗狗脖子以下胸口位置，会让其兴奋（doge）异曲同工哇～</t>
  </si>
  <si>
    <t>华尔街之狼 诚我不欺</t>
  </si>
  <si>
    <t>所以这就是大猩猩强壮的秘诀吗</t>
  </si>
  <si>
    <t>只觉得胸口痛</t>
  </si>
  <si>
    <t>我只感觉疼</t>
  </si>
  <si>
    <t>有点晕。。。。。。</t>
  </si>
  <si>
    <t>手指头麻了</t>
  </si>
  <si>
    <t>sperm</t>
  </si>
  <si>
    <t>这不是华盖穴么？</t>
  </si>
  <si>
    <t>我去！我没剪指甲，我说怎么那么疼呢。</t>
  </si>
  <si>
    <t>拿狼牙棒敲会不会起飞</t>
  </si>
  <si>
    <t>酥啵赛呀精</t>
  </si>
  <si>
    <t>我好像就记得叫吞噬t细胞的东西，是这个么？</t>
  </si>
  <si>
    <t>一边办事一边敲，可以精力旺盛永动机</t>
  </si>
  <si>
    <t>鼻子通畅了</t>
  </si>
  <si>
    <t>感觉困了</t>
  </si>
  <si>
    <t>要敲多久！</t>
  </si>
  <si>
    <t>敲了有点痒</t>
  </si>
  <si>
    <t>卧槽感觉鼻子都通了</t>
  </si>
  <si>
    <t>敲着敲着打了一个嗝</t>
  </si>
  <si>
    <t>用散弹枪连续敲打</t>
  </si>
  <si>
    <t>相当于2.5cm—4cm</t>
  </si>
  <si>
    <t>刺激胸腺吗？</t>
  </si>
  <si>
    <t>试试就逝世嘛，谁怕谁</t>
  </si>
  <si>
    <t>敲完了  准备去找泰森单挑了</t>
  </si>
  <si>
    <t>ok you too Dr Alan Mandell</t>
  </si>
  <si>
    <t>都是光头（）</t>
  </si>
  <si>
    <t>我都敲咳嗽了 你不早说</t>
  </si>
  <si>
    <t>敲碎的咋不拿榔头砸</t>
  </si>
  <si>
    <t>鼻子通了 爽！</t>
  </si>
  <si>
    <t>有人和我一样躺在床上拍的吗？我现在睡不着了。</t>
  </si>
  <si>
    <t>有人和我一样。躺床上拍。</t>
  </si>
  <si>
    <t>卧槽真的</t>
  </si>
  <si>
    <t>这不是影视剧里捶胸顿足的 捶胸动作么～</t>
  </si>
  <si>
    <t>鼻子通气了！</t>
  </si>
  <si>
    <t>评论都是人才！！！</t>
  </si>
  <si>
    <t>天哪，我瞎了20年的眼睛能看见了</t>
  </si>
  <si>
    <t>这个动作让我想起华尔街之狼的股票老板的捶胸哼唱的片段</t>
  </si>
  <si>
    <t>知道大猩猩为什么会敲胸脯了吧</t>
  </si>
  <si>
    <t>好兴奋</t>
  </si>
  <si>
    <t>完了压力大吃的多睡得晚人还懒</t>
  </si>
  <si>
    <t>我就想知道特这么厉害为啥自己秃头了？？？？</t>
  </si>
  <si>
    <t>感冒鼻子通了？！</t>
  </si>
  <si>
    <t>为什么有胸</t>
  </si>
  <si>
    <t>有指甲咋办</t>
  </si>
  <si>
    <t>头发都被敲没了哈</t>
  </si>
  <si>
    <t>癌症晚期患者表示有用</t>
  </si>
  <si>
    <t>看来大猩猩都会这招</t>
  </si>
  <si>
    <t>这也能治鼻炎？？？</t>
  </si>
  <si>
    <t>意思是大猩猩早就知道了</t>
  </si>
  <si>
    <t>西方不是一直认为穴位是巫术嘛！ 怎么开始尝试东方神经元原理了？</t>
  </si>
  <si>
    <t>璇玑穴？</t>
  </si>
  <si>
    <t>of no use</t>
  </si>
  <si>
    <t>非战斗人员请撤离</t>
  </si>
  <si>
    <t>火焰啊！赐予我力量！</t>
  </si>
  <si>
    <t>敲得我想拉粑</t>
  </si>
  <si>
    <t>老美就是用这个方法抵抗新冠的吧</t>
  </si>
  <si>
    <t>前面对那些你们怎么不说敲完就原地飞升呢</t>
  </si>
  <si>
    <t>喉咙深处有什么冒出的感觉</t>
  </si>
  <si>
    <t>非结构化网格吗</t>
  </si>
  <si>
    <t>鼻子有反应</t>
  </si>
  <si>
    <t>钢铁侠变身动作~~~</t>
  </si>
  <si>
    <t>敲完也会脱发嘛</t>
  </si>
  <si>
    <t>打自己一巴掌也会精神啊</t>
  </si>
  <si>
    <t>啥叫不早说，人家这不是教动作前说的吗，自己跳过了就别怪别人了</t>
  </si>
  <si>
    <t>鼻子真通了</t>
  </si>
  <si>
    <t>浑身起鸡皮疙瘩是怎么回事儿</t>
  </si>
  <si>
    <t>敲碎了怎么办？</t>
  </si>
  <si>
    <t>敲了一年，已经筑基了</t>
  </si>
  <si>
    <t>怪不得大猩猩生气的时候敲胸脯。</t>
  </si>
  <si>
    <t>拿颈膜枪敲完，感觉可以拯救世界了</t>
  </si>
  <si>
    <t>看成了敲碎胸骨20秒</t>
  </si>
  <si>
    <t>我敲完后便便更通畅了</t>
  </si>
  <si>
    <t>鼻子感觉扩张了都</t>
  </si>
  <si>
    <t>但是好疼啊焯</t>
  </si>
  <si>
    <t>敲困了可能是你敲错了哈哈哈哈</t>
  </si>
  <si>
    <t>真的诶</t>
  </si>
  <si>
    <t>敲击骨头，觉醒至尊骨</t>
  </si>
  <si>
    <t>疼痛疼痛疼痛疼痛疼痛疼痛疼痛疼痛疼痛疼痛</t>
  </si>
  <si>
    <t>疼痛疼痛疼痛疼痛疼痛疼痛疼痛疼痛</t>
  </si>
  <si>
    <t>中医说的我信。你说的我不信</t>
  </si>
  <si>
    <t>遮住字幕听听力</t>
  </si>
  <si>
    <t>天啊，我不瞎了！</t>
  </si>
  <si>
    <t>别敲了！听得我好疼啊</t>
  </si>
  <si>
    <t>华尔街之狼……</t>
  </si>
  <si>
    <t>大猩猩打架前，是不是就锤的这</t>
  </si>
  <si>
    <t>敲了后肚子饿了。。</t>
  </si>
  <si>
    <t>真的有效，鼻子通了，而且脑袋也清醒了</t>
  </si>
  <si>
    <t>大猩猩打架前也敲这地方</t>
  </si>
  <si>
    <t>我马上用了哈，现在我在警局，警察问我为什么敲别人的胸</t>
  </si>
  <si>
    <t>任督二脉</t>
  </si>
  <si>
    <t>我戴的平安扣正好在那个位置</t>
  </si>
  <si>
    <t>不行，好困我得睡了</t>
  </si>
  <si>
    <t>痛死</t>
  </si>
  <si>
    <t>没效果</t>
  </si>
  <si>
    <t>你的表情很丰富</t>
  </si>
  <si>
    <t>卧槽，鼻子通气了</t>
  </si>
  <si>
    <t>你在跟谁讲话，干嘛看我！</t>
  </si>
  <si>
    <t>有没有办法能让眼睛变大啊</t>
  </si>
  <si>
    <t>我喜欢用四个手指扣，可以疏解压力</t>
  </si>
  <si>
    <t>看成了敲碎胸骨的小技巧</t>
  </si>
  <si>
    <t>没感觉诶</t>
  </si>
  <si>
    <t>真的神器</t>
  </si>
  <si>
    <t>哇！鼻子真的通了！</t>
  </si>
  <si>
    <t>就是奥特曼胸前的灯的位置靠上一点点</t>
  </si>
  <si>
    <t>敲一个小时，要敲碎</t>
  </si>
  <si>
    <t>别敲下面的窝，是死穴</t>
  </si>
  <si>
    <t>中医里也有这个</t>
  </si>
  <si>
    <t>手指头疼</t>
  </si>
  <si>
    <t>外国中医老先生</t>
  </si>
  <si>
    <t>他的英语说的好好</t>
  </si>
  <si>
    <t>明明是现在才开始，怎么一个个的敲起来了</t>
  </si>
  <si>
    <t>确定一点副作用也没有？</t>
  </si>
  <si>
    <t>这跟华尔街之狼里面的那个动作很像，都市敲击胸上部</t>
  </si>
  <si>
    <t>是我敲的地方不对吗</t>
  </si>
  <si>
    <t>错觉</t>
  </si>
  <si>
    <t>不灵就一直敲一直殴打它！殴打到它灵为止！</t>
  </si>
  <si>
    <t>鼻子好像通了一点是我的错觉吗</t>
  </si>
  <si>
    <t>刚敲完，骨头断了</t>
  </si>
  <si>
    <t>不要瞪我</t>
  </si>
  <si>
    <t>你知道金刚吗？</t>
  </si>
  <si>
    <t>女朋友问我为什么模仿猩猩</t>
  </si>
  <si>
    <t>Hello</t>
  </si>
  <si>
    <t>有没有可能这只是个善意的谎言？</t>
  </si>
  <si>
    <t>这下理解为啥金刚为啥这么强了，因为他的对手都手短，锤不到胸</t>
  </si>
  <si>
    <t>关于这个，还得看 金刚</t>
  </si>
  <si>
    <t>感觉鼻子通了</t>
  </si>
  <si>
    <t>高中生物免疫必修</t>
  </si>
  <si>
    <t>大肠都直了</t>
  </si>
  <si>
    <t>会不会变秃</t>
  </si>
  <si>
    <t>让快死的人敲，能不能好一点</t>
  </si>
  <si>
    <t>我感觉骨头快碎了</t>
  </si>
  <si>
    <t>哇，敲完看东西都清晰了不少</t>
  </si>
  <si>
    <t>通了通了</t>
  </si>
  <si>
    <t>完了，完全没感觉</t>
  </si>
  <si>
    <t>隔壁王老太敲完从二楼跳下来下田耕了两亩地</t>
  </si>
  <si>
    <t>我敲了一下，精神百倍了，不用睡了</t>
  </si>
  <si>
    <t>但是我平常就会有压迫感的痛</t>
  </si>
  <si>
    <t>有用已经飞升了</t>
  </si>
  <si>
    <t>完全没用</t>
  </si>
  <si>
    <t>我的指甲要把我开膛</t>
  </si>
  <si>
    <t>我咋没感觉</t>
  </si>
  <si>
    <t>睡前不要敲，屏幕对面的人放下你的手</t>
  </si>
  <si>
    <t>原来路飞是这样觉醒的</t>
  </si>
  <si>
    <t>感觉我快变身了</t>
  </si>
  <si>
    <t>我只能感觉到骨头硌得很疼……</t>
  </si>
  <si>
    <t>用拳头疯狂捶击能行吗？</t>
  </si>
  <si>
    <t>我不信，我就要做，桀桀桀</t>
  </si>
  <si>
    <t>223个人一边熬夜一边看养生视频</t>
  </si>
  <si>
    <t>下面感觉到力量了</t>
  </si>
  <si>
    <t>我直接用大锤敲</t>
  </si>
  <si>
    <t>笑死，没什么能振奋整日萎靡的我</t>
  </si>
  <si>
    <t>有多少人是在睡前刷到，然后一边捶胸</t>
  </si>
  <si>
    <t>暂停成功，瞧这表情，我信你了还不行嘛</t>
  </si>
  <si>
    <t>“捶胸顿足”了解下</t>
  </si>
  <si>
    <t>所以猩猩早就知道了</t>
  </si>
  <si>
    <t>猩猩</t>
  </si>
  <si>
    <t>难怪金刚打架都要锤锤胸</t>
  </si>
  <si>
    <t>完了</t>
  </si>
  <si>
    <t>有精神了 这下晚上可以通宵了</t>
  </si>
  <si>
    <t>做完了tmd</t>
  </si>
  <si>
    <t>不早点演示敲，敲得我好痛</t>
  </si>
  <si>
    <t>天突穴</t>
  </si>
  <si>
    <t>因为痛 所以肾上腺素提高了啊</t>
  </si>
  <si>
    <t>its too late!</t>
  </si>
  <si>
    <t>为什么猩猩要拍胸口？</t>
  </si>
  <si>
    <t>鼻子通了！</t>
  </si>
  <si>
    <t>说晚了orz</t>
  </si>
  <si>
    <t>下次早点儿</t>
  </si>
  <si>
    <t>怪不得稀客碎大石的人能稀客碎大石呢</t>
  </si>
  <si>
    <t>？？？没感觉啊</t>
  </si>
  <si>
    <t>。。。现在凌晨一点，沃日</t>
  </si>
  <si>
    <t>天阶斗技，神清气爽！</t>
  </si>
  <si>
    <t>我感觉你在恐吓我，但我没有证据</t>
  </si>
  <si>
    <t>我已经敲了五秒了，无语，谁白天刷b站啊</t>
  </si>
  <si>
    <t>i'm iron man</t>
  </si>
  <si>
    <t>正躺床上敲的欢呢……现在才说啊</t>
  </si>
  <si>
    <t>你他喵才说，视频开始敲到现在</t>
  </si>
  <si>
    <t>我妈问我要不要看医生</t>
  </si>
  <si>
    <t>靠 是真的</t>
  </si>
  <si>
    <t>所以猩猩是在给自己加buff吗</t>
  </si>
  <si>
    <t>膻中穴。。。。</t>
  </si>
  <si>
    <t>敲了三分钟了，木有什么特别的感觉，你们前面鼻子通的都是开玩笑的吗</t>
  </si>
  <si>
    <t>谢谢，已服用安眠药</t>
  </si>
  <si>
    <t>啥穴位</t>
  </si>
  <si>
    <t>卧槽，我平时就经常自己这样敲，感觉鼻子两边一抖一抖挺好玩的，没想到是个保健技巧</t>
  </si>
  <si>
    <t>越敲越想笑</t>
  </si>
  <si>
    <t>哇，真的诶。我感觉精力旺盛</t>
  </si>
  <si>
    <t>请大家练习带呼吸法的八段锦，比这个有用的多，b站就有</t>
  </si>
  <si>
    <t>真的好绝呀，一下子清爽了</t>
  </si>
  <si>
    <t>头轻了一些诶</t>
  </si>
  <si>
    <t>敲完一口老痰出来了</t>
  </si>
  <si>
    <t>其实头发悬梁，锥刺股都可以的。</t>
  </si>
  <si>
    <t>这就发到相亲相爱一家人群</t>
  </si>
  <si>
    <t xml:space="preserve">想去蹲坑….. </t>
  </si>
  <si>
    <t>男性朋友天拦，我的任督二脉通了</t>
  </si>
  <si>
    <t>刚准备做了睡觉啊</t>
  </si>
  <si>
    <t>光头清爽</t>
  </si>
  <si>
    <t>有用哎</t>
  </si>
  <si>
    <t>你早说啊哥哥，我看到标题就弄了</t>
  </si>
  <si>
    <t>md四个手指头都敲疼了</t>
  </si>
  <si>
    <t>敲完了刚想睡</t>
  </si>
  <si>
    <t>↑博士这个发型告诉你你会信吗</t>
  </si>
  <si>
    <t>糟了刚敲</t>
  </si>
  <si>
    <t>《华尔街之狼》有这么个敲击动作</t>
  </si>
  <si>
    <t>敲完腿不疼了，腰不酸了，胸也不闷了，哎呀，头发也黑了，身子轻轻的，感觉一下子就年轻了好几岁。</t>
  </si>
  <si>
    <t>有种扯蛋叫无法验证，据说发明人天天吃翔配上这个方法已经延长了几十岁寿命</t>
  </si>
  <si>
    <t>胸腺为啥在人成年后会萎缩呢？</t>
  </si>
  <si>
    <t>SH*T</t>
  </si>
  <si>
    <t>敲完了 我要睡了</t>
  </si>
  <si>
    <t>敲胸得气胸</t>
  </si>
  <si>
    <t>鼻子通了！！！！</t>
  </si>
  <si>
    <t>鼻子通了</t>
  </si>
  <si>
    <t>不早说？</t>
  </si>
  <si>
    <t>穴位学</t>
  </si>
  <si>
    <t>Jiu</t>
  </si>
  <si>
    <t>我要进化</t>
  </si>
  <si>
    <t>b淋巴生产地来着</t>
  </si>
  <si>
    <t>救命区UP主</t>
  </si>
  <si>
    <t>您已被移出''相亲相爱一家人''群聊</t>
  </si>
  <si>
    <t>想起谢尔顿</t>
  </si>
  <si>
    <t>快开门，我知道你在家</t>
  </si>
  <si>
    <t>有点舒服</t>
  </si>
  <si>
    <t>中医有理论，这就是微观，没有整体性</t>
  </si>
  <si>
    <t>刚敲完，哥们</t>
  </si>
  <si>
    <t>1000觀看人士，妳現在敲了嗎？ 多少个能飞升？</t>
  </si>
  <si>
    <t>是剑突那里么？</t>
  </si>
  <si>
    <t>正要敲看见弹幕说不能睡前哈哈哈</t>
  </si>
  <si>
    <t>鼻窦瞬间通了不少</t>
  </si>
  <si>
    <t>难怪老人家咳嗽喜欢捶胸</t>
  </si>
  <si>
    <t>怪不得要带玉佩</t>
  </si>
  <si>
    <t>回复前面的:没有头发就不会脱发，英年早逝就不会老</t>
  </si>
  <si>
    <t>金刚经  我靠</t>
  </si>
  <si>
    <t>中医博士</t>
  </si>
  <si>
    <t>有没有敲哪里可以长头发的教授 我已经离你不远了</t>
  </si>
  <si>
    <t>哈哈哈哈 不早说</t>
  </si>
  <si>
    <t>华尔街之狼这个动作真的有用</t>
  </si>
  <si>
    <t>怀疑学过中医推拿学</t>
  </si>
  <si>
    <t>成年后胸腺不是退化到没有功能了吗</t>
  </si>
  <si>
    <t>卧槽睡前躺床上一直在做这个</t>
  </si>
  <si>
    <t>晚了，须弥须弥须弥</t>
  </si>
  <si>
    <t>奥特曼？</t>
  </si>
  <si>
    <t>不是，还没讲怎么敲呢，你们这帮老六就自己学会了</t>
  </si>
  <si>
    <t>手指断了，然后呢？</t>
  </si>
  <si>
    <t>Fock</t>
  </si>
  <si>
    <t>确实有用，我敲完干了5碗饭</t>
  </si>
  <si>
    <t>？？？？现在才说，一直在锤</t>
  </si>
  <si>
    <t>不早说！</t>
  </si>
  <si>
    <t>md我正躺在床上</t>
  </si>
  <si>
    <t>刚做完</t>
  </si>
  <si>
    <t>把我痘痘敲爆了</t>
  </si>
  <si>
    <t>一英尺是多少啊。。</t>
  </si>
  <si>
    <t>躺床上，淦</t>
  </si>
  <si>
    <t>神奇啊，敲着敲着我的直肠通了</t>
  </si>
  <si>
    <t>中医相当于几千年古代的大数据，中医理论是一种不同于科学但能基本自洽的理论，有效但是延续方式交流方式比较低效而已</t>
  </si>
  <si>
    <t>原来我下意识锤的就是穴位</t>
  </si>
  <si>
    <t>谢谢，医院的wifi很快</t>
  </si>
  <si>
    <t>今晚不用睡觉了</t>
  </si>
  <si>
    <t>猩猩就是这样的</t>
  </si>
  <si>
    <t>!!!!!</t>
  </si>
  <si>
    <t>我刚想做</t>
  </si>
  <si>
    <t>我发现戳着戳着，鼻涕流出来了</t>
  </si>
  <si>
    <t>呼吸顺畅了不少</t>
  </si>
  <si>
    <t>？。？</t>
  </si>
  <si>
    <t xml:space="preserve">麻了 </t>
  </si>
  <si>
    <t>好了，敲完了，我要睡觉了</t>
  </si>
  <si>
    <t>有时候公园老太太老大爷也会这么敲</t>
  </si>
  <si>
    <t>这不就是中医的穴位嘛</t>
  </si>
  <si>
    <t>卧槽，不早说！</t>
  </si>
  <si>
    <t>你不早说？</t>
  </si>
  <si>
    <t>敲的好痛，，，</t>
  </si>
  <si>
    <t>金刚正解</t>
  </si>
  <si>
    <t>wdf 不早说</t>
  </si>
  <si>
    <t>高中生物必修三，没学过生物?</t>
  </si>
  <si>
    <t>不早说哈哈哈哈</t>
  </si>
  <si>
    <t>你早说啊我超，老板</t>
  </si>
  <si>
    <t>手指骨折了</t>
  </si>
  <si>
    <t>现在是晚上哎</t>
  </si>
  <si>
    <t>T病毒的由来。</t>
  </si>
  <si>
    <t>敲完后我左鼻孔堵了</t>
  </si>
  <si>
    <t>天啊好神奇啊我的手指已经开始疼痛了</t>
  </si>
  <si>
    <t>有用！</t>
  </si>
  <si>
    <t>试了一下，现在倍儿精神</t>
  </si>
  <si>
    <t>我们可以敲胸骨。</t>
  </si>
  <si>
    <t>头发让他看起来很值得我信任</t>
  </si>
  <si>
    <t>很多病其实都没有药来治的，都是靠自身免疫力挺过去，所以健身比吃药管用多了</t>
  </si>
  <si>
    <t>大猩猩就是我啦</t>
  </si>
  <si>
    <t>我感觉我的手指里的血液在流动</t>
  </si>
  <si>
    <t>完了，要睡觉了还做了这个动作</t>
  </si>
  <si>
    <t>要冲了</t>
  </si>
  <si>
    <t>我是不是要死了，敲</t>
  </si>
  <si>
    <t>救命区 up主的笑死我了</t>
  </si>
  <si>
    <t>博士治秃头吗？</t>
  </si>
  <si>
    <t>这是胸腺吗</t>
  </si>
  <si>
    <t>对着这个地方用肘击，对面不好卸力，伤害很高</t>
  </si>
  <si>
    <t>掏心窝子</t>
  </si>
  <si>
    <t>熬夜必敲</t>
  </si>
  <si>
    <t>奶奶滴，不早说</t>
  </si>
  <si>
    <t>封面看成范迪塞尔了</t>
  </si>
  <si>
    <t>懂了，华尔街之狼</t>
  </si>
  <si>
    <t>我手麻了..</t>
  </si>
  <si>
    <t>胸腺肽</t>
  </si>
  <si>
    <t>谢谢，已经敲了，睡不着了</t>
  </si>
  <si>
    <t>感觉到手指麻了</t>
  </si>
  <si>
    <t>啊？？？？</t>
  </si>
  <si>
    <t>所以金刚越砸越强？</t>
  </si>
  <si>
    <t>咚咚咚！喂！起床干活啦</t>
  </si>
  <si>
    <t>要流鼻血了(doge)</t>
  </si>
  <si>
    <t>soft catty warm catty little ball of fur</t>
  </si>
  <si>
    <t>t细胞不会杀死病毒吧只会杀死被病毒侵染的细胞</t>
  </si>
  <si>
    <t>华尔街之狼里面是不是就是这个原理</t>
  </si>
  <si>
    <t>然后你就秃了</t>
  </si>
  <si>
    <t>经常敲不会提高触发阈值吗，最后麻木了</t>
  </si>
  <si>
    <t>别说，这光头的办法真有点效果！</t>
  </si>
  <si>
    <t>坏</t>
  </si>
  <si>
    <t>好像真的有用，头脑顿时不糊了</t>
  </si>
  <si>
    <t>大猩猩敲击</t>
  </si>
  <si>
    <t>比中医还玄</t>
  </si>
  <si>
    <t>已经敲了怎么办</t>
  </si>
  <si>
    <t>不早说。。。老子刚躺下敲完</t>
  </si>
  <si>
    <t>啊这这这</t>
  </si>
  <si>
    <t>我感觉鼻子通了</t>
  </si>
  <si>
    <t>难怪你光头了</t>
  </si>
  <si>
    <t>敲肿了</t>
  </si>
  <si>
    <t>告诉我怎么防脱发，怎么长生不老</t>
  </si>
  <si>
    <t>初二下人教生物</t>
  </si>
  <si>
    <t>他一低头，我感觉我眼睛会瞎掉</t>
  </si>
  <si>
    <t>躺在床上的我诧异的停止了敲击……</t>
  </si>
  <si>
    <t>我起飞了</t>
  </si>
  <si>
    <t>敲完了，胳膊疼</t>
  </si>
  <si>
    <t>基因种子吗</t>
  </si>
  <si>
    <t>巧了 我正在床上一边做着呢</t>
  </si>
  <si>
    <t>已经在狂笑了</t>
  </si>
  <si>
    <t>捶胸顿足是不是就是这个原理？</t>
  </si>
  <si>
    <t>你不早说…</t>
  </si>
  <si>
    <t>怪不得大猩猩发怒前要敲胸脯 哈哈哈哈哈</t>
  </si>
  <si>
    <t>胸骨角，路易斯角，平对第二肋</t>
  </si>
  <si>
    <t>卧槽，不早说？！</t>
  </si>
  <si>
    <t>痛</t>
  </si>
  <si>
    <t>精神好多了</t>
  </si>
  <si>
    <t>全程盯着头皮看</t>
  </si>
  <si>
    <t>用锤子行吗</t>
  </si>
  <si>
    <t>o.  lei ouuuuuuu  o lei o lei~~</t>
  </si>
  <si>
    <t>这老头总有一种夸大其词的感觉</t>
  </si>
  <si>
    <t>看了评论区特地回来看博士的肩膀，确实是大溜肩哈哈</t>
  </si>
  <si>
    <t>本来就很有精神怎么办...</t>
  </si>
  <si>
    <t>噗。</t>
  </si>
  <si>
    <t>我摸不到，还有救吗</t>
  </si>
  <si>
    <t>带着耳机还以为是自己的心跳声这么快</t>
  </si>
  <si>
    <t>我动不了了，快来个人帮我解穴</t>
  </si>
  <si>
    <t>这个难道不是谭中穴</t>
  </si>
  <si>
    <t>这不是檀中穴?</t>
  </si>
  <si>
    <t>上苍之手</t>
  </si>
  <si>
    <t>连环敲击那位，你这是返祖现象doge</t>
  </si>
  <si>
    <t>做完感觉脚有点发热</t>
  </si>
  <si>
    <t>敲遍全身能成神～～～～</t>
  </si>
  <si>
    <t>为什么我在笑</t>
  </si>
  <si>
    <t>这个位置痛怎么办？</t>
  </si>
  <si>
    <t>民科既视感</t>
  </si>
  <si>
    <t>肉太厚了上敲不中</t>
  </si>
  <si>
    <t>我是个麻瓜</t>
  </si>
  <si>
    <t>那么代价是什么？掉头发吗？</t>
  </si>
  <si>
    <t>我也有这症状。有时候还会噶啦一声响</t>
  </si>
  <si>
    <t>须佐能乎</t>
  </si>
  <si>
    <t>靠，还有俩小时就睡了，结果我做了</t>
  </si>
  <si>
    <t>狼疮患者可以敲吗？</t>
  </si>
  <si>
    <t>准备子弹瞄准</t>
  </si>
  <si>
    <t>每个穴位血液加快循环会各种效果，</t>
  </si>
  <si>
    <t>就是穴位</t>
  </si>
  <si>
    <t>用筋膜枪可以吗！？</t>
  </si>
  <si>
    <t>用力扩胸的时候也会有这种感觉，是不是刺激到了这里</t>
  </si>
  <si>
    <t>怪不得大猩猩会敲胸</t>
  </si>
  <si>
    <t>胸骨角</t>
  </si>
  <si>
    <t>胸骨折了…</t>
  </si>
  <si>
    <t>天呀！我可以说话了</t>
  </si>
  <si>
    <t>剪了</t>
  </si>
  <si>
    <t>猴叫</t>
  </si>
  <si>
    <t>敲碎的那个你已经激活了所有的免疫力辣</t>
  </si>
  <si>
    <t>不就是金刚吗？</t>
  </si>
  <si>
    <t>鼻子通了是真的</t>
  </si>
  <si>
    <t>玩德佛叫波</t>
  </si>
  <si>
    <t>敲成了憨憨</t>
  </si>
  <si>
    <t>就是说中医一知半解了就再也没进步过是吧</t>
  </si>
  <si>
    <t>玄学</t>
  </si>
  <si>
    <t>好的，考试紧张就敲一敲</t>
  </si>
  <si>
    <t>基因种子</t>
  </si>
  <si>
    <t>敲的手酸</t>
  </si>
  <si>
    <t>我感觉背和那个胸骨好痛</t>
  </si>
  <si>
    <t>感觉一股气冲到了我头痛</t>
  </si>
  <si>
    <t>你再瞪眼</t>
  </si>
  <si>
    <t>天灵盖有种被灵气冲开的感觉</t>
  </si>
  <si>
    <t>他的脑袋好亮</t>
  </si>
  <si>
    <t>这是分享鼻塞的那个光头吗？</t>
  </si>
  <si>
    <t>告诉我怎样生发</t>
  </si>
  <si>
    <t>没变化诶</t>
  </si>
  <si>
    <t>这不就是膻中穴嘛</t>
  </si>
  <si>
    <t>没感觉…………我是木头？</t>
  </si>
  <si>
    <t>应该是胸口有个腺体，一定程度的敲击确实可以增强免疫力</t>
  </si>
  <si>
    <t>手指敲痛了</t>
  </si>
  <si>
    <t>补肾</t>
  </si>
  <si>
    <t>博士这肩膀怎么背诵书包啊</t>
  </si>
  <si>
    <t>声情并茂</t>
  </si>
  <si>
    <t>没事我晚上打游戏</t>
  </si>
  <si>
    <t>好像绝命毒师里的古斯</t>
  </si>
  <si>
    <t>中医的东西换个西方名词就变成西方医学了，再不珍惜中医，以后中国人就要和老外学中医了</t>
  </si>
  <si>
    <t>《不承担任何责任》</t>
  </si>
  <si>
    <t>这个不就是任督二脉吗？</t>
  </si>
  <si>
    <t>不就是怪又来了</t>
  </si>
  <si>
    <t>！！！！震惊</t>
  </si>
  <si>
    <t>T病毒…？</t>
  </si>
  <si>
    <t>所以大猩猩是养生大师？</t>
  </si>
  <si>
    <t>就是中医的经络穴位。</t>
  </si>
  <si>
    <t>评论越来越离谱</t>
  </si>
  <si>
    <t>喂喂喂，醒醒！别睡了！（对胸腺说</t>
  </si>
  <si>
    <t>我是舍友，这里有个人把自己敲晕了，我来救他并且发个弹幕</t>
  </si>
  <si>
    <t>敲了之后小弟弟会膨胀</t>
  </si>
  <si>
    <t>好疼</t>
  </si>
  <si>
    <t>鼻子通了＋1</t>
  </si>
  <si>
    <t>三花聚顶</t>
  </si>
  <si>
    <t>前面的你居然可以敲碎自己胸骨，这就是七伤拳大成者吗</t>
  </si>
  <si>
    <t>那个敲饿了的笑死我了╯∀╰</t>
  </si>
  <si>
    <t>脑袋清醒了点</t>
  </si>
  <si>
    <t>真的鼻子突然通畅</t>
  </si>
  <si>
    <t>类似点穴？</t>
  </si>
  <si>
    <t>博士可以考虑出考研讲解:免疫学</t>
  </si>
  <si>
    <t>所以为什么有人那么排斥中医 中医也是有术业高低 不代表中医不行</t>
  </si>
  <si>
    <t>那不就是大猩猩嘛</t>
  </si>
  <si>
    <t>不就是传承了几千年的中医穴位</t>
  </si>
  <si>
    <t>我想到华尔街之狼锤胸唱歌的那位了</t>
  </si>
  <si>
    <t>真的！</t>
  </si>
  <si>
    <t>鼻腔麻</t>
  </si>
  <si>
    <t>用力敲打？我已经敲碎了，可以无敌了吗？</t>
  </si>
  <si>
    <t>鼻炎瞬间没了</t>
  </si>
  <si>
    <t>有用 谢谢博士 我这几天鼻炎堵得我要生要死</t>
  </si>
  <si>
    <t>T病毒终结者</t>
  </si>
  <si>
    <t>是耶 鼻炎患者表示敲了真的有通 我是躺倒着一边看一边敲的</t>
  </si>
  <si>
    <t>敲了半天发现敲了别人的怎么办？</t>
  </si>
  <si>
    <t>熬夜必备？</t>
  </si>
  <si>
    <t>大猩猩捶胸也是这个原理么！</t>
  </si>
  <si>
    <t>是不是我指力太强了。。。</t>
  </si>
  <si>
    <t>能抬杠可以进工地</t>
  </si>
  <si>
    <t>工作细胞有讲过</t>
  </si>
  <si>
    <t>敲饿了</t>
  </si>
  <si>
    <t>绿宝石水花</t>
  </si>
  <si>
    <t>高中生物选修</t>
  </si>
  <si>
    <t>敲咯血了咋办</t>
  </si>
  <si>
    <t>难怪大猩猩拍胸，也是振奋自己的作用</t>
  </si>
  <si>
    <t>每天20秒，再也不怕新冠了</t>
  </si>
  <si>
    <t>老美教你20秒打通任督二脉！！</t>
  </si>
  <si>
    <t>金刚</t>
  </si>
  <si>
    <t>不灵就一直敲，敲到自己投降</t>
  </si>
  <si>
    <t>修仙</t>
  </si>
  <si>
    <t>一英寸=2.54厘米</t>
  </si>
  <si>
    <t>什么美国中医</t>
  </si>
  <si>
    <t>敲紫了吃掉</t>
  </si>
  <si>
    <t>真的诶！</t>
  </si>
  <si>
    <t>3q</t>
  </si>
  <si>
    <t>香蕉冲动那个,要笑死我.</t>
  </si>
  <si>
    <t>敲紫了咋办</t>
  </si>
  <si>
    <t>博士溜肩好严重啊</t>
  </si>
  <si>
    <t>敲击之后我想打嗝正常吗</t>
  </si>
  <si>
    <t>用拳头左右交替敲打后，会产生吃香蕉的冲动</t>
  </si>
  <si>
    <t>果然神清气爽</t>
  </si>
  <si>
    <t>《招生减章》</t>
  </si>
  <si>
    <t>《TD》</t>
  </si>
  <si>
    <t>石家庄好哥们大学</t>
  </si>
  <si>
    <t>吉林铁道学院直呼好耶</t>
  </si>
  <si>
    <t>哈哈哈哈哈哈哈，好哥们儿大学</t>
  </si>
  <si>
    <t>吉林铁道:？？？</t>
  </si>
  <si>
    <t>四方学院是唯二(doge)</t>
  </si>
  <si>
    <t>原来你在石家庄啊哈哈</t>
  </si>
  <si>
    <t>《哥们》</t>
  </si>
  <si>
    <t>我们叫铁路学校哈哈哈哈哈</t>
  </si>
  <si>
    <t>有空调我就去！</t>
  </si>
  <si>
    <t>吃瓜吃到自己家！</t>
  </si>
  <si>
    <t>好家伙，我住这旁边</t>
  </si>
  <si>
    <t>石家庄最好的大学了</t>
  </si>
  <si>
    <t>地上飞的，天上跑的哈哈哈哈哈哈哈哈哈哈哈哈哈哈哈哈哈</t>
  </si>
  <si>
    <t>我长沙铁道学院表示不服/doge</t>
  </si>
  <si>
    <t>哥们咱俩校友哥们</t>
  </si>
  <si>
    <t>哥们～</t>
  </si>
  <si>
    <t>关注这么久，up竟在我家门口</t>
  </si>
  <si>
    <t>我靠我才知道企鹅石家庄的啊哈哈哈</t>
  </si>
  <si>
    <t>长沙铁道学院觉得很淦</t>
  </si>
  <si>
    <t>《热门》</t>
  </si>
  <si>
    <t>《图穷匕现》</t>
  </si>
  <si>
    <t>我家对面哈哈哈</t>
  </si>
  <si>
    <t xml:space="preserve">《哥们 挑男朋友》 </t>
  </si>
  <si>
    <t>头一次见用哥们当标点符号的</t>
  </si>
  <si>
    <t>《碎 嘴 企 鹅》</t>
  </si>
  <si>
    <t>《地上飞的》</t>
  </si>
  <si>
    <t>好家伙，霍格沃茨魔法学院</t>
  </si>
  <si>
    <t>吃瓜吃到自己家</t>
  </si>
  <si>
    <t>《南酮狂喜》</t>
  </si>
  <si>
    <t>《别说了，上链接》</t>
  </si>
  <si>
    <t>毕业两年想不到还有这么火的校友，火速关注了</t>
  </si>
  <si>
    <t>哈尔滨铁道学院</t>
  </si>
  <si>
    <t>石家庄市最好的大学</t>
  </si>
  <si>
    <t>《 正 经 一 本 哥 们 》</t>
  </si>
  <si>
    <t>哥们哥们哥们</t>
  </si>
  <si>
    <t>《吉林铁道职业技术学院》</t>
  </si>
  <si>
    <t>《B哥行为》</t>
  </si>
  <si>
    <t>有点怪，再来一遍</t>
  </si>
  <si>
    <t>整个视频下来，我就记得一个哥们</t>
  </si>
  <si>
    <t>翻译：男校(确信)</t>
  </si>
  <si>
    <t>《石家庄哥们学校》</t>
  </si>
  <si>
    <t>完了没人敢去了</t>
  </si>
  <si>
    <t>？居然在石家庄</t>
  </si>
  <si>
    <t>哥们区up主</t>
  </si>
  <si>
    <t>哥们挑哥们</t>
  </si>
  <si>
    <t>中南大学铁道学院觉得很淦</t>
  </si>
  <si>
    <t>我室友今年这学校研一</t>
  </si>
  <si>
    <t>石家庄铁道大学四方学院</t>
  </si>
  <si>
    <t>离我家不远hhhhh</t>
  </si>
  <si>
    <t>还有rap哥</t>
  </si>
  <si>
    <t>四方学院</t>
  </si>
  <si>
    <t>石家庄人前来报道</t>
  </si>
  <si>
    <t>胡说，铁道警察学院！兄弟院校！</t>
  </si>
  <si>
    <t>长沙铁道学院听说过吗哥们</t>
  </si>
  <si>
    <t>哥们你嘴是不是很烫啊这么快</t>
  </si>
  <si>
    <t>考虑一下当rapper吗</t>
  </si>
  <si>
    <t>包铁院：？？？？？</t>
  </si>
  <si>
    <t>诡计多端的0正实行诈骗计划</t>
  </si>
  <si>
    <t>林湾村男子铁路职业技术学院觉得很可以</t>
  </si>
  <si>
    <t>是不是被学校威鞋了</t>
  </si>
  <si>
    <t>兰州铁道学院感觉很淦</t>
  </si>
  <si>
    <t>霍格沃茨</t>
  </si>
  <si>
    <t>我本科呀</t>
  </si>
  <si>
    <t>大连交通大学的务必来棒棒场子。</t>
  </si>
  <si>
    <t>打游击不？</t>
  </si>
  <si>
    <t>北交大落寞离场</t>
  </si>
  <si>
    <t>南京铁道？</t>
  </si>
  <si>
    <t>当时我们高中军训是请的你们学校。。。。</t>
  </si>
  <si>
    <t>考不上啊，怎么办</t>
  </si>
  <si>
    <t>铁警：你礼貌嘛？</t>
  </si>
  <si>
    <t>南铁道</t>
  </si>
  <si>
    <t>被绑架了你就眨眨眼</t>
  </si>
  <si>
    <t>原来叫石家庄铁道学院吧</t>
  </si>
  <si>
    <t>虽然我也是这个学校毕业的，但是看到后还是很羞耻</t>
  </si>
  <si>
    <t>沙庄铁道大学</t>
  </si>
  <si>
    <t>全是男的？</t>
  </si>
  <si>
    <t>@哥叫非凡 凡哥觉得这个怎么样[doge]​</t>
  </si>
  <si>
    <t>怎么越看越像火车站口的中介呢</t>
  </si>
  <si>
    <t xml:space="preserve">sorry Jony </t>
  </si>
  <si>
    <t>我 都 行</t>
  </si>
  <si>
    <t>包头铁道职业技术学院表示很干</t>
  </si>
  <si>
    <t>热门了</t>
  </si>
  <si>
    <t>中南大学铁道校区表示不配</t>
  </si>
  <si>
    <t>不善言辞</t>
  </si>
  <si>
    <t>铁道警察学院感觉很淦</t>
  </si>
  <si>
    <t>铁道警察学院怎么说</t>
  </si>
  <si>
    <t>只能说  确实碎嘴（）</t>
  </si>
  <si>
    <t>《哥们，男朋友》</t>
  </si>
  <si>
    <t>男女比例问就是不知道！猜猜为什么</t>
  </si>
  <si>
    <t>哥们，你要是被威胁了就眨一下眼睛</t>
  </si>
  <si>
    <t xml:space="preserve"> 。。。</t>
  </si>
  <si>
    <t>河北人？</t>
  </si>
  <si>
    <t>姐们不要吗</t>
  </si>
  <si>
    <t>如果我是16年看到你的视频，我就不报了，可惜晚了几年我都毕业了</t>
  </si>
  <si>
    <t>哎，好想去！</t>
  </si>
  <si>
    <t>铁道警察学院</t>
  </si>
  <si>
    <t>你和mercy什么关系</t>
  </si>
  <si>
    <t>省里拨了两个亿经费呢</t>
  </si>
  <si>
    <t>霍格沃茨是吧</t>
  </si>
  <si>
    <t>铁道警察学院了解一下</t>
  </si>
  <si>
    <t>有没有大佬给咱统计一下他30秒说了多少个哥们儿？</t>
  </si>
  <si>
    <t>《男女比例不知道》铁道大学基本没女生</t>
  </si>
  <si>
    <t>重点，没女生</t>
  </si>
  <si>
    <t>本校</t>
  </si>
  <si>
    <t>四人间？？？？</t>
  </si>
  <si>
    <t>说的好像一本证大甩卖了似的</t>
  </si>
  <si>
    <t>说实话，强烈推荐这个学校，毕业直接进铁路局，待遇很好，本人亲身经历，绝不是拖</t>
  </si>
  <si>
    <t>砸瓦鲁多！！！</t>
  </si>
  <si>
    <t>好耶米饭永远我的首选主食</t>
  </si>
  <si>
    <t>我居然是1！！</t>
  </si>
  <si>
    <t>瑷尔博士我的超人！！</t>
  </si>
  <si>
    <t>《破罐破摔（bushi》</t>
  </si>
  <si>
    <t>好家伙推荐的都是难吃的</t>
  </si>
  <si>
    <t>理肤泉！！！超好用</t>
  </si>
  <si>
    <t>他挖坑一直可以的</t>
  </si>
  <si>
    <t>变帅了天呐</t>
  </si>
  <si>
    <t>他可以一直完坑</t>
  </si>
  <si>
    <t>那更好了（！）</t>
  </si>
  <si>
    <t>《开始挖坑》</t>
  </si>
  <si>
    <t>好像宋小宝</t>
  </si>
  <si>
    <t>是的哎 帅了帅了</t>
  </si>
  <si>
    <t>浅投个币了</t>
  </si>
  <si>
    <t>我也用的理肤泉！</t>
  </si>
  <si>
    <t>好，太实用了</t>
  </si>
  <si>
    <t>《其实我活一天算一天就行》</t>
  </si>
  <si>
    <t>我超爱吃米饭的！！！好耶</t>
  </si>
  <si>
    <t>助力每一个挖坑</t>
  </si>
  <si>
    <t>谢谢你 哈哈哈哈</t>
  </si>
  <si>
    <t>还好我没有（大哭）</t>
  </si>
  <si>
    <t>呜呜呜呜呜可是我好爱吃面条</t>
  </si>
  <si>
    <t>好的!从此就是米饭当！</t>
  </si>
  <si>
    <t>你也就半夜有空吧哈哈哈哈哈哈哈</t>
  </si>
  <si>
    <t>注意卫生啊！</t>
  </si>
  <si>
    <t>哈哈哈哈哈哈哈哈哈哈平角裤平角裤</t>
  </si>
  <si>
    <t>美白成功的宋小宝</t>
  </si>
  <si>
    <t>祛斑安排一下谢谢doge</t>
  </si>
  <si>
    <t>所有碳水我都爱！！</t>
  </si>
  <si>
    <t>我就在用这个哈哈哈</t>
  </si>
  <si>
    <t>开美颜啊～啊～啊</t>
  </si>
  <si>
    <t>呜呜呜我爱吃面</t>
  </si>
  <si>
    <t>哒咖阔拖哇路</t>
  </si>
  <si>
    <t>《男的啊》</t>
  </si>
  <si>
    <t>可我好爱面食呜呜呜</t>
  </si>
  <si>
    <t>热玛吉半年做一次，欧星每个月做一次，效果巨好</t>
  </si>
  <si>
    <t>No！！！面条！！！——</t>
  </si>
  <si>
    <t>碳水爱好者哭泣</t>
  </si>
  <si>
    <t>特别强调！</t>
  </si>
  <si>
    <t>《一兔期》</t>
  </si>
  <si>
    <t>博乐达坚持两天一次效果很明显！但是一停下来就会被打回去</t>
  </si>
  <si>
    <t>好饿啊啊啊啊</t>
  </si>
  <si>
    <t>啊我可太喜欢吃面了</t>
  </si>
  <si>
    <t>每天一个从1到0小技巧</t>
  </si>
  <si>
    <t>盲猜，下一期 痘坑首选二氧化碳激光</t>
  </si>
  <si>
    <t>哈哈哈哈虚惊一场</t>
  </si>
  <si>
    <t>可以的可以的，良心推荐了</t>
  </si>
  <si>
    <t>《原来是男的啊》doge</t>
  </si>
  <si>
    <t>别防患于未然啊！！我这是已然啊！！！！</t>
  </si>
  <si>
    <t>他一直可以挖坑的</t>
  </si>
  <si>
    <t>关于我关注的up全是jo厨</t>
  </si>
  <si>
    <t>老板：投！ 不就硬币么！！</t>
  </si>
  <si>
    <t>马哥：“我爱吃面！！！”</t>
  </si>
  <si>
    <t>不能！（主要是情绪）</t>
  </si>
  <si>
    <t>他挖坑一直可以的！！！</t>
  </si>
  <si>
    <t>面食爱好者哭了</t>
  </si>
  <si>
    <t>好家伙，适量全是我爱吃的</t>
  </si>
  <si>
    <t>在自夸，哈哈哈</t>
  </si>
  <si>
    <t>哈哈哈哈哈哈哈哈啊哈哈哈哈我最爱吃米饭了</t>
  </si>
  <si>
    <t>呜呜呜可我爱吃面</t>
  </si>
  <si>
    <t>呜呜呜呜我也喜欢吃面啊！！！</t>
  </si>
  <si>
    <t>你这兔沫兔我一脸啊doge</t>
  </si>
  <si>
    <t>用命换三连，我表示坚守岗位，有责任心</t>
  </si>
  <si>
    <t>我也觉得像年轻的宋小宝</t>
  </si>
  <si>
    <t>太好了，最近刚好想买果酸</t>
  </si>
  <si>
    <t>兔~挖~坑~</t>
  </si>
  <si>
    <t>冰岛人集合！</t>
  </si>
  <si>
    <t>今天的目标是干爆海妖！！！</t>
  </si>
  <si>
    <t>好家伙，面食爱好者</t>
  </si>
  <si>
    <t>把币还我！！！哦，我没投币，那没事了</t>
  </si>
  <si>
    <t>番茄炒鸡蛋我可以吃100年！！！！！！！！</t>
  </si>
  <si>
    <t>可是面条真的好好吃啊呜呜</t>
  </si>
  <si>
    <t>没一个爱吃的（痛苦</t>
  </si>
  <si>
    <t>不行啊！面食是北方人的餐桌灵魂啊（哭）</t>
  </si>
  <si>
    <t>完了特别喜欢面食</t>
  </si>
  <si>
    <t>好家伙现在正在吃面</t>
  </si>
  <si>
    <t>夏天不能没有可乐！！</t>
  </si>
  <si>
    <t>《嬉 皮 笑 脸》</t>
  </si>
  <si>
    <t>哈哈哈哈哈哈哈哈哈哈哈哈多活一天是一天</t>
  </si>
  <si>
    <t>哈哈哈哈好可爱的小八哥</t>
  </si>
  <si>
    <t>博乐达真的可以！！</t>
  </si>
  <si>
    <t>真觉得像帅版的小宝</t>
  </si>
  <si>
    <t>呜呜呜，我爱吃面条呀</t>
  </si>
  <si>
    <t>《梦                    里》</t>
  </si>
  <si>
    <t>《梦                 里》</t>
  </si>
  <si>
    <t>《梦         里》</t>
  </si>
  <si>
    <t>《梦    里》</t>
  </si>
  <si>
    <t>好帅今天</t>
  </si>
  <si>
    <t>上面的为什么要在我看视频的时候伤害我（</t>
  </si>
  <si>
    <t>欧莱雅的确实挺好用! 我最近也是刚入坑</t>
  </si>
  <si>
    <t>呜呜呜又油又长痘就是我了</t>
  </si>
  <si>
    <t>今天的任务是干爆海妖！</t>
  </si>
  <si>
    <t>好诶，胡桃！</t>
  </si>
  <si>
    <t>呜呜呜 我更爱吃面食！</t>
  </si>
  <si>
    <t>瑷尔博士好用!</t>
  </si>
  <si>
    <t>我季沧海就喜欢吃胡桃</t>
  </si>
  <si>
    <t>呜呜呜呜呜面条</t>
  </si>
  <si>
    <t>完了，我感觉他开始秃了！~！</t>
  </si>
  <si>
    <t>耶唔～</t>
  </si>
  <si>
    <t>BGM：等待的风</t>
  </si>
  <si>
    <t>好耶我最爱吃米饭了</t>
  </si>
  <si>
    <t>哈哈哈哈哈哈哈哈懂了</t>
  </si>
  <si>
    <t>我看到可乐了！！！好！</t>
  </si>
  <si>
    <t>哇哦理肤泉诶！</t>
  </si>
  <si>
    <t>可我是真的爱吃面欸</t>
  </si>
  <si>
    <t>哈哈，我每个月做一次</t>
  </si>
  <si>
    <t>哎嘿~</t>
  </si>
  <si>
    <t>注意！阿达帕林凝胶属于轻度刷酸产品，使用的时候一定要同时注重补水，否则一定爆皮！</t>
  </si>
  <si>
    <t>《如果点赞15W的话》</t>
  </si>
  <si>
    <t>《关于我关注的up全是JO厨这件事》</t>
  </si>
  <si>
    <t>点赞过15W的话，下期出个内涵怎么美！（doge）</t>
  </si>
  <si>
    <t>可是，我完全看不出来（doge）</t>
  </si>
  <si>
    <t>好家伙更怪了</t>
  </si>
  <si>
    <t>很少有up三连要的这么循序渐进的！</t>
  </si>
  <si>
    <t>《能活一天是一天》</t>
  </si>
  <si>
    <t>你还在生我气吗？（doge）</t>
  </si>
  <si>
    <t>《我都碰了多少个了》</t>
  </si>
  <si>
    <t>她可以一直挖坑的</t>
  </si>
  <si>
    <t>不出意外的话他应该是要开始挖坑了</t>
  </si>
  <si>
    <t>好的，已经17了</t>
  </si>
  <si>
    <t>没钱使我快乐</t>
  </si>
  <si>
    <t>确实，谢谢小宝</t>
  </si>
  <si>
    <t>升华了他（doge</t>
  </si>
  <si>
    <t>挖坑区UP主</t>
  </si>
  <si>
    <t xml:space="preserve">dasha! </t>
  </si>
  <si>
    <t>出一期脱发</t>
  </si>
  <si>
    <t>宋小宝！！！！！！！！！！！！！！</t>
  </si>
  <si>
    <t>蹲下期~</t>
  </si>
  <si>
    <t>请问兔叭咯先生，以上讲述物品买了可以在上周发货吗（狗头）</t>
  </si>
  <si>
    <t>去错了地方医疗，那不得下辈子注意点吗（狗头）</t>
  </si>
  <si>
    <t>如果我没记错的话，痘坑修复这个坑挖两次了都</t>
  </si>
  <si>
    <t>为什么我用博乐达没用啊泪目了</t>
  </si>
  <si>
    <t>找不着你咋办(・o・)</t>
  </si>
  <si>
    <t>那念pe（手动狗头）</t>
  </si>
  <si>
    <t>填一挖一</t>
  </si>
  <si>
    <t>他挖坑一直都可以</t>
  </si>
  <si>
    <t>他一直很能挖</t>
  </si>
  <si>
    <t>《今日一哎1/1》</t>
  </si>
  <si>
    <t>竟然看到了我的宝藏城野医生轻酸瓶</t>
  </si>
  <si>
    <t>钢嘣能还我不</t>
  </si>
  <si>
    <t>他一直可以的</t>
  </si>
  <si>
    <t>兔妈兔妈，给我开下门</t>
  </si>
  <si>
    <t>哈哈哈哈哈哈突然宝剑嫂哈哈哈</t>
  </si>
  <si>
    <t>可0可1儿</t>
  </si>
  <si>
    <t>我还是能活一天，是一天吧</t>
  </si>
  <si>
    <t>升华，所以我来学习护肤知识了</t>
  </si>
  <si>
    <t>他可以一直挖的</t>
  </si>
  <si>
    <t>这话过时了，应该外表与内涵齐头并进，俩互相打架卷死</t>
  </si>
  <si>
    <t>《开始吟唱》</t>
  </si>
  <si>
    <t>开坑开坑开坑！！！！！！</t>
  </si>
  <si>
    <t>强烈请求出一期脱发</t>
  </si>
  <si>
    <t>强行升华</t>
  </si>
  <si>
    <t>挖坑达成</t>
  </si>
  <si>
    <t>升华主题了</t>
  </si>
  <si>
    <t>《那都下不去嘴啊》</t>
  </si>
  <si>
    <t>毛周角化咋办！！</t>
  </si>
  <si>
    <t>《提高学习效率》</t>
  </si>
  <si>
    <t>我觉得就冲这个必须来个来个饭。</t>
  </si>
  <si>
    <t>我还以为下期要出扩大毛孔了</t>
  </si>
  <si>
    <t>超好用，已经用了3年了哈哈哈哈哈，夏季必备！</t>
  </si>
  <si>
    <t>光子嫩肤！管用！kampor嫩肤美容仪！抬棺用啦！</t>
  </si>
  <si>
    <t>干爆海妖的别跑 等等我</t>
  </si>
  <si>
    <t>听到没品牌商打钱</t>
  </si>
  <si>
    <t>你有事吗?毛孔粗大咋就没对象了，我毛孔粗大我也有对象</t>
  </si>
  <si>
    <t>米线米粉行不行</t>
  </si>
  <si>
    <t>《假设》</t>
  </si>
  <si>
    <t>竟然看到了我已经买了的</t>
  </si>
  <si>
    <t>胡桃是啥呀</t>
  </si>
  <si>
    <t>右边眉毛画的比左边重好多啊</t>
  </si>
  <si>
    <t>淦爆海妖</t>
  </si>
  <si>
    <t>我顶级</t>
  </si>
  <si>
    <t>大米洗澡</t>
  </si>
  <si>
    <t>米饭含糖量比面高！！！！！！</t>
  </si>
  <si>
    <t>那他就粗大着吧</t>
  </si>
  <si>
    <t>多少个？》</t>
  </si>
  <si>
    <t>我居然还算1</t>
  </si>
  <si>
    <t>不用假设</t>
  </si>
  <si>
    <t>谁家对象吃鼻子啊？太吓人了吧，不找了</t>
  </si>
  <si>
    <t>不如做激光</t>
  </si>
  <si>
    <t>还有百植萃</t>
  </si>
  <si>
    <t>还是你会说话</t>
  </si>
  <si>
    <t>上水和肌真的很好用</t>
  </si>
  <si>
    <t>六级以上</t>
  </si>
  <si>
    <t>胡桃？!什么胡桃？我一口一个嗷!</t>
  </si>
  <si>
    <t>米饭爱好者狂喜</t>
  </si>
  <si>
    <t>毕生之源是德国那个不？</t>
  </si>
  <si>
    <t>jo厨狂喜</t>
  </si>
  <si>
    <t>坚持了五个月了 黑头真的好了很多！</t>
  </si>
  <si>
    <t>18W了</t>
  </si>
  <si>
    <t>上水和肌yyds</t>
  </si>
  <si>
    <t>城墙皮表示阿达帕林没感觉</t>
  </si>
  <si>
    <t>博乐达是不错</t>
  </si>
  <si>
    <t>我用的博乐达</t>
  </si>
  <si>
    <t>下一页</t>
  </si>
  <si>
    <t>猴！</t>
  </si>
  <si>
    <t>羊尾油（即答）（bushi</t>
  </si>
  <si>
    <t>珂岸男士的那个我用着爆皮...</t>
  </si>
  <si>
    <t>米饭党成员+1</t>
  </si>
  <si>
    <t>手动白眼</t>
  </si>
  <si>
    <t>牛奶呜呜呜我深爱的牛奶</t>
  </si>
  <si>
    <t>好家伙，想填毛孔的坑还债凑数？</t>
  </si>
  <si>
    <t>我是比较级</t>
  </si>
  <si>
    <t>这个图片不够清晰。</t>
  </si>
  <si>
    <t>小心被反欧拉欧拉~~</t>
  </si>
  <si>
    <t>关于死去的细胞袭击我这件事</t>
  </si>
  <si>
    <t>那更刺激了</t>
  </si>
  <si>
    <t>必须滴</t>
  </si>
  <si>
    <t>是我的屏幕太差吗，123我看不出来有什么差别</t>
  </si>
  <si>
    <t>那如果我要下点呢</t>
  </si>
  <si>
    <t>水杨酸还可以治鸡眼</t>
  </si>
  <si>
    <t>山西人：？？？</t>
  </si>
  <si>
    <t>已经买了一箱了，我试了，敏感肌也能用</t>
  </si>
  <si>
    <t>这个假设好</t>
  </si>
  <si>
    <t>别用这个绿的，绝对爆皮，用蓝的的那个</t>
  </si>
  <si>
    <t>呵呵哈哈哈或</t>
  </si>
  <si>
    <t>刚才想给你投大钢镚。现在不想了</t>
  </si>
  <si>
    <t>甲硝唑呢？</t>
  </si>
  <si>
    <t>淦爆海妖！</t>
  </si>
  <si>
    <t>我是爱面食的南方宝宝</t>
  </si>
  <si>
    <t>专八</t>
  </si>
  <si>
    <t>好家伙，什么都不能吃了呗。米饭还是麦芽糖呢</t>
  </si>
  <si>
    <t>看出来了</t>
  </si>
  <si>
    <t>原来都是我爱吃面条惹的祸</t>
  </si>
  <si>
    <t>宋小堡</t>
  </si>
  <si>
    <t>我用了，没啥感觉，也没觉得有用</t>
  </si>
  <si>
    <t>精制大米:碳水炸弹</t>
  </si>
  <si>
    <t>这都看不清啊</t>
  </si>
  <si>
    <t>就鼻子黑头好多 其他部位都很光滑 很气</t>
  </si>
  <si>
    <t>有，还有半瓶</t>
  </si>
  <si>
    <t>这不就强人锁男了嘛</t>
  </si>
  <si>
    <t>《人要是没死了》[doge]</t>
  </si>
  <si>
    <t>下不去嘴就换一个对象，总有能下得去的</t>
  </si>
  <si>
    <t>我要是买了 你能亲手给我摸嘛</t>
  </si>
  <si>
    <t>省流： 1-2w</t>
  </si>
  <si>
    <t>A1</t>
  </si>
  <si>
    <t>这不就给了，爱死兔小宝了</t>
  </si>
  <si>
    <t>每天四公里以上的运动没用啊</t>
  </si>
  <si>
    <t>大米饭 永远滴神</t>
  </si>
  <si>
    <t>《填填毛坑》doge</t>
  </si>
  <si>
    <t>哦 男的啊</t>
  </si>
  <si>
    <t>非也，我以为应是96.83%</t>
  </si>
  <si>
    <t>为什么有点撞脸宋小宝？</t>
  </si>
  <si>
    <t>那我全吃适量的啦</t>
  </si>
  <si>
    <t>看着手里的汉堡愣住了</t>
  </si>
  <si>
    <t>我觉得是95.45%</t>
  </si>
  <si>
    <t>哥这个分辨率难道真的不是让我测试眼睛的吗？</t>
  </si>
  <si>
    <t>《假设你还活着》</t>
  </si>
  <si>
    <t>还是要脸好看</t>
  </si>
  <si>
    <t>我一个月打一次的，这玩意儿只能维持20天</t>
  </si>
  <si>
    <t>祖儿 Wyamn直呼行</t>
  </si>
  <si>
    <t>但原料桶这个果酸，上次发一脸疹子。。。涂了一次消失大半</t>
  </si>
  <si>
    <t>要饭区UP</t>
  </si>
  <si>
    <t>可是我真吃不惯，本来很饿，吃一口就不饿了</t>
  </si>
  <si>
    <t>水杨酸yyds</t>
  </si>
  <si>
    <t>碳水里面健康程度一般差不多也就是 精面粉制品＜白米＜=淀粉根茎类蔬菜＜全谷物＜杂粮豆类,白米也就比精白面的面制品稍好一点</t>
  </si>
  <si>
    <t>这就吃胡桃和西红柿去</t>
  </si>
  <si>
    <t>阿达帕林凝胶</t>
  </si>
  <si>
    <t>让北方人天天吃米饭……让我死了算了</t>
  </si>
  <si>
    <t>得盘呐！</t>
  </si>
  <si>
    <t>米饭就是高碳水吧</t>
  </si>
  <si>
    <t>表不够用啊 怎么办</t>
  </si>
  <si>
    <t>？？？？？？？？？？假设</t>
  </si>
  <si>
    <t>懂了，这就去给EDG来个热玛吉</t>
  </si>
  <si>
    <t>万能的edg</t>
  </si>
  <si>
    <t>危险。。。</t>
  </si>
  <si>
    <t>面。。。</t>
  </si>
  <si>
    <t>5。。。</t>
  </si>
  <si>
    <t>手动@宝剑嫂</t>
  </si>
  <si>
    <t>已经17万了！！！！！</t>
  </si>
  <si>
    <t>鸡汤</t>
  </si>
  <si>
    <t>2和3有区别吗</t>
  </si>
  <si>
    <t>？？这是要币的态度吗</t>
  </si>
  <si>
    <t>气死我了（假的）</t>
  </si>
  <si>
    <t>好好一帅哥 长了一张嘴</t>
  </si>
  <si>
    <t>从此就是米粉</t>
  </si>
  <si>
    <t>17万了</t>
  </si>
  <si>
    <t>哈哈哈好的</t>
  </si>
  <si>
    <t>用了好几瓶了！！！</t>
  </si>
  <si>
    <t>得注意猴痘病毒啊</t>
  </si>
  <si>
    <t>去脚趾</t>
  </si>
  <si>
    <t>亲一下能吃到芝麻哎</t>
  </si>
  <si>
    <t>我初步估计最高级…</t>
  </si>
  <si>
    <t>语言指导:宝剑嫂</t>
  </si>
  <si>
    <t>嘴太坏了</t>
  </si>
  <si>
    <t>有！</t>
  </si>
  <si>
    <t>身体不错！！！男的！！！懂得懂得</t>
  </si>
  <si>
    <t>那可真是幸苦了啊</t>
  </si>
  <si>
    <t>米饭党</t>
  </si>
  <si>
    <t>大傻</t>
  </si>
  <si>
    <t>自己涂15%给我烫坏一层皮</t>
  </si>
  <si>
    <t>之前不知道，搞的敏感干燥，一敷面膜辣死</t>
  </si>
  <si>
    <t>也就四五百块钱</t>
  </si>
  <si>
    <t>多活一天是一天</t>
  </si>
  <si>
    <t>看不清啊</t>
  </si>
  <si>
    <t>哈哈哈确实</t>
  </si>
  <si>
    <t>关了灯都一样</t>
  </si>
  <si>
    <t>哇吼～</t>
  </si>
  <si>
    <t>那你倒是给我涂啊</t>
  </si>
  <si>
    <t>马杀鸡</t>
  </si>
  <si>
    <t>油敏皮呢</t>
  </si>
  <si>
    <t>纯食肉党</t>
  </si>
  <si>
    <t>身体？？？？？</t>
  </si>
  <si>
    <t>你是来卖书的吧</t>
  </si>
  <si>
    <t>博乐达怎么样？</t>
  </si>
  <si>
    <t>小粉拳</t>
  </si>
  <si>
    <t>17啦！</t>
  </si>
  <si>
    <t>毕生之研买了</t>
  </si>
  <si>
    <t>我应该是十级</t>
  </si>
  <si>
    <t>诡计多端的.....</t>
  </si>
  <si>
    <t>都说蛋白了 吃进去有什么用 猪蹄当然没有用</t>
  </si>
  <si>
    <t>米饭党狂喜，好耶~</t>
  </si>
  <si>
    <t>哟吼</t>
  </si>
  <si>
    <t>理解！</t>
  </si>
  <si>
    <t>青蛙王子</t>
  </si>
  <si>
    <t>米饭党狂喜</t>
  </si>
  <si>
    <t>男生毛孔大也下不去嘴</t>
  </si>
  <si>
    <t>兔哥可以出一期祛斑的吗！晒斑色斑什么的！</t>
  </si>
  <si>
    <t>假设活着</t>
  </si>
  <si>
    <t>刚刚吃完两碗面条，，，</t>
  </si>
  <si>
    <t>鸡眼膏行吗</t>
  </si>
  <si>
    <t>我也想吃胡桃啊可是她不让，她在另一个次元里</t>
  </si>
  <si>
    <t>可是我又干又爆痘怎么办</t>
  </si>
  <si>
    <t>是的！！</t>
  </si>
  <si>
    <t>别说出来</t>
  </si>
  <si>
    <t>打钱啊</t>
  </si>
  <si>
    <t>阿达帕很容易爆皮的  看到这不想看下去了</t>
  </si>
  <si>
    <t>城墙皮博乐达面膜没什么用……</t>
  </si>
  <si>
    <t>太能死了:)</t>
  </si>
  <si>
    <t>够用心  给给给  都不知道什么时候关注的</t>
  </si>
  <si>
    <t>哈哈哈哈哈哈哈哈哈哈我丢</t>
  </si>
  <si>
    <t>救命  超爱吃粉怎么办</t>
  </si>
  <si>
    <t>homo是吧</t>
  </si>
  <si>
    <t>更怪了</t>
  </si>
  <si>
    <t>好家伙 早上面包晚上面条 中午来份炸鸡 下午甜点 是不是没救了</t>
  </si>
  <si>
    <t>可是我是面条党哎</t>
  </si>
  <si>
    <t>我一个爱面食的南方人……</t>
  </si>
  <si>
    <t>我也好爱面条咋办</t>
  </si>
  <si>
    <t>告辞</t>
  </si>
  <si>
    <t>不行，控制不住喝奶茶..</t>
  </si>
  <si>
    <t>这个会爆痘，慎用</t>
  </si>
  <si>
    <t>我成年后自己变成中性皮肤了</t>
  </si>
  <si>
    <t>我就是米饭党！！！哦吼！！！</t>
  </si>
  <si>
    <t>我做热拉提，从124到27，脸没变化</t>
  </si>
  <si>
    <t>？不让吃 我宁愿少熬夜多运动</t>
  </si>
  <si>
    <t>黑头贴贴大了</t>
  </si>
  <si>
    <t>是阿司匹林不是阿莫西林吧</t>
  </si>
  <si>
    <t>假设你还活着</t>
  </si>
  <si>
    <t>不需要</t>
  </si>
  <si>
    <t>长痘不宜吃高蛋白食物吧！比如鱼</t>
  </si>
  <si>
    <t>亲测无效</t>
  </si>
  <si>
    <t>雷军狂喜</t>
  </si>
  <si>
    <t>背部的痘痘如何解决</t>
  </si>
  <si>
    <t>语言指导：宝剑嫂</t>
  </si>
  <si>
    <t>用过0.5的冻膜，确实还行</t>
  </si>
  <si>
    <t>太贵了</t>
  </si>
  <si>
    <t>每天晚上涂，貌似没太大用</t>
  </si>
  <si>
    <t>？？？最后这个duck不必</t>
  </si>
  <si>
    <t>犄角，这个说法太到位了</t>
  </si>
  <si>
    <t>啥意思啊？</t>
  </si>
  <si>
    <t>618就等你了</t>
  </si>
  <si>
    <t>哇吼！</t>
  </si>
  <si>
    <t>绝了我断不了！！这是命啊啊！！</t>
  </si>
  <si>
    <t>1？！！</t>
  </si>
  <si>
    <t>还有祛斑</t>
  </si>
  <si>
    <t>买了，你快来亲手给我涂</t>
  </si>
  <si>
    <t>又干又油还敏感怎么办</t>
  </si>
  <si>
    <t>兔挖坑</t>
  </si>
  <si>
    <t>为了看几个鼻子我把屏幕擦了一遍又开了4K，但还是看不清。。。</t>
  </si>
  <si>
    <t>“你就拿这个考验老板？”</t>
  </si>
  <si>
    <t>开场挖坑</t>
  </si>
  <si>
    <t>我用的劲不小</t>
  </si>
  <si>
    <t>干爆海妖</t>
  </si>
  <si>
    <t>东北味</t>
  </si>
  <si>
    <t>我是啥鼻？</t>
  </si>
  <si>
    <t>那不得涂一头啊</t>
  </si>
  <si>
    <t>VI级</t>
  </si>
  <si>
    <t>六级</t>
  </si>
  <si>
    <t>我有！！！！</t>
  </si>
  <si>
    <t xml:space="preserve">快来吧 </t>
  </si>
  <si>
    <t>谁去世了还看这个</t>
  </si>
  <si>
    <t>哇呜！</t>
  </si>
  <si>
    <t>比如，硫酸</t>
  </si>
  <si>
    <t>面条呐</t>
  </si>
  <si>
    <t>北方人面食魂 米饭达咩</t>
  </si>
  <si>
    <t>是胡桃耶</t>
  </si>
  <si>
    <t>那早上吃啥</t>
  </si>
  <si>
    <t>剁了我还得坐牢，不划算</t>
  </si>
  <si>
    <t>说谁呢你</t>
  </si>
  <si>
    <t>不能</t>
  </si>
  <si>
    <t>恰不着饭还想要赞啊</t>
  </si>
  <si>
    <t>山西人表示不吃面活不了</t>
  </si>
  <si>
    <t>新人up主小？</t>
  </si>
  <si>
    <t>碰见多少个了？渣男</t>
  </si>
  <si>
    <t>16w了</t>
  </si>
  <si>
    <t>假设还活着…</t>
  </si>
  <si>
    <t>用空一瓶了，好用</t>
  </si>
  <si>
    <t>今天的目标是，干爆海妖</t>
  </si>
  <si>
    <t>你说这什么话嘛</t>
  </si>
  <si>
    <t>还活着呢</t>
  </si>
  <si>
    <t>还好不是说我</t>
  </si>
  <si>
    <t>我要吃上海的每一家面</t>
  </si>
  <si>
    <t>正好主食我只爱吃大米饭</t>
  </si>
  <si>
    <t>要完赞又要钢镚 过分了</t>
  </si>
  <si>
    <t>怎么私你呢博主，有些事情请教</t>
  </si>
  <si>
    <t>Uncle Roger 直呼内行</t>
  </si>
  <si>
    <t>要饭区up主</t>
  </si>
  <si>
    <t>理肤泉k+yyds</t>
  </si>
  <si>
    <t>男的备孕也不能用</t>
  </si>
  <si>
    <t>一定要薄.</t>
  </si>
  <si>
    <t>当然最高级别</t>
  </si>
  <si>
    <t>A2</t>
  </si>
  <si>
    <t>哇呼</t>
  </si>
  <si>
    <t>我们是 冠军!</t>
  </si>
  <si>
    <t>我可以 我的电话是1………</t>
  </si>
  <si>
    <t>@EDG</t>
  </si>
  <si>
    <t>兔兔呀，我还想听你的感情史呢</t>
  </si>
  <si>
    <t>王水可以吗</t>
  </si>
  <si>
    <t>男的好呀</t>
  </si>
  <si>
    <t>安排安排安排</t>
  </si>
  <si>
    <t>老板风评被害，已经在写律师函</t>
  </si>
  <si>
    <t>米饭糖太多</t>
  </si>
  <si>
    <t>欧洲人的食物，可是他们皮肤也很好啊</t>
  </si>
  <si>
    <t>头发太长了吧兔</t>
  </si>
  <si>
    <t>哇今天这个耳环好帅——————</t>
  </si>
  <si>
    <t>麻辣兔头是吧</t>
  </si>
  <si>
    <t>又来</t>
  </si>
  <si>
    <t>不可能有的，这辈子不可能有的</t>
  </si>
  <si>
    <t>刷酸吗</t>
  </si>
  <si>
    <t>你瞧不起谁呢</t>
  </si>
  <si>
    <t>可是这知识它不进脑子咩</t>
  </si>
  <si>
    <t>V</t>
  </si>
  <si>
    <t>下一页！！</t>
  </si>
  <si>
    <t>没有水杨酸可以水煮柳树皮doge</t>
  </si>
  <si>
    <t>我要痘印讲解！！！！！！！</t>
  </si>
  <si>
    <t>这好解决，打点羊胎素（这是可以说的吗？</t>
  </si>
  <si>
    <t>裤衩</t>
  </si>
  <si>
    <t>有何不可</t>
  </si>
  <si>
    <t>按这个得80级</t>
  </si>
  <si>
    <t>米饭爱好者！！！！</t>
  </si>
  <si>
    <t>密恐啊</t>
  </si>
  <si>
    <t>我就是麻子</t>
  </si>
  <si>
    <t>真的化过妆了 鉴定完毕</t>
  </si>
  <si>
    <t>北方人晚饭都是面条</t>
  </si>
  <si>
    <t>宝剑嫂</t>
  </si>
  <si>
    <t>绝对米！</t>
  </si>
  <si>
    <t>狗、</t>
  </si>
  <si>
    <t>下意识以为手机要30s后关机了</t>
  </si>
  <si>
    <t>正在吃面…</t>
  </si>
  <si>
    <t>我不是 我是沙漠大干皮</t>
  </si>
  <si>
    <t>又在挖坑了</t>
  </si>
  <si>
    <t>我就要投币</t>
  </si>
  <si>
    <t>米饭不来点高油高蛋白可不下饭啊</t>
  </si>
  <si>
    <t>诡计多端的零</t>
  </si>
  <si>
    <t>我欧拉欧拉打回去</t>
  </si>
  <si>
    <t>I</t>
  </si>
  <si>
    <t>米线！</t>
  </si>
  <si>
    <t>看一下，你是啥鼻(</t>
  </si>
  <si>
    <t>米饭不是碳水吗？？？？？</t>
  </si>
  <si>
    <t>米饭不是碳水吗</t>
  </si>
  <si>
    <t>疯玛吉</t>
  </si>
  <si>
    <t>可乐兑酒</t>
  </si>
  <si>
    <t>至于吗？</t>
  </si>
  <si>
    <t>呆唯：米饭是菜！</t>
  </si>
  <si>
    <t>胡？桃？ ？？？</t>
  </si>
  <si>
    <t>我去。我正在擦这个药</t>
  </si>
  <si>
    <t>面食天下第一！！！</t>
  </si>
  <si>
    <t>我用的30%</t>
  </si>
  <si>
    <t>男的你都不放过？</t>
  </si>
  <si>
    <t>有钱我就去做热玛吉</t>
  </si>
  <si>
    <t>棒棒胡桃</t>
  </si>
  <si>
    <t>求痘坑痘坑痘坑修复！！！！！！！</t>
  </si>
  <si>
    <t>呜呜呜呜终于等到毛孔粗大了</t>
  </si>
  <si>
    <t>油皮来咯</t>
  </si>
  <si>
    <t>你咋知道</t>
  </si>
  <si>
    <t>5 去世</t>
  </si>
  <si>
    <t>死出啊！只有东北人能听懂吧哈哈哈</t>
  </si>
  <si>
    <t>可问题是面和米饭的碳水含量差不多啊</t>
  </si>
  <si>
    <t>鼻子</t>
  </si>
  <si>
    <t>这个可以直接涂鼻子上吗</t>
  </si>
  <si>
    <t>哦吼</t>
  </si>
  <si>
    <t>我来帮我朋友看下</t>
  </si>
  <si>
    <t>男的不是更好吗</t>
  </si>
  <si>
    <t>几十块劝退</t>
  </si>
  <si>
    <t>米饭厨</t>
  </si>
  <si>
    <t>不能不能 山西人表示面无敌好吃doge</t>
  </si>
  <si>
    <t>费啥劲，一个美颜的事</t>
  </si>
  <si>
    <t>刮腻子</t>
  </si>
  <si>
    <t>考虑立体异构吗</t>
  </si>
  <si>
    <t>城野医生！</t>
  </si>
  <si>
    <t>我说我为啥用理肤泉的爽肤水脸有点点疼疼的呢</t>
  </si>
  <si>
    <t>拜托你，亲手给我涂</t>
  </si>
  <si>
    <t>我鼻子上直接就是洞了</t>
  </si>
  <si>
    <t>苹果醋行吗</t>
  </si>
  <si>
    <t>碰多少个了自己都数不过来</t>
  </si>
  <si>
    <t>我爱吃面</t>
  </si>
  <si>
    <t>说你自己呢</t>
  </si>
  <si>
    <t>是的</t>
  </si>
  <si>
    <t>馍馍呢？</t>
  </si>
  <si>
    <t>《假设你还活着啊》</t>
  </si>
  <si>
    <t>qsqs</t>
  </si>
  <si>
    <t>咳咳咳</t>
  </si>
  <si>
    <t>边吃面包边看</t>
  </si>
  <si>
    <t>才吃完一个面包</t>
  </si>
  <si>
    <t>哪怕八十整成十八，回头还不是烧成灰</t>
  </si>
  <si>
    <t>芥麦面也高糖吗？</t>
  </si>
  <si>
    <t>面和米不一样嘛</t>
  </si>
  <si>
    <t>我就爱劲大的</t>
  </si>
  <si>
    <t>特像白版的农小宝，你们说呢？</t>
  </si>
  <si>
    <t>安排！！！！！！！！！！</t>
  </si>
  <si>
    <t>我做个针清都疼死了</t>
  </si>
  <si>
    <t>给我冲理肤泉</t>
  </si>
  <si>
    <t>胡桃是啥吃的</t>
  </si>
  <si>
    <t>可是面包面条好好吃啊</t>
  </si>
  <si>
    <t>男的啊？（那我更兴奋了！！（bushi</t>
  </si>
  <si>
    <t>别老说哪哪人吃不惯米粉，你只能代表你自己</t>
  </si>
  <si>
    <t>15.4了</t>
  </si>
  <si>
    <t>是挺猛的，建立耐受之后就很香了</t>
  </si>
  <si>
    <t>“胡 桃”</t>
  </si>
  <si>
    <t>都是我不配的</t>
  </si>
  <si>
    <t>阿达帕林一定要遵医嘱！！我停用了之后下巴直接出了一大片闭口 现在还没下去</t>
  </si>
  <si>
    <t>上水和肌这个性价比高哎</t>
  </si>
  <si>
    <t>这个真的很好用！</t>
  </si>
  <si>
    <t>速</t>
  </si>
  <si>
    <t>北方兔天天面食</t>
  </si>
  <si>
    <t>这不就来看你视频了嘛</t>
  </si>
  <si>
    <t>毛孔就会又很多死去的细胞会给你毛孔粗大 果酸  百分之就作于 你就买他 上点预算呢 四五百块钱 我就不建议买太贵了 我木大木大你 没前者饭 点赞吧 水杨酸 百分之二去 我再去给他们幺幺饭 你偷我一个吧</t>
  </si>
  <si>
    <t>我都上到30%水杨酸了城墙皮</t>
  </si>
  <si>
    <t>找个近视的</t>
  </si>
  <si>
    <t>好好洗脸不行吗 给他好好首饰了 晚上一直加盖就行了 咨询一下 含量再白人之六点一的 能多活一天是一天吧 面包 都会米饭是醉健康的 以后就吃大米饭芜湖 他、</t>
  </si>
  <si>
    <t>dddddddd</t>
  </si>
  <si>
    <t>看不清啊！</t>
  </si>
  <si>
    <t>我吃米饭爱加汤也行吗</t>
  </si>
  <si>
    <t>这段素材出来多少次了还不换呐/doge</t>
  </si>
  <si>
    <t>强制科普：“虚区” - “输出”</t>
  </si>
  <si>
    <t>博乐达一直在用，真心不错</t>
  </si>
  <si>
    <t>97.45%怎么来的？张口就来？</t>
  </si>
  <si>
    <t>比一级要好一些</t>
  </si>
  <si>
    <t>比1要好一些</t>
  </si>
  <si>
    <t>先把医学博士文聘亮出来，专家夸夸其谈，前后矛盾，文案自己都不审核吗</t>
  </si>
  <si>
    <t>不需要对象，谢谢！</t>
  </si>
  <si>
    <t>谷道撑裂</t>
  </si>
  <si>
    <t>好的，点赞了</t>
  </si>
  <si>
    <t>《没活了，可不就是死了吗》</t>
  </si>
  <si>
    <t>还差一点点</t>
  </si>
  <si>
    <t>个人，米饭不好吃，就吃面</t>
  </si>
  <si>
    <t>那就岂不是…</t>
  </si>
  <si>
    <t>兔妈兔妈，你博士答辩了吗？</t>
  </si>
  <si>
    <t>一直在用！！！！太好用了！！！</t>
  </si>
  <si>
    <t>那啥时候才能亲手给我涂啊</t>
  </si>
  <si>
    <t>南方人笑了</t>
  </si>
  <si>
    <t>那天天吃米饭还得了</t>
  </si>
  <si>
    <t>那博主幼儿园毕业了呗</t>
  </si>
  <si>
    <t>这个我要</t>
  </si>
  <si>
    <t>不行，我对这个药过敏，而且这个药一定要在晚上用</t>
  </si>
  <si>
    <t>能吃米饭为啥不能吃面条？</t>
  </si>
  <si>
    <t>那不就跟断骨增高一个原理嘛</t>
  </si>
  <si>
    <t>正想问你做不做去黑头的视频</t>
  </si>
  <si>
    <t>多运动有了，就是没少熬夜！</t>
  </si>
  <si>
    <t>米饭党~~~~~！</t>
  </si>
  <si>
    <t>饭也不吃了</t>
  </si>
  <si>
    <t>脂溢性脱发球球了</t>
  </si>
  <si>
    <t>脂溢性脱发女生脱发女生脱发女生脱发女生脱发女生脱发女生脱发</t>
  </si>
  <si>
    <t>女生脱发女生脱发女生脱发女生脱发女生脱发女生脱发</t>
  </si>
  <si>
    <t>男的不太好吧</t>
  </si>
  <si>
    <t>好糊 看不清呀兔妈！！</t>
  </si>
  <si>
    <t>博乐达薄薄一层还是很温和</t>
  </si>
  <si>
    <t>博乐达水杨酸面膜真的很好用！！</t>
  </si>
  <si>
    <t>老板:正好来我工地搬砖吧</t>
  </si>
  <si>
    <t>宝剑嫂党！</t>
  </si>
  <si>
    <t>男的就太惨了</t>
  </si>
  <si>
    <t>已经15.1赞</t>
  </si>
  <si>
    <t>满脸出油怎么破</t>
  </si>
  <si>
    <t>超了，快安排</t>
  </si>
  <si>
    <t>博乐达真挺好用的，我是城墙皮，没有不适</t>
  </si>
  <si>
    <t>男的这么骄傲吗</t>
  </si>
  <si>
    <t>轻易别刷酸，血泪教训</t>
  </si>
  <si>
    <t>你是啥鼻</t>
  </si>
  <si>
    <t>这是可以说的吗（doge）</t>
  </si>
  <si>
    <t>我用了，过敏了</t>
  </si>
  <si>
    <t>????????????</t>
  </si>
  <si>
    <t>今天我们的目标：干爆海妖！</t>
  </si>
  <si>
    <t>亚卡玛希</t>
  </si>
  <si>
    <t>面条党震怒</t>
  </si>
  <si>
    <t>怎么一开始就挖坑呀，还妹到结尾呢</t>
  </si>
  <si>
    <t>多少个你说</t>
  </si>
  <si>
    <t>偶遇腐竹</t>
  </si>
  <si>
    <t>我对象就不嫌弃</t>
  </si>
  <si>
    <t>上水和肌空了n多瓶了</t>
  </si>
  <si>
    <t>呜呼</t>
  </si>
  <si>
    <t>《洗面奶广告》</t>
  </si>
  <si>
    <t>这个不用假设</t>
  </si>
  <si>
    <t>到了一定年龄就会粗大</t>
  </si>
  <si>
    <t>14.9了，大家冲啊</t>
  </si>
  <si>
    <t>假设-活着</t>
  </si>
  <si>
    <t>我初中生儿子用上水和肌特别好，用了痘就好</t>
  </si>
  <si>
    <t>棒子面饽饽不服</t>
  </si>
  <si>
    <t>足光散</t>
  </si>
  <si>
    <t>X</t>
  </si>
  <si>
    <t>直接max的水杨酸，不活了吧</t>
  </si>
  <si>
    <t>我觉得是97.4751%</t>
  </si>
  <si>
    <t>爱出油的地方：整张脸</t>
  </si>
  <si>
    <t>手动抹脸</t>
  </si>
  <si>
    <t>羊胎素笑死</t>
  </si>
  <si>
    <t>那我还是少活一天吧</t>
  </si>
  <si>
    <t>好耶米饭党狂喜</t>
  </si>
  <si>
    <t>博乐达劲大吗，是不是我脸皮太厚了</t>
  </si>
  <si>
    <t>晚上睡前不要用护肤品，一段时间以后我粉刺就少了，的毛孔就小了</t>
  </si>
  <si>
    <t>正在吃面条</t>
  </si>
  <si>
    <t>这个好真实...</t>
  </si>
  <si>
    <t>算了，我的毛孔还是大着吧</t>
  </si>
  <si>
    <t>男的更好了</t>
  </si>
  <si>
    <t>没钱买啊</t>
  </si>
  <si>
    <t>21老爷爷</t>
  </si>
  <si>
    <t>要饭区UP！</t>
  </si>
  <si>
    <t>周淑仪 听见没？</t>
  </si>
  <si>
    <t>羊胎素</t>
  </si>
  <si>
    <t>可我干敏皮啊</t>
  </si>
  <si>
    <t>不是胡萝卜党吗</t>
  </si>
  <si>
    <t>面条和米饭都是快碳</t>
  </si>
  <si>
    <t>米饭就不是高碳水吗？</t>
  </si>
  <si>
    <t>坏了 面条人痛哭</t>
  </si>
  <si>
    <t>你瞧谁不起呢!!!</t>
  </si>
  <si>
    <t>天天面条的哭了</t>
  </si>
  <si>
    <t>洗完用啥擦干  面巾纸？</t>
  </si>
  <si>
    <t>一年花一万做这个我靠</t>
  </si>
  <si>
    <t>有的时候就是说这个咱就想吃纯肉餐</t>
  </si>
  <si>
    <t>木大木大你</t>
  </si>
  <si>
    <t>吃腻了没有味儿</t>
  </si>
  <si>
    <t>米饭党狂喜！哇吼~</t>
  </si>
  <si>
    <t>胡———桃————</t>
  </si>
  <si>
    <t>瘦了</t>
  </si>
  <si>
    <t>博乐达我都涂着过夜。。。</t>
  </si>
  <si>
    <t>关注你也是不光为了视频，也因为你有趣的灵魂</t>
  </si>
  <si>
    <t>兔哥真懂我们</t>
  </si>
  <si>
    <t>我都已经全是坑了</t>
  </si>
  <si>
    <t>《去脚趾》</t>
  </si>
  <si>
    <t>好多花样面食啊</t>
  </si>
  <si>
    <t>可是我爱吃面 北方人</t>
  </si>
  <si>
    <t>假设</t>
  </si>
  <si>
    <t>老宝</t>
  </si>
  <si>
    <t>羊胎素！</t>
  </si>
  <si>
    <t>这个千万不能大面积涂，不然脸会疯狂掉皮</t>
  </si>
  <si>
    <t>可</t>
  </si>
  <si>
    <t>熬夜起床之后去跑步</t>
  </si>
  <si>
    <t>不是人家免费给你提供专业诊治意见还说人打广告？</t>
  </si>
  <si>
    <t>你还会挖坑</t>
  </si>
  <si>
    <t>居然有博乐达，惊呆了</t>
  </si>
  <si>
    <t>他在说他自己！</t>
  </si>
  <si>
    <t>胡桃！？</t>
  </si>
  <si>
    <t>今天的任务是干爆海妖</t>
  </si>
  <si>
    <t>挺大一包嘻嘻</t>
  </si>
  <si>
    <t>兔兔似乎脱发了</t>
  </si>
  <si>
    <t>你这也看不清啊</t>
  </si>
  <si>
    <t>硬币不足</t>
  </si>
  <si>
    <t>真的么，全指望你了</t>
  </si>
  <si>
    <t>必须丢</t>
  </si>
  <si>
    <t>爱吃米饭的+1</t>
  </si>
  <si>
    <t>the ordinary 确实太猛了</t>
  </si>
  <si>
    <t>《死亡细胞》</t>
  </si>
  <si>
    <t>米饭是不可能的</t>
  </si>
  <si>
    <t>干皮表示连黑头都很少长</t>
  </si>
  <si>
    <t>《打羊胎素》</t>
  </si>
  <si>
    <t>还会挖坑</t>
  </si>
  <si>
    <t>坚持用是有效的！！！</t>
  </si>
  <si>
    <t>博主莫名像宋小宝</t>
  </si>
  <si>
    <t>水果里糖少吗</t>
  </si>
  <si>
    <t>に我看都不用看，直接就最后一个</t>
  </si>
  <si>
    <t>卡粉了八哥</t>
  </si>
  <si>
    <t>去找协和整形肖一丁</t>
  </si>
  <si>
    <t>15万，冲冲冲</t>
  </si>
  <si>
    <t>c.我不到啊？</t>
  </si>
  <si>
    <t>生化专业的我们可以自己配水杨酸</t>
  </si>
  <si>
    <t>Hcl</t>
  </si>
  <si>
    <t>没有活谁给你刷礼物</t>
  </si>
  <si>
    <t>都展开了</t>
  </si>
  <si>
    <t>这么糊</t>
  </si>
  <si>
    <t>谁喜欢嗦鼻子？</t>
  </si>
  <si>
    <t>我哪知道哪爱出油…</t>
  </si>
  <si>
    <t>可乐？</t>
  </si>
  <si>
    <t>不可能不吃面包米饭的</t>
  </si>
  <si>
    <t>白米饭yyds！！！</t>
  </si>
  <si>
    <t>“大”</t>
  </si>
  <si>
    <t>我属于痧鼻！</t>
  </si>
  <si>
    <t>根本看不清</t>
  </si>
  <si>
    <t>满级了</t>
  </si>
  <si>
    <t>钓鱼打窝的果酸可以直接涂吗？</t>
  </si>
  <si>
    <t>丢了一个钢镚，我抠门</t>
  </si>
  <si>
    <t>跟我说，博乐达博乐达博乐达博乐达</t>
  </si>
  <si>
    <t>尝试一下氢氟酸</t>
  </si>
  <si>
    <t>我已经死了吗？？？</t>
  </si>
  <si>
    <t>来人，上化学式</t>
  </si>
  <si>
    <t>吃米饭容易反酸，没办法</t>
  </si>
  <si>
    <t>雷克雅未克</t>
  </si>
  <si>
    <t>有谁注意到兔妈这不对称的眉毛了？</t>
  </si>
  <si>
    <t>你碰多少个了？？</t>
  </si>
  <si>
    <t>这里建议用王水，效果拔群（</t>
  </si>
  <si>
    <t>打扰了</t>
  </si>
  <si>
    <t>最近在用博乐达水杨酸挺好的</t>
  </si>
  <si>
    <t>半夜</t>
  </si>
  <si>
    <t>吃点维生素c可以缓解。</t>
  </si>
  <si>
    <t>咯哥好帅</t>
  </si>
  <si>
    <t>木大木大你啊DOGE</t>
  </si>
  <si>
    <t>在座的各位都是假设还活着</t>
  </si>
  <si>
    <t>这个可以！</t>
  </si>
  <si>
    <t>有时候洗完脸就爆皮</t>
  </si>
  <si>
    <t>都是我爱吃的，为什么还是那么多油</t>
  </si>
  <si>
    <t>重装兔</t>
  </si>
  <si>
    <t>恭喜EDG</t>
  </si>
  <si>
    <t>BGM是黑衣人？？？</t>
  </si>
  <si>
    <t>说得对菜也贵</t>
  </si>
  <si>
    <t>黄金微针效果才好呢</t>
  </si>
  <si>
    <t>博乐达对痔疮的疗效特别好，我都用好几罐了。</t>
  </si>
  <si>
    <t>热玛吉是射频原理，不是光</t>
  </si>
  <si>
    <t>打水光针</t>
  </si>
  <si>
    <t>《活着》</t>
  </si>
  <si>
    <t>理肤泉好用</t>
  </si>
  <si>
    <t>黄金微针怎么样</t>
  </si>
  <si>
    <t>6！！！！！！</t>
  </si>
  <si>
    <t>老宝宝</t>
  </si>
  <si>
    <t>等待的風</t>
  </si>
  <si>
    <t>怎么有龙叫啊？？</t>
  </si>
  <si>
    <t>AE86</t>
  </si>
  <si>
    <t>A6</t>
  </si>
  <si>
    <t>我看不见呐</t>
  </si>
  <si>
    <t>我一直博乐达</t>
  </si>
  <si>
    <t>可是戒米我毫无难度，戒面臣妾做不到啊！！1</t>
  </si>
  <si>
    <t>啊这是从内到外的</t>
  </si>
  <si>
    <t xml:space="preserve"> ，</t>
  </si>
  <si>
    <t>理肤泉爽肤水我觉得控油一般，我油皮</t>
  </si>
  <si>
    <t>我爱全麦面包芜湖！</t>
  </si>
  <si>
    <t>油敏怎么办</t>
  </si>
  <si>
    <t>女生别完全参考，不吃主食容易不来月经</t>
  </si>
  <si>
    <t>兔妈广告效没的说，一级棒</t>
  </si>
  <si>
    <t>闭眼啊！你接吻不闭眼吗？！（doge</t>
  </si>
  <si>
    <t>我是米饭党！</t>
  </si>
  <si>
    <t>河南人震怒</t>
  </si>
  <si>
    <t>好好der</t>
  </si>
  <si>
    <t>吓得我吃了个苹果</t>
  </si>
  <si>
    <t>陕西人整天吃面条呀</t>
  </si>
  <si>
    <t>我靠，一直觉得up主像一个人，看了弹幕灵光一现！确实像宋小宝！！！</t>
  </si>
  <si>
    <t>宋小宝高配笑死我了</t>
  </si>
  <si>
    <t>软广？</t>
  </si>
  <si>
    <t>听到这里，刚点的赞取消了</t>
  </si>
  <si>
    <t>博乐达也不错</t>
  </si>
  <si>
    <t>坑挖他一直可以的</t>
  </si>
  <si>
    <t>有的人活着已经死了</t>
  </si>
  <si>
    <t>这个真的超好用</t>
  </si>
  <si>
    <t>我正好三级</t>
  </si>
  <si>
    <t>华北人吃不惯米饭</t>
  </si>
  <si>
    <t>林永兔</t>
  </si>
  <si>
    <t>剪不断，理还乱（doge）</t>
  </si>
  <si>
    <t>点起来兄弟们</t>
  </si>
  <si>
    <t>没有的可以自己在家用低成本的浓盐酸和浓硝酸按1：3配制便宜又好用的护肤品</t>
  </si>
  <si>
    <t>别天天涂   涂了别忘了洗</t>
  </si>
  <si>
    <t>博乐达亲测好用</t>
  </si>
  <si>
    <t>身体发肤，受之父母，何患之有（就是不承认）</t>
  </si>
  <si>
    <t>南通？</t>
  </si>
  <si>
    <t>在用博乐达</t>
  </si>
  <si>
    <t>救命 正在吃面包</t>
  </si>
  <si>
    <t>老兔子</t>
  </si>
  <si>
    <t>potplayer</t>
  </si>
  <si>
    <t>哈哈哈哈指望不上</t>
  </si>
  <si>
    <t>今年春晚上个节目吧</t>
  </si>
  <si>
    <t>利诱行不通改威逼了呗doge</t>
  </si>
  <si>
    <t>杰哥:我投了!</t>
  </si>
  <si>
    <t>超过了啊  你安排吧</t>
  </si>
  <si>
    <t>木大木大木大</t>
  </si>
  <si>
    <t>口服吗哈哈哈哈</t>
  </si>
  <si>
    <t>广告招租（doge）</t>
  </si>
  <si>
    <t>慈祥.jpg</t>
  </si>
  <si>
    <t>还活着的同志们说句话</t>
  </si>
  <si>
    <t>预判</t>
  </si>
  <si>
    <t>wa'd</t>
  </si>
  <si>
    <t>可是我更爱面条</t>
  </si>
  <si>
    <t>我一年攒不到一万啊</t>
  </si>
  <si>
    <t>面条党永不言败</t>
  </si>
  <si>
    <t>人要是死了呢</t>
  </si>
  <si>
    <t>又有借口干酒了</t>
  </si>
  <si>
    <t>要饭区UP主</t>
  </si>
  <si>
    <t>但是米饭和面条没啥区别啊，啊这，就这上热门了？</t>
  </si>
  <si>
    <t>不解释还好 这解释跟那啥了</t>
  </si>
  <si>
    <t>假设不成立</t>
  </si>
  <si>
    <t>你头发少了吧？？？</t>
  </si>
  <si>
    <t>盲猜有广告</t>
  </si>
  <si>
    <t>我是粉面党！</t>
  </si>
  <si>
    <t>迷你亡灵之夜</t>
  </si>
  <si>
    <t>水杨酸洗发水行吗</t>
  </si>
  <si>
    <t>死了会凹下去吗</t>
  </si>
  <si>
    <t>今天咋这么帅！</t>
  </si>
  <si>
    <t>广告位招租</t>
  </si>
  <si>
    <t>广告吧</t>
  </si>
  <si>
    <t>痘印！</t>
  </si>
  <si>
    <t>只吃面</t>
  </si>
  <si>
    <t>叭咯好帅</t>
  </si>
  <si>
    <t>我投的俩币怎么撤回（生气）</t>
  </si>
  <si>
    <t>很过分</t>
  </si>
  <si>
    <t>小龙人专用</t>
  </si>
  <si>
    <t xml:space="preserve">wc </t>
  </si>
  <si>
    <t>可是帅了</t>
  </si>
  <si>
    <t>果酸？柠檬糊脸？</t>
  </si>
  <si>
    <t>我爱吃面，加油加肉</t>
  </si>
  <si>
    <t xml:space="preserve">Wc </t>
  </si>
  <si>
    <t>感觉什么要来了</t>
  </si>
  <si>
    <t>？？？两个点也能锤</t>
  </si>
  <si>
    <t>下意识躲口水</t>
  </si>
  <si>
    <t>还是你最懂我</t>
  </si>
  <si>
    <t>不用你假设</t>
  </si>
  <si>
    <t>30以上适用</t>
  </si>
  <si>
    <t>千金？</t>
  </si>
  <si>
    <t>冰岛人狂喜！给你点赞</t>
  </si>
  <si>
    <t>你吃玻璃碴子了？</t>
  </si>
  <si>
    <t>给你给你 好的好的</t>
  </si>
  <si>
    <t>长期清水洗头头发能不能长啊、、、、、提议挖个坑</t>
  </si>
  <si>
    <t>硫酸可以吗</t>
  </si>
  <si>
    <t>gkd！！</t>
  </si>
  <si>
    <t>蹲去痘坑</t>
  </si>
  <si>
    <t>我以为安排扩大毛孔 对不起笑死</t>
  </si>
  <si>
    <t>讲讲武器增大术，加大口径，增强纵深</t>
  </si>
  <si>
    <t>我的屏障受损就是the ordinary的锅</t>
  </si>
  <si>
    <t>男的更好</t>
  </si>
  <si>
    <t>初级者用这个挺有效 后面就不行了</t>
  </si>
  <si>
    <t>语气指导:宝剑嫂</t>
  </si>
  <si>
    <t>你还是那么地会敷衍hhhhhhh</t>
  </si>
  <si>
    <t>没吃上饭呐，这是</t>
  </si>
  <si>
    <t>干爆海妖！！！！！！！！</t>
  </si>
  <si>
    <t>这个挺猛 我之前大油皮用多了都起皮</t>
  </si>
  <si>
    <t>确实 医生给我开异维A酸之后不出油了压根看不到什么毛孔</t>
  </si>
  <si>
    <t>安排！！！！</t>
  </si>
  <si>
    <t>好的，以后我菜都不吃了</t>
  </si>
  <si>
    <t>老陈醋可以吗</t>
  </si>
  <si>
    <t>我知道啊，还用你说！！！</t>
  </si>
  <si>
    <t>挖坑了</t>
  </si>
  <si>
    <t>给了</t>
  </si>
  <si>
    <t>挖坑呢</t>
  </si>
  <si>
    <t>我脸上最清晰的不是毛孔 是胡子</t>
  </si>
  <si>
    <t>不就是毛周角了</t>
  </si>
  <si>
    <t>胡桃，可以吃！</t>
  </si>
  <si>
    <t>硫酸，硝酸</t>
  </si>
  <si>
    <t>哇晒</t>
  </si>
  <si>
    <t>博乐达完全没感觉</t>
  </si>
  <si>
    <t>你这也太糊了吧</t>
  </si>
  <si>
    <t>oh厚^O^</t>
  </si>
  <si>
    <t>发烟的来一点</t>
  </si>
  <si>
    <t>欧拉欧拉你</t>
  </si>
  <si>
    <t>盘他</t>
  </si>
  <si>
    <t>我爱吃面～吃遍全国每一家店～</t>
  </si>
  <si>
    <t>米线鼻</t>
  </si>
  <si>
    <t>太喜欢面包了</t>
  </si>
  <si>
    <t>那还是你亲手给我涂吧（doge</t>
  </si>
  <si>
    <t>Monica？</t>
  </si>
  <si>
    <t>那我就说图穷匕见吧</t>
  </si>
  <si>
    <t>胡桃？？？？</t>
  </si>
  <si>
    <t>啊 这是可以说的吗</t>
  </si>
  <si>
    <t>这up主，就看长相感觉像韩国欧巴，一出声就大张伟了</t>
  </si>
  <si>
    <t>难上加难     芜湖</t>
  </si>
  <si>
    <t>开挖！</t>
  </si>
  <si>
    <t>博乐达头一次真疼啊是</t>
  </si>
  <si>
    <t>是真的不喜欢吃米饭呀</t>
  </si>
  <si>
    <t>难怪明星保养的这么好</t>
  </si>
  <si>
    <t>王多鱼投了</t>
  </si>
  <si>
    <t>就是那什么，坏人说的，重建前先毁灭呗</t>
  </si>
  <si>
    <t>看不清啊喂</t>
  </si>
  <si>
    <t>噗嗤哈哈哈哈哈哈</t>
  </si>
  <si>
    <t>不用假设，我就是还活着</t>
  </si>
  <si>
    <t>这个我拿来涂毛周角化</t>
  </si>
  <si>
    <t>会不会癌症啊</t>
  </si>
  <si>
    <t>毕生之研干嘛呢?工先打了，饭该补上吧</t>
  </si>
  <si>
    <t>怎么看着都一样</t>
  </si>
  <si>
    <t>干饭人</t>
  </si>
  <si>
    <t>要饭区up</t>
  </si>
  <si>
    <t>柠檬？</t>
  </si>
  <si>
    <t>胡桃:早起身体好，晚睡人会飘～</t>
  </si>
  <si>
    <t>理肤泉这个用起来真可以</t>
  </si>
  <si>
    <t>木大木大木</t>
  </si>
  <si>
    <t>山西人：这可怎么活</t>
  </si>
  <si>
    <t>全损画质</t>
  </si>
  <si>
    <t>博乐达能用吗</t>
  </si>
  <si>
    <t>面条也不给吃啦？！</t>
  </si>
  <si>
    <t>假设哈哈哈哈</t>
  </si>
  <si>
    <t>有被冒犯的哼</t>
  </si>
  <si>
    <t>我是泥巴鼻啊up主!我是泥巴鼻!</t>
  </si>
  <si>
    <t>我用博乐达从用dw都控不住油的大油皮，变成了夏天还要用小棕瓶+面霜的大干皮</t>
  </si>
  <si>
    <t>下不去嘴？他是亲鼻子吗</t>
  </si>
  <si>
    <t>我爱吃面！</t>
  </si>
  <si>
    <t>我是面条党！</t>
  </si>
  <si>
    <t>宝剑嫂出现人传人现象</t>
  </si>
  <si>
    <t>VII</t>
  </si>
  <si>
    <t>那你给我亲手涂啊？？？</t>
  </si>
  <si>
    <t>么哒么哒</t>
  </si>
  <si>
    <t>这玩意儿是博士？</t>
  </si>
  <si>
    <t>有没有油性＋敏感肌的呜呜呜</t>
  </si>
  <si>
    <t>是千金吗？</t>
  </si>
  <si>
    <t>有钱头发里有蟑螂都可以</t>
  </si>
  <si>
    <t>女儿都十岁了</t>
  </si>
  <si>
    <t>浓硫酸（doge）</t>
  </si>
  <si>
    <t>那岂不是更好</t>
  </si>
  <si>
    <t>学铁根接杜蕾斯广告</t>
  </si>
  <si>
    <t>对对对 学铁根接杜蕾斯</t>
  </si>
  <si>
    <t>内涵亲不到啊</t>
  </si>
  <si>
    <t>羊胎素是可以说的吗</t>
  </si>
  <si>
    <t>我直接非剥落点阵去了</t>
  </si>
  <si>
    <t>完了我就爱吃面条</t>
  </si>
  <si>
    <t>胡桃！</t>
  </si>
  <si>
    <t>难道在天堂看你视频嘛</t>
  </si>
  <si>
    <t>有没有一种可能，我只是说一种可能，那个男的啊指的是up主</t>
  </si>
  <si>
    <t>嘴里的面突然不香了</t>
  </si>
  <si>
    <t>停下嘴里吃面包的动作</t>
  </si>
  <si>
    <t>可是我好喜欢面条</t>
  </si>
  <si>
    <t>痘坑给我赶紧安排一下，别逼我求你</t>
  </si>
  <si>
    <t>又买了十吨，孩子很喜欢吃</t>
  </si>
  <si>
    <t>vi</t>
  </si>
  <si>
    <t>已经买了十吨，孩子很喜欢吃</t>
  </si>
  <si>
    <t>博乐达算温和的了把</t>
  </si>
  <si>
    <t>新疆人每天必须吃面条（）</t>
  </si>
  <si>
    <t>好恐怖啊</t>
  </si>
  <si>
    <t>我果真是顶级城墙皮啊</t>
  </si>
  <si>
    <t>急着</t>
  </si>
  <si>
    <t>gkd</t>
  </si>
  <si>
    <t>上水是真好用，而且现在包装好看了，不担心掉价</t>
  </si>
  <si>
    <t>我不仅投币，我还点赞收藏了</t>
  </si>
  <si>
    <t>更奇怪了</t>
  </si>
  <si>
    <t>丨</t>
  </si>
  <si>
    <t>IV是我了</t>
  </si>
  <si>
    <t>！！！！！快点给兔妈饭饭！</t>
  </si>
  <si>
    <t>我7级还有救吗</t>
  </si>
  <si>
    <t>兔兔，你上b站热搜啦！</t>
  </si>
  <si>
    <t>用过博乐达好用</t>
  </si>
  <si>
    <t>《也就几十块钱》</t>
  </si>
  <si>
    <t>我用这个差不多有用了有半年了</t>
  </si>
  <si>
    <t>送花花给你✿✿ヽ(°▽°)ノ✿</t>
  </si>
  <si>
    <t>stride水杨酸棉片也挺好的</t>
  </si>
  <si>
    <t>学生是真的没有钱啊呜呜呜呜呜</t>
  </si>
  <si>
    <t>水杨酸</t>
  </si>
  <si>
    <t>牛奶我哭了</t>
  </si>
  <si>
    <t>嘤嘤嘤QAQ</t>
  </si>
  <si>
    <t>确实确实确实确实</t>
  </si>
  <si>
    <t>小宝 我很喜欢你的作品</t>
  </si>
  <si>
    <t>湖南人：我早餐最大的就是面食呀</t>
  </si>
  <si>
    <t>我爱吃大米饭！</t>
  </si>
  <si>
    <t>山西人震怒</t>
  </si>
  <si>
    <t>《毛孔缩小术》</t>
  </si>
  <si>
    <t>啊对对对对</t>
  </si>
  <si>
    <t>我不是男的（狗头）</t>
  </si>
  <si>
    <t>完了，恰不到饭了</t>
  </si>
  <si>
    <t>6级大佬在此</t>
  </si>
  <si>
    <t>博乐达我没感觉哈哈哈哈</t>
  </si>
  <si>
    <t>用过！！！！</t>
  </si>
  <si>
    <t>还有“戒水”的</t>
  </si>
  <si>
    <t>多少？</t>
  </si>
  <si>
    <t>达咩！米饭达咩！</t>
  </si>
  <si>
    <t>绝对是宝剑嫂党没跑了</t>
  </si>
  <si>
    <t>可恶这些都是我爱吃的</t>
  </si>
  <si>
    <t>把光子和嫩肤拍给我再睡</t>
  </si>
  <si>
    <t>正好三级怎么办</t>
  </si>
  <si>
    <t>上水和肌我用了几瓶 现在还是用p开头那个果酸更有效</t>
  </si>
  <si>
    <t>我就自己刷TO把脸上屏障刷毁了，呜呜呜</t>
  </si>
  <si>
    <t>平时不吃蔬菜的后果(叹气)</t>
  </si>
  <si>
    <t>flag</t>
  </si>
  <si>
    <t>就要面条就要面条</t>
  </si>
  <si>
    <t>就丢一个</t>
  </si>
  <si>
    <t>冰岛人狂喜，就这得给你俩钢镚啊</t>
  </si>
  <si>
    <t>你可闭嘴吧</t>
  </si>
  <si>
    <t>博乐达对于我来说没什么反应了，哎</t>
  </si>
  <si>
    <t>不都是淀粉嘛？</t>
  </si>
  <si>
    <t>还是多运动吧</t>
  </si>
  <si>
    <t>这玩意儿巨疼</t>
  </si>
  <si>
    <t>阿莫西林是乙酰水杨酸啊，专业不对口</t>
  </si>
  <si>
    <t>水果糖也多啊</t>
  </si>
  <si>
    <t>可是我有肾结晶 好多推荐的吃不了QAQ</t>
  </si>
  <si>
    <t>盘他！</t>
  </si>
  <si>
    <t>没有的可以用浓硫酸代替</t>
  </si>
  <si>
    <t>不好吃</t>
  </si>
  <si>
    <t>好嘞</t>
  </si>
  <si>
    <t>呃呃呃呃呃呃呃呃呃呃呃呃呃呃呃</t>
  </si>
  <si>
    <t>加经验？</t>
  </si>
  <si>
    <t>斯琴高娃……</t>
  </si>
  <si>
    <t>不行，我今天晚饭就是面条了</t>
  </si>
  <si>
    <t>你见过打广告同时说三个的？</t>
  </si>
  <si>
    <t>米饭党！</t>
  </si>
  <si>
    <t>冰岛人集合</t>
  </si>
  <si>
    <t>热玛吉痛的想始</t>
  </si>
  <si>
    <t>那煎饼呢</t>
  </si>
  <si>
    <t>求一个毕生之研的优惠！</t>
  </si>
  <si>
    <t>醋酸可以吗</t>
  </si>
  <si>
    <t>医院给开的博乐达</t>
  </si>
  <si>
    <t>诡计多端的……</t>
  </si>
  <si>
    <t>她玫瑰痤疮吧这是</t>
  </si>
  <si>
    <t>处方药哈 别乱用</t>
  </si>
  <si>
    <t>毛孔粗大又怎么样！积极治疗就是了！何必传播鄙视链</t>
  </si>
  <si>
    <t>为啥我用 the ordinary 的这个基本没什么感觉啊，是因为我皮太厚了吗……</t>
  </si>
  <si>
    <t>我觉得这期会有广告</t>
  </si>
  <si>
    <t>医院刷酸太贵了，一次就三四百</t>
  </si>
  <si>
    <t>瑷尔博士是真的好用</t>
  </si>
  <si>
    <t>这个便宜好用!!!</t>
  </si>
  <si>
    <t>上面的那个，我真的会谢</t>
  </si>
  <si>
    <t>啥时候讲讲痘坑痘印</t>
  </si>
  <si>
    <t>《假 设》</t>
  </si>
  <si>
    <t>欧拉欧拉</t>
  </si>
  <si>
    <t>《看看自己是啥鼻》</t>
  </si>
  <si>
    <t>bilibili I’m home!</t>
  </si>
  <si>
    <t>咋看着都不像呢</t>
  </si>
  <si>
    <t>更刺激了，我要听全部的细节</t>
  </si>
  <si>
    <t>完了，推荐的都不太爱吃，适量的巨爱</t>
  </si>
  <si>
    <t>赶紧出</t>
  </si>
  <si>
    <t>居然不是广告哇塞</t>
  </si>
  <si>
    <t>抬头纹怎么办？</t>
  </si>
  <si>
    <t>皮展开了</t>
  </si>
  <si>
    <t>那你可以来亲手给我涂吗</t>
  </si>
  <si>
    <t>谢谢你恭喜我(눈_눈)</t>
  </si>
  <si>
    <t>胡桃给我看懵了</t>
  </si>
  <si>
    <t>你好懂我</t>
  </si>
  <si>
    <t>一直在用上水和肌</t>
  </si>
  <si>
    <t>那不是更奇怪了吗</t>
  </si>
  <si>
    <t>邻羟基苯甲酸。</t>
  </si>
  <si>
    <t>热玛吉</t>
  </si>
  <si>
    <t>要饭区up主哈哈哈哈</t>
  </si>
  <si>
    <t>开始施法！挖坑！</t>
  </si>
  <si>
    <t>TO那个太猛了，我用了两次直接反效果</t>
  </si>
  <si>
    <t>米饭党胜利！</t>
  </si>
  <si>
    <t>那就没对象吧</t>
  </si>
  <si>
    <t>大铁锤也猝不及防啊</t>
  </si>
  <si>
    <t>泪目了 用最简单的话写出了最直达内心的痛苦和伤心……</t>
  </si>
  <si>
    <t>第一个小朋友一看就是舰长！！</t>
  </si>
  <si>
    <t>借你吉言，也祝那些孩子幸福（传下去）</t>
  </si>
  <si>
    <t>《乘》</t>
  </si>
  <si>
    <t>我不是人，我没有流泪</t>
  </si>
  <si>
    <t>泪崩了，这个投币了</t>
  </si>
  <si>
    <t>唉，突然想到我同学</t>
  </si>
  <si>
    <t>现在应该上大学了吧，加油</t>
  </si>
  <si>
    <t>好家伙1000+人</t>
  </si>
  <si>
    <t>我也是离异家庭，我爸也跟别人生了，但我可以接受，孤独使我开心</t>
  </si>
  <si>
    <t>哈哈哈哈哈刀子！都是刀子！！</t>
  </si>
  <si>
    <t>叽叽上热门，关注了一两年了</t>
  </si>
  <si>
    <t>看爷爷小学写的作文居然看哭了？？？</t>
  </si>
  <si>
    <t>突然295个赞，我也赞一个吧……</t>
  </si>
  <si>
    <t>我能感受到，因为我也差点失去妈妈了</t>
  </si>
  <si>
    <t>抱一抱叽叽，都会变得更好的</t>
  </si>
  <si>
    <t>太刀了</t>
  </si>
  <si>
    <t>我真服了，太刀了</t>
  </si>
  <si>
    <t>《礼貌问候》</t>
  </si>
  <si>
    <t>bgm把我炸出来</t>
  </si>
  <si>
    <t>[每周必看]</t>
  </si>
  <si>
    <t>我十岁，是魔圆厨</t>
  </si>
  <si>
    <t>刀！</t>
  </si>
  <si>
    <t>你还我眼泪！</t>
  </si>
  <si>
    <t>泪目（点击复制）</t>
  </si>
  <si>
    <t>呜呜呜刀我三次了，这个最刀</t>
  </si>
  <si>
    <t>我哭了，然后听到UP主的话后我又笑了</t>
  </si>
  <si>
    <t>写的都是真情实感</t>
  </si>
  <si>
    <t>我都哭了又把我整笑了</t>
  </si>
  <si>
    <t>我怎么这么冷血，既然连这都没哭</t>
  </si>
  <si>
    <t>巧了我也是海南的</t>
  </si>
  <si>
    <t>没有技巧，全是感情，心疼孩子</t>
  </si>
  <si>
    <t>没有泪，只有苦涩与感动</t>
  </si>
  <si>
    <t>呜呜呜我十岁时爷爷奶奶就都走了</t>
  </si>
  <si>
    <t>我和我哥也是同父异母的兄弟，但是我和我爸妈对他很好</t>
  </si>
  <si>
    <t>真的，以后，可能不会再有伤痛</t>
  </si>
  <si>
    <t>比我写的还好呜呜呜</t>
  </si>
  <si>
    <t>你为什么要骗我眼泪！</t>
  </si>
  <si>
    <t>哎哎哎，我奶奶一点也不爱我好吧(恼)</t>
  </si>
  <si>
    <t>得了我直接当场泪奔</t>
  </si>
  <si>
    <t>代入感很强，已经开始流泪了</t>
  </si>
  <si>
    <t>他说的是我们一家不是咱们一家！泪目了！</t>
  </si>
  <si>
    <t>呜呜呜↓</t>
  </si>
  <si>
    <t>我从我幼儿园的时候就已经离异了</t>
  </si>
  <si>
    <t>救命，真的绷不住了，哭死我了，啊啊啊！！！</t>
  </si>
  <si>
    <t>为什么好的语文文章大多都是悲伤的，主角最爱的人每次非死即伤</t>
  </si>
  <si>
    <t>我还有更短的（只有崩三老玩家知道）琪亚娜，德丽莎，姬子，围墙</t>
  </si>
  <si>
    <t>焯，有画面了，呜呜呜</t>
  </si>
  <si>
    <t>我真的好幸福，初二了现在，蛋炒饭都不会</t>
  </si>
  <si>
    <t>我弱小的心灵受到了真实伤害</t>
  </si>
  <si>
    <t>我破防了 （up眼睛红了 我也红了</t>
  </si>
  <si>
    <t>瞬间就想哭了，我天...</t>
  </si>
  <si>
    <t>三连是我给他/她们的（泪目）</t>
  </si>
  <si>
    <t>泪目了，这好像我…</t>
  </si>
  <si>
    <t>好家伙，成每周必看了。</t>
  </si>
  <si>
    <t>好家伙成每周必看了</t>
  </si>
  <si>
    <t>刀子~~</t>
  </si>
  <si>
    <t>好家伙1000+</t>
  </si>
  <si>
    <t>电视剧里面的剧情竟然现实中也有破防了</t>
  </si>
  <si>
    <t>这篇作文和我最好的朋友经历很像，但他的爸爸对他还是很好的，一直有在帮助他</t>
  </si>
  <si>
    <t>焯！！我破防了</t>
  </si>
  <si>
    <t>老师写泪崩</t>
  </si>
  <si>
    <t>心猛的一痛</t>
  </si>
  <si>
    <t>好刀好刀</t>
  </si>
  <si>
    <t>绷不住了真的，哭死了</t>
  </si>
  <si>
    <t>我也是，我爸爸走了，我妈又找了个后爸，这位后爸很懒！！！！</t>
  </si>
  <si>
    <t>抱歉，我不是故意笑的，但是真的有点（我当然也很同情）</t>
  </si>
  <si>
    <t>woc二年级！！！</t>
  </si>
  <si>
    <t>呜呜呜呜呜呜呜呜呜外公！！</t>
  </si>
  <si>
    <t>小时候的张三</t>
  </si>
  <si>
    <t>真的扎心了，泪目了。</t>
  </si>
  <si>
    <t>完了，眼睛逐渐进沙子了</t>
  </si>
  <si>
    <t>很简单的文笔  却写的很深沉</t>
  </si>
  <si>
    <t>泪目    泪目         泪目  泪目   泪目        泪目泪目</t>
  </si>
  <si>
    <t>借你吉言呐</t>
  </si>
  <si>
    <t>字写的很好看</t>
  </si>
  <si>
    <t>此时有537人和我一起看</t>
  </si>
  <si>
    <t>赶快投币！（投两个！没有的点赞）</t>
  </si>
  <si>
    <t>《泪目》</t>
  </si>
  <si>
    <t>唉～～～～～</t>
  </si>
  <si>
    <t>。。。我。。我没哭，我是不是太冷血了</t>
  </si>
  <si>
    <t>地铁里面有银幕专门放这几行字，第一次看的时候我就哭了</t>
  </si>
  <si>
    <t>我居然笑了</t>
  </si>
  <si>
    <t>技巧永远敌不过真情实感</t>
  </si>
  <si>
    <t>看过这个瞬间，绷不住。</t>
  </si>
  <si>
    <t>wwwwwwwwwwwwwwwwwwwwwwwwwwwwwwwwwwwwwwwwwwwwwwwwwwwwwwwwwwwwwwwwwwwwwwwccc</t>
  </si>
  <si>
    <t>1000+的同志们泪目了吗</t>
  </si>
  <si>
    <t>眼睛里进风了</t>
  </si>
  <si>
    <t>我特别想投币，但是我还欠二十多个硬币呢</t>
  </si>
  <si>
    <t>刘海柱的那个，我本来眼泪都出来了，你这么一说我眼泪更多了（doge</t>
  </si>
  <si>
    <t>泪目时刻泪目时刻</t>
  </si>
  <si>
    <t>我没哭，只是眼睛进沙漠了</t>
  </si>
  <si>
    <t>祖爷爷，你关注的up主更新了！！！</t>
  </si>
  <si>
    <t>泪目，雷姆</t>
  </si>
  <si>
    <t>我眼睛流……</t>
  </si>
  <si>
    <t>我的爸爸在我3岁就去世了，到最后我也成了离异家庭……</t>
  </si>
  <si>
    <t>.◢◤◢◤◢◤◢◤◢◤◢◤ ◢◤◢◤◢◤◢◤◢◤◢◤ ◢◤◢◤◢◤◢◤◢◤◢◤◢◤◢◤◢◤◢◤</t>
  </si>
  <si>
    <t>xdm把泪目打在公屏上！我在</t>
  </si>
  <si>
    <t>(눈_눈)</t>
  </si>
  <si>
    <t>《泪》</t>
  </si>
  <si>
    <t>后文:我暗下决心    他俩氧气管都没了</t>
  </si>
  <si>
    <t>泪目雷姆</t>
  </si>
  <si>
    <t>姐妹们快跑，是刀子</t>
  </si>
  <si>
    <t>单身万岁！</t>
  </si>
  <si>
    <t>把泪目打在公屏上好吗</t>
  </si>
  <si>
    <t>我真的好害怕亲人突然离开我再也不回来，呜呜呜</t>
  </si>
  <si>
    <t>【《每周必看》】</t>
  </si>
  <si>
    <t>【《每日必看》】</t>
  </si>
  <si>
    <t>来个原的：许多年后，旅行者去看望旧友，却只发现一块块墓碑，旅者不会老去，但人会....</t>
  </si>
  <si>
    <t>我居然有点想哭。</t>
  </si>
  <si>
    <t>《每日必看》</t>
  </si>
  <si>
    <t>刀子呜呜呜(┯_┯)</t>
  </si>
  <si>
    <t>哇，太真实了</t>
  </si>
  <si>
    <t>（T＿T）</t>
  </si>
  <si>
    <t>好像是抄的（doge）</t>
  </si>
  <si>
    <t>用最简单的文笔，阐述最真实的情感</t>
  </si>
  <si>
    <t>泪目了泪目了</t>
  </si>
  <si>
    <t>我也是个小学生这个作文也把我看哭了T﹏T</t>
  </si>
  <si>
    <t>我的爷爷也去世了</t>
  </si>
  <si>
    <t>我哭了（真的）</t>
  </si>
  <si>
    <t>泪目时刻</t>
  </si>
  <si>
    <t>好家伙，1000+</t>
  </si>
  <si>
    <t>1000+人陪我看就很离谱</t>
  </si>
  <si>
    <t>我想起了我的爷爷，在我过完生日2天后去了......</t>
  </si>
  <si>
    <t>其实一个人生活也挺好</t>
  </si>
  <si>
    <t>太刀了太刀了</t>
  </si>
  <si>
    <t>唔~你发这个视频的时候我在刷别的绘画博主，哈哈为了弥补，投币了</t>
  </si>
  <si>
    <t>我没有感觉因为我差不多</t>
  </si>
  <si>
    <t>《真◎感动》</t>
  </si>
  <si>
    <t>心里抽了一下</t>
  </si>
  <si>
    <t>泪目（这两个字无法表达出我的感受）</t>
  </si>
  <si>
    <t>害，绷不住了</t>
  </si>
  <si>
    <t>我怀念的不是那个人，而是我回不去的曾经.</t>
  </si>
  <si>
    <t>《（每日必看）》</t>
  </si>
  <si>
    <t>我们还没有说再见，所以我不会将它当成诀别</t>
  </si>
  <si>
    <t>快点三连！这次一定！</t>
  </si>
  <si>
    <t>呜呜呜眼泪流了满嘴</t>
  </si>
  <si>
    <t>是刀</t>
  </si>
  <si>
    <t>失去翅膀的天使终有一天会被他人带上蓝天！</t>
  </si>
  <si>
    <t>币留着干嘛快给啊</t>
  </si>
  <si>
    <t>本来以为是不要笑挑战，结果是不要流泪挑战</t>
  </si>
  <si>
    <t>别嚯嚯孩子，珍爱家庭</t>
  </si>
  <si>
    <t>不结就不会离</t>
  </si>
  <si>
    <t>眼睛里进核弹了</t>
  </si>
  <si>
    <t>2000+人都给我哭</t>
  </si>
  <si>
    <t>谢谢你让我没有白嫖了</t>
  </si>
  <si>
    <t>孩子已经被刀麻木了</t>
  </si>
  <si>
    <t>另外五百多个人给我发刀！</t>
  </si>
  <si>
    <t>后面窗户越来越亮</t>
  </si>
  <si>
    <t>愿世间的苦难都远离我们</t>
  </si>
  <si>
    <t>我出过车祸。</t>
  </si>
  <si>
    <t>不是为文章本身感动，而是被他们的故事感动</t>
  </si>
  <si>
    <t>这种家长就很离</t>
  </si>
  <si>
    <t>因为他们眼里最纯净。</t>
  </si>
  <si>
    <t>张艺馨，你要好好的，等我足够优秀了，就来找你</t>
  </si>
  <si>
    <t>泪目      泪目   泪目 泪目       泪目  泪目  泪目      泪目 泪目  泪目                      泪目</t>
  </si>
  <si>
    <t>.◢◤◢◤◢◤◢◤◢◤◢◤ ◢◤◢◤◢◤前方高能！前方高能！◢◤◢◤◢◤ ◢◤◢◤◢◤◢◤◢◤◢◤◢◤◢◤◢◤◢◤◢◤◢◤ ◢◤◢◤◢◤前方核能◢◤◢◤◢◤ ◢◤◢◤◢◤◢◤◢◤◢◤◢◤◢◤ ◢◤◢◤</t>
  </si>
  <si>
    <t>已投币</t>
  </si>
  <si>
    <t>泪目。。。</t>
  </si>
  <si>
    <t>8000+！</t>
  </si>
  <si>
    <t>《8000+》</t>
  </si>
  <si>
    <t>你找罗翔呀，让他老底坐穿</t>
  </si>
  <si>
    <t>一下就完了</t>
  </si>
  <si>
    <t>不是找罗翔</t>
  </si>
  <si>
    <t>瞬间破防</t>
  </si>
  <si>
    <t>让罗翔审判</t>
  </si>
  <si>
    <t>和他同父异母的母亲</t>
  </si>
  <si>
    <t>就是他爸爸</t>
  </si>
  <si>
    <t>wv</t>
  </si>
  <si>
    <t>我明天就去派了个张三刀死他</t>
  </si>
  <si>
    <t>树欲静而风不止，子欲养而亲不待</t>
  </si>
  <si>
    <t>朱朝阳</t>
  </si>
  <si>
    <t>啊哭泣了呀</t>
  </si>
  <si>
    <t>泪</t>
  </si>
  <si>
    <t>我看谁不投币(눈‸눈)</t>
  </si>
  <si>
    <t>虽然说我不是离异家庭，但是我也有被感动到，这一期怎么说呢，都挺感人的。</t>
  </si>
  <si>
    <t>遮了个寂寞</t>
  </si>
  <si>
    <t>我之前看一个视频就是这个，在办离婚的那有个大屏幕，说的就是这个故事，心碎了</t>
  </si>
  <si>
    <t>给那个男人一个大逼兜</t>
  </si>
  <si>
    <t>我奶奶……在我一两岁的时候就过世了……</t>
  </si>
  <si>
    <t>因为题目叫做《孤独》</t>
  </si>
  <si>
    <t>其实表达感情这几句话足以，但是字数不够就要扣分</t>
  </si>
  <si>
    <t>24岁，是学生</t>
  </si>
  <si>
    <t>srds，我看过这样段子。。。</t>
  </si>
  <si>
    <t>是6～7年，不是67年</t>
  </si>
  <si>
    <t>鼻子酸了</t>
  </si>
  <si>
    <t>我爸妈也离婚了…</t>
  </si>
  <si>
    <t>woc我生日前一天</t>
  </si>
  <si>
    <t>全**是刀子</t>
  </si>
  <si>
    <t>女的知道但还是找了这样的男的</t>
  </si>
  <si>
    <t>心疼叽叽一秒</t>
  </si>
  <si>
    <t>他是这个家的局外人</t>
  </si>
  <si>
    <t>我出生就没看过我爷爷奶奶</t>
  </si>
  <si>
    <t>这是小学生作文？</t>
  </si>
  <si>
    <t>你tm没看过怎么知道会把我们看哭？</t>
  </si>
  <si>
    <t>每日必看</t>
  </si>
  <si>
    <t>世间悲凉</t>
  </si>
  <si>
    <t>我不是</t>
  </si>
  <si>
    <t>最后的评语，老师好暖</t>
  </si>
  <si>
    <t>wwwwwwwwwwwwwwwwwwwwwwwwwwwwwwwwwwwwwwwwwwwcccccccccccccc</t>
  </si>
  <si>
    <t>点题</t>
  </si>
  <si>
    <t>再也不惹妈妈生气了wwwwwww</t>
  </si>
  <si>
    <t>1w</t>
  </si>
  <si>
    <t>建起了房子，却失去了生命中的最重要的两个人</t>
  </si>
  <si>
    <t>难受的一批</t>
  </si>
  <si>
    <t>破防+1</t>
  </si>
  <si>
    <t>真的6666</t>
  </si>
  <si>
    <t>《跟 我 一 样 的 处 境》</t>
  </si>
  <si>
    <t>这不是我写的吗？</t>
  </si>
  <si>
    <t>3000+!</t>
  </si>
  <si>
    <t>2000＋</t>
  </si>
  <si>
    <t>2000+！</t>
  </si>
  <si>
    <t>金木研</t>
  </si>
  <si>
    <t>我们一定要解放台湾！</t>
  </si>
  <si>
    <t>天</t>
  </si>
  <si>
    <t>还好我爸妈都很好……虽然也是离异家庭但从来没被这么对待</t>
  </si>
  <si>
    <t>奶奶重男轻女……在下是女孩</t>
  </si>
  <si>
    <t>泪崩了</t>
  </si>
  <si>
    <t>67年！！！！</t>
  </si>
  <si>
    <t>XTB</t>
  </si>
  <si>
    <t>果然儿子是妈妈前世的情人，否则这辈子也不会这么爱自己的妈妈</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</si>
  <si>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泪</t>
  </si>
  <si>
    <t>没写作文的苦命孩子还是没人管，社会就这么现实</t>
  </si>
  <si>
    <t>爸爸已经变成了别人的爸爸</t>
  </si>
  <si>
    <t>这个当时贴吧挺火的《日月潭》引起大批网友心酸</t>
  </si>
  <si>
    <t>拔氧气管</t>
  </si>
  <si>
    <t>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t>
  </si>
  <si>
    <t>妈了个爸子</t>
  </si>
  <si>
    <t>愿你三冬暖，愿你春不寒！</t>
  </si>
  <si>
    <t>一样</t>
  </si>
  <si>
    <t>刀了全家</t>
  </si>
  <si>
    <t>我父母也快了吧……</t>
  </si>
  <si>
    <t>6000人</t>
  </si>
  <si>
    <t>大山里很多孩子上学都很晚</t>
  </si>
  <si>
    <t>说新疆的啥意思？</t>
  </si>
  <si>
    <t>大凉山的</t>
  </si>
  <si>
    <t>12岁，4年纪认真的吗</t>
  </si>
  <si>
    <t>感觉有点假</t>
  </si>
  <si>
    <t>细节动人</t>
  </si>
  <si>
    <t>写得好！</t>
  </si>
  <si>
    <t>我十岁时候已经写论文了</t>
  </si>
  <si>
    <t>这些孩子用最简单的话记录了生活的真实，不是作文写得好，是事实太残酷</t>
  </si>
  <si>
    <t>听话，让我看看</t>
  </si>
  <si>
    <t>偷奶奶的钱 《大笑子》</t>
  </si>
  <si>
    <t>我的区长父亲</t>
  </si>
  <si>
    <t>有点像抄的</t>
  </si>
  <si>
    <t>刀</t>
  </si>
  <si>
    <t>敬礼</t>
  </si>
  <si>
    <t>本视频有很多催泪的地方，请自备餐巾纸</t>
  </si>
  <si>
    <t>你这个人就是欠三连</t>
  </si>
  <si>
    <t>不好，是刀。</t>
  </si>
  <si>
    <t>越简单的语言越容易让人泪目。</t>
  </si>
  <si>
    <t>我奶奶在我一岁的时候就走了。</t>
  </si>
  <si>
    <t>叽叽我来辣~</t>
  </si>
  <si>
    <t>我带你去</t>
  </si>
  <si>
    <t>谢谢up</t>
  </si>
  <si>
    <t>希望大家都能幸福</t>
  </si>
  <si>
    <t>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刀子刀</t>
  </si>
  <si>
    <t>是气哭</t>
  </si>
  <si>
    <t>我8岁手写</t>
  </si>
  <si>
    <t>我十岁时外公走了了</t>
  </si>
  <si>
    <t>不会留给孙女。她只会留给孙子</t>
  </si>
  <si>
    <t>奶奶带大的看不了这个</t>
  </si>
  <si>
    <t>你好短啊</t>
  </si>
  <si>
    <t>刚好，今天奶奶刚走就刷到这个视频，现在还在守灵</t>
  </si>
  <si>
    <t>我觉得不是模仿，这字体没啥问题</t>
  </si>
  <si>
    <t>。。。小时候，我拿了别人的东西，奶奶会狠狠说我一通，可是妹妹拿了我的东西，还是我挨说呢。。</t>
  </si>
  <si>
    <t>虽然知道是抄的，但是是真的想哭，爷爷奶奶真的会做到这种程度，我就是被爷爷奶奶带大的</t>
  </si>
  <si>
    <t>鸣～</t>
  </si>
  <si>
    <t>刀！！！！！！</t>
  </si>
  <si>
    <t>技术</t>
  </si>
  <si>
    <t>这个网上好像有</t>
  </si>
  <si>
    <t>抱歉</t>
  </si>
  <si>
    <t>感觉是抄的</t>
  </si>
  <si>
    <t>万刀穿心</t>
  </si>
  <si>
    <t>把那个不称职的父亲拉过来，我又把他给杀了</t>
  </si>
  <si>
    <t>查重率100%</t>
  </si>
  <si>
    <t>唉！你说</t>
  </si>
  <si>
    <t>余光中？？</t>
  </si>
  <si>
    <t>我想我奶奶了</t>
  </si>
  <si>
    <t>好绝望</t>
  </si>
  <si>
    <t>地铁站银幕放这几行字然后……</t>
  </si>
  <si>
    <t>他爸那句话或许都不是对他说的</t>
  </si>
  <si>
    <t>好心疼你啊后辈</t>
  </si>
  <si>
    <t>我看到离异家庭真的很同情，因为我也是离异家庭的孩子</t>
  </si>
  <si>
    <t>我们一家不是咱们一家</t>
  </si>
  <si>
    <t>完了 叔叔</t>
  </si>
  <si>
    <t>应该是一起吃饭的时候，他爸说的</t>
  </si>
  <si>
    <t>彝</t>
  </si>
  <si>
    <t>这篇用朴实的语言描绘</t>
  </si>
  <si>
    <t>悲从中来</t>
  </si>
  <si>
    <t>像他这样的人有很多，但是被人们发现的却很少</t>
  </si>
  <si>
    <t>有没有一种可能啊，他们是编的，然后爸爸妈妈谢谢他们（开玩笑别当真hhhhh</t>
  </si>
  <si>
    <t>找妈妈去！！世上只有妈妈好！</t>
  </si>
  <si>
    <t>真的哭了…</t>
  </si>
  <si>
    <t>叫</t>
  </si>
  <si>
    <t>我也是……我爸爸是生了一个同父异母的妹妹……</t>
  </si>
  <si>
    <t>老师人真好</t>
  </si>
  <si>
    <t>我去牛啊</t>
  </si>
  <si>
    <t>眼红</t>
  </si>
  <si>
    <t>往生堂来了</t>
  </si>
  <si>
    <t>哭了 但是这个运镜。。。。’</t>
  </si>
  <si>
    <t>对，确实</t>
  </si>
  <si>
    <t>我奶奶还在！！！！！！</t>
  </si>
  <si>
    <t>...这应该是叫请假条的作文吧</t>
  </si>
  <si>
    <t>《67年》</t>
  </si>
  <si>
    <t>后面的路靠自己了</t>
  </si>
  <si>
    <t>TAT</t>
  </si>
  <si>
    <t>《她》</t>
  </si>
  <si>
    <t>还没有哭呢</t>
  </si>
  <si>
    <t>妈了个“爸”子</t>
  </si>
  <si>
    <t>2015年写的作文今年他差不多都快高中了</t>
  </si>
  <si>
    <t>为什么不直接一点点给我，让我怀着内疚一次又次去拿</t>
  </si>
  <si>
    <t>封面不喜欢</t>
  </si>
  <si>
    <t>这个很感人的</t>
  </si>
  <si>
    <t>可以的 有文采~~文笔很干练</t>
  </si>
  <si>
    <t>不在了……</t>
  </si>
  <si>
    <t>我也一样……怎么说呢，当他有了新的家庭，或许我就不再重要了吧……</t>
  </si>
  <si>
    <t>2000＋的人，你们好</t>
  </si>
  <si>
    <t>可我奶奶…</t>
  </si>
  <si>
    <t>我靠，这是什么爹？</t>
  </si>
  <si>
    <t>我刀呢？</t>
  </si>
  <si>
    <t>给我们看刀子，是吧？</t>
  </si>
  <si>
    <t>他是隔壁老王的</t>
  </si>
  <si>
    <t>啊啊，哭死了</t>
  </si>
  <si>
    <t>字数过少，扣五分[doge]</t>
  </si>
  <si>
    <t>承？趁？  纠正一下（狗头）</t>
  </si>
  <si>
    <t>2000+了</t>
  </si>
  <si>
    <t>2000加nb</t>
  </si>
  <si>
    <t>我也是离异家庭</t>
  </si>
  <si>
    <t>不能看了，要哭了</t>
  </si>
  <si>
    <t>害！</t>
  </si>
  <si>
    <t>突然刀起来了</t>
  </si>
  <si>
    <t>好像爆粗口</t>
  </si>
  <si>
    <t>[《每日必看》]</t>
  </si>
  <si>
    <t>感同身受</t>
  </si>
  <si>
    <t>憋着</t>
  </si>
  <si>
    <t>T    T</t>
  </si>
  <si>
    <t>乌乌</t>
  </si>
  <si>
    <t>妈呀这明显是编的啊</t>
  </si>
  <si>
    <t>刀子刀子刀子刀子刀子</t>
  </si>
  <si>
    <t>我奶奶在我刚出生时就死了＝（</t>
  </si>
  <si>
    <t>3000十</t>
  </si>
  <si>
    <t>我太太死了</t>
  </si>
  <si>
    <t>这绝对不是小学生写的</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</si>
  <si>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t>
  </si>
  <si>
    <t>长大后拔他爸氧气管长大后拔他爸氧气管</t>
  </si>
  <si>
    <t>朴素的文字敌得过冗余的辞藻</t>
  </si>
  <si>
    <t>这真的是小学生能写出来的吗？啊啊啊啊啊啊！</t>
  </si>
  <si>
    <t>抱抱叽叽</t>
  </si>
  <si>
    <t>脑瘤</t>
  </si>
  <si>
    <t>彝(姨)</t>
  </si>
  <si>
    <t>↑这里不适合玩梗</t>
  </si>
  <si>
    <t>13岁小朋友，是个特摄厨（女的）</t>
  </si>
  <si>
    <t>前面的，我到希望这些孩子的遭遇是假的</t>
  </si>
  <si>
    <t>眼泪换三连是吧</t>
  </si>
  <si>
    <t>这为什么我觉得不是小学生写的啊</t>
  </si>
  <si>
    <t>你还能读下去吗</t>
  </si>
  <si>
    <t>我小时候还没有出生爷爷和外公已经走了......五岁时外婆也....</t>
  </si>
  <si>
    <t>哭了呀</t>
  </si>
  <si>
    <t>12岁不是六年级吗？</t>
  </si>
  <si>
    <t>刀了刀了</t>
  </si>
  <si>
    <t>全体泪目！</t>
  </si>
  <si>
    <t>多希望这些都是在网上抄的泪目了</t>
  </si>
  <si>
    <t>六.七nian</t>
  </si>
  <si>
    <t>我爸爸有两个家庭，他真的很自私，我不想认他作爸爸</t>
  </si>
  <si>
    <t>我想哭。</t>
  </si>
  <si>
    <t>我真服了。</t>
  </si>
  <si>
    <t>我4399下载的</t>
  </si>
  <si>
    <t>但是重组家庭就是有很多弊端啊你离了婚了你能确定下一个婚姻你就能过好吗哼</t>
  </si>
  <si>
    <t>我也很想哭。</t>
  </si>
  <si>
    <t>看了几十遍了，但还是看一遍哭一遍</t>
  </si>
  <si>
    <t>刀子全是刀</t>
  </si>
  <si>
    <t>这也太不当人了吧……</t>
  </si>
  <si>
    <t>谢谢up主，你也一样</t>
  </si>
  <si>
    <t>我不如小学生系列</t>
  </si>
  <si>
    <t>睿睿</t>
  </si>
  <si>
    <t>破防了</t>
  </si>
  <si>
    <t>3000+……</t>
  </si>
  <si>
    <t>小朋友长大拔了他氧气管</t>
  </si>
  <si>
    <t>好家伙3000+</t>
  </si>
  <si>
    <t>写的太好了！</t>
  </si>
  <si>
    <t>3000+！</t>
  </si>
  <si>
    <t>我去我爷爷奶奶家，他们直接把那些好吃的全收起来了</t>
  </si>
  <si>
    <t>这个不是网上那个一个句子吗？</t>
  </si>
  <si>
    <t>我可能有点冷血</t>
  </si>
  <si>
    <t>我爷爷我出生我都不知道我有亲爷爷</t>
  </si>
  <si>
    <t>wwwwwwwwwwwwwwwwwwwwwwwwwwwwwwwwwwwwww</t>
  </si>
  <si>
    <t>这的确是真的。</t>
  </si>
  <si>
    <t>67年时间</t>
  </si>
  <si>
    <t>台湾</t>
  </si>
  <si>
    <t>17.8岁了估计</t>
  </si>
  <si>
    <t>前面那个点赞的弹幕本来是250，结果我点了一个变成了251</t>
  </si>
  <si>
    <t>全是刀啊</t>
  </si>
  <si>
    <t>这不是当年互联网四大惨嘛。。。。</t>
  </si>
  <si>
    <t>拔氧气管！</t>
  </si>
  <si>
    <t>礼貌问句</t>
  </si>
  <si>
    <t>这个小朋友长大肯定会拔氧气管</t>
  </si>
  <si>
    <t>·-·</t>
  </si>
  <si>
    <t>希望我看到的都是假的</t>
  </si>
  <si>
    <t>好可怜啊</t>
  </si>
  <si>
    <t>真的绷不住了</t>
  </si>
  <si>
    <t>挺恐怖的</t>
  </si>
  <si>
    <t>《趁》</t>
  </si>
  <si>
    <t>一般会放在一个铁盒子里</t>
  </si>
  <si>
    <t>前方特刀，请准备好纸巾。</t>
  </si>
  <si>
    <t>3000＋</t>
  </si>
  <si>
    <t>这不就我爷爷吗</t>
  </si>
  <si>
    <t>请原谅我不礼貌的问号：？？？？？？？！！！</t>
  </si>
  <si>
    <t>我不懂 明明那个男孩也是他的亲生孩子 为什么不带他 意思是不把他当家人？</t>
  </si>
  <si>
    <t>2岁小朋友</t>
  </si>
  <si>
    <t>疯狂调侃小学生的作文</t>
  </si>
  <si>
    <t>这是真的刀啊</t>
  </si>
  <si>
    <t>这次是真刀啊</t>
  </si>
  <si>
    <t>这父亲不能要</t>
  </si>
  <si>
    <t>我也是。。。</t>
  </si>
  <si>
    <t>3000多人跟我一起学习作文</t>
  </si>
  <si>
    <t>看就好好看，别在这发什么《》，以为自己幽默</t>
  </si>
  <si>
    <t>礼貌问候</t>
  </si>
  <si>
    <t>3000+人出来吧。</t>
  </si>
  <si>
    <t>3000多人？？？</t>
  </si>
  <si>
    <t>《3000+！！！》</t>
  </si>
  <si>
    <t>一点感觉没有，我奶奶可恨我了</t>
  </si>
  <si>
    <t>我靠这么刀</t>
  </si>
  <si>
    <t>三篇刀子。。。</t>
  </si>
  <si>
    <t>这真的不配算是这个小男孩的家了</t>
  </si>
  <si>
    <t>？！</t>
  </si>
  <si>
    <t>完了，眼睛进砖头了</t>
  </si>
  <si>
    <t>宁可信其有不可信其无</t>
  </si>
  <si>
    <t>不看了，我想哭</t>
  </si>
  <si>
    <t>3000+  直接哭死</t>
  </si>
  <si>
    <t>就亿句</t>
  </si>
  <si>
    <t>3000+的人好</t>
  </si>
  <si>
    <t>长大后拔他爸氧气管</t>
  </si>
  <si>
    <t>我，没见过我奶奶</t>
  </si>
  <si>
    <t>唉———-</t>
  </si>
  <si>
    <t>借你吉言，越来越幸福</t>
  </si>
  <si>
    <t>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t>
  </si>
  <si>
    <t>殺殺殺殺殺殺殺殺殺殺殺殺殺殺殺殺殺殺殺殺殺殺殺殺殺殺殺殺殺殺殺殺殺殺殺殺殺殺殺殺殺殺殺殺殺殺殺殺殺殺殺殺殺殺殺殺殺殺殺殺殺殺殺殺殺殺殺殺殺殺殺殺殺殺殺殺殺殺殺殺殺殺殺殺殺殺殺殺殺殺</t>
  </si>
  <si>
    <t>比我幸运多了，我爸爸都不在了</t>
  </si>
  <si>
    <t>殺了他</t>
  </si>
  <si>
    <t>我再也不想相信人了</t>
  </si>
  <si>
    <t>:(</t>
  </si>
  <si>
    <t>;~;</t>
  </si>
  <si>
    <t>QAQ</t>
  </si>
  <si>
    <t>彝族的彝（yi）</t>
  </si>
  <si>
    <t>我也是离异家庭，父母都找了，后爸家暴把家砸了还打了我妈（女，12</t>
  </si>
  <si>
    <t>但我是男的</t>
  </si>
  <si>
    <t>暴击</t>
  </si>
  <si>
    <t>看到这里，我看笑了</t>
  </si>
  <si>
    <t xml:space="preserve">嗯 泪崩 </t>
  </si>
  <si>
    <t>外人</t>
  </si>
  <si>
    <t>眼睛里进沙雕网友咸叽叽了</t>
  </si>
  <si>
    <t>感人啊</t>
  </si>
  <si>
    <t>眼睛里进粉末游戏了</t>
  </si>
  <si>
    <t>童言无忌啊，太可怜啦</t>
  </si>
  <si>
    <t>眼睛里进沙子了</t>
  </si>
  <si>
    <t>我们《一家》</t>
  </si>
  <si>
    <t>完了，作业本湿透了</t>
  </si>
  <si>
    <t>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t>
  </si>
  <si>
    <t>刀子刀子刀子刀子刀子刀子刀子刀子刀子刀子刀子刀子刀子刀子刀子刀子刀子刀子刀子刀子刀子刀子刀子刀子刀子刀子刀子刀子刀子刀子刀子刀子刀子刀子刀子</t>
  </si>
  <si>
    <t>必须投币</t>
  </si>
  <si>
    <t>妈妈是知道自己活不了了，不想浪费钱吧。。。。</t>
  </si>
  <si>
    <t>我：“之后给了他一个大比斗。”</t>
  </si>
  <si>
    <t>我才是你爷</t>
  </si>
  <si>
    <t>单亲，没见过爷爷奶奶，只有外公外婆</t>
  </si>
  <si>
    <t>他们肯定是跟老虚学的</t>
  </si>
  <si>
    <t>480人</t>
  </si>
  <si>
    <t>我为什么想起了那句她怕你摔伤。。</t>
  </si>
  <si>
    <t>刀！全tm是刀！</t>
  </si>
  <si>
    <t>没见过奶奶，甚至是照片。</t>
  </si>
  <si>
    <t>应该是个男孩，这么乖</t>
  </si>
  <si>
    <t>最后一句哭了</t>
  </si>
  <si>
    <t>因为“我”去跟女朋友过年了</t>
  </si>
  <si>
    <t>淚目</t>
  </si>
  <si>
    <t>感觉看过</t>
  </si>
  <si>
    <t>我的奶奶是偷我的给我表哥</t>
  </si>
  <si>
    <t>借您吉言</t>
  </si>
  <si>
    <t>呜呜呜呜呜破防了</t>
  </si>
  <si>
    <t>有了后妈（爹）就有了后爹（妈）</t>
  </si>
  <si>
    <t>别刀了别刀了，孩子都给刀傻了。</t>
  </si>
  <si>
    <t>我想把他爸劈了</t>
  </si>
  <si>
    <t>我被刀劈了</t>
  </si>
  <si>
    <t>WC，有刀。</t>
  </si>
  <si>
    <t>我奶奶就不一样了，她都是专挑好的吃</t>
  </si>
  <si>
    <t>我好高兴呀，不写作业老师也请不了家长</t>
  </si>
  <si>
    <t>你好呀1000+/1</t>
  </si>
  <si>
    <t>为什么只能投两个币子啊</t>
  </si>
  <si>
    <t>已经不在了今年3月人就走廊</t>
  </si>
  <si>
    <t>1000+？</t>
  </si>
  <si>
    <t>我天。。。我真破防了</t>
  </si>
  <si>
    <t>BGM丶`、52%丶`、 lil nickle</t>
  </si>
  <si>
    <t>拔他氧气管！！！！！！！！！</t>
  </si>
  <si>
    <t>别说了真泪目了</t>
  </si>
  <si>
    <t>好家伙……这有点眼熟</t>
  </si>
  <si>
    <t>我也是，我和我妹是同母异父，不管是啥事都是我错</t>
  </si>
  <si>
    <t>谢谢。</t>
  </si>
  <si>
    <t>“我”不是他们的家人，而是外人（泪目）</t>
  </si>
  <si>
    <t>讲个故事：本来快泪目了</t>
  </si>
  <si>
    <t>我去！2000+</t>
  </si>
  <si>
    <t>？？、？？</t>
  </si>
  <si>
    <t>TT</t>
  </si>
  <si>
    <t>有一天，女孩的爷爷去世了。爷爷临走前给了女孩一个瓶子，说，把这个瓶子里面放满一百颗星星，他就能回来。于是，女孩天天把自己关在家里叠星星，希望着爷爷能回来。妈妈见到女孩天天在家，也不去上学。一怒之下</t>
  </si>
  <si>
    <t>我也会，还会开电瓶车，我才11岁。</t>
  </si>
  <si>
    <t>好懂事啊</t>
  </si>
  <si>
    <t>2000+你们好呀。</t>
  </si>
  <si>
    <t>很同情</t>
  </si>
  <si>
    <t>奶奶特别疼我</t>
  </si>
  <si>
    <t>泪崩</t>
  </si>
  <si>
    <t>好像是抄的</t>
  </si>
  <si>
    <t>因为他是跟母亲的</t>
  </si>
  <si>
    <t>我哭了。。。真的</t>
  </si>
  <si>
    <t>不是，从来没给我买过，只买自己爱吃的</t>
  </si>
  <si>
    <t>1000 +的人，你们好</t>
  </si>
  <si>
    <t>我不是这个家的，我已经没有家里了</t>
  </si>
  <si>
    <t>这个家没有我</t>
  </si>
  <si>
    <t>不是这样,我姥姥对我最好。</t>
  </si>
  <si>
    <t>日月潭。。。</t>
  </si>
  <si>
    <t>扎心了</t>
  </si>
  <si>
    <t>这个我好像看过</t>
  </si>
  <si>
    <t>离异+1</t>
  </si>
  <si>
    <t>离异＋1</t>
  </si>
  <si>
    <t>刀我？</t>
  </si>
  <si>
    <t>服了，我还在吃饭，饭已经吃不下去了</t>
  </si>
  <si>
    <t>仇恨使人活着</t>
  </si>
  <si>
    <t>省流：刀子</t>
  </si>
  <si>
    <t>每天必看</t>
  </si>
  <si>
    <t>泪目泪目泪目泪目泪目泪目泪目泪目泪目泪目泪目泪目泪目泪目泪目泪目</t>
  </si>
  <si>
    <t>要是我遇到这种事，我肯定能上新闻</t>
  </si>
  <si>
    <t>明天他爸会收到一车刀片</t>
  </si>
  <si>
    <t>我奶奶嫌弃我是女的</t>
  </si>
  <si>
    <t>没事的，小朋友你长大了拔你爸爸氧气罐就好了，愿你勇敢，使劲拔，别怕</t>
  </si>
  <si>
    <t>有点心疼</t>
  </si>
  <si>
    <t>雷姆雷姆雷姆雷姆雷姆雷姆</t>
  </si>
  <si>
    <t>没体会过，奶奶只会拿给大伯家</t>
  </si>
  <si>
    <t>我感觉我好冷血</t>
  </si>
  <si>
    <t>因为你不理解被抛弃的痛苦</t>
  </si>
  <si>
    <t>第一篇其实是网上抄的，原版是爷爷</t>
  </si>
  <si>
    <t>把罗翔给我请来</t>
  </si>
  <si>
    <t>小小年纪就会写刀子 长大一定有前途（）</t>
  </si>
  <si>
    <t>趁</t>
  </si>
  <si>
    <t>写得真挺好的</t>
  </si>
  <si>
    <t>生活在幸福的家庭里的孩子永远无法感受这些，永远也不会懂</t>
  </si>
  <si>
    <t>有没有一种可能，就是他们不回来了呢</t>
  </si>
  <si>
    <t>吃完就再也不用担心了</t>
  </si>
  <si>
    <t>直接受到无数点暴击</t>
  </si>
  <si>
    <t>眼睛进核弹了</t>
  </si>
  <si>
    <t>你三连有了。</t>
  </si>
  <si>
    <t>快蚌埠住了</t>
  </si>
  <si>
    <t>泪目！！！</t>
  </si>
  <si>
    <t>我们一家，没有你。</t>
  </si>
  <si>
    <t>但是一到学校就要求800字一千字那时候是真不知道该怎么写下去了</t>
  </si>
  <si>
    <t>愿众生安好，再无不幸</t>
  </si>
  <si>
    <t>不得不说，真的哭了</t>
  </si>
  <si>
    <t>你氧气管没了！！！！！！！！</t>
  </si>
  <si>
    <t>《          好          爸          爸          》</t>
  </si>
  <si>
    <t>耶！！我的爷爷奶奶姥爷姥姥都在世！！！！！我好幸福！！</t>
  </si>
  <si>
    <t>彝yi</t>
  </si>
  <si>
    <t>如果我是主人公我能接受</t>
  </si>
  <si>
    <t xml:space="preserve"> 有后娘就有后蝶</t>
  </si>
  <si>
    <t>我想走了～年纪大了看不得这些东西</t>
  </si>
  <si>
    <t>刀子</t>
  </si>
  <si>
    <t>忍不了了！！！</t>
  </si>
  <si>
    <t>说实话，泪目了好吧</t>
  </si>
  <si>
    <t>建议把死改成离去</t>
  </si>
  <si>
    <t>挺有想法了</t>
  </si>
  <si>
    <t>可惜我奶奶恰好相反，特自私</t>
  </si>
  <si>
    <t>这个网上看到过好多次了</t>
  </si>
  <si>
    <t>彝族的yi</t>
  </si>
  <si>
    <t>yi</t>
  </si>
  <si>
    <t>妈妈已经睡了</t>
  </si>
  <si>
    <t>树欲静而风不止 子欲养而亲不待</t>
  </si>
  <si>
    <t>想象力很丰富</t>
  </si>
  <si>
    <t>感同身受啊</t>
  </si>
  <si>
    <t>开  门  见  山</t>
  </si>
  <si>
    <t>☜ඞo▬▬◙▆▅▆▆▇▇◤​</t>
  </si>
  <si>
    <t>我五岁爷爷就去世了</t>
  </si>
  <si>
    <t>那是 呼 吧</t>
  </si>
  <si>
    <t xml:space="preserve">我好想抱抱那个孩子 </t>
  </si>
  <si>
    <t>我的爷爷……已经不在了……</t>
  </si>
  <si>
    <t>子欲养而亲不待</t>
  </si>
  <si>
    <t>“我”爸已经承认没“我”这个儿子了</t>
  </si>
  <si>
    <t>可我从未见过奶奶</t>
  </si>
  <si>
    <t>好像抄的</t>
  </si>
  <si>
    <t>说抄的和没意思的请出去，视频不欢迎无礼的人</t>
  </si>
  <si>
    <t>小学生也玩崩3</t>
  </si>
  <si>
    <t>*96</t>
  </si>
  <si>
    <t>对不起，我没币了。</t>
  </si>
  <si>
    <t>我真的很想哭</t>
  </si>
  <si>
    <t>还好经历的多，有心理准备。</t>
  </si>
  <si>
    <t>好多的刀</t>
  </si>
  <si>
    <t>“我们一家”没有我</t>
  </si>
  <si>
    <t>这写的是真好</t>
  </si>
  <si>
    <t>你们好正在同我一起观看的600位大神</t>
  </si>
  <si>
    <t>我是磨得感情吗怎么感觉像没看之前一样（别喷我）</t>
  </si>
  <si>
    <t>15初三</t>
  </si>
  <si>
    <t>他已经看明白了，将来不会像他爸那样的</t>
  </si>
  <si>
    <t>才多大就没了</t>
  </si>
  <si>
    <t>希望这些人全部以后过的很好</t>
  </si>
  <si>
    <t>？？？我是正常人吗？还是我泪点太高了？为什么我一点感觉都没有？？？这正常吗？？？</t>
  </si>
  <si>
    <t>揉揉各位，，</t>
  </si>
  <si>
    <t>看了一遍还想哭</t>
  </si>
  <si>
    <t>看到网友的评论突然泪目</t>
  </si>
  <si>
    <t>看不得</t>
  </si>
  <si>
    <t>害，小时候是我奶奶追着我喂饭，现在是她在床上不能动，我给他喂饭，有的时候就真的很难过</t>
  </si>
  <si>
    <t>bq完全无感</t>
  </si>
  <si>
    <t>我不理解</t>
  </si>
  <si>
    <t>说我姥爷死了，就一个端饭的功夫，忽然没气了</t>
  </si>
  <si>
    <t>本人有个类似的经历，当初人在家中坐，转眼一个电话</t>
  </si>
  <si>
    <t>757人</t>
  </si>
  <si>
    <t>我的奶奶在我五岁就死了…………………</t>
  </si>
  <si>
    <t>拔他爸氧气管！</t>
  </si>
  <si>
    <t>我会放煤气。录音说：都是离异家庭的朋友们，父母偏心</t>
  </si>
  <si>
    <t>愿他的“父亲”</t>
  </si>
  <si>
    <t>内幕时刻</t>
  </si>
  <si>
    <t>爷爷奶奶才是最爱你的人</t>
  </si>
  <si>
    <t>泪目呜呜呜呜呜呜呜呜呜</t>
  </si>
  <si>
    <t>上热门    看到了复制</t>
  </si>
  <si>
    <t>他爸可能根本没把他当做家庭的一员</t>
  </si>
  <si>
    <t>三连你有了</t>
  </si>
  <si>
    <t>e住了</t>
  </si>
  <si>
    <t>刘星</t>
  </si>
  <si>
    <t>换我自己等他们走后就自杀</t>
  </si>
  <si>
    <t>这张纸好破旧……</t>
  </si>
  <si>
    <t>真感化</t>
  </si>
  <si>
    <t>眼睛里进克洛克达尔</t>
  </si>
  <si>
    <t>不敢想象，会不会有一堆缺心眼的说这是她故意写的为了敛财</t>
  </si>
  <si>
    <t>这个都违法了吧</t>
  </si>
  <si>
    <t>这么巧？！↑</t>
  </si>
  <si>
    <t>这么巧？！</t>
  </si>
  <si>
    <t>我也是，不过是我爸和我妈离婚了，他们永远都不能融洽</t>
  </si>
  <si>
    <t>MD（简单的嘴臭，极致的享受）</t>
  </si>
  <si>
    <t>孩子，去米哈游吧！他们真的需要你呜呜呜呜我</t>
  </si>
  <si>
    <t>没钱读书啊</t>
  </si>
  <si>
    <t>我也是......</t>
  </si>
  <si>
    <t>md全是刀</t>
  </si>
  <si>
    <t>总有一天我们都会死</t>
  </si>
  <si>
    <t>斯………</t>
  </si>
  <si>
    <t>蚌埠住了，小时候记得我也偷过钱，还想跟我爸分脏，还好爸爸对我好，他那时候就劝我把钱还回去，那时候不觉得什么，现在真的又惭愧又感动</t>
  </si>
  <si>
    <t>我靠日月潭这里破防了</t>
  </si>
  <si>
    <t xml:space="preserve">别刀了 别刀了 孩子要被刀傻了 </t>
  </si>
  <si>
    <t>塌房了破防的破防了。</t>
  </si>
  <si>
    <t>可惜我连问的机会也没有了</t>
  </si>
  <si>
    <t>把他弟弟给我宰了。</t>
  </si>
  <si>
    <t>为什么，为什么，为什么为什么？</t>
  </si>
  <si>
    <t>孩子的内心是纯洁的，饱含情感的</t>
  </si>
  <si>
    <t>这是抄到吧，我看过一个写爷爷的</t>
  </si>
  <si>
    <t>死亡是世界的法则 世界的尽头 没有人能改变它</t>
  </si>
  <si>
    <t>jhgj</t>
  </si>
  <si>
    <t>原神不刀，只有遗憾</t>
  </si>
  <si>
    <t>wwwwwwwwwwwwwwwwwwwwwwwwwwwwwwwwwwwwwwwwwwwwww</t>
  </si>
  <si>
    <t>异父异母的亲兄弟</t>
  </si>
  <si>
    <t>l</t>
  </si>
  <si>
    <t>我今年2月份的时候，我奶奶走了，呜呜呜，是因为高血压</t>
  </si>
  <si>
    <t>从这里当年找了个女人，基本可以推定它出轨了（正常可能没那么快，刚离婚不可能闪婚吧）</t>
  </si>
  <si>
    <t>艾玛又一帅哥</t>
  </si>
  <si>
    <t>刀子刀子</t>
  </si>
  <si>
    <t>谢谢你，叽叽</t>
  </si>
  <si>
    <t>他爸说的我们并不包括他</t>
  </si>
  <si>
    <t>“我爸”</t>
  </si>
  <si>
    <t>爸爸妈妈看见了作文</t>
  </si>
  <si>
    <t>大姑凉的照片呢？发资源别发一半啊喂</t>
  </si>
  <si>
    <t>我留这币有何用？</t>
  </si>
  <si>
    <t>而tnnd等着啊，等他老了你也就装作一个熊孩子，给人家氧气管拔了。</t>
  </si>
  <si>
    <t>嘤嘤嘤</t>
  </si>
  <si>
    <t>嘤嘤嘤嘤嘤嘤</t>
  </si>
  <si>
    <t>这就是我了</t>
  </si>
  <si>
    <t>我奶奶，自己找不到钱一定要怪别人偷了</t>
  </si>
  <si>
    <t>刀我是吧</t>
  </si>
  <si>
    <t>日月潭</t>
  </si>
  <si>
    <t>文化荒漠</t>
  </si>
  <si>
    <t>我去，泪目</t>
  </si>
  <si>
    <t>刀子刀子刀子刀子</t>
  </si>
  <si>
    <t>你不是说你不会念一这个字吗？</t>
  </si>
  <si>
    <t>挺难过的</t>
  </si>
  <si>
    <t>注意下方老师评语</t>
  </si>
  <si>
    <t>他已经不把这个家看作家了</t>
  </si>
  <si>
    <t>我奶奶都不管我</t>
  </si>
  <si>
    <t>用最简单的文字诉说最真挚的感情</t>
  </si>
  <si>
    <t>如果是我我会很开心：家长都走了岂不是可以随便打游戏？（）</t>
  </si>
  <si>
    <t>嗯</t>
  </si>
  <si>
    <t>Wc，写的好好</t>
  </si>
  <si>
    <t>朴素而真切的文章 才最能直通人心</t>
  </si>
  <si>
    <t>要是我有这样的爸爸我把他骨灰盒昂了</t>
  </si>
  <si>
    <t>呜我已经哭了</t>
  </si>
  <si>
    <t>这字体看着不像小孩写的....................</t>
  </si>
  <si>
    <t>她03年生的今年19岁</t>
  </si>
  <si>
    <t>泪目泪目</t>
  </si>
  <si>
    <t>我没有哭，只是眼睛进陨石了</t>
  </si>
  <si>
    <t>养你老！</t>
  </si>
  <si>
    <t>非主流名字</t>
  </si>
  <si>
    <t>这太喜感了</t>
  </si>
  <si>
    <t>祝这位学生，以后不在有伤痛</t>
  </si>
  <si>
    <t>回收封面</t>
  </si>
  <si>
    <t>感谢伟大的党，去帮助那些无助的家庭。</t>
  </si>
  <si>
    <t>我的爸爸是离异家庭，但是，我的爷爷，真的真的，很爱我</t>
  </si>
  <si>
    <t>这期就不看了</t>
  </si>
  <si>
    <t>刀了</t>
  </si>
  <si>
    <t>我的爷爷在我还没出生的时候就没了呜呜呜呜</t>
  </si>
  <si>
    <t>暗示要给叽叽捐币...</t>
  </si>
  <si>
    <t>心疼叽哥</t>
  </si>
  <si>
    <t>我不看了！！！</t>
  </si>
  <si>
    <t>《六十七年》</t>
  </si>
  <si>
    <t>你的“我们”不再有我</t>
  </si>
  <si>
    <t>泪目啊啊啊啊</t>
  </si>
  <si>
    <t>他甚至想缓解悲伤的气氛…</t>
  </si>
  <si>
    <t>每日亿遍</t>
  </si>
  <si>
    <t>刀子刀子刀子刀子刀子刀子刀子刀子刀子刀子刀子刀子刀子刀子刀子刀子刀子刀子刀子刀子刀子刀子刀子刀子刀子</t>
  </si>
  <si>
    <t>小学生的作文感情是最直接的，不懂得欺骗</t>
  </si>
  <si>
    <t>泪目泪目泪目泪目泪目泪目泪目泪目泪目泪目泪目泪目泪目泪目泪目泪目泪目泪目泪目泪目泪目泪目泪目泪目</t>
  </si>
  <si>
    <t>卧槽刀</t>
  </si>
  <si>
    <t>这种作文在正式考试时写不好却会被怀疑真实性</t>
  </si>
  <si>
    <t>珍惜好身边的人啊各位</t>
  </si>
  <si>
    <t>泪目泪目泪目泪目泪目泪目泪目泪目泪目泪目泪目</t>
  </si>
  <si>
    <t>我才10岁，我爸妈就离婚了</t>
  </si>
  <si>
    <t>确实 好好珍惜吧 或许某一天 他们就要离开你了</t>
  </si>
  <si>
    <t>：（</t>
  </si>
  <si>
    <t>这个字迹不像小学生哎</t>
  </si>
  <si>
    <t>可是我长辈们除了我妈都去世了诶......</t>
  </si>
  <si>
    <t>在座的518个人，你们好</t>
  </si>
  <si>
    <t>巧了，我也是，我早已习惯我的父亲的行为。我对他早就失去了信心</t>
  </si>
  <si>
    <t>给个三连让更多人看见！</t>
  </si>
  <si>
    <t>我的弹幕怎么红了？</t>
  </si>
  <si>
    <t>好真实</t>
  </si>
  <si>
    <t>三连吧</t>
  </si>
  <si>
    <t>哈哈哈哈哈哈哈哈哈哈哈哈哈哈笑死了</t>
  </si>
  <si>
    <t>爸爸咋办</t>
  </si>
  <si>
    <t>一个人丢家里，现实么？？？</t>
  </si>
  <si>
    <t>真的很真实很朴实，没有华丽的词藻却让人感动</t>
  </si>
  <si>
    <t>（T－T）5555555</t>
  </si>
  <si>
    <t>因为留人守家</t>
  </si>
  <si>
    <t>这个人很适合进入米哈游</t>
  </si>
  <si>
    <t>妈妈你别要我，要房要钱，泪目啊</t>
  </si>
  <si>
    <t>我找不到奶奶了，我想问：奶奶，你换了地方告诉我啊，留张纸条说去问你，我怎么去问啊</t>
  </si>
  <si>
    <t>cao，鼻涕堵住鼻孔了</t>
  </si>
  <si>
    <t>看过，情理之外意料之中</t>
  </si>
  <si>
    <t>『一家』多么的讽刺啊！</t>
  </si>
  <si>
    <t>唉╯﹏╰</t>
  </si>
  <si>
    <t>one day you’ll leave the world behind</t>
  </si>
  <si>
    <t>他太可怜了</t>
  </si>
  <si>
    <t>笑死了，这是抄的吧，我记得之前的文是爷爷。</t>
  </si>
  <si>
    <t>奶奶：我换地方住了你当然找不到（）</t>
  </si>
  <si>
    <t>67年</t>
  </si>
  <si>
    <t>呃呃呃呃呃呃呃呃呃呃呃呃呃呃呃呃呃呃呃</t>
  </si>
  <si>
    <t>还没哭</t>
  </si>
  <si>
    <t>快哭了</t>
  </si>
  <si>
    <t>哇哇哇哇哇哇哇哇哇哇哇哇哇哇哇哇哇哇哇</t>
  </si>
  <si>
    <t>这是真的，所以，一家不包含他</t>
  </si>
  <si>
    <t>现在哭了</t>
  </si>
  <si>
    <t>本来不想哭的</t>
  </si>
  <si>
    <t>二年级就父母双亡太可怜了</t>
  </si>
  <si>
    <t>我现在的心里就跟这个小学生一样</t>
  </si>
  <si>
    <t>如果奶奶没死</t>
  </si>
  <si>
    <t>确实这个老师挺好后面这个留言不错</t>
  </si>
  <si>
    <t>我替这个写作文的10岁的小朋友去他老爸背后捅刀子</t>
  </si>
  <si>
    <t>我觉得老师的评语更感人</t>
  </si>
  <si>
    <t>都给爷哭！</t>
  </si>
  <si>
    <t>我咋感觉以前看过这个呢</t>
  </si>
  <si>
    <t>咸叽叽</t>
  </si>
  <si>
    <t>他说的是 我们 不是 咱们</t>
  </si>
  <si>
    <t xml:space="preserve">他说的是 我们 不是 咱们 </t>
  </si>
  <si>
    <t>确实是这样，舍不得吃</t>
  </si>
  <si>
    <t>偏心</t>
  </si>
  <si>
    <t>小学生写的没有用华丽的词藻，短短的陈述却让人压抑</t>
  </si>
  <si>
    <t>第一个就哭了</t>
  </si>
  <si>
    <t>看不得这种唉</t>
  </si>
  <si>
    <t>小小年纪这么会写刀子，有前途</t>
  </si>
  <si>
    <t>这是小学生作文？我专业写作的都说好</t>
  </si>
  <si>
    <t>我的亲奶奶在我爸十岁的时候就去世了</t>
  </si>
  <si>
    <t>不理解</t>
  </si>
  <si>
    <t>焯！……这父亲</t>
  </si>
  <si>
    <t>把氧气管的那个带我一个。</t>
  </si>
  <si>
    <t>多</t>
  </si>
  <si>
    <t>刀子刀子刀子刀子刀子刀子刀子刀子刀子刀子刀子刀子刀子刀子刀子刀子刀子刀子刀子刀子刀子刀子刀子刀子刀子刀子刀子刀子刀</t>
  </si>
  <si>
    <t>我的奶奶死了，为了纪念她，我写了篇作文，结果全校作文第一</t>
  </si>
  <si>
    <t>正常,毕竟在那个家里他已经不算是家人了</t>
  </si>
  <si>
    <t>我的奶奶会把钱藏到各种我找不到的地方</t>
  </si>
  <si>
    <t>说不定白发人送黑发人呢。。。</t>
  </si>
  <si>
    <t>十二岁就四年级了？？？</t>
  </si>
  <si>
    <t>希望你过得好以后不会受欺负加油啊！</t>
  </si>
  <si>
    <t>太懂事了</t>
  </si>
  <si>
    <t>原地刀死</t>
  </si>
  <si>
    <t>这是个什么爸爸</t>
  </si>
  <si>
    <t>刀片刀片刀片刀片！！！！！！</t>
  </si>
  <si>
    <t>《真心》</t>
  </si>
  <si>
    <t>我奶奶她已经走了...</t>
  </si>
  <si>
    <t>别灰心，人生就是这样起起落落落落落落落落落落落落落落落落落落落落的。</t>
  </si>
  <si>
    <t>泪目了，家人们</t>
  </si>
  <si>
    <t>c这段日子迷惘又黑暗，撑过去了会有下一个黑暗的日子等着你。</t>
  </si>
  <si>
    <t>西内！！</t>
  </si>
  <si>
    <t>？？？？？？？？？？？？？？？？？？？？？？？？？？？？？？？？？？？？？？？？？？？？？？？？？？？？？</t>
  </si>
  <si>
    <t>我是小学生吧</t>
  </si>
  <si>
    <t>从父亲角度看，这不是养了个白眼狼</t>
  </si>
  <si>
    <t>也没什么嘛</t>
  </si>
  <si>
    <t>从网上抄的段子而已</t>
  </si>
  <si>
    <t>我刚刚查了一下</t>
  </si>
  <si>
    <t>一下就绷不住了</t>
  </si>
  <si>
    <t>叽叽，也祝你越来越好！</t>
  </si>
  <si>
    <t>命运啊</t>
  </si>
  <si>
    <t>我真哭了</t>
  </si>
  <si>
    <t>给你两个</t>
  </si>
  <si>
    <t>好可怜</t>
  </si>
  <si>
    <t>都给我哭</t>
  </si>
  <si>
    <t>我真的哭下来了</t>
  </si>
  <si>
    <t>我哭了~~</t>
  </si>
  <si>
    <t>好可怜~</t>
  </si>
  <si>
    <t>希望是假的</t>
  </si>
  <si>
    <t>请把公屏打在泪目上</t>
  </si>
  <si>
    <t>怎么和我同学发生一样的事情</t>
  </si>
  <si>
    <t>爸爸生我最疼（doge</t>
  </si>
  <si>
    <t>可惜我没币了</t>
  </si>
  <si>
    <t>兄弟们吧泪目打在公屏上好吗</t>
  </si>
  <si>
    <t>万一是假的</t>
  </si>
  <si>
    <t>时候的候错了</t>
  </si>
  <si>
    <t>被爷爷奶奶带大的真的看不得这些</t>
  </si>
  <si>
    <t>我替刘海柱向他爸送上真挚的问候</t>
  </si>
  <si>
    <t>刀子快跑</t>
  </si>
  <si>
    <t>我从出生下来，从来没讲过我奶奶，可能这是我一生最遗憾的事了吧</t>
  </si>
  <si>
    <t>我真的哭了</t>
  </si>
  <si>
    <t>要我我就去和妈妈过来</t>
  </si>
  <si>
    <t>我是来看搞笑的，为什么还要插我一刀</t>
  </si>
  <si>
    <t>yi父异母</t>
  </si>
  <si>
    <t>我真希望我看到的作文都是假的</t>
  </si>
  <si>
    <t>不看你了，把爷整哭了</t>
  </si>
  <si>
    <t>把赞给这个小朋友</t>
  </si>
  <si>
    <t>女盲</t>
  </si>
  <si>
    <t>我奶奶已经。。。</t>
  </si>
  <si>
    <t>借你吉言有，希望孩子们也会更好</t>
  </si>
  <si>
    <t>?????我懵了呀</t>
  </si>
  <si>
    <t>好家伙，正好200人</t>
  </si>
  <si>
    <t>就是这个孩子他不想认了</t>
  </si>
  <si>
    <t>我爸妈也离婚了........</t>
  </si>
  <si>
    <t>容我ky一下，想到了姬子说的因为她怕你摔伤</t>
  </si>
  <si>
    <t>泪目泪目泪目泪目泪目泪目泪目泪目泪目泪目</t>
  </si>
  <si>
    <t>我记得这我当时在哪个书上看到过，应该是抄的（别喷我，实话实说）</t>
  </si>
  <si>
    <t>↓刀我是吧</t>
  </si>
  <si>
    <t>阿巴阿巴（刀子吃太多说不了话了）</t>
  </si>
  <si>
    <t>【《每日必看》】》】</t>
  </si>
  <si>
    <t>所以，现在小学生作文是编的吗？如果不是真的那就可怕了</t>
  </si>
  <si>
    <t>谢谢，叽叽</t>
  </si>
  <si>
    <t>妹……妹？</t>
  </si>
  <si>
    <t>请问这嚒不管他是怎么送他上学的呢？（doge</t>
  </si>
  <si>
    <t>开幕渡劫</t>
  </si>
  <si>
    <t>幸好玩多了mhy的玩意，没那么容易泪目了，</t>
  </si>
  <si>
    <t>有些农村人家的孩子上学都比较晚，很正常</t>
  </si>
  <si>
    <t>趁…</t>
  </si>
  <si>
    <t>我知道：c，这啥作文题目了，瞎编吧（Doge）</t>
  </si>
  <si>
    <t>这也太扯了 病危患者小孩说接走医院就让人接走？？？</t>
  </si>
  <si>
    <t>那他爸爸为什么要争抚养权呢？</t>
  </si>
  <si>
    <t>没有装修</t>
  </si>
  <si>
    <t>赵拉娥我恨你</t>
  </si>
  <si>
    <t>虽然但是，我是个男的啊</t>
  </si>
  <si>
    <t>他应该庆幸他这个儿子不是我，要不然最后四个人一个人都没有了</t>
  </si>
  <si>
    <t>不看了，再看要哭了，三连拿走呜呜呜</t>
  </si>
  <si>
    <t>不小心瞬间落泪</t>
  </si>
  <si>
    <t>全篇没有一个字提到孤独，但是全篇都在写孤独</t>
  </si>
  <si>
    <t>不知道？你咋知道会看哭？</t>
  </si>
  <si>
    <t>这个我看过，但是地方不一样，不知道怎么回事，我看的那个老师评语是以后过年你可以来老师家</t>
  </si>
  <si>
    <t>黎？li</t>
  </si>
  <si>
    <t>不是留级原因，是家庭与数种原因</t>
  </si>
  <si>
    <t>媽呀第一個就破大防了</t>
  </si>
  <si>
    <t>yi，彝族的彝</t>
  </si>
  <si>
    <t>拔他氧气管！把制氧机插头拔下来充电！</t>
  </si>
  <si>
    <t>彝族的</t>
  </si>
  <si>
    <t>凉山的啊</t>
  </si>
  <si>
    <t>就是我现在已经被刀麻木了</t>
  </si>
  <si>
    <t>破大防了xdm</t>
  </si>
  <si>
    <t>趁着</t>
  </si>
  <si>
    <t>完了，控制不住眼泪了</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</si>
  <si>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t>
  </si>
  <si>
    <t>信不信我以后拔你氧气管</t>
  </si>
  <si>
    <t>看第1个已经破防了</t>
  </si>
  <si>
    <t>他爸表示二胎已经十岁了</t>
  </si>
  <si>
    <t>我也是呜呜呜呜</t>
  </si>
  <si>
    <t>我外婆是奶奶不是</t>
  </si>
  <si>
    <t>像这样的文章并不需要多少词来修饰 就是小朋友眼里看到的也是他们脑海里最纯真想法 很心疼啊就是说</t>
  </si>
  <si>
    <t>我不嫁</t>
  </si>
  <si>
    <t>叫妹妹可能是上面还有个哥哥或者姐姐，我家里就是这么喊的</t>
  </si>
  <si>
    <t>贫困地区晚读书正常</t>
  </si>
  <si>
    <t>十岁小朋友能写出来的作文，肯定是十岁小朋友写的</t>
  </si>
  <si>
    <t>真的是，不行了</t>
  </si>
  <si>
    <t>我看过这个，下面还有一句老师说的话，说的是如果你愿意过年可以随时来老师家</t>
  </si>
  <si>
    <t>人生啊，苦涩如歌</t>
  </si>
  <si>
    <t>我们家里的人，不包括我</t>
  </si>
  <si>
    <t>我也是。真的就是···心很痛</t>
  </si>
  <si>
    <t>蚌埠住了……</t>
  </si>
  <si>
    <t>，663</t>
  </si>
  <si>
    <t>好……这就打给她……</t>
  </si>
  <si>
    <t>刀子啊</t>
  </si>
  <si>
    <t>柳zang</t>
  </si>
  <si>
    <t>连忙给我奶奶打电话</t>
  </si>
  <si>
    <t>回光返照，和我外公一样</t>
  </si>
  <si>
    <t>此时刻意去点评孩子的语言特点，只会显得你冷漠麻木</t>
  </si>
  <si>
    <t>语言虽然通俗，但感情真挚，何况凝聚了孩子的无数心酸</t>
  </si>
  <si>
    <t>哎，我硬币咧？</t>
  </si>
  <si>
    <t>我们没有资格去怪责或贬低一个孩子，无论真假，他们的作品是一部分现实</t>
  </si>
  <si>
    <t>我三连了</t>
  </si>
  <si>
    <t>。。。。。。（我感触颇深，却不知道该说什么）</t>
  </si>
  <si>
    <t>他说，人生路很长，总有人要先走</t>
  </si>
  <si>
    <t>大概率是抄的</t>
  </si>
  <si>
    <t>长大后？这也不像小学生的口吻啊</t>
  </si>
  <si>
    <t>妈妈问女儿叫妹妹？还是名字有个妹</t>
  </si>
  <si>
    <t>有了后妈就有后爸</t>
  </si>
  <si>
    <t>网上抄的（doge）</t>
  </si>
  <si>
    <t>他爸没把他当做一家人</t>
  </si>
  <si>
    <t>我没见过我爷爷因为他在我生下来之前就去世了</t>
  </si>
  <si>
    <t>这个写的真的挺不错的呀</t>
  </si>
  <si>
    <t>我也玩崩3的群友让我看鸭子和希儿的视频我在店里苦了</t>
  </si>
  <si>
    <t>我奶奶去年去世了</t>
  </si>
  <si>
    <t>两个币拿走吧</t>
  </si>
  <si>
    <t>上学晚吧 贫困地区好多小朋友八岁才上学</t>
  </si>
  <si>
    <t>天呐呜呜呜呜…</t>
  </si>
  <si>
    <t>因为“我们一家”不包括“我”，因为“我”是别人家的孩子</t>
  </si>
  <si>
    <t>932!!</t>
  </si>
  <si>
    <t>声音太好了鹅</t>
  </si>
  <si>
    <t>声音真好听</t>
  </si>
  <si>
    <t>声音很有感染力</t>
  </si>
  <si>
    <t>听着真的特别舒服(//∇//)</t>
  </si>
  <si>
    <t>旁边那位老师一脸骄傲的样子啊哈哈哈</t>
  </si>
  <si>
    <t>卧槽，真对不起我这双眼睛，人家摸盲文都比以前的我背得好好</t>
  </si>
  <si>
    <t>心中有光就会发现光</t>
  </si>
  <si>
    <t>我的天，朗读感情好棒</t>
  </si>
  <si>
    <t>声音好好听</t>
  </si>
  <si>
    <t>为老师加油，为特教工作加油，为他们找到一条好路</t>
  </si>
  <si>
    <t>好熟悉的声音</t>
  </si>
  <si>
    <t>我的心也掀起万丈狂澜</t>
  </si>
  <si>
    <t>作为一个完全人，我慕了</t>
  </si>
  <si>
    <t>打开了另一扇窗（竖大拇指）</t>
  </si>
  <si>
    <t>旁边的白衣服老师很是为她骄傲自豪</t>
  </si>
  <si>
    <t>就是字形，其实很难</t>
  </si>
  <si>
    <t>孩子很棒！老师也辛苦了！</t>
  </si>
  <si>
    <t>很有感情</t>
  </si>
  <si>
    <t>声音真的很干净</t>
  </si>
  <si>
    <t>原来声音真的可以用干净来形容！！！</t>
  </si>
  <si>
    <t>后面大叔一脸骄傲</t>
  </si>
  <si>
    <t>我又在反省</t>
  </si>
  <si>
    <t>鸡皮疙瘩起来了，真的很棒！</t>
  </si>
  <si>
    <t>这老师一脸骄傲的样子，哈哈哈哈！</t>
  </si>
  <si>
    <t>第一个字“我”的颤音已经暴露实力了</t>
  </si>
  <si>
    <t>第一个字“我”已经暴露出实力了</t>
  </si>
  <si>
    <t>《黄河颂》初一上册</t>
  </si>
  <si>
    <t>当主持人啊乖！</t>
  </si>
  <si>
    <t>这打麻将，不得很六啊</t>
  </si>
  <si>
    <t>这神仙呀</t>
  </si>
  <si>
    <t>听着好舒服</t>
  </si>
  <si>
    <t>眼睛红了</t>
  </si>
  <si>
    <t>感知能力直接拉满</t>
  </si>
  <si>
    <t>她读的真的很好</t>
  </si>
  <si>
    <t>有没有人想到，她其实根本没能看过高山和黄河，更无法想象什么才是惊涛狂澜，但她依然满怀热情地诵读，就仿佛一切都在自己眼前。</t>
  </si>
  <si>
    <t>每个人都有生活的价值</t>
  </si>
  <si>
    <t>想看完全版救命。真的很好听。可以让人轻而易举的共情</t>
  </si>
  <si>
    <t>愿你健康平安开心快乐</t>
  </si>
  <si>
    <t xml:space="preserve">厉害，我看着书读的都没这么顺 </t>
  </si>
  <si>
    <t>我曾踏足山巅也曾跌入低谷。二者都让我受益良多</t>
  </si>
  <si>
    <t>慷慨激昂</t>
  </si>
  <si>
    <t>望...唉..</t>
  </si>
  <si>
    <t>因为看不见别人的目光，他们能更好的做自己</t>
  </si>
  <si>
    <t>看不见的话后续容易跟不上节奏，可见难度之大</t>
  </si>
  <si>
    <t>这声音也太好听了</t>
  </si>
  <si>
    <t>这书能用几次啊</t>
  </si>
  <si>
    <t>她看不到真正的奔腾的黄河，真的好可惜</t>
  </si>
  <si>
    <t>这书是什么原理</t>
  </si>
  <si>
    <t>虽然不该说，但是这妹妹有点像枭！</t>
  </si>
  <si>
    <t>不背手就不会站着</t>
  </si>
  <si>
    <t>这个声音真的好听。</t>
  </si>
  <si>
    <t>童虎</t>
  </si>
  <si>
    <t>教育最大的贡献让每个人都拥有她的价值</t>
  </si>
  <si>
    <t>这个声音真的好</t>
  </si>
  <si>
    <t>我们看到文字，她却看到万丈黄河奔腾而下</t>
  </si>
  <si>
    <t>泰坦陨落2</t>
  </si>
  <si>
    <t>充满了激情</t>
  </si>
  <si>
    <t>又是采访环节？？？？？</t>
  </si>
  <si>
    <t>播音员级别的这是</t>
  </si>
  <si>
    <t>那个我后面那个换的气儿，太棒了</t>
  </si>
  <si>
    <t>好学的什么也难不住人家</t>
  </si>
  <si>
    <t>她好厉害！</t>
  </si>
  <si>
    <t>真美啊</t>
  </si>
  <si>
    <t>领导永远是背着手的</t>
  </si>
  <si>
    <t>天水</t>
  </si>
  <si>
    <t>好厉害！</t>
  </si>
  <si>
    <t>啥功劳揽自己身上可还行⊙▽⊙真挺要脸</t>
  </si>
  <si>
    <t>可以帮她牙齿做个矫正 如果她愿意的话</t>
  </si>
  <si>
    <t>哇，她的声音好像我一个同学</t>
  </si>
  <si>
    <t>哇，太棒了</t>
  </si>
  <si>
    <t>边上的老师嘴角忍不住的上扬</t>
  </si>
  <si>
    <t>我们也上过学，这么大的官，这个女生还不在家最少练习一周啊！</t>
  </si>
  <si>
    <t>发明盲文的人是真牛逼！！！</t>
  </si>
  <si>
    <t>加油！！</t>
  </si>
  <si>
    <t>黑板报聋哑人能看啊……</t>
  </si>
  <si>
    <t>穿浅灰色衣服的男老师表情太到位了。致敬特教老师！</t>
  </si>
  <si>
    <t>加油陌生人</t>
  </si>
  <si>
    <t>太棒了！</t>
  </si>
  <si>
    <t>这声音能上新闻联播，央视的读书栏目，</t>
  </si>
  <si>
    <t>都得也太好了，</t>
  </si>
  <si>
    <t>想听完整版</t>
  </si>
  <si>
    <t>真标准！教育得好。。</t>
  </si>
  <si>
    <t>杏色西装的老师一脸骄傲</t>
  </si>
  <si>
    <t>他是B站的UP主</t>
  </si>
  <si>
    <t>她好棒的</t>
  </si>
  <si>
    <t xml:space="preserve">如果以后能从事播音专业就好了 </t>
  </si>
  <si>
    <t>太棒了</t>
  </si>
  <si>
    <t>天使吻过</t>
  </si>
  <si>
    <t>人民万岁！</t>
  </si>
  <si>
    <t>别人感觉喘不上气了</t>
  </si>
  <si>
    <t>？哈哈哈哈哈哈哈哈哈哈哈哈</t>
  </si>
  <si>
    <t>这个难道不是海绵宝宝里的哈哈哈哈</t>
  </si>
  <si>
    <t>拉普兰德狂喜</t>
  </si>
  <si>
    <t>幸运签饼</t>
  </si>
  <si>
    <t>盲猜幸运饼干</t>
  </si>
  <si>
    <t>耳机:我免费啦！！</t>
  </si>
  <si>
    <t>哈哈哈哈哈哈哈我也同样疑惑</t>
  </si>
  <si>
    <t>哈哈哈哈哈哈哈哈没想到</t>
  </si>
  <si>
    <t>我也喜欢疯狂眨眼</t>
  </si>
  <si>
    <t>是说幸运饼干吗哈哈哈哈哈哈哈哈哈哈哈哈</t>
  </si>
  <si>
    <t>《吃耳机》</t>
  </si>
  <si>
    <t>前面的，是必修三</t>
  </si>
  <si>
    <t>《American Idiot》</t>
  </si>
  <si>
    <t>《超级魔厨》</t>
  </si>
  <si>
    <t>我家居然有一样的盘子</t>
  </si>
  <si>
    <t>啊，我知道了哈哈哈哈哈</t>
  </si>
  <si>
    <t>互相编排哈哈哈哈哈</t>
  </si>
  <si>
    <t>耳机:我免费了</t>
  </si>
  <si>
    <t>欧亨利式结尾</t>
  </si>
  <si>
    <t>bgm：America idiot</t>
  </si>
  <si>
    <t>天呐直接吃耳机可以啊！</t>
  </si>
  <si>
    <t>你去超级魔厨就有了</t>
  </si>
  <si>
    <t>《Noodles》</t>
  </si>
  <si>
    <t>是会送幸运饼干吗哈哈哈</t>
  </si>
  <si>
    <t>加州牛肉面哈哈哈哈哈</t>
  </si>
  <si>
    <t>是乐高幻影忍者里的签语饼干吗</t>
  </si>
  <si>
    <t>九转大肠：“终究还是错付了”</t>
  </si>
  <si>
    <t>湖南人表示没听过</t>
  </si>
  <si>
    <t>笑死了哈哈哈哈哈这个菜我都不知道</t>
  </si>
  <si>
    <t>突然想起平安夜送苹果了</t>
  </si>
  <si>
    <t>感受了一把意大利人看见榴莲披萨的心情</t>
  </si>
  <si>
    <t>哈哈哈哈哈哈哈左宗棠</t>
  </si>
  <si>
    <t>我们的英语课文！</t>
  </si>
  <si>
    <t>德州人此时也是眼睛瞪得像铜铃</t>
  </si>
  <si>
    <t>好家伙，我们刚做完这篇阅读理解</t>
  </si>
  <si>
    <t>没有咕咾肉我不是很认可</t>
  </si>
  <si>
    <t>umhun—</t>
  </si>
  <si>
    <t>直接给他来一份糖醋里脊就行</t>
  </si>
  <si>
    <t>幸运饼干日本的</t>
  </si>
  <si>
    <t>倒されてたらしい</t>
  </si>
  <si>
    <t>给小费了吗就想要幸运饼干</t>
  </si>
  <si>
    <t>我以为是要一起去卫生间，对不起，看美剧看多了</t>
  </si>
  <si>
    <t>好家伙，时代广场的蟋蟀里有幸运饼干！</t>
  </si>
  <si>
    <t>高中必修二英语课本(</t>
  </si>
  <si>
    <t>他会用筷子诶</t>
  </si>
  <si>
    <t>我也以为他要给小费</t>
  </si>
  <si>
    <t>背景是greenday的歌诶</t>
  </si>
  <si>
    <t>我以为是管服务员要刀叉</t>
  </si>
  <si>
    <t>耳机:我真的栓Q</t>
  </si>
  <si>
    <t>湘菜馆：听我说谢谢你</t>
  </si>
  <si>
    <t>所以先生的小费呢</t>
  </si>
  <si>
    <t>所以他要干嘛</t>
  </si>
  <si>
    <t>耳机：原来我是面</t>
  </si>
  <si>
    <t>赶紧用呀土豆敷衍一下</t>
  </si>
  <si>
    <t>我还以为他是要给小费嘞</t>
  </si>
  <si>
    <t>超级魔厨笑不活了</t>
  </si>
  <si>
    <t>怎么一股大佐味</t>
  </si>
  <si>
    <t>看起来像菠萝咕咾肉、糖醋里脊一类的</t>
  </si>
  <si>
    <t>同款盘子！！！</t>
  </si>
  <si>
    <t>哈哈哈左宗棠这个笑到我了</t>
  </si>
  <si>
    <t>我给你幸运耳光</t>
  </si>
  <si>
    <t>白吃了</t>
  </si>
  <si>
    <t>还要给服务员的小费呢</t>
  </si>
  <si>
    <t>我就和服务员一样</t>
  </si>
  <si>
    <t>所以先生小费呢</t>
  </si>
  <si>
    <t>还挺可爱的hh</t>
  </si>
  <si>
    <t>《白色铁线虫》</t>
  </si>
  <si>
    <t>有幸运大逼兜您要吗哈哈哈哈哈哈</t>
  </si>
  <si>
    <t>建议你吃糖醋里脊</t>
  </si>
  <si>
    <t>这个我们这为什么叫千语饼</t>
  </si>
  <si>
    <t>所以他要干嘛？</t>
  </si>
  <si>
    <t>幸运嘴巴子笑死我了</t>
  </si>
  <si>
    <t>幸运饼干？</t>
  </si>
  <si>
    <t>就是咕咾肉</t>
  </si>
  <si>
    <t>好吧揭秘了，盘子里是知名鲁菜：九转大肠</t>
  </si>
  <si>
    <t>加州牛肉面</t>
  </si>
  <si>
    <t>指耳机为面</t>
  </si>
  <si>
    <t>咕咾肉</t>
  </si>
  <si>
    <t>noodle不错</t>
  </si>
  <si>
    <t>阿里打钱</t>
  </si>
  <si>
    <t>笑死了 BGM还是American idiot</t>
  </si>
  <si>
    <t>左宗棠:你礼貌吗（真的有这道菜吗？）</t>
  </si>
  <si>
    <t>德克萨斯菜</t>
  </si>
  <si>
    <t>正宗卤菜</t>
  </si>
  <si>
    <t>左宗棠：？</t>
  </si>
  <si>
    <t>假中餐</t>
  </si>
  <si>
    <t>耳机没做熟吃了会致癌啊！！</t>
  </si>
  <si>
    <t>我就知道是这个</t>
  </si>
  <si>
    <t>吃耳机？！！？</t>
  </si>
  <si>
    <t>Greenday，我擦</t>
  </si>
  <si>
    <t>你自己有管服务员要什么</t>
  </si>
  <si>
    <t>德州谢谢！</t>
  </si>
  <si>
    <t>小费</t>
  </si>
  <si>
    <t>那个是淮扬菜</t>
  </si>
  <si>
    <t>美国加州牛肉面来自中国</t>
  </si>
  <si>
    <t>你还是回美国才能吃到正宗的中国幸运饼干</t>
  </si>
  <si>
    <t>德州在中国</t>
  </si>
  <si>
    <t>你怎么没给服务员小费呢？</t>
  </si>
  <si>
    <t>懵O不是懵X吧</t>
  </si>
  <si>
    <t>你这是日本人啊</t>
  </si>
  <si>
    <t>有这道菜！</t>
  </si>
  <si>
    <t>卤菜还是鲁菜？</t>
  </si>
  <si>
    <t>那确实困惑</t>
  </si>
  <si>
    <t>耳机</t>
  </si>
  <si>
    <t>方舟的那个吗</t>
  </si>
  <si>
    <t>这个美国人怎么日里日气</t>
  </si>
  <si>
    <t>《源自中国》</t>
  </si>
  <si>
    <t>我山东德州的！！</t>
  </si>
  <si>
    <t>想要个大逼兜是吗？</t>
  </si>
  <si>
    <t>那你的小费呢？</t>
  </si>
  <si>
    <t>不是应该要给小费吗</t>
  </si>
  <si>
    <t>我以为你要给小费呢</t>
  </si>
  <si>
    <t>小费呢</t>
  </si>
  <si>
    <t>你的小费呢？</t>
  </si>
  <si>
    <t>中国可能九成九没有幸运饼干23333</t>
  </si>
  <si>
    <t>什么？你要吃谁的？</t>
  </si>
  <si>
    <t>不好意思，咱这儿没有hh</t>
  </si>
  <si>
    <t xml:space="preserve">17..,,,  </t>
  </si>
  <si>
    <t>没有这种东西</t>
  </si>
  <si>
    <t>服务员：那啥，我们好像没有这个玩意</t>
  </si>
  <si>
    <t>这算套娃吗？</t>
  </si>
  <si>
    <t>这tm是日本人干的！！</t>
  </si>
  <si>
    <t>湖南人哈哈哈哈</t>
  </si>
  <si>
    <t>你还要饼干?那我们是不是也要小费?(doge)</t>
  </si>
  <si>
    <t>偷税漏税，举报了，兄弟们，我做的对吗？（Doge）</t>
  </si>
  <si>
    <t>？那是什么</t>
  </si>
  <si>
    <t>中华料理≠中国料理</t>
  </si>
  <si>
    <t>我无语……</t>
  </si>
  <si>
    <t>你懂挺多</t>
  </si>
  <si>
    <t>德州人突然被cue</t>
  </si>
  <si>
    <t>你还是回美国吧</t>
  </si>
  <si>
    <t>还有蒙古肉</t>
  </si>
  <si>
    <t>文化换家是吧</t>
  </si>
  <si>
    <t>其实中国真有这菜的。。。</t>
  </si>
  <si>
    <t>中国饼干＊源自美国</t>
  </si>
  <si>
    <t>他就是在要饼干</t>
  </si>
  <si>
    <t>日裔美国人</t>
  </si>
  <si>
    <t>要小费？</t>
  </si>
  <si>
    <t>这个德州说的是山东省德州市。</t>
  </si>
  <si>
    <t>绿日</t>
  </si>
  <si>
    <t>这就有点racist了</t>
  </si>
  <si>
    <t>x</t>
  </si>
  <si>
    <t>他要干嘛？</t>
  </si>
  <si>
    <t>这东西还挺好吃</t>
  </si>
  <si>
    <t>山东德州！</t>
  </si>
  <si>
    <t>幸运饼干是在美华人们搞出来的，历史也很久了2333</t>
  </si>
  <si>
    <t>哈哈哈哈哈，干的漂亮！</t>
  </si>
  <si>
    <t xml:space="preserve"> 美国人:我可真牛啊，能吃耳机</t>
  </si>
  <si>
    <t>小费吗？</t>
  </si>
  <si>
    <t>LMAO</t>
  </si>
  <si>
    <t>以毒攻毒</t>
  </si>
  <si>
    <t>不要瞎嗦啊湘菜没这个菜</t>
  </si>
  <si>
    <t>美国人竟然会用筷子</t>
  </si>
  <si>
    <t>那他为什么不给服务员小费呢？</t>
  </si>
  <si>
    <t>共轭外国是吧</t>
  </si>
  <si>
    <t>小费吧</t>
  </si>
  <si>
    <t>好耶德州，德州人狂喜</t>
  </si>
  <si>
    <t>麻婆豆腐</t>
  </si>
  <si>
    <t>黑号</t>
  </si>
  <si>
    <t>德州人狂喜</t>
  </si>
  <si>
    <t>那你怎么不给小费</t>
  </si>
  <si>
    <t>那先给小费吧</t>
  </si>
  <si>
    <t>湖南没这菜</t>
  </si>
  <si>
    <t>这还是我做英语续写的时候知道的</t>
  </si>
  <si>
    <t>偷税是吧</t>
  </si>
  <si>
    <t>不如老纽约炸酱面地道</t>
  </si>
  <si>
    <t>哈哈哈哈哈嗝</t>
  </si>
  <si>
    <t>你回去吧，这样就能吃最正宗的了】</t>
  </si>
  <si>
    <t>给你幸运发票</t>
  </si>
  <si>
    <t>有过节在饺子里塞硬币的，仅限过节</t>
  </si>
  <si>
    <t>筷子不还原啊</t>
  </si>
  <si>
    <t>感觉像是日本人的口音</t>
  </si>
  <si>
    <t>你自己不是有么</t>
  </si>
  <si>
    <t>我在墨西哥也是</t>
  </si>
  <si>
    <t>送可乐啊</t>
  </si>
  <si>
    <t>美籍日人</t>
  </si>
  <si>
    <t>书杯</t>
  </si>
  <si>
    <t>是日本的吧</t>
  </si>
  <si>
    <t>中国最正宗的是没有幸运饼干</t>
  </si>
  <si>
    <t>我还以为要给小费</t>
  </si>
  <si>
    <t>服务员:你是来找茬的吧</t>
  </si>
  <si>
    <t>你看这不就有了吗</t>
  </si>
  <si>
    <t>所以先生您的小费呢</t>
  </si>
  <si>
    <t>？？他要干嘛</t>
  </si>
  <si>
    <t>咋说话还有大佐味呢</t>
  </si>
  <si>
    <t>其实是日本传到美国的</t>
  </si>
  <si>
    <t>听都没听过。。</t>
  </si>
  <si>
    <t>不说扫码看我不是很认可</t>
  </si>
  <si>
    <t>发源不在中国，只是外国中餐厅流行</t>
  </si>
  <si>
    <t>，，    ，</t>
  </si>
  <si>
    <t>？？哈哈哈哈</t>
  </si>
  <si>
    <t>B事真多哈哈哈</t>
  </si>
  <si>
    <t>你这不是有么</t>
  </si>
  <si>
    <t>我们中国人不吃</t>
  </si>
  <si>
    <t>鲁菜算了吧，我一个山东的都没吃过正宗鲁菜</t>
  </si>
  <si>
    <t>把耳机当面条吃的屑美国人</t>
  </si>
  <si>
    <t>离谱，哈哈哈哈哈</t>
  </si>
  <si>
    <t>读到过关于这个的文章</t>
  </si>
  <si>
    <t>只有幸运嘴巴子要不要</t>
  </si>
  <si>
    <t>我也懵了。</t>
  </si>
  <si>
    <t>呵呵昨天还默写了那句英语</t>
  </si>
  <si>
    <t>不是源自宝岛吗？</t>
  </si>
  <si>
    <t>吃卷筒纸吗 这是</t>
  </si>
  <si>
    <t>对不起，湖南人从来没吃过</t>
  </si>
  <si>
    <t>PS：饼干不是中国的传统食物</t>
  </si>
  <si>
    <t>BGM:Greenday-American idiot（美国傻瓜）</t>
  </si>
  <si>
    <t>Green Day</t>
  </si>
  <si>
    <t>American Idiot！</t>
  </si>
  <si>
    <t>湘菜館：我們也沒有啊</t>
  </si>
  <si>
    <t>左宗棠知道吗</t>
  </si>
  <si>
    <t>德州人路过</t>
  </si>
  <si>
    <t>湖南也没有这个吧？</t>
  </si>
  <si>
    <t>笑死了笑死了</t>
  </si>
  <si>
    <t>这个真没有，而且那个不好吃</t>
  </si>
  <si>
    <t>你别说，那个饼干说的还蛮准的</t>
  </si>
  <si>
    <t>哈哈哈 我也是第一次听</t>
  </si>
  <si>
    <t>那叫左宗棠饼干。</t>
  </si>
  <si>
    <t>口音笑死</t>
  </si>
  <si>
    <t>辻利煎餅</t>
  </si>
  <si>
    <t>真的会笑死</t>
  </si>
  <si>
    <t>哈哈哈哈阿哈哈哈</t>
  </si>
  <si>
    <t>老外中文说得不错嘛</t>
  </si>
  <si>
    <t>可这里是中国</t>
  </si>
  <si>
    <t>什么神仙甜妹</t>
  </si>
  <si>
    <t>卡哇伊～</t>
  </si>
  <si>
    <t>今天的午睡都是甜甜的</t>
  </si>
  <si>
    <t>好甜啊哈哈</t>
  </si>
  <si>
    <t>真心卡哇伊！</t>
  </si>
  <si>
    <t>好可爱啊啊啊！！好甜好甜www卡哇伊好可爱啊啊啊！！好甜好甜www卡哇伊好可爱啊啊啊！！好甜好甜www卡哇伊好可爱啊啊啊！！好甜好甜www卡哇伊</t>
  </si>
  <si>
    <t>好可爱啊啊啊！！好甜好甜www卡哇伊好可爱啊啊啊！！好甜好甜www卡哇伊好可爱啊啊啊！！好甜好甜www卡哇伊好可爱啊啊啊！！好甜好甜www卡哇伊好可爱啊啊啊！！好甜好甜www卡哇伊</t>
  </si>
  <si>
    <t>好可爱啊啊啊！！好甜好甜www卡哇伊</t>
  </si>
  <si>
    <t>好可爱啊啊啊！！好甜好甜www卡哇伊好可爱啊啊啊！！好甜好甜www卡哇伊好可爱啊啊啊！！好甜好甜www卡哇伊好可爱啊啊啊！！好甜好甜www卡哇伊好可爱啊啊啊！！好甜好甜www卡哇</t>
  </si>
  <si>
    <t>好可爱啊啊啊！！</t>
  </si>
  <si>
    <t>好甜好甜www</t>
  </si>
  <si>
    <t>好喜欢她唱歌！！！超级可爱！！！！！！！</t>
  </si>
  <si>
    <t>好甜啊啊啊啊啊啊啊甜甜的暴击</t>
  </si>
  <si>
    <t>好可爱呜呜呜呜</t>
  </si>
  <si>
    <t>好可爱，卡哇伊</t>
  </si>
  <si>
    <t>太甜了呜呜</t>
  </si>
  <si>
    <t xml:space="preserve"> 甜甜甜</t>
  </si>
  <si>
    <t>卡哇伊啊啊啊啊</t>
  </si>
  <si>
    <t>甜妹超甜</t>
  </si>
  <si>
    <t>体力不行了哈哈哈可爱</t>
  </si>
  <si>
    <t>卡哇伊！</t>
  </si>
  <si>
    <t>卡哇懿（不是）</t>
  </si>
  <si>
    <t>啊啊啊啊啊好甜好甜</t>
  </si>
  <si>
    <t>可以和王心凌一战，好甜系列</t>
  </si>
  <si>
    <t>以后我就是广场舞的主力了</t>
  </si>
  <si>
    <t>好甜好甜好甜呜呜</t>
  </si>
  <si>
    <t>一下就甜到了我的心吧</t>
  </si>
  <si>
    <t>甜妹永不过时！！！</t>
  </si>
  <si>
    <t>Circulation也太可爱啦！</t>
  </si>
  <si>
    <t>好甜甜啊</t>
  </si>
  <si>
    <t>甜哭了</t>
  </si>
  <si>
    <t>香菜！你好甜！！！</t>
  </si>
  <si>
    <t>哈哈哈哈哈为什么突然阳刚</t>
  </si>
  <si>
    <t>好甜真的好甜</t>
  </si>
  <si>
    <t>太好听了啊啊啊啊啊啊</t>
  </si>
  <si>
    <t>好甜啊啊啊啊！</t>
  </si>
  <si>
    <t>香菜甜度太高了！！</t>
  </si>
  <si>
    <t>呜呜呜，好卡哇伊内~</t>
  </si>
  <si>
    <t>腾格尔哈哈哈哈哈哈哈</t>
  </si>
  <si>
    <t>不要香菜！(●°u°●)​ 」</t>
  </si>
  <si>
    <t>真的太甜啦！</t>
  </si>
  <si>
    <t>卡哇伊！卡哇伊！</t>
  </si>
  <si>
    <t>啊啊啊，好可爱！！！！</t>
  </si>
  <si>
    <t>姐姐好美！！</t>
  </si>
  <si>
    <t>甜妹！啊啊啊啊啊啊啊啊！</t>
  </si>
  <si>
    <t>呜呜呜呜呜太可爱；</t>
  </si>
  <si>
    <t>呜呜呜姐姐我还是要写作业！姐姐我听完就去写！啊啊啊啊啊太可爱了麻麻</t>
  </si>
  <si>
    <t>我变甜啦！！</t>
  </si>
  <si>
    <t>我恋爱了呜呜呜呜太甜了</t>
  </si>
  <si>
    <t>香菜是我的呜呜呜呜呜呜呜</t>
  </si>
  <si>
    <t>投稿时间记得看！！！</t>
  </si>
  <si>
    <t>so 卡哇伊</t>
  </si>
  <si>
    <t>谁不爱甜妹呢呜呜呜</t>
  </si>
  <si>
    <t>真的甜</t>
  </si>
  <si>
    <t>好甜好甜好甜好甜好甜</t>
  </si>
  <si>
    <t>呜呜呜真的太可爱啦</t>
  </si>
  <si>
    <t>卡哇！！！</t>
  </si>
  <si>
    <t>好可爱，甜妹我爱</t>
  </si>
  <si>
    <t>啊啊啊香菜太甜了</t>
  </si>
  <si>
    <t>好甜哦！！</t>
  </si>
  <si>
    <t>呜呜呜，好可爱啊。瞬间被治愈</t>
  </si>
  <si>
    <t>太可爱了她啊啊啊啊！！</t>
  </si>
  <si>
    <t>我才发现投稿时间是520耶！！</t>
  </si>
  <si>
    <t>好甜呐</t>
  </si>
  <si>
    <t>!这个up翻唱的好好耶！（bushi</t>
  </si>
  <si>
    <t>好可爱呜呜呜呜呜</t>
  </si>
  <si>
    <t>呜呜呜呜我恋爱了 好甜</t>
  </si>
  <si>
    <t>等我赞两天币，然后回来投币</t>
  </si>
  <si>
    <t>怎么这么甜啊姐姐呜呜呜呜呜呜呜</t>
  </si>
  <si>
    <t>前面的！！！我也爱腾格尔！！！</t>
  </si>
  <si>
    <t>我以前的动态锁屏哈哈哈</t>
  </si>
  <si>
    <t>真的好甜，一下撞到了我的耳巴上</t>
  </si>
  <si>
    <t>怎么会那么卡哇伊～！！！</t>
  </si>
  <si>
    <t>哇，是今天投稿的！</t>
  </si>
  <si>
    <t>今天25号。330.6万播放</t>
  </si>
  <si>
    <t>阿姨还是这么好看</t>
  </si>
  <si>
    <t>真·官方投稿</t>
  </si>
  <si>
    <t>不知道能不能扛住我的重锤火花</t>
  </si>
  <si>
    <t>猛男必听歌曲</t>
  </si>
  <si>
    <t>好甜美</t>
  </si>
  <si>
    <t>我最爱吃香菜了！！</t>
  </si>
  <si>
    <t>杨幂也配</t>
  </si>
  <si>
    <t>一秒脑海出浮现腾格尔版……</t>
  </si>
  <si>
    <t>为什么感觉越来越漂亮了</t>
  </si>
  <si>
    <t>味道变了</t>
  </si>
  <si>
    <t>这大眼睛和神情，是不是和费玉清有点像</t>
  </si>
  <si>
    <t>玉玺</t>
  </si>
  <si>
    <t>腾格尔老师 我宣你</t>
  </si>
  <si>
    <t>前排宅男多哈哈哈哈</t>
  </si>
  <si>
    <t>腾格尔是吧</t>
  </si>
  <si>
    <t>o'ho</t>
  </si>
  <si>
    <t>恋爱了</t>
  </si>
  <si>
    <t>我直接老婆呜呜呜</t>
  </si>
  <si>
    <t>萧亚轩：好，我走！</t>
  </si>
  <si>
    <t>这么多点赞的呀，日本女星这么火吗？太扯了，卖萌装可爱就行？</t>
  </si>
  <si>
    <t>是面灵气吗</t>
  </si>
  <si>
    <t>爱你，花泽芫荽</t>
  </si>
  <si>
    <t>怎么说呢，没有活可以咬打火机。</t>
  </si>
  <si>
    <t>开始夹娃娃了</t>
  </si>
  <si>
    <t>这关注有点多呀</t>
  </si>
  <si>
    <t>擦那</t>
  </si>
  <si>
    <t>香菜你要来参加浪3多好哇</t>
  </si>
  <si>
    <t>和王心凌一样甜</t>
  </si>
  <si>
    <t>青春回来了</t>
  </si>
  <si>
    <t>可耐</t>
  </si>
  <si>
    <t>本人？？？？！！！！！！！！</t>
  </si>
  <si>
    <t>香菜不笑了都怪你们</t>
  </si>
  <si>
    <t>60岁 歌声，80岁舞蹈</t>
  </si>
  <si>
    <t>今日摄入糖分达标</t>
  </si>
  <si>
    <t>好诶！</t>
  </si>
  <si>
    <t>忘不了的笑容</t>
  </si>
  <si>
    <t>花泽香菜！</t>
  </si>
  <si>
    <t>现场全是男的……</t>
  </si>
  <si>
    <t>虽然听不懂但是感觉甜</t>
  </si>
  <si>
    <t>呼啦呼啦唔，呼啦呼啦哟</t>
  </si>
  <si>
    <t>香菜叫做什么（doge）</t>
  </si>
  <si>
    <t>やっぱりかわいい</t>
  </si>
  <si>
    <t>你们敢听腾格尔的恋爱循环，都是猛人</t>
  </si>
  <si>
    <t>这个up加香菜的量有点重</t>
  </si>
  <si>
    <t>香菜芜湖～</t>
  </si>
  <si>
    <t>全是男粉</t>
  </si>
  <si>
    <t>老年迪斯科</t>
  </si>
  <si>
    <t>でも。。かわいいですね</t>
  </si>
  <si>
    <t>那一张嘿嘿嗯嗯讷讷讷讷讷讷讷讷</t>
  </si>
  <si>
    <t>我永远喜欢花泽香菜！</t>
  </si>
  <si>
    <t>诶嘿嘿好可爱</t>
  </si>
  <si>
    <t>卡哇伊ฅฅ*卡哇伊</t>
  </si>
  <si>
    <t>她对我笑?！她心里有我！！</t>
  </si>
  <si>
    <t>观众.....</t>
  </si>
  <si>
    <t>香菜笑一个</t>
  </si>
  <si>
    <t>卡哇姨！卡哇姨！卡哇姨！</t>
  </si>
  <si>
    <t>卡哇姨！</t>
  </si>
  <si>
    <t>要6点了，还有90多个人？</t>
  </si>
  <si>
    <t>可愛いwww</t>
  </si>
  <si>
    <t>腾格尔！！！！</t>
  </si>
  <si>
    <t>好想看王心凌唱这首歌</t>
  </si>
  <si>
    <t>没有宅男嘶吼就没有灵魂</t>
  </si>
  <si>
    <t>嗯，斯巴拉西</t>
  </si>
  <si>
    <t>嘿嘿嘿  嘿嘿嘿嘿</t>
  </si>
  <si>
    <t>花泽芫荽</t>
  </si>
  <si>
    <t>往上滑一下，是腾格尔版本的。</t>
  </si>
  <si>
    <t>前面你提什么腾格尔啊，回不来了</t>
  </si>
  <si>
    <t>好怪哦，再来一遍（doge）</t>
  </si>
  <si>
    <t>永远不会腻的好吧</t>
  </si>
  <si>
    <t>胡麻胡麻里</t>
  </si>
  <si>
    <t>腾格尔版的更好听</t>
  </si>
  <si>
    <t>腾格尔！</t>
  </si>
  <si>
    <t>腾格尔，我错了！快从我脑子里出去吧！</t>
  </si>
  <si>
    <t>这个up声音好像原唱哦（doge）</t>
  </si>
  <si>
    <t>今夕是何年？</t>
  </si>
  <si>
    <t>好熟……这是啥来着？</t>
  </si>
  <si>
    <t>5.25凌晨12.30，将近六百个人</t>
  </si>
  <si>
    <t>下去一圈就怀孕</t>
  </si>
  <si>
    <t>如果你打了个喷嚏</t>
  </si>
  <si>
    <t>讲个笑话：艺术无国界？哈哈哈…</t>
  </si>
  <si>
    <t>中日关系这么差，大家不应该抵制日本吗！？</t>
  </si>
  <si>
    <t>甜甜的日语歌和中二很燃的日语好听，其他的都不喜欢</t>
  </si>
  <si>
    <t>爷青回，人形电脑天使心</t>
  </si>
  <si>
    <t>这应该不是在日本</t>
  </si>
  <si>
    <t>软妹</t>
  </si>
  <si>
    <t>芫荽</t>
  </si>
  <si>
    <t>全部都是宅男粉</t>
  </si>
  <si>
    <t>我就好耶</t>
  </si>
  <si>
    <t>有大佬填下中文歌词不</t>
  </si>
  <si>
    <t>恋爱的xd去听一下腾哥的</t>
  </si>
  <si>
    <t>我的评价是：不如腾格尔doge</t>
  </si>
  <si>
    <t>冷饭热炒</t>
  </si>
  <si>
    <t>这个投自制没有问题吧</t>
  </si>
  <si>
    <t>你爱你</t>
  </si>
  <si>
    <t>大家一起老年迪斯科</t>
  </si>
  <si>
    <t>我爱心凌</t>
  </si>
  <si>
    <t>啊啊啊啊啊啊啊额</t>
  </si>
  <si>
    <t>这也就是国人不会日语，要不肯定唱歌给香菜听</t>
  </si>
  <si>
    <t>醒醒她已经叫小野香菜了555我的花泽香菜没了</t>
  </si>
  <si>
    <t>好耶！话说香菜不是改姓了吗？我记得前年结的婚来着？？？</t>
  </si>
  <si>
    <t>单身处绝曲</t>
  </si>
  <si>
    <t>舍不得快进啊</t>
  </si>
  <si>
    <t>我脑子里立马会想的是下边那些狂热男粉丝的声音</t>
  </si>
  <si>
    <t>众所周知这是翻唱最好丢版本～dog</t>
  </si>
  <si>
    <t>啊啊啊啊啊，她好可爱！！！</t>
  </si>
  <si>
    <t>谢谢香菜挽救了我今天糟糕的心情</t>
  </si>
  <si>
    <t>香菜好好看</t>
  </si>
  <si>
    <t>腾格尔来了，快跑</t>
  </si>
  <si>
    <t>《每周必看》</t>
  </si>
  <si>
    <t>日本假唱犯法是老公知文了</t>
  </si>
  <si>
    <t>回血回血～加班回来听到真开心</t>
  </si>
  <si>
    <t>义眼丁真，鉴定为：腾格尔</t>
  </si>
  <si>
    <t>投稿时间太细节了！！！！！！</t>
  </si>
  <si>
    <t>听到这么甜美的歌声只能想到一句话:性感在可爱面前不值一提!</t>
  </si>
  <si>
    <t xml:space="preserve">腾格尔老师我爱你 </t>
  </si>
  <si>
    <t>对不起 我现在脑子里全是腾格尔老师的声音</t>
  </si>
  <si>
    <t>5201314发布</t>
  </si>
  <si>
    <t>21:46     那七百多人别藏着了</t>
  </si>
  <si>
    <t>日本的王心凌</t>
  </si>
  <si>
    <t>孩子在上网课休息期间，有男同学在直播间全程用日语唱</t>
  </si>
  <si>
    <t>听这歌，就想到千石，一想到千石就难受（悲</t>
  </si>
  <si>
    <t>来乘风破浪吧</t>
  </si>
  <si>
    <t>这段怎么像腾格尔大爷啊</t>
  </si>
  <si>
    <t>@腾格尔</t>
  </si>
  <si>
    <t>啊啊啊啊啊我好喜欢</t>
  </si>
  <si>
    <t>听不懂，走了</t>
  </si>
  <si>
    <t>后来我得到一位名师的指点，他说寅子，你也有今天！</t>
  </si>
  <si>
    <t>而且卡的是北京时间啊</t>
  </si>
  <si>
    <t>开始抖腿！</t>
  </si>
  <si>
    <t>老年舞步</t>
  </si>
  <si>
    <t>冷知识：日本不允许假唱是假的</t>
  </si>
  <si>
    <t>这个发稿时间卡的好</t>
  </si>
  <si>
    <t>日本王心凌</t>
  </si>
  <si>
    <t>满脑子都是大头哥哥翻唱中间插那句的一鲁儿哇</t>
  </si>
  <si>
    <t>腾格尔的那个我谢谢你</t>
  </si>
  <si>
    <t>在观众席看到一大爷（doge）</t>
  </si>
  <si>
    <t>有林子祥的味道了</t>
  </si>
  <si>
    <t>台下男的居多</t>
  </si>
  <si>
    <t>能看见这个弹幕的各位，想必已经刷了四五遍吧</t>
  </si>
  <si>
    <t>卧槽，爷爷看我找到了谁！！！</t>
  </si>
  <si>
    <t>我铃声响了</t>
  </si>
  <si>
    <t>我们还在一起将会是怎样啊哈哈哈</t>
  </si>
  <si>
    <t>手指好看。</t>
  </si>
  <si>
    <t>香菜上浪姐吧</t>
  </si>
  <si>
    <t>-------</t>
  </si>
  <si>
    <t>甜甜甜甜甜甜甜啊</t>
  </si>
  <si>
    <t>si  no(重音)</t>
  </si>
  <si>
    <t>猛男表示很舒适</t>
  </si>
  <si>
    <t>猛男打卡</t>
  </si>
  <si>
    <t>甜妹，猛男最爱</t>
  </si>
  <si>
    <t>520 1314 她投稿的时间 说明她心里有我</t>
  </si>
  <si>
    <t>想听香菜老师唱《爱你》</t>
  </si>
  <si>
    <t>听完要打胰岛素</t>
  </si>
  <si>
    <t>日本甜心教主</t>
  </si>
  <si>
    <t>这是对表演者的一种尊重</t>
  </si>
  <si>
    <t>好家伙 过了四天还有五百多人同时观看</t>
  </si>
  <si>
    <t>太可爱了嘎嘎嘎嘎嘎嘎</t>
  </si>
  <si>
    <t>每周必看​</t>
  </si>
  <si>
    <t>台上一只羊，台下一群狼！</t>
  </si>
  <si>
    <t>这里是日本rap</t>
  </si>
  <si>
    <t>日本rap？？？</t>
  </si>
  <si>
    <t>告诉我怎么投币</t>
  </si>
  <si>
    <t>好可爱！！！！！</t>
  </si>
  <si>
    <t>卡哇伊内ฅฅ*</t>
  </si>
  <si>
    <t>suki</t>
  </si>
  <si>
    <t>这是疫情期间的现场 是不允许出声的</t>
  </si>
  <si>
    <t>我丢，全是男粉</t>
  </si>
  <si>
    <t>三十多万宅男报道</t>
  </si>
  <si>
    <t>日本假唱不犯法！这谁传的谣言！</t>
  </si>
  <si>
    <t>我之前不喜欢香菜，现在……</t>
  </si>
  <si>
    <t>五百多兄弟们出来吧</t>
  </si>
  <si>
    <t>期待跟腾大爷的合作</t>
  </si>
  <si>
    <t>没有假唱</t>
  </si>
  <si>
    <t>本尊发的？</t>
  </si>
  <si>
    <t>坐着的基本都是男的？？？哈哈哈哈哈哈哈</t>
  </si>
  <si>
    <t>唉，不知道便宜了谁</t>
  </si>
  <si>
    <t>正好听</t>
  </si>
  <si>
    <t>大好きだよ！</t>
  </si>
  <si>
    <t>嘿！嘿！嘿！嘿！嘿！嘿！嘿！嘿！</t>
  </si>
  <si>
    <t>架子鼓，金发小哥哥</t>
  </si>
  <si>
    <t>后面架子鼓，帅嗷</t>
  </si>
  <si>
    <t>哇哇哇！</t>
  </si>
  <si>
    <t>香菜你开学就好</t>
  </si>
  <si>
    <t>卡哇伊哟</t>
  </si>
  <si>
    <t>想起腾格尔</t>
  </si>
  <si>
    <t>看到后别想着去搜着听一下，会回不来的</t>
  </si>
  <si>
    <t>日本有花泽香菜，我们有甜心教主</t>
  </si>
  <si>
    <t>我去。花泽香菜在B站来了？</t>
  </si>
  <si>
    <t>香菜你开心就好</t>
  </si>
  <si>
    <t>腾格尔那个，撤回，赶紧撤回</t>
  </si>
  <si>
    <t>18的声音28的外貌48的舞步</t>
  </si>
  <si>
    <t>这真的不是腾格尔吗</t>
  </si>
  <si>
    <t>我靠 这也太甜了吧</t>
  </si>
  <si>
    <t>不行，我得去找滕老师转转脑子</t>
  </si>
  <si>
    <t>台下打call团是不是不行啊（doge）</t>
  </si>
  <si>
    <t>5.24香菜！嗷嗷嗷！</t>
  </si>
  <si>
    <t>都怪你们乱发表情包，她都不笑了。</t>
  </si>
  <si>
    <t>投稿时间是5201314！</t>
  </si>
  <si>
    <t>从陕西版过来</t>
  </si>
  <si>
    <t>老婆老婆老婆老婆老婆老婆老婆老婆老婆老婆老婆老婆老婆老婆老婆老婆老婆老婆老婆老婆老婆老婆老婆老婆</t>
  </si>
  <si>
    <t>南京</t>
  </si>
  <si>
    <t>花泽香菜 我爱你</t>
  </si>
  <si>
    <t>赛高赛高</t>
  </si>
  <si>
    <t>18岁的声音，28岁的脸，38岁的舞姿。</t>
  </si>
  <si>
    <t>香菜不笑了，在座的各位都有责任</t>
  </si>
  <si>
    <t>谁能告诉我为什么我突然流口水了?</t>
  </si>
  <si>
    <t>笑一个</t>
  </si>
  <si>
    <t>我想看你笑</t>
  </si>
  <si>
    <t>台上一只羊，台下一群狼</t>
  </si>
  <si>
    <t>什么，520香菜投稿恋爱循环？？？？</t>
  </si>
  <si>
    <t>香菜是我的</t>
  </si>
  <si>
    <t>腾格尔附身？</t>
  </si>
  <si>
    <t>兄弟们看投稿时间</t>
  </si>
  <si>
    <t>瞬间觉得广场舞的舞步也很迷人</t>
  </si>
  <si>
    <t>40年后炸出一堆中年人</t>
  </si>
  <si>
    <t>腾格尔那位你等下我</t>
  </si>
  <si>
    <t>没有嫖老师的版本我不是很认同</t>
  </si>
  <si>
    <t>甘露寺蜜璃</t>
  </si>
  <si>
    <t>恋柱</t>
  </si>
  <si>
    <t>卡哇伊~~~</t>
  </si>
  <si>
    <t>腾格尔的都叉出去（dog）</t>
  </si>
  <si>
    <t>甜爆了</t>
  </si>
  <si>
    <t>为什么我回想起腾格尔啊</t>
  </si>
  <si>
    <t>野生字幕君</t>
  </si>
  <si>
    <t>老婆大人！</t>
  </si>
  <si>
    <t>18岁的声音，50岁的舞步</t>
  </si>
  <si>
    <t>花泽香菜自投稿还行？</t>
  </si>
  <si>
    <t>老婆！！！！赛高！！！</t>
  </si>
  <si>
    <t>啊啊啊啊！！！老婆老婆！！</t>
  </si>
  <si>
    <t>谁能拒绝甜妹呢！！！</t>
  </si>
  <si>
    <t>官方正版</t>
  </si>
  <si>
    <t>香菜你的眉毛怎么了</t>
  </si>
  <si>
    <t>大好き</t>
  </si>
  <si>
    <t>香菜太好吃了</t>
  </si>
  <si>
    <t>Hi</t>
  </si>
  <si>
    <t>海贼王里的bgm？</t>
  </si>
  <si>
    <t>kawaiiiiiiiii——</t>
  </si>
  <si>
    <t>自动脑补腾格尔的我</t>
  </si>
  <si>
    <t>高层！</t>
  </si>
  <si>
    <t>花泽香菜！！</t>
  </si>
  <si>
    <t>尊贵 太尊贵了</t>
  </si>
  <si>
    <t>这个算自制是吧</t>
  </si>
  <si>
    <t>香菜！！！！！啊啊啊啊啊！</t>
  </si>
  <si>
    <t>这才是猛男该看的</t>
  </si>
  <si>
    <t>怎么有点像腾格尔</t>
  </si>
  <si>
    <t>哪怕本人演唱，依然忘不了腾格尔老师的版本</t>
  </si>
  <si>
    <t>香菜！（嘶吼）</t>
  </si>
  <si>
    <t>只是声音可爱，长像好像没关系</t>
  </si>
  <si>
    <t>老年迪斯科一个走</t>
  </si>
  <si>
    <t>一大早有179个人跟我一起看香菜，我是女生</t>
  </si>
  <si>
    <t>日语唱得太好了</t>
  </si>
  <si>
    <t>没有应援，没灵魂。</t>
  </si>
  <si>
    <t>开始了老年迪斯科</t>
  </si>
  <si>
    <t>她在学腾格尔吗？</t>
  </si>
  <si>
    <t>谁翻译一下</t>
  </si>
  <si>
    <t>呜呜老婆！</t>
  </si>
  <si>
    <t>擦地了还是大嫂范儿</t>
  </si>
  <si>
    <t>我竟然会几句</t>
  </si>
  <si>
    <t>校园迷糊大王的主题曲吗</t>
  </si>
  <si>
    <t>0:22的300多个兄弟</t>
  </si>
  <si>
    <t>卧槽我才发现是本人发的视频</t>
  </si>
  <si>
    <t>投稿时间是5201314 ！ ！ ！ -*/*/*-/-*/-*+-*-QAQ</t>
  </si>
  <si>
    <t>下面全是男的…</t>
  </si>
  <si>
    <t>这不跟腾格尔老师合唱一曲？</t>
  </si>
  <si>
    <t>《五等分的新娘》剧场版 久等了 一花yyds</t>
  </si>
  <si>
    <t>一点500+人。。。</t>
  </si>
  <si>
    <t>腾格尔</t>
  </si>
  <si>
    <t>想看你笑</t>
  </si>
  <si>
    <t>香菜为什么不笑了</t>
  </si>
  <si>
    <t>好家伙。我看见台下几个秃顶的老大爷哈哈哈哈哈</t>
  </si>
  <si>
    <t>就冲着你这投稿赞了</t>
  </si>
  <si>
    <t>绝对有腾格尔的成分。。</t>
  </si>
  <si>
    <t>轻飘！轻飘飘！轻飘！轻飘飘</t>
  </si>
  <si>
    <t>达咩！</t>
  </si>
  <si>
    <t>我永远喜欢</t>
  </si>
  <si>
    <t>啾啾</t>
  </si>
  <si>
    <t>忽大忽大衣</t>
  </si>
  <si>
    <t>为啥我脑子里都是腾格尔的声音？</t>
  </si>
  <si>
    <t>离开那个男人！！！！</t>
  </si>
  <si>
    <t>这声音为什么这么甜？！！！</t>
  </si>
  <si>
    <t>去浪姐吧</t>
  </si>
  <si>
    <t>啊啊啊啊啊啊啊啊啊我刷到了什么</t>
  </si>
  <si>
    <t>好高清</t>
  </si>
  <si>
    <t>想听王心凌唱这歌</t>
  </si>
  <si>
    <t>香菜的微笑</t>
  </si>
  <si>
    <t>我依然忘不了花菜的笑</t>
  </si>
  <si>
    <t>呼啊呼啊哩</t>
  </si>
  <si>
    <t>大麦</t>
  </si>
  <si>
    <t>发布时间有意思，1314，巧合或者意义</t>
  </si>
  <si>
    <t>爱你中野一花！(doge)</t>
  </si>
  <si>
    <t xml:space="preserve"> ୧⍢⃝୨</t>
  </si>
  <si>
    <t>自从听了腾格尔版的恋爱循环，我对这个歌就崩坏了5555</t>
  </si>
  <si>
    <t>香菜，你是我的神！</t>
  </si>
  <si>
    <t>这女孩打一拳会哭好久吧</t>
  </si>
  <si>
    <t>疯狂双击</t>
  </si>
  <si>
    <t>日本居然也有这么好的音乐</t>
  </si>
  <si>
    <t>谁说只是兄弟的哈哈哈 女孩子也喜欢！</t>
  </si>
  <si>
    <t>现场狼太少了</t>
  </si>
  <si>
    <t>我去我才发现是本尊！！！</t>
  </si>
  <si>
    <t>俺はガンダム！！！！！</t>
  </si>
  <si>
    <t>香菜现在都不笑了，怎么想都是你们的错</t>
  </si>
  <si>
    <t>520！</t>
  </si>
  <si>
    <t>糖分爆表</t>
  </si>
  <si>
    <t>腾格尔大爷想挑战</t>
  </si>
  <si>
    <t>前面据然还有空位！</t>
  </si>
  <si>
    <t>突然就想起了腾格尔老师</t>
  </si>
  <si>
    <t>时间好评</t>
  </si>
  <si>
    <t>嘟嘟噜</t>
  </si>
  <si>
    <t>这时间…香菜心里有我！</t>
  </si>
  <si>
    <t>这曲子有种魔力</t>
  </si>
  <si>
    <t>不行了 太可爱了！</t>
  </si>
  <si>
    <t>疫情不让喊</t>
  </si>
  <si>
    <t>@腾大爷</t>
  </si>
  <si>
    <t>日本人说英语确实</t>
  </si>
  <si>
    <t>为什么有人可以一直那么可爱嘤嘤嘤</t>
  </si>
  <si>
    <t>好像风铃一直在响</t>
  </si>
  <si>
    <t>香菜香菜</t>
  </si>
  <si>
    <t>楼上的，不是小野贤章吗</t>
  </si>
  <si>
    <t>我一个不吃香菜的人却喜欢香菜</t>
  </si>
  <si>
    <t>女粉在此！！！！！</t>
  </si>
  <si>
    <t>自投稿？！！！！</t>
  </si>
  <si>
    <t>这是个rapper啊</t>
  </si>
  <si>
    <t>小野贤章，你好幸福</t>
  </si>
  <si>
    <t>声优</t>
  </si>
  <si>
    <t>累坏了</t>
  </si>
  <si>
    <t>完了，突然有了腾格尔老师的感觉</t>
  </si>
  <si>
    <t>怎么又刷到了。哈哈哈</t>
  </si>
  <si>
    <t>恋爱停止</t>
  </si>
  <si>
    <t>离离原上普</t>
  </si>
  <si>
    <t>好像我们英语老师</t>
  </si>
  <si>
    <t>高清！</t>
  </si>
  <si>
    <t>我最喜欢的一首日语歌</t>
  </si>
  <si>
    <t>好汉歌</t>
  </si>
  <si>
    <t>想起了腾大爷～</t>
  </si>
  <si>
    <t>【每周必看】</t>
  </si>
  <si>
    <t>突击检查香菜云南话叫什么</t>
  </si>
  <si>
    <t>那个星野源拔刀的，你认错老婆了吧</t>
  </si>
  <si>
    <t>还得是腾格尔老师的版本好</t>
  </si>
  <si>
    <t>天使啊</t>
  </si>
  <si>
    <t>芜湖～</t>
  </si>
  <si>
    <t>想看王心凌跳恋爱循环</t>
  </si>
  <si>
    <t>白裙子好好看</t>
  </si>
  <si>
    <t>我也听出了腾格尔</t>
  </si>
  <si>
    <t>我看了两遍这个才确认是本人账号</t>
  </si>
  <si>
    <t>赛高</t>
  </si>
  <si>
    <t>嘿！嘿！</t>
  </si>
  <si>
    <t>一直在用75威2</t>
  </si>
  <si>
    <t>太可爱了.</t>
  </si>
  <si>
    <t>前面提到腾大爷的别走，算我一个</t>
  </si>
  <si>
    <t>香菜心里有我</t>
  </si>
  <si>
    <t>直击老夫的少女心</t>
  </si>
  <si>
    <t>我想起了甘露寺蜜璃</t>
  </si>
  <si>
    <t>怎么做到的啊 好可爱</t>
  </si>
  <si>
    <t>为啥我第一反应是想起了腾老师版的</t>
  </si>
  <si>
    <t>还是一样的甜</t>
  </si>
  <si>
    <t>长得不咋地  声音是真的绝了</t>
  </si>
  <si>
    <t>我家香菜最可爱</t>
  </si>
  <si>
    <t>掉下来会怀孕！</t>
  </si>
  <si>
    <t>想学腾格尔，但是声音转不过弯？？？</t>
  </si>
  <si>
    <t>香菜老婆！！</t>
  </si>
  <si>
    <t>干嘛都站着</t>
  </si>
  <si>
    <t>凭什么王心凌不能上热榜？</t>
  </si>
  <si>
    <t>600人播放就能上热榜……</t>
  </si>
  <si>
    <t>《反正就是很可耐》！</t>
  </si>
  <si>
    <t>喊啊！喊起来啊！</t>
  </si>
  <si>
    <t>向我招手诶，她心里有我</t>
  </si>
  <si>
    <t>卡哇伊内</t>
  </si>
  <si>
    <t>这首歌真就爷青回！！</t>
  </si>
  <si>
    <t>这声音</t>
  </si>
  <si>
    <t>卡哇伊乃～</t>
  </si>
  <si>
    <t>我永远喜欢花泽香菜！！！！！！</t>
  </si>
  <si>
    <t>化物语!！</t>
  </si>
  <si>
    <t>我又来来来来来来了</t>
  </si>
  <si>
    <t>哇，真是香菜呀？</t>
  </si>
  <si>
    <t>因为疫情要求好像观众不能喊来着</t>
  </si>
  <si>
    <t>520人正在观看</t>
  </si>
  <si>
    <t>太好听了吧 简直就是天籁</t>
  </si>
  <si>
    <t>这是发给我看的么</t>
  </si>
  <si>
    <t>什么歌呀？</t>
  </si>
  <si>
    <t>场子居然没坐满</t>
  </si>
  <si>
    <t>把赞点上520.万</t>
  </si>
  <si>
    <t>她还是那样向我招手</t>
  </si>
  <si>
    <t>我还是喜欢腾格尔版本</t>
  </si>
  <si>
    <t>刚刚以为腾格尔来了</t>
  </si>
  <si>
    <t>刚脱单得我跟着晃悠起来啦</t>
  </si>
  <si>
    <t>星野源：勿q</t>
  </si>
  <si>
    <t>文艺复兴</t>
  </si>
  <si>
    <t>十年痔疮能吃吗~♬</t>
  </si>
  <si>
    <t>和你有关的事</t>
  </si>
  <si>
    <t>没让你唱你唱个试试</t>
  </si>
  <si>
    <t>下次告诉你件好玩的事</t>
  </si>
  <si>
    <t>我们要去希腊爱琴海</t>
  </si>
  <si>
    <t>这歌让我想起了刘文的“达咩~~”</t>
  </si>
  <si>
    <t>香菜，笑一个</t>
  </si>
  <si>
    <t>[OHHHHHHHHHHHHHHHHHHHHHHHHHHHHHHHHHHHHH]</t>
  </si>
  <si>
    <t>现在老年迪斯科都跳不明白了吗</t>
  </si>
  <si>
    <t>自从嫁人后更喜欢她了</t>
  </si>
  <si>
    <t>为何会有如此少女音</t>
  </si>
  <si>
    <t>我们有王心凌呀</t>
  </si>
  <si>
    <t>宅男的怒吼</t>
  </si>
  <si>
    <t>啊啊啊老婆</t>
  </si>
  <si>
    <t>520个人正在观看</t>
  </si>
  <si>
    <t>菏泽大葱进入直播间</t>
  </si>
  <si>
    <t>好可爱呀呀呀</t>
  </si>
  <si>
    <t>花泽芫荽!</t>
  </si>
  <si>
    <t>可愛い</t>
  </si>
  <si>
    <t>老婆。。。卡哇伊。。。</t>
  </si>
  <si>
    <t>2022年5月23日  飛 留念</t>
  </si>
  <si>
    <t>前</t>
  </si>
  <si>
    <t>啊啊啊啊啊啊啊啊好可爱</t>
  </si>
  <si>
    <t>太甜</t>
  </si>
  <si>
    <t>哇！！我发现了什么！</t>
  </si>
  <si>
    <t>638人</t>
  </si>
  <si>
    <t>好元气啊！</t>
  </si>
  <si>
    <t>真是欢快，虽然不明白什么意思，但就是好喜欢啊</t>
  </si>
  <si>
    <t>香菜~香菜~~~</t>
  </si>
  <si>
    <t>吼辣~~</t>
  </si>
  <si>
    <t>没有宅男女的怒吼应援我不是很认可</t>
  </si>
  <si>
    <t>投稿时间</t>
  </si>
  <si>
    <t>国内场吗这是？</t>
  </si>
  <si>
    <t>520听恋爱循环，这就是本单身狗的治愈时间啊</t>
  </si>
  <si>
    <t>这投稿时间我爱了啊</t>
  </si>
  <si>
    <t>听这个歌我想到了腾格尔</t>
  </si>
  <si>
    <t>投稿时间。。这不能不三连了</t>
  </si>
  <si>
    <t>老婆啊啊啊啊啊</t>
  </si>
  <si>
    <t>腾格尔可还行</t>
  </si>
  <si>
    <t>说腾格尔的那位兄弟别走</t>
  </si>
  <si>
    <t>除了这还能不能来点别的</t>
  </si>
  <si>
    <t>下面的观众不让说话的家人们</t>
  </si>
  <si>
    <t>发布时间很耀眼</t>
  </si>
  <si>
    <t>来参加浪姐</t>
  </si>
  <si>
    <t>不吃不吃就不吃，哼！</t>
  </si>
  <si>
    <t>比原唱唱的好听多了</t>
  </si>
  <si>
    <t>5201314呜呜呜</t>
  </si>
  <si>
    <t>香菜的新冠康复没</t>
  </si>
  <si>
    <t>腾格尔进入直播间</t>
  </si>
  <si>
    <t>她日语好好啊</t>
  </si>
  <si>
    <t>我化了</t>
  </si>
  <si>
    <t>这不是之前b站直播那场吗</t>
  </si>
  <si>
    <t>掐秒投稿</t>
  </si>
  <si>
    <t>像广场舞</t>
  </si>
  <si>
    <t>这是在中国唱的吗</t>
  </si>
  <si>
    <t>她心里有我</t>
  </si>
  <si>
    <t>上课看恋爱循环是吧</t>
  </si>
  <si>
    <t>可爱就是最高级的性感</t>
  </si>
  <si>
    <t>本人什么时候来B站直播呀</t>
  </si>
  <si>
    <t>在中传么？？？？？？？？？？？？？？？？？</t>
  </si>
  <si>
    <t>她一定看过腾格尔版本的了</t>
  </si>
  <si>
    <t>嘿 嘿 嘿</t>
  </si>
  <si>
    <t>谁给特靠谱配一个</t>
  </si>
  <si>
    <t>这二百多万的播放就离谱</t>
  </si>
  <si>
    <t>投稿的时候是可以选择定时投稿的..</t>
  </si>
  <si>
    <t>千石抚子</t>
  </si>
  <si>
    <t>哇，她日语讲得也太好了吧</t>
  </si>
  <si>
    <t>封闭的音乐厅里，还是保持安静吧。真想吼，去室外演唱会！</t>
  </si>
  <si>
    <t>观众动作整齐划一</t>
  </si>
  <si>
    <t>原来是本人</t>
  </si>
  <si>
    <t>怎么那么甜</t>
  </si>
  <si>
    <t>老子的青春啊</t>
  </si>
  <si>
    <t>有意投稿了属于是</t>
  </si>
  <si>
    <t>小公主55555</t>
  </si>
  <si>
    <t>好像原唱（狗头</t>
  </si>
  <si>
    <t>投稿时间双向奔赴了啊</t>
  </si>
  <si>
    <t>星野源娶的是新垣结衣你个假粉丝</t>
  </si>
  <si>
    <t>我现在一早上336个人</t>
  </si>
  <si>
    <t>60年代的舞步</t>
  </si>
  <si>
    <t>不是老年迪斯考那款不看</t>
  </si>
  <si>
    <t>一群老大叔</t>
  </si>
  <si>
    <t>腾姥爷，塞闹</t>
  </si>
  <si>
    <t>笑一个（bogo）</t>
  </si>
  <si>
    <t>竖屏怎么看投稿时间</t>
  </si>
  <si>
    <t>p1</t>
  </si>
  <si>
    <t>原唱-腾格尔</t>
  </si>
  <si>
    <t>520 1314</t>
  </si>
  <si>
    <t>那个有没有可能他是日本人？</t>
  </si>
  <si>
    <t>这啥</t>
  </si>
  <si>
    <t>suki卡哇伊</t>
  </si>
  <si>
    <t>p</t>
  </si>
  <si>
    <t>老婆你心里有我！</t>
  </si>
  <si>
    <t>三上老师，我爱你</t>
  </si>
  <si>
    <t>香菜～～嘿嘿嘿～～～香菜～～～嘿嘿嘿我的香菜～～～最爱你了</t>
  </si>
  <si>
    <t>老年蹦迪</t>
  </si>
  <si>
    <t>5201314是中文寓意啊</t>
  </si>
  <si>
    <t>憨甜憨甜的</t>
  </si>
  <si>
    <t>投稿时间5201314</t>
  </si>
  <si>
    <t>腾格尔的步伐。。。</t>
  </si>
  <si>
    <t>架不住口音有点妇味了</t>
  </si>
  <si>
    <t>8岁的声音，18岁的身体，80岁的步伐dog</t>
  </si>
  <si>
    <t>224人在深夜三点半不睡觉</t>
  </si>
  <si>
    <t>冥墨</t>
  </si>
  <si>
    <t>怀念腾格尔版本</t>
  </si>
  <si>
    <t>居然刷到了本人！！！</t>
  </si>
  <si>
    <t>上个视频是日本人给中国小孩一个手榴弹…</t>
  </si>
  <si>
    <t>かなちゃん　だいすき</t>
  </si>
  <si>
    <t>你们都是每周看我是《每天都看》</t>
  </si>
  <si>
    <t>没去拍片可惜了</t>
  </si>
  <si>
    <t>还有这么多人吗？！！</t>
  </si>
  <si>
    <t>20岁的外貌，6岁的声音，60岁的舞步</t>
  </si>
  <si>
    <t>满脑子腾格尔怎么回事</t>
  </si>
  <si>
    <t>花菜好可爱w</t>
  </si>
  <si>
    <t>衣服有一点点滑稽</t>
  </si>
  <si>
    <t>おおおおおお、めっちゃキャワイイ！！</t>
  </si>
  <si>
    <t>十分感谢，十分感谢，全是日文</t>
  </si>
  <si>
    <t>脑海里在自动应援</t>
  </si>
  <si>
    <t>刘俊豪：老婆老婆</t>
  </si>
  <si>
    <t>太美好了吧</t>
  </si>
  <si>
    <t>怎么可以这么甜</t>
  </si>
  <si>
    <t>为啥我的脑子会想起腾格尔的声音？</t>
  </si>
  <si>
    <t>虽然听不懂，但是声音不错</t>
  </si>
  <si>
    <t>甜度爆表</t>
  </si>
  <si>
    <t>刚背的单词，circulation啥意思来着</t>
  </si>
  <si>
    <t>老婆～</t>
  </si>
  <si>
    <t>裙子好可爱！！！</t>
  </si>
  <si>
    <t>啊，大脑里自动响起腾格尔的声音了，我还有救吗</t>
  </si>
  <si>
    <t>观众仿佛来自另一个世界</t>
  </si>
  <si>
    <t>星野源（幻视）</t>
  </si>
  <si>
    <t>少儿频道</t>
  </si>
  <si>
    <t>投屏延迟了</t>
  </si>
  <si>
    <t>现在知道我为啥喜欢短发的女孩了吧</t>
  </si>
  <si>
    <t>那个说腾格尔的你出来！本来忘记了的</t>
  </si>
  <si>
    <t>嘿～</t>
  </si>
  <si>
    <t>突然腾格尔</t>
  </si>
  <si>
    <t xml:space="preserve">這個是愛情 </t>
  </si>
  <si>
    <t>老婆老婆老婆老婆老婆老婆老婆老婆</t>
  </si>
  <si>
    <t>广场舞有了</t>
  </si>
  <si>
    <t>台下没有宅男的怒吼，差评！！！</t>
  </si>
  <si>
    <t>斯巴拉西~</t>
  </si>
  <si>
    <t>香菜本菜吗</t>
  </si>
  <si>
    <t>凌晨超过一千个兄弟陪我看</t>
  </si>
  <si>
    <t>。。。现场气氛不太行啊</t>
  </si>
  <si>
    <t>嘎密莎玛，阿里嘎多哦～</t>
  </si>
  <si>
    <t>周深么</t>
  </si>
  <si>
    <t>赛高！！！！！！！！！！！！！！！！</t>
  </si>
  <si>
    <t>都怪你们香菜都不敢笑了</t>
  </si>
  <si>
    <t>菜菜</t>
  </si>
  <si>
    <t>这播放量...</t>
  </si>
  <si>
    <t>快跑，还来得及</t>
  </si>
  <si>
    <t>突然想起腾大爷版</t>
  </si>
  <si>
    <t>香菜就是最甜的！</t>
  </si>
  <si>
    <t>新冠好了吗</t>
  </si>
  <si>
    <t>萧亚轩嘟起小嘴…</t>
  </si>
  <si>
    <t>五等分看漫画看完了，主要电影因为疫情原因所以放不了，被来都定档了</t>
  </si>
  <si>
    <t>石榴姐</t>
  </si>
  <si>
    <t>这不是那个表情包吗？</t>
  </si>
  <si>
    <t>甜甜</t>
  </si>
  <si>
    <t>这个裙子好漂亮！</t>
  </si>
  <si>
    <t>这也太可爱了吧</t>
  </si>
  <si>
    <t>不自觉姨母笑</t>
  </si>
  <si>
    <t>齁甜齁甜</t>
  </si>
  <si>
    <t>优雅 永不过时~</t>
  </si>
  <si>
    <t>没有宅男打call没有灵魂啊啊</t>
  </si>
  <si>
    <t>她可是花泽香菜啊</t>
  </si>
  <si>
    <t>再听亿遍</t>
  </si>
  <si>
    <t>有1000人和我看</t>
  </si>
  <si>
    <t>看了一眼投稿时间，币就没了，离谱</t>
  </si>
  <si>
    <t>她真的心里有我</t>
  </si>
  <si>
    <t>音调改了一点啦</t>
  </si>
  <si>
    <t>歌单里永远都有这首歌</t>
  </si>
  <si>
    <t>23:00   1000人</t>
  </si>
  <si>
    <t>啥时候和腾格尔老师合作一下</t>
  </si>
  <si>
    <t>马上举办投自制</t>
  </si>
  <si>
    <t>呜哇哇哇</t>
  </si>
  <si>
    <t>女孩子也爱看的卡哇伊程度</t>
  </si>
  <si>
    <t>想起被胡老师支配的恐惧</t>
  </si>
  <si>
    <t>yyds！！！</t>
  </si>
  <si>
    <t>发布时间好棒</t>
  </si>
  <si>
    <t>群演也太敷衍了</t>
  </si>
  <si>
    <t>这段让我想起腾格尔老师2333</t>
  </si>
  <si>
    <t>芜湖！！！</t>
  </si>
  <si>
    <t>好家伙这个是真的没有版权问题了</t>
  </si>
  <si>
    <t>面灵气配音</t>
  </si>
  <si>
    <t>还是腾格尔老爷子唱的好</t>
  </si>
  <si>
    <t>卡哇伊～～～！～！～～～～～～～～～～</t>
  </si>
  <si>
    <t>说唱？</t>
  </si>
  <si>
    <t>我听见的ほなほなれこんなふなり</t>
  </si>
  <si>
    <t>大妹?</t>
  </si>
  <si>
    <t>Chinese love you！</t>
  </si>
  <si>
    <t>这首腾大爷能不能翻一个？？？</t>
  </si>
  <si>
    <t>霍啦～～～～～</t>
  </si>
  <si>
    <t>这谁看着不迷糊！！！</t>
  </si>
  <si>
    <t>想起腾格尔的那个了</t>
  </si>
  <si>
    <t>请收下我的硬币！</t>
  </si>
  <si>
    <t>双击一键三联</t>
  </si>
  <si>
    <t>双击评论</t>
  </si>
  <si>
    <t>投稿时间5月20号13时14分</t>
  </si>
  <si>
    <t>这才是猛男该听的歌~</t>
  </si>
  <si>
    <t>1000家快出来</t>
  </si>
  <si>
    <t>我说嘿   你说嘿嘿</t>
  </si>
  <si>
    <t>爷青回啊啊啊啊啊啊啊啊</t>
  </si>
  <si>
    <t>啊啊啊啊老婆老婆</t>
  </si>
  <si>
    <t>漫长的四分钟</t>
  </si>
  <si>
    <t>爷清回</t>
  </si>
  <si>
    <t>疫情期间日本演唱会不允许打call</t>
  </si>
  <si>
    <t>毫无感情的吉他手</t>
  </si>
  <si>
    <t>20+++</t>
  </si>
  <si>
    <t>我的胰岛素呢？快拿来</t>
  </si>
  <si>
    <t>没有应援耶</t>
  </si>
  <si>
    <t>香菜有点累了</t>
  </si>
  <si>
    <t>香菜永远的神</t>
  </si>
  <si>
    <t>啊啊啊啊啊啊啊老婆</t>
  </si>
  <si>
    <t>卧槽 杀我</t>
  </si>
  <si>
    <t>可愛</t>
  </si>
  <si>
    <t>呜呜呜麻麻她好可爱吖</t>
  </si>
  <si>
    <t>我来看看谁投自制</t>
  </si>
  <si>
    <t>好可爱啊！虽然我听不懂唱的啥</t>
  </si>
  <si>
    <t>投原创，是你唱的啊……啊真是</t>
  </si>
  <si>
    <t>1000+哇好多人</t>
  </si>
  <si>
    <t>心情变好啦</t>
  </si>
  <si>
    <t>老年dsk</t>
  </si>
  <si>
    <t>虽然不知道唱什么，但真的好甜</t>
  </si>
  <si>
    <t>弹幕护体</t>
  </si>
  <si>
    <t>唱功好了好多！</t>
  </si>
  <si>
    <t>满脑子腾大爷</t>
  </si>
  <si>
    <t>对不起  我还是忘不了腾哥的恋爱循环</t>
  </si>
  <si>
    <t>这是猪语歌吗？</t>
  </si>
  <si>
    <t>爷青回啊</t>
  </si>
  <si>
    <t>自投稿</t>
  </si>
  <si>
    <t>看的全是男的。。。</t>
  </si>
  <si>
    <t>一个日本人还这么多人？你们忘了？</t>
  </si>
  <si>
    <t>卡哇伊斯内！ฅฅ*</t>
  </si>
  <si>
    <t>忽然get到了这首歌</t>
  </si>
  <si>
    <t>高清重置版</t>
  </si>
  <si>
    <t>腾格尔唱法～</t>
  </si>
  <si>
    <t>请你注视着我吧永远永远</t>
  </si>
  <si>
    <t>呐～那样还是不行</t>
  </si>
  <si>
    <t>没有猛男怒吼，木的灵魂</t>
  </si>
  <si>
    <t>是的那样的话不要</t>
  </si>
  <si>
    <t>真心是会进化的不断不断</t>
  </si>
  <si>
    <t>如果奇迹有颜色，那一定是中国红！</t>
  </si>
  <si>
    <t>那样已经不行</t>
  </si>
  <si>
    <t>那样已经不行你看</t>
  </si>
  <si>
    <t>全场没人喊call?</t>
  </si>
  <si>
    <t>和他邂逅让我感到幸福  但是那样的话不行</t>
  </si>
  <si>
    <t>神明大人谢谢你  即使是命运的恶作剧也好</t>
  </si>
  <si>
    <t>看见你在笑着只是这样就能让我露出笑容</t>
  </si>
  <si>
    <t>飘啊飘    轻飘飘</t>
  </si>
  <si>
    <t>你在呼喊我的名字  只是这样就能让我飘在空中</t>
  </si>
  <si>
    <t>宅男好强大</t>
  </si>
  <si>
    <t>轻飘飘     飘啊飘</t>
  </si>
  <si>
    <t>恋爱中的少女贪念流动</t>
  </si>
  <si>
    <t>念爱中的眼睛贪念循环</t>
  </si>
  <si>
    <t>恋爱中的心情贪念流动</t>
  </si>
  <si>
    <t>恋爱中的季节贪念循环</t>
  </si>
  <si>
    <t>和他邂逅让我感到幸福</t>
  </si>
  <si>
    <t>神明大人谢谢你   即使是命运的恶作剧也好</t>
  </si>
  <si>
    <t>520   1314</t>
  </si>
  <si>
    <t>想念着你只是这样就让我觉得要融化掉了</t>
  </si>
  <si>
    <t>转啊转    团团转</t>
  </si>
  <si>
    <t>真！自制！！！</t>
  </si>
  <si>
    <t>仰视着你只是这样就让我觉得要融化掉了</t>
  </si>
  <si>
    <t>团团转   转啊转</t>
  </si>
  <si>
    <t>指定是跟腾老师学过了</t>
  </si>
  <si>
    <t>简称？积少成多！</t>
  </si>
  <si>
    <t>少少的积累起来就能变得重要！</t>
  </si>
  <si>
    <t>共有的实感</t>
  </si>
  <si>
    <t>但相同的瞬间</t>
  </si>
  <si>
    <t>依然并不怎么重要   虽然我明白</t>
  </si>
  <si>
    <t>［每周必看］</t>
  </si>
  <si>
    <t>你心中那个我的存在</t>
  </si>
  <si>
    <t>比起你在我心中的情形</t>
  </si>
  <si>
    <t>凉拌芫荽有有喜欢的么</t>
  </si>
  <si>
    <t>请你注视着我吧 永远永远</t>
  </si>
  <si>
    <t>呐～那样的话还是不行</t>
  </si>
  <si>
    <t>那样已经不行   你看</t>
  </si>
  <si>
    <t>我想听腾格尔唱恋爱循环~~~</t>
  </si>
  <si>
    <t>wooooooo~~</t>
  </si>
  <si>
    <t>即使是命运的恶作剧也好</t>
  </si>
  <si>
    <t>怎么能没有♂的怒吼</t>
  </si>
  <si>
    <t>神明大人谢谢你</t>
  </si>
  <si>
    <t>飘啊飘  轻飘飘</t>
  </si>
  <si>
    <t>你在呼唤我的名字只是这样就能让我飘在空中</t>
  </si>
  <si>
    <t>轻飘飘  飘啊飘</t>
  </si>
  <si>
    <t>看投稿时间，这个女人太会了</t>
  </si>
  <si>
    <t>千石抚子我爱你！</t>
  </si>
  <si>
    <t>只要一点点积累就能有所改变？</t>
  </si>
  <si>
    <t>就以坚如磐石的意志</t>
  </si>
  <si>
    <t>千里之行始于足下</t>
  </si>
  <si>
    <t>但是唉？好像有什么不对</t>
  </si>
  <si>
    <t>这样想过也这样害怕过</t>
  </si>
  <si>
    <t>那么只要不说就好啦</t>
  </si>
  <si>
    <t>虽然台下静音了，waving还是及格的～</t>
  </si>
  <si>
    <t>真心是会进化的   不断不断</t>
  </si>
  <si>
    <t>真是那样的话你看</t>
  </si>
  <si>
    <t>但是那样不行哦</t>
  </si>
  <si>
    <t>16岁的声音26岁的长相66岁的步伐</t>
  </si>
  <si>
    <t>预备</t>
  </si>
  <si>
    <t>没有现场那种很嗨的感觉</t>
  </si>
  <si>
    <t>观众没有互动啊</t>
  </si>
  <si>
    <t>啊啊啊啊香菜老婆</t>
  </si>
  <si>
    <t>520 1314就离离原上谱</t>
  </si>
  <si>
    <t>皮肤好好啊 真羡慕</t>
  </si>
  <si>
    <t>好家伙，我直接好家伙</t>
  </si>
  <si>
    <t>这个场子好眼熟</t>
  </si>
  <si>
    <t>她的日语好好哦（</t>
  </si>
  <si>
    <t>甘露寺蜜璃！！！！！</t>
  </si>
  <si>
    <t>老婆真可爱</t>
  </si>
  <si>
    <t>进来先是一个赞</t>
  </si>
  <si>
    <t>老婆贴贴呜呜呜呜呜呜呜呜</t>
  </si>
  <si>
    <t>都是宅男</t>
  </si>
  <si>
    <t>萧亚轩：？？？</t>
  </si>
  <si>
    <t>今天你吃香菜了吗！（∩△∩）</t>
  </si>
  <si>
    <t>上了年纪。没那么甜了</t>
  </si>
  <si>
    <t>完了脑子里全部是腾格尔</t>
  </si>
  <si>
    <t>990+</t>
  </si>
  <si>
    <t>腾格尔别跑</t>
  </si>
  <si>
    <t>靠 裙子真好看我也想要！</t>
  </si>
  <si>
    <t>5201314哈哈哈</t>
  </si>
  <si>
    <t>投稿时间666</t>
  </si>
  <si>
    <t>台下不行呀</t>
  </si>
  <si>
    <t>不行了，跳不动，跟不上啊</t>
  </si>
  <si>
    <t>哇哦(・◇・)</t>
  </si>
  <si>
    <t>场下宅男一片</t>
  </si>
  <si>
    <t>我马祥耀太喜欢了</t>
  </si>
  <si>
    <t>诸君别和我抢</t>
  </si>
  <si>
    <t>全场起立啊</t>
  </si>
  <si>
    <t>花泽香菜</t>
  </si>
  <si>
    <t>唱的真好，和原唱像极了</t>
  </si>
  <si>
    <t>这也太可爱了吧！</t>
  </si>
  <si>
    <t>日本假唱犯法</t>
  </si>
  <si>
    <t>circulation~~!~~!~~!!</t>
  </si>
  <si>
    <t>时间卡的如此准</t>
  </si>
  <si>
    <t>对不起＞人＜我刚刚以为是我老婆新桓结衣</t>
  </si>
  <si>
    <t>你好可爱呀，你真的是太棒了我再说一下你这什么话呀</t>
  </si>
  <si>
    <t>老婆好可爱！！</t>
  </si>
  <si>
    <t>后面吉他好嗨</t>
  </si>
  <si>
    <t>你说宅男喜欢，我也喜欢</t>
  </si>
  <si>
    <t>像个小公主哈哈哈</t>
  </si>
  <si>
    <t>我要去日本当宅男</t>
  </si>
  <si>
    <t>大河向东流啊</t>
  </si>
  <si>
    <t>莫名想到腾大爷</t>
  </si>
  <si>
    <t>请自觉脑补腾格尔老师！！！</t>
  </si>
  <si>
    <t>对不起，满脑子腾格尔，我去找大叔一会儿回来</t>
  </si>
  <si>
    <t>是你唱的吗 你就投自制？哦 是啊 打扰了</t>
  </si>
  <si>
    <t>这个投稿时间，卡的真好</t>
  </si>
  <si>
    <t>全带着口罩</t>
  </si>
  <si>
    <t xml:space="preserve">日本人？ </t>
  </si>
  <si>
    <t>听了腾格尔的，差点忘记了原唱0...0</t>
  </si>
  <si>
    <t>かわいい捏</t>
  </si>
  <si>
    <t>奇怪的舞步</t>
  </si>
  <si>
    <t>老实说，这谁不喜欢啊</t>
  </si>
  <si>
    <t>woc有个大爷吧</t>
  </si>
  <si>
    <t>世界可爱多失踪案</t>
  </si>
  <si>
    <t>我擦。自投稿</t>
  </si>
  <si>
    <t>看投稿时间</t>
  </si>
  <si>
    <t>语言不通，唱的挺好听，关键是不懂</t>
  </si>
  <si>
    <t>说实话，真的没听懂</t>
  </si>
  <si>
    <t>好有心，爱你哟</t>
  </si>
  <si>
    <t>【（每周必看）】</t>
  </si>
  <si>
    <t>因为疫情现在日本live都不让出声哦不是不喊哦</t>
  </si>
  <si>
    <t>250快乐</t>
  </si>
  <si>
    <t>かあわー</t>
  </si>
  <si>
    <t>928hhh快乐</t>
  </si>
  <si>
    <t>老婆！！！！！！！！</t>
  </si>
  <si>
    <t>达咩~</t>
  </si>
  <si>
    <t>瞳孔好阔怕</t>
  </si>
  <si>
    <t>我爱你香菜啊啊啊啊啊啊</t>
  </si>
  <si>
    <t>全是男观众</t>
  </si>
  <si>
    <t>太可爱了！！！！！</t>
  </si>
  <si>
    <t>这歌原唱难道不是腾格尔吗【doge】</t>
  </si>
  <si>
    <t>爷的青春啊啊啊啊</t>
  </si>
  <si>
    <t>不知道为什么，笑的不真诚了</t>
  </si>
  <si>
    <t>老婆老婆老婆！！！！！！！！！</t>
  </si>
  <si>
    <t>千石长大后的声音？</t>
  </si>
  <si>
    <t>1000名同志们好！</t>
  </si>
  <si>
    <t>光听还行</t>
  </si>
  <si>
    <t>oooo</t>
  </si>
  <si>
    <t>女粉好少啊</t>
  </si>
  <si>
    <t>腾哥版的更好听</t>
  </si>
  <si>
    <t>前排观众都是请来的吧这么僵硬</t>
  </si>
  <si>
    <t>朋友们来年在见</t>
  </si>
  <si>
    <t>腾格尔那个等等我</t>
  </si>
  <si>
    <t>千人律者好</t>
  </si>
  <si>
    <t>一花！！！</t>
  </si>
  <si>
    <t>6岁的声音，16岁的容颜，60岁的舞步</t>
  </si>
  <si>
    <t>大河向东流啊，天上的星星参北斗啊</t>
  </si>
  <si>
    <t>投稿时间好评</t>
  </si>
  <si>
    <t>有大佬配个中文字幕吗</t>
  </si>
  <si>
    <t>这有以前的味了</t>
  </si>
  <si>
    <t>老婆又唱一般真好</t>
  </si>
  <si>
    <t>花椰菜香菜</t>
  </si>
  <si>
    <t>这衣服不对</t>
  </si>
  <si>
    <t>居然1000+同时观看</t>
  </si>
  <si>
    <t>她日语真好。</t>
  </si>
  <si>
    <t>这套衣服好漂亮!</t>
  </si>
  <si>
    <t>1000+真不错</t>
  </si>
  <si>
    <t>看完以后觉得有点像王师傅赃鼎</t>
  </si>
  <si>
    <t>杨铭宇我觉得一般，我们以前高中食堂的才是一绝</t>
  </si>
  <si>
    <t>我一直以为是杨宇铭</t>
  </si>
  <si>
    <t>这个手哈哈哈哈哈</t>
  </si>
  <si>
    <t>细节：高压锅是新的</t>
  </si>
  <si>
    <t>买的量大当然更便宜啊</t>
  </si>
  <si>
    <t>我觉得小米辣是灵魂</t>
  </si>
  <si>
    <t>突然枯燥了起来</t>
  </si>
  <si>
    <t>记得，就是我现在的老婆</t>
  </si>
  <si>
    <t>必须要豆泡！</t>
  </si>
  <si>
    <t>配爱乐之城完全不搭边……</t>
  </si>
  <si>
    <t>《梦中情料》</t>
  </si>
  <si>
    <t>大晚上我看饿了</t>
  </si>
  <si>
    <t>飘香园yyds</t>
  </si>
  <si>
    <t>煲个拖孩都好吃</t>
  </si>
  <si>
    <t>千张！！！</t>
  </si>
  <si>
    <t>BGM：清心普善咒—笑傲江湖曲</t>
  </si>
  <si>
    <t>有没有安大的同学，大声告诉我是学校旁边的旺客基好吃还是杨铭宇好吃</t>
  </si>
  <si>
    <t>黄焖鸡在绍兴上学的时候天天吃，真的好吃</t>
  </si>
  <si>
    <t>一个币不投含泪赚一万块（doge）</t>
  </si>
  <si>
    <t>本来是笑着看的，最后一句破防了。。。</t>
  </si>
  <si>
    <t>杨铭宇也不是每家都好吃</t>
  </si>
  <si>
    <t>小味儿挠一下就上来了</t>
  </si>
  <si>
    <t>《侠女创天关》里的曲子，我唯一会的笛子曲</t>
  </si>
  <si>
    <t>BGM十面埋伏</t>
  </si>
  <si>
    <t>砂锅注入灵魂</t>
  </si>
  <si>
    <t>好家伙 一摸一样啊</t>
  </si>
  <si>
    <t>好，去收藏夹吃灰吧！</t>
  </si>
  <si>
    <t>豆角yyds</t>
  </si>
  <si>
    <t>李锦记预备备</t>
  </si>
  <si>
    <t>可以直接喝了（狗头</t>
  </si>
  <si>
    <t>《每天》</t>
  </si>
  <si>
    <t>拌面太甜了</t>
  </si>
  <si>
    <t>一定得泡米饭！</t>
  </si>
  <si>
    <t>为爱乐之城投币</t>
  </si>
  <si>
    <t>记得，已经是老婆了哈哈</t>
  </si>
  <si>
    <t>酱料调的好蘸鞋垫都好吃</t>
  </si>
  <si>
    <t>爱乐之城</t>
  </si>
  <si>
    <t>青椒确实是灵魂</t>
  </si>
  <si>
    <t>汤汁是灵魂</t>
  </si>
  <si>
    <t>干香菇是灵魂</t>
  </si>
  <si>
    <t>我喜欢往汤里加醋</t>
  </si>
  <si>
    <t>离谱的收藏量</t>
  </si>
  <si>
    <t>浇汤啊</t>
  </si>
  <si>
    <t>李锦记的各种料很柔</t>
  </si>
  <si>
    <t>好家伙，浴血黑帮</t>
  </si>
  <si>
    <t>泡饭吃绝了！</t>
  </si>
  <si>
    <t>快餐店里是提前做好一大锅，卖的时候用砂锅加热就可以了。</t>
  </si>
  <si>
    <t xml:space="preserve">我吃过最好吃的是家学校nains速味居 </t>
  </si>
  <si>
    <t>杨铭宇真的好吃！！！</t>
  </si>
  <si>
    <t>油豆腐才是灵魂</t>
  </si>
  <si>
    <t>以前在老家读高中的时候，周末总会吃杨铭宇，觉得就是人间极品</t>
  </si>
  <si>
    <t>你就是把材料放我面前我也做不出来呀</t>
  </si>
  <si>
    <t xml:space="preserve">没加料酒 </t>
  </si>
  <si>
    <t>我靠听不得这个音乐 伤感</t>
  </si>
  <si>
    <t>刘墉:律师函已寄出</t>
  </si>
  <si>
    <t>炖拖鞋都好吃</t>
  </si>
  <si>
    <t>洋葱，千张还有鸭血。我天真的可以</t>
  </si>
  <si>
    <t>bgm太有年代感了</t>
  </si>
  <si>
    <t>靠我以为我电话响了</t>
  </si>
  <si>
    <t>土豆青椒是灵魂？让我想到了地三鲜</t>
  </si>
  <si>
    <t>小米椒是灵魂</t>
  </si>
  <si>
    <t>青椒是灵魂</t>
  </si>
  <si>
    <t>多调一点直接冷冻成小块儿，想吃了就拿出来几块</t>
  </si>
  <si>
    <t>我记得黄焖鸡刚出来的时候只有一点很浓的汤汁，现在的全是这种稀汤寡水的</t>
  </si>
  <si>
    <t>我饿了</t>
  </si>
  <si>
    <t>卧槽，我刚好都有</t>
  </si>
  <si>
    <t>这个小砂锅好可爱啊</t>
  </si>
  <si>
    <t>土豆是灵魂</t>
  </si>
  <si>
    <t>5'-呈味核苷酸二钠/doge</t>
  </si>
  <si>
    <t>看出来了，李锦记给的最多</t>
  </si>
  <si>
    <t>加水，就能增加量，从一块变五块甚至几十块</t>
  </si>
  <si>
    <t>科技的味道</t>
  </si>
  <si>
    <t>音乐把我炸出来</t>
  </si>
  <si>
    <t>爱乐之城把我炸出来</t>
  </si>
  <si>
    <t>泡半天，换五次水</t>
  </si>
  <si>
    <t>品诺王直呼内行</t>
  </si>
  <si>
    <t>刘老师友情出演</t>
  </si>
  <si>
    <t>爱乐之城！</t>
  </si>
  <si>
    <t>特级头油</t>
  </si>
  <si>
    <t>听到卡农铃声</t>
  </si>
  <si>
    <t>卡农铃声警告！！！！！！！！！！！！！</t>
  </si>
  <si>
    <t>不知道杨铭宇好吃在哪里，真的get不到，感觉味道算中等偏下</t>
  </si>
  <si>
    <t>宽粉！！！</t>
  </si>
  <si>
    <t>土豆是灵魂的谁告诉你</t>
  </si>
  <si>
    <t>是直接喝吗</t>
  </si>
  <si>
    <t>海克丝科技</t>
  </si>
  <si>
    <t>《焯水》</t>
  </si>
  <si>
    <t>干净又卫生（bushi）</t>
  </si>
  <si>
    <t>朱一旦的bgm</t>
  </si>
  <si>
    <t>按着视频做了，真的就是杨某宇的味儿</t>
  </si>
  <si>
    <t>安大18届学长告诉你，离开安大四年了我都在想念旺客基</t>
  </si>
  <si>
    <t>旺客基</t>
  </si>
  <si>
    <t>杨铭宇是真的不如我自己做的，我是网上学的</t>
  </si>
  <si>
    <t>加牛肉丸和鱼丸</t>
  </si>
  <si>
    <t>排骨酱里面有排骨嚒</t>
  </si>
  <si>
    <t>就是狂加谷氨酸钠</t>
  </si>
  <si>
    <t>《全能压下去》</t>
  </si>
  <si>
    <t>食品专业表示前面说的已经差不多了</t>
  </si>
  <si>
    <t>我还是出去吃吧！我的简单，直接电饭锅</t>
  </si>
  <si>
    <t>我好害怕这个用火的高压锅</t>
  </si>
  <si>
    <t>豆皮儿！</t>
  </si>
  <si>
    <t>读大学的时候周末去奢侈一把黄焖鸡米饭真是太爽了</t>
  </si>
  <si>
    <t>TVB版笑傲江湖曲子</t>
  </si>
  <si>
    <t>用砂锅可以么</t>
  </si>
  <si>
    <t>他是真的想教会我们</t>
  </si>
  <si>
    <t>杨铭宇真的不错</t>
  </si>
  <si>
    <t>龙球唛</t>
  </si>
  <si>
    <t>快餐店应该是半成品的吧</t>
  </si>
  <si>
    <t>看饿了我</t>
  </si>
  <si>
    <t>压20分钟成水了</t>
  </si>
  <si>
    <t>我又会做饭了</t>
  </si>
  <si>
    <t>剃刀党也吃饭吗doge</t>
  </si>
  <si>
    <t>不会柴的，只上汽压了5分钟，压20分钟就柴了</t>
  </si>
  <si>
    <t>小味肯定挠挠的</t>
  </si>
  <si>
    <t>我在黄焖鸡餐饮店做过，就是料理包拿砂锅煎，再加一点自己准备的金针菇或土豆</t>
  </si>
  <si>
    <t>我直接买调好的不好么</t>
  </si>
  <si>
    <t>千张</t>
  </si>
  <si>
    <t>我觉得杨铭字好吃</t>
  </si>
  <si>
    <t>我以前吃黄焖鸡，是因为店里饭好吃</t>
  </si>
  <si>
    <t>最后趁着砂锅咕嘟的时候把米饭盖上去，杨明宇老板跟我说这是正确吃法</t>
  </si>
  <si>
    <t>问快餐店10分钟的不会以为是现做的吧</t>
  </si>
  <si>
    <t>汤泡饭</t>
  </si>
  <si>
    <t>谢谢哥</t>
  </si>
  <si>
    <t>现在可以放拖鞋了吗</t>
  </si>
  <si>
    <t>个人感觉只有把汤汁炖的快干的才好吃</t>
  </si>
  <si>
    <t>只有杨铭宇好吃</t>
  </si>
  <si>
    <t>各种黄焖鸡里真的只有杨铭宇的好吃</t>
  </si>
  <si>
    <t>[Ahhan]</t>
  </si>
  <si>
    <t>无情的干饭机器</t>
  </si>
  <si>
    <t>那么排骨酱是用来做排骨的酱，还是用排骨做的酱了</t>
  </si>
  <si>
    <t>在某铭宇总店吃过，一般般</t>
  </si>
  <si>
    <t>李锦记的调味料确实好吃</t>
  </si>
  <si>
    <t>看完我决定去店里吃。。。。</t>
  </si>
  <si>
    <t>淘宝去买某铭宇酱料了</t>
  </si>
  <si>
    <t>杨铭宇我靠</t>
  </si>
  <si>
    <t>乙基麦芽酚，呈味核苷酸二钠</t>
  </si>
  <si>
    <t>因为人家已经提前压好了啊……</t>
  </si>
  <si>
    <t>某明宇还没一些小店的好吃</t>
  </si>
  <si>
    <t>一块钱也很高了</t>
  </si>
  <si>
    <t xml:space="preserve">乙基麦芽酚 </t>
  </si>
  <si>
    <t>没有怎么办</t>
  </si>
  <si>
    <t>加豆皮！</t>
  </si>
  <si>
    <t>啊不用料酒吗</t>
  </si>
  <si>
    <t>用来炖鞋垫子都是香的</t>
  </si>
  <si>
    <t>刚刚牌子挡了个寂寞</t>
  </si>
  <si>
    <t>那女孩现在是我老婆</t>
  </si>
  <si>
    <t>用来拌面都好吃</t>
  </si>
  <si>
    <t>美食区博主有胡子是不是很难打理doge</t>
  </si>
  <si>
    <t>广door~</t>
  </si>
  <si>
    <t>求推荐米饭！</t>
  </si>
  <si>
    <t>乔杉是你</t>
  </si>
  <si>
    <t>爱吃之城</t>
  </si>
  <si>
    <t>我就等着青椒入场</t>
  </si>
  <si>
    <t>居然有一块钱的吗</t>
  </si>
  <si>
    <t>加土豆，青椒，豆皮，金针菇，豆芽</t>
  </si>
  <si>
    <t>某名誉每个店的味道都不一样</t>
  </si>
  <si>
    <t>超市调味品区全了</t>
  </si>
  <si>
    <t>一摸一样，甚至更漂亮</t>
  </si>
  <si>
    <t>大学时真的很喜欢吃黄焖鸡，其他快餐十块钱一个，黄焖鸡要15块。</t>
  </si>
  <si>
    <t>杨铭宇确实好吃</t>
  </si>
  <si>
    <t>杨铭宇好吃</t>
  </si>
  <si>
    <t>杨铭宇的真的是第一</t>
  </si>
  <si>
    <t>可以放拖鞋了</t>
  </si>
  <si>
    <t>其实就气味而言，一把姜很出味</t>
  </si>
  <si>
    <t>‘手指’挡了个寂寞</t>
  </si>
  <si>
    <t>李锦记的调料，李锦记的无限极，李锦记的洗面奶润肤露的用了十几年了</t>
  </si>
  <si>
    <t>感觉微微一点酒气很香</t>
  </si>
  <si>
    <t>砂锅受热均匀</t>
  </si>
  <si>
    <t>太稀了。收汁稠一点个人觉得更好吃</t>
  </si>
  <si>
    <t>为什么快餐店只需要十分钟</t>
  </si>
  <si>
    <t>焖半小时都饿死了</t>
  </si>
  <si>
    <t>分子无规则热运动啦（</t>
  </si>
  <si>
    <t>混合麦芽威士忌</t>
  </si>
  <si>
    <t>加入收藏夹</t>
  </si>
  <si>
    <t>去我收藏夹吃灰吧</t>
  </si>
  <si>
    <t>前面的，我是害怕煤气。不敢开。</t>
  </si>
  <si>
    <t>彭德楷黄焖鸡最好吃杨铭宇差一点</t>
  </si>
  <si>
    <t>应该勾个欠，哈哈</t>
  </si>
  <si>
    <t>黄焖jimmy饭</t>
  </si>
  <si>
    <t>好下饭</t>
  </si>
  <si>
    <t>我们这一大份24</t>
  </si>
  <si>
    <t>我也不敢用高压锅</t>
  </si>
  <si>
    <t>肉没坏的话能有什么异味？</t>
  </si>
  <si>
    <t>黄焖鸡有青椒吗  浙江这一带的好像都不放青椒的</t>
  </si>
  <si>
    <t>枯燥</t>
  </si>
  <si>
    <t>金针菇！</t>
  </si>
  <si>
    <t>调出来以后，就可以喝了</t>
  </si>
  <si>
    <t>这突如其来的刀子</t>
  </si>
  <si>
    <t>吕颂贤版笑傲江湖的经典曲子</t>
  </si>
  <si>
    <t>广州25</t>
  </si>
  <si>
    <t>杨铭宇不是烈士吗？？</t>
  </si>
  <si>
    <t>没手</t>
  </si>
  <si>
    <t>居然挺配</t>
  </si>
  <si>
    <t>现在电饭煲基本都能替高压锅</t>
  </si>
  <si>
    <t>破脑袋破脑袋破脑袋</t>
  </si>
  <si>
    <t>没有锅，再见</t>
  </si>
  <si>
    <t>感觉这个胡子好不利索</t>
  </si>
  <si>
    <t>农夫三拳有点甜</t>
  </si>
  <si>
    <t>干净又卫生兄弟们</t>
  </si>
  <si>
    <t>味精大餐</t>
  </si>
  <si>
    <t>外来和尚好念经</t>
  </si>
  <si>
    <t>而是教人开厂</t>
  </si>
  <si>
    <t>造孽啊，看饿了</t>
  </si>
  <si>
    <t>吃得好香</t>
  </si>
  <si>
    <t>每次都看到一群人说拖鞋都有味，你来，老子给你做，你今天要是不吃，你等着艾斯</t>
  </si>
  <si>
    <t>山东一样靠海啊</t>
  </si>
  <si>
    <t>干净又卫生啊兄弟们</t>
  </si>
  <si>
    <t>统 一 大 市 场</t>
  </si>
  <si>
    <t>这料拌拖孩都好吃</t>
  </si>
  <si>
    <t>膳当家也很好吃啊</t>
  </si>
  <si>
    <t>用嫩肉粉泡一下会有奇效哦</t>
  </si>
  <si>
    <t>卷死某明宇～@-@</t>
  </si>
  <si>
    <t>等等，不是说不加黄豆酱吗？</t>
  </si>
  <si>
    <t>我直接买烧鸡公作料不比黄焖鸡香吗</t>
  </si>
  <si>
    <t>来人，上拖鞋</t>
  </si>
  <si>
    <t>膳当家也好吃</t>
  </si>
  <si>
    <t>金针菇呢</t>
  </si>
  <si>
    <t>笑傲江湖，爱了爱了</t>
  </si>
  <si>
    <t>同款高压锅</t>
  </si>
  <si>
    <t>bgm武林的！</t>
  </si>
  <si>
    <t>没有高压锅可以吗</t>
  </si>
  <si>
    <t>烧鞋底都好吃？</t>
  </si>
  <si>
    <t>娃娃菜</t>
  </si>
  <si>
    <t>刘墉表示很赞</t>
  </si>
  <si>
    <t>山东的黄焖鸡是另一种味挺好吃的</t>
  </si>
  <si>
    <t>都是快餐包</t>
  </si>
  <si>
    <t>散了吧，济南人表示黄豆酱一定有的/后置定语</t>
  </si>
  <si>
    <t>电压力锅呗</t>
  </si>
  <si>
    <t>你们是多想吃拖鞋？</t>
  </si>
  <si>
    <t>除了鸡肉块太大了就很像店里的</t>
  </si>
  <si>
    <t>没有土豆</t>
  </si>
  <si>
    <t>宽粉</t>
  </si>
  <si>
    <t>花雕加点儿</t>
  </si>
  <si>
    <t>焦香型</t>
  </si>
  <si>
    <t>滤镜</t>
  </si>
  <si>
    <t>你在内涵什么</t>
  </si>
  <si>
    <t>生抽和老抽</t>
  </si>
  <si>
    <t>黄豆酱</t>
  </si>
  <si>
    <t>排骨酱</t>
  </si>
  <si>
    <t>浓缩鸡汁</t>
  </si>
  <si>
    <t>大疆打钱</t>
  </si>
  <si>
    <t>干丝</t>
  </si>
  <si>
    <t>这里是关火，还是转小火？</t>
  </si>
  <si>
    <t>这做的太差了，汁水一点也不浓稠</t>
  </si>
  <si>
    <t>干香菇比鲜香菇香的多好吧</t>
  </si>
  <si>
    <t>胡子上有米饭了，快舔一下。</t>
  </si>
  <si>
    <t>电高压锅可以不？</t>
  </si>
  <si>
    <t>加粉丝更好</t>
  </si>
  <si>
    <t>真就装模作样，罗里吧嗦</t>
  </si>
  <si>
    <t>博主有些角度像黄晓明</t>
  </si>
  <si>
    <t>吴太和的好吃</t>
  </si>
  <si>
    <t>旺客基好吃。。。。</t>
  </si>
  <si>
    <t>一模一样。。。</t>
  </si>
  <si>
    <t>过于夸张，现在没几个人吃黄焖鸡，也没几个人在乎配料</t>
  </si>
  <si>
    <t>我这边买冻品鸡肉才5块左右一斤</t>
  </si>
  <si>
    <t>料理包很便宜的，6.7块钱左右，什么口味都有。如果是加盟店有渠道配送更便宜</t>
  </si>
  <si>
    <t>外卖店五分钟做好，因为外卖用的是料理包，我是做餐饮的，冻品拆开直接加热流行了</t>
  </si>
  <si>
    <t>会做饭的我，在外从不吃黄焖鸡，在小地方尽量点素菜～不饿着就行了～</t>
  </si>
  <si>
    <t>不来个小当家的bgm？</t>
  </si>
  <si>
    <t>土豆、鸡、五香粉？</t>
  </si>
  <si>
    <t>伯明翰黄焖鸡</t>
  </si>
  <si>
    <t>懂了！那三个食品添加剂有害[doge]</t>
  </si>
  <si>
    <t>前面说柴的，我还没吃过不柴的黄焖鸡呢</t>
  </si>
  <si>
    <t>鸡汁真不如鸡精</t>
  </si>
  <si>
    <t>油都没有放</t>
  </si>
  <si>
    <t>黄焖鸡要吃长沙的重辣才够味</t>
  </si>
  <si>
    <t>当年和我一起吃黄焖鸡的，是男孩</t>
  </si>
  <si>
    <t>金针菇土豆呢</t>
  </si>
  <si>
    <t>豆泡和鱼豆腐</t>
  </si>
  <si>
    <t>鸡汁这个简直不能同意更多，哈哈哈哈</t>
  </si>
  <si>
    <t>确实磨磨唧唧的</t>
  </si>
  <si>
    <t>明月去哪儿了？</t>
  </si>
  <si>
    <t>工厂的真不行，得看正经厨师做的</t>
  </si>
  <si>
    <t>没有 谢谢</t>
  </si>
  <si>
    <t>好像是海鲜酱油，我之前等餐的时候看到过送原料的来</t>
  </si>
  <si>
    <t>土豆腐竹金针菇？</t>
  </si>
  <si>
    <t>土豆？</t>
  </si>
  <si>
    <t>您啦，一定想不到</t>
  </si>
  <si>
    <t>济南人表示，杨明宇啥酱料厂，就是他老丈人自己炒</t>
  </si>
  <si>
    <t>流口水</t>
  </si>
  <si>
    <t>金针菇YYDS</t>
  </si>
  <si>
    <t>标题就能说完的半句话硬是要讲五分钟</t>
  </si>
  <si>
    <t>坏了，济南唯一特产也没了</t>
  </si>
  <si>
    <t>为什么bgm是TVB的笑傲江湖</t>
  </si>
  <si>
    <t>一份外卖钱可以在家做两份半</t>
  </si>
  <si>
    <t>装模作样。。</t>
  </si>
  <si>
    <t>好，现在开始拌饭吧</t>
  </si>
  <si>
    <t>膳当家比杨铭宇好吃</t>
  </si>
  <si>
    <t>点美团咯</t>
  </si>
  <si>
    <t>这手指头造型奇特</t>
  </si>
  <si>
    <t>全是化学合成</t>
  </si>
  <si>
    <t>外面的黄焖鸡店特过分，经常把发酸的黄焖鸡做外卖</t>
  </si>
  <si>
    <t>明天中午就吃这个了。。。</t>
  </si>
  <si>
    <t>试试加方便面！</t>
  </si>
  <si>
    <t>真只能用干香菇，鲜香菇没那种风味</t>
  </si>
  <si>
    <t>香菇才是灵魂</t>
  </si>
  <si>
    <t>杨铭宇也有假货</t>
  </si>
  <si>
    <t>你好真实</t>
  </si>
  <si>
    <t>还来个断人财路这也太标榜了，且工厂里怎么可能买现成的酱，肯定都是各种半成品合成</t>
  </si>
  <si>
    <t>她就没存在过</t>
  </si>
  <si>
    <t>这么多种酱料</t>
  </si>
  <si>
    <t>开店？等着被封控吗</t>
  </si>
  <si>
    <t>好啰嗦。。。</t>
  </si>
  <si>
    <t>青椒</t>
  </si>
  <si>
    <t>山东传统的黄焖做法，不用这些成品酱，另外快餐版就算是用了全国各地原料它也是鲁菜，别导向成其他菜系，鲁菜底裤都快被偷光了</t>
  </si>
  <si>
    <t>口水出来了</t>
  </si>
  <si>
    <t>上流</t>
  </si>
  <si>
    <t>做的这是啥了</t>
  </si>
  <si>
    <t>金针菇宽粉鱼豆腐</t>
  </si>
  <si>
    <t>膳当家才是yyds</t>
  </si>
  <si>
    <t>你这普通话还再提高提高</t>
  </si>
  <si>
    <t>可以直接拌米饭了</t>
  </si>
  <si>
    <t>杨国福确实好吃</t>
  </si>
  <si>
    <t>杨铭宇是老板儿子的名字 老板是我老婆三婶的表哥（没吹13）</t>
  </si>
  <si>
    <t>山东省吃面食多吧，米饭少点</t>
  </si>
  <si>
    <t>科普：黄焖鸡米饭是山东济南特产，黄焖鸡米饭少一个字都不叫正宗！</t>
  </si>
  <si>
    <t>搅一搅，舔一舔</t>
  </si>
  <si>
    <t>黒铭宇:为什么不报我身份证？</t>
  </si>
  <si>
    <t>煮废</t>
  </si>
  <si>
    <t>到位了</t>
  </si>
  <si>
    <t>放点土豆</t>
  </si>
  <si>
    <t>黄焖鸡不黄</t>
  </si>
  <si>
    <t>去开店又怎么样  黄焖鸡都这么便宜了</t>
  </si>
  <si>
    <t>然后亏死</t>
  </si>
  <si>
    <t>膳当家</t>
  </si>
  <si>
    <t>记得</t>
  </si>
  <si>
    <t>你开店了吗</t>
  </si>
  <si>
    <t>什么词</t>
  </si>
  <si>
    <t>快说词啊</t>
  </si>
  <si>
    <t>厉害，胡子都长到脖子了</t>
  </si>
  <si>
    <t>金针菇，腐竹，豆皮，土豆</t>
  </si>
  <si>
    <t>他买货和普通消费者买货肯定不是一个价</t>
  </si>
  <si>
    <t>老婆让我也吃一口！！！</t>
  </si>
  <si>
    <t>确实，没有青椒味道少一半</t>
  </si>
  <si>
    <t>还有姜片 去腥</t>
  </si>
  <si>
    <t>加油条一绝</t>
  </si>
  <si>
    <t>高压锅？那会爆炸的，散了散了</t>
  </si>
  <si>
    <t>废话真多</t>
  </si>
  <si>
    <t>广吹又来了</t>
  </si>
  <si>
    <t>一模一样，我拆</t>
  </si>
  <si>
    <t>大米买黑龙江五常的</t>
  </si>
  <si>
    <t>卧槽我感觉Tommy要来给我做黄焖鸡了</t>
  </si>
  <si>
    <t>就这调汁，做啥菜都好吃</t>
  </si>
  <si>
    <t>没有压力锅 ，电饭锅我觉得也行</t>
  </si>
  <si>
    <t>怪不得人家能成功，能规模化，速度快</t>
  </si>
  <si>
    <t>黄焖鸡应该比较好做吧，煮一煮就行</t>
  </si>
  <si>
    <t>在国内已经默认店里的东西不卫生不安全了么，悲哀啊</t>
  </si>
  <si>
    <t>大学室友是男的怎么办</t>
  </si>
  <si>
    <t>先收藏</t>
  </si>
  <si>
    <t>集中采购，混好了再装分装</t>
  </si>
  <si>
    <t>red right hands</t>
  </si>
  <si>
    <t>鸡尾酒米饭</t>
  </si>
  <si>
    <t>bgm是笑傲江湖</t>
  </si>
  <si>
    <t>请问你对山东有什么看法吗？</t>
  </si>
  <si>
    <t>膳当家yyds</t>
  </si>
  <si>
    <t>前摇太长</t>
  </si>
  <si>
    <t>成都理工河边那个食堂才是最好吃的，汤都要喝干净</t>
  </si>
  <si>
    <t>不够辣！</t>
  </si>
  <si>
    <t>这不废话吗，规模越大成本越低</t>
  </si>
  <si>
    <t>？我们这写的就是广州黄焖鸡米饭啊</t>
  </si>
  <si>
    <t>正宗的吃完沾嘴</t>
  </si>
  <si>
    <t>旺客基的也好吃</t>
  </si>
  <si>
    <t>我上次点外卖 这小明家的黄焖鸡 ，他tm鸡块 是削片的 能想象吗。仗的和姜片一样鸡片</t>
  </si>
  <si>
    <t>再见，没有买</t>
  </si>
  <si>
    <t>不能说是一模一样，只能说这就是原版</t>
  </si>
  <si>
    <t>鲁菜粤菜口味差不多的你站住 打爆你狗头</t>
  </si>
  <si>
    <t>上黄焖鸡好吃</t>
  </si>
  <si>
    <t>为啥这么多人看</t>
  </si>
  <si>
    <t>真的杨铭宇 好吃</t>
  </si>
  <si>
    <t>凭眼睛确定克数</t>
  </si>
  <si>
    <t>直接买黄焖鸡酱料不香嘛</t>
  </si>
  <si>
    <t>我们国家的很大一部分的“国产”都是搬运拼凑</t>
  </si>
  <si>
    <t>没有勾芡</t>
  </si>
  <si>
    <t>绝对闲</t>
  </si>
  <si>
    <t>我吃了附近四五家黄焖鸡的外卖，每家味道都不一样！</t>
  </si>
  <si>
    <t>不要青椒</t>
  </si>
  <si>
    <t>bgm是济公吗</t>
  </si>
  <si>
    <t>金针菇，豆皮</t>
  </si>
  <si>
    <t>家乐</t>
  </si>
  <si>
    <t>海天</t>
  </si>
  <si>
    <t>说话很像吃人</t>
  </si>
  <si>
    <t>广东的黄焖鸡特辣不辣，而且没点味道，跟白切鸡一样，吃了十几家只有一家好吃</t>
  </si>
  <si>
    <t>用阿三的也行</t>
  </si>
  <si>
    <t>欢迎来到修睿美食频道</t>
  </si>
  <si>
    <t>作为济南人，济南好吃的黄焖鸡太多了，杨铭宇在济南排不上号</t>
  </si>
  <si>
    <t>今晚就淦黄焖鸡</t>
  </si>
  <si>
    <t>我最喜欢可立餐的黄焖鸡</t>
  </si>
  <si>
    <t>今天点了一个黄焖鸡米饭 加的宽粉</t>
  </si>
  <si>
    <t>收藏吃灰</t>
  </si>
  <si>
    <t>甜面酱，干黄酱</t>
  </si>
  <si>
    <t>看来欢悦给的不多</t>
  </si>
  <si>
    <t>我喜欢黄焖鸡米饭里面的香菇和加金针菇</t>
  </si>
  <si>
    <t>散了吧 要高压锅的</t>
  </si>
  <si>
    <t>杨铭宇的汤汁是浓稠的 不一样</t>
  </si>
  <si>
    <t>我喜欢吃淡一点的，然后我喜欢的那家有好多差评</t>
  </si>
  <si>
    <t>用来沾黄瓜吃的</t>
  </si>
  <si>
    <t>科普：黄焖鸡米饭是山东济南特产，黄焖鸡米饭少一个字都不叫正宗</t>
  </si>
  <si>
    <t>这种出来的能好吃吗~</t>
  </si>
  <si>
    <t>真就一模一样的吗</t>
  </si>
  <si>
    <t>好家伙，弹幕各路大神云集</t>
  </si>
  <si>
    <t>5个，黄，焖，鸡，米，饭</t>
  </si>
  <si>
    <t>+-</t>
  </si>
  <si>
    <t>有点扯淡，味道怎么压进去</t>
  </si>
  <si>
    <t>豆腐泡！！</t>
  </si>
  <si>
    <t>这么多料拖鞋都好吃</t>
  </si>
  <si>
    <t>已收藏，下一步喊妈</t>
  </si>
  <si>
    <t>说词儿的是要笑死我啊啊</t>
  </si>
  <si>
    <t>我不喝酒不吃海鲜，就隔天吃了黄焖鸡喝了汤就发了，今天一看怪不得</t>
  </si>
  <si>
    <t>进收藏夹吃灰</t>
  </si>
  <si>
    <t>18块？妈呀！现在帝都基本20块起步！还是小份！</t>
  </si>
  <si>
    <t>这点酱的成本比冻鸡腿还高</t>
  </si>
  <si>
    <t>我不敢用高压锅</t>
  </si>
  <si>
    <t>已经流口水了</t>
  </si>
  <si>
    <t>废话好多，自动叉出去了</t>
  </si>
  <si>
    <t>黄焖鸡只有两种，一种杨铭宇，一种其他</t>
  </si>
  <si>
    <t>鸡肉我一般不加料酒，猪肉加</t>
  </si>
  <si>
    <t>forking blinders</t>
  </si>
  <si>
    <t>好家伙家里一个都没有</t>
  </si>
  <si>
    <t>这些酱可不便宜，店里不会这么做。</t>
  </si>
  <si>
    <t>啰嗦</t>
  </si>
  <si>
    <t>加干豆腐皮！！！！！！！！！！！！</t>
  </si>
  <si>
    <t>汤不稠</t>
  </si>
  <si>
    <t>好吃吗？好吃就是鲁菜</t>
  </si>
  <si>
    <t>没人觉得up很可爱吗？</t>
  </si>
  <si>
    <t>这调料都挺贵啊</t>
  </si>
  <si>
    <t>黄总要有一个好东西</t>
  </si>
  <si>
    <t>黄总要有一个人</t>
  </si>
  <si>
    <t>黄瓜切成小块</t>
  </si>
  <si>
    <t>黄金白银投资理财产品收益理财专家推荐的产品效果好</t>
  </si>
  <si>
    <t>米饭泡锅里那个你是真牛逼</t>
  </si>
  <si>
    <t>哈哈哈有意思了！</t>
  </si>
  <si>
    <t>by now you can just come over and get it</t>
  </si>
  <si>
    <t>黄金白银投资理财产品的质量和好！</t>
  </si>
  <si>
    <t>黄瓜切成小块的时候就可以了。</t>
  </si>
  <si>
    <t>原来海鲜酱是这意思</t>
  </si>
  <si>
    <t>怪不得用黄豆酱做出来的一点黄焖鸡味也没有</t>
  </si>
  <si>
    <t>鸡腿肉怎么可能柴</t>
  </si>
  <si>
    <t>根本没有好吧</t>
  </si>
  <si>
    <t>笑傲江湖里的曲</t>
  </si>
  <si>
    <t>我说怎么痛风了</t>
  </si>
  <si>
    <t>最后一句差评</t>
  </si>
  <si>
    <t>up主牙好白！</t>
  </si>
  <si>
    <t>黄豆酱？</t>
  </si>
  <si>
    <t>排骨酱也没有排骨</t>
  </si>
  <si>
    <t>看饿了，点个外卖</t>
  </si>
  <si>
    <t>真的是宝藏博主啦加油</t>
  </si>
  <si>
    <t>干香菇真不行 还是得鲜的</t>
  </si>
  <si>
    <t>白嫖比赞多</t>
  </si>
  <si>
    <t>山东出来的不是要有个“蓝”字吗</t>
  </si>
  <si>
    <t>剃刀党</t>
  </si>
  <si>
    <t>太多了，选择退出</t>
  </si>
  <si>
    <t>他们的鸡腿肉都是统一配送的。</t>
  </si>
  <si>
    <t>酱料不能去腥，靠的是姜</t>
  </si>
  <si>
    <t>高压锅不能用料酒，酒味散不出去</t>
  </si>
  <si>
    <t>lalaland</t>
  </si>
  <si>
    <t>鲁菜粤菜口味差不多</t>
  </si>
  <si>
    <t>杨铭宇的比不上润仟祥</t>
  </si>
  <si>
    <t>我做了红烧鸡米饭</t>
  </si>
  <si>
    <t>腐竹</t>
  </si>
  <si>
    <t>等于没打码</t>
  </si>
  <si>
    <t>劝人开店？天诛地灭</t>
  </si>
  <si>
    <t>都是料理包罢了</t>
  </si>
  <si>
    <t>山东人震惊</t>
  </si>
  <si>
    <t xml:space="preserve">By order of peaky blinders. </t>
  </si>
  <si>
    <t>彭德楷确实比杨铭宇好吃好多！</t>
  </si>
  <si>
    <t>高压锅放青椒？？不成泥了？</t>
  </si>
  <si>
    <t>浴血黑帮</t>
  </si>
  <si>
    <t>真棒</t>
  </si>
  <si>
    <t>吃过很多家黄焖鸡，杨铭宇也吃过，但是个人觉得旺客基最好吃，汤最浓</t>
  </si>
  <si>
    <t>有些钱还是让别人挣的好</t>
  </si>
  <si>
    <t>我是工厂的，黄焖鸡米饭的</t>
  </si>
  <si>
    <t>黄焖鸡都快没人吃了</t>
  </si>
  <si>
    <t>食在广东</t>
  </si>
  <si>
    <t>居然不放青椒？？</t>
  </si>
  <si>
    <t>第一次吃写的是云南黄焖鸡米饭</t>
  </si>
  <si>
    <t>感觉高压锅反而是不好入味</t>
  </si>
  <si>
    <t>说得好像你自己做就不加各种酱料</t>
  </si>
  <si>
    <t>已经放弃了</t>
  </si>
  <si>
    <t>奋斗？</t>
  </si>
  <si>
    <t>这样就不用再出去吃了！</t>
  </si>
  <si>
    <t>没有香菇水。。。</t>
  </si>
  <si>
    <t>肉宝王肉香王</t>
  </si>
  <si>
    <t>老半天bgm是笑傲江湖的耶</t>
  </si>
  <si>
    <t>这里推荐电压力锅，万分好用</t>
  </si>
  <si>
    <t>这不是汤版啫啫鸡煲</t>
  </si>
  <si>
    <t>那我丢几个丁香是不是也一样</t>
  </si>
  <si>
    <t>这么简单，真是有手就行啊</t>
  </si>
  <si>
    <t>黄焖猪蹄咋整？</t>
  </si>
  <si>
    <t>不是铝锅吧  铝锅最好别放调料</t>
  </si>
  <si>
    <t>我就tm是女孩</t>
  </si>
  <si>
    <t>吴峥 是不是你  吴峥</t>
  </si>
  <si>
    <t>说词啊重来</t>
  </si>
  <si>
    <t>一群没下过厨房的小白是吧，清水泡过鸡肉还用料酒去腥是吧？</t>
  </si>
  <si>
    <t>李明华？</t>
  </si>
  <si>
    <t>颔下扎里扎煞一副黑钢髯，犹如钢针，恰似铁线</t>
  </si>
  <si>
    <t>刚刚吃杨铭宇吃出个蟑螂，谢邀</t>
  </si>
  <si>
    <t>大厂反而广告投入少， 因为量大， 摊到单件很低的， 而且正因为量大， 物料和运营成本跑量后会大量降低， 反而会稀释掉广告的投入。  反而小公司TVC明面上的投入低， 就必然会导致在渠道和地推成本抬高</t>
  </si>
  <si>
    <t>讲真的，我学校附近的杨铭宇都不是很好吃。</t>
  </si>
  <si>
    <t>全程在看大板牙</t>
  </si>
  <si>
    <t>好香</t>
  </si>
  <si>
    <t>牛了牛了</t>
  </si>
  <si>
    <t>最后一句话给我整破防啦。</t>
  </si>
  <si>
    <t>辣味是小米辣椒够辣</t>
  </si>
  <si>
    <t>这么多调味料我还是少做</t>
  </si>
  <si>
    <t>我想起了做老公酱的那个网友哈哈哈</t>
  </si>
  <si>
    <t>一摸一样wc</t>
  </si>
  <si>
    <t>问题店全倒闭了</t>
  </si>
  <si>
    <t>干活全拿走，开店就没钱</t>
  </si>
  <si>
    <t>我喜欢尖椒</t>
  </si>
  <si>
    <t>看到黄焖鸡就想到朱永勃</t>
  </si>
  <si>
    <t>胡说，我数了数，有九个</t>
  </si>
  <si>
    <t>小胡子长的不错</t>
  </si>
  <si>
    <t>高雅</t>
  </si>
  <si>
    <t>我吃香菇就好了</t>
  </si>
  <si>
    <t>不看内容，BGM让我无脑投币</t>
  </si>
  <si>
    <t>每天 海鲜酱</t>
  </si>
  <si>
    <t>咋还自顾自吃上了，说词儿阿</t>
  </si>
  <si>
    <t>广东人直呼内行</t>
  </si>
  <si>
    <t>我也不是谦虚，我一个山东快餐怎么就到广东来了</t>
  </si>
  <si>
    <t>黄焖鸡都热度没了</t>
  </si>
  <si>
    <t>老乡鸡</t>
  </si>
  <si>
    <t>杨铭宇的变态辣！</t>
  </si>
  <si>
    <t>你的长相和你的说话方式很符合</t>
  </si>
  <si>
    <t>鸡米饭的辣味哪来的？？</t>
  </si>
  <si>
    <t>up在国外吗？这些玩意儿更像是在米国亚超里买的东西</t>
  </si>
  <si>
    <t>杨铭宇确实比别家的好吃……还好吃不少</t>
  </si>
  <si>
    <t>但大多都是假的</t>
  </si>
  <si>
    <t>经典厨子行为</t>
  </si>
  <si>
    <t>浴血黑帮御用bgm</t>
  </si>
  <si>
    <t>还用旧庄的，讲究</t>
  </si>
  <si>
    <t>据介绍</t>
  </si>
  <si>
    <t>李锦记打钱</t>
  </si>
  <si>
    <t>！←.∩</t>
  </si>
  <si>
    <t>笑傲酱糊</t>
  </si>
  <si>
    <t>土豆呢，卧槽，土豆呢</t>
  </si>
  <si>
    <t>搅完嘬筷子</t>
  </si>
  <si>
    <t>海鲜酱不辣的 甜口</t>
  </si>
  <si>
    <t>混合机</t>
  </si>
  <si>
    <t>v v吧</t>
  </si>
  <si>
    <t>hao cho</t>
  </si>
  <si>
    <t>BGM笑傲江湖琴瑟共鸣</t>
  </si>
  <si>
    <t>mia and Sebastian's main theme</t>
  </si>
  <si>
    <t>我要加豆泡腐竹荷包蛋</t>
  </si>
  <si>
    <t>用这些不得赔死？</t>
  </si>
  <si>
    <t>李锦记我一生黑</t>
  </si>
  <si>
    <t>哈哈 猜到了</t>
  </si>
  <si>
    <t>这些酱料煮鞋底子都香</t>
  </si>
  <si>
    <t>就这调料 鞋底炒一炒也好吃</t>
  </si>
  <si>
    <t>没有高压锅</t>
  </si>
  <si>
    <t>马赛克但是没有完全马赛克</t>
  </si>
  <si>
    <t>有点墨迹，你猜我点进来是不是听废话的</t>
  </si>
  <si>
    <t>要不要帮你寄几斤土去？</t>
  </si>
  <si>
    <t>集中采购压缩成本</t>
  </si>
  <si>
    <t>bgm是什么</t>
  </si>
  <si>
    <t>做生意不能只看产品成本 一般其他成本是产品成本的十几甚至几十倍</t>
  </si>
  <si>
    <t>看来我们学校真便宜，小份13</t>
  </si>
  <si>
    <t>广陵散</t>
  </si>
  <si>
    <t>满大街的东西，你可别搁哪儿杀了</t>
  </si>
  <si>
    <t>西八儿</t>
  </si>
  <si>
    <t>笑傲江湖了这是</t>
  </si>
  <si>
    <t>加油豆腐土豆、</t>
  </si>
  <si>
    <t>他家黄焖鸡特腥 给过两次机会</t>
  </si>
  <si>
    <t>料酒在高压锅里挥发效果不太好吧，不太容易能去腥</t>
  </si>
  <si>
    <t>求米饭，什么米？怎么煮？</t>
  </si>
  <si>
    <t>开店，说这话前后矛盾，后面还说不是教开店</t>
  </si>
  <si>
    <t>添加剂大全</t>
  </si>
  <si>
    <t>自己做要这么久，也就吃的放心这一点比较重要了</t>
  </si>
  <si>
    <t>杨宇宁这么简单吗</t>
  </si>
  <si>
    <t>没有高压锅咋整</t>
  </si>
  <si>
    <t>好怕高压锅</t>
  </si>
  <si>
    <t>民风纯补 汤米 谢尔比</t>
  </si>
  <si>
    <t>就杨某宇好吃， 其他的都是味道太淡</t>
  </si>
  <si>
    <t>杨什么宇的 黄焖鸡味道正 浓厚</t>
  </si>
  <si>
    <t>说实话，工业配方我只服品诺王！做出来的和外头买的更好吃！</t>
  </si>
  <si>
    <t>……不广东这味道，我以为是湖北那块或者更北方点</t>
  </si>
  <si>
    <t>彭德楷比杨铭宇好吃多了</t>
  </si>
  <si>
    <t>《只要你肉没坏》</t>
  </si>
  <si>
    <t>说了半天自己知道 又什么都没有说 呵呵了</t>
  </si>
  <si>
    <t>码住，下次试试</t>
  </si>
  <si>
    <t>这个还不简单啊，你要么还是淘宝调料包吧</t>
  </si>
  <si>
    <t>要不你们去吃鞋垫子吧，鸡肉我就不客气了</t>
  </si>
  <si>
    <t>在化工行业，我们称之为复配产品</t>
  </si>
  <si>
    <t>品牌不一样味道也不一样</t>
  </si>
  <si>
    <t>膳当家加不加</t>
  </si>
  <si>
    <t>刚刚那句话？！</t>
  </si>
  <si>
    <t>前奏过长</t>
  </si>
  <si>
    <t>配乐合适吗？</t>
  </si>
  <si>
    <t>终于知道怎么做黄焖鸡了</t>
  </si>
  <si>
    <t>旦nm 来自周星驰电影的bgm</t>
  </si>
  <si>
    <t>我们也不会思考这个问题。。</t>
  </si>
  <si>
    <t>食品包想多了真以为食品包很便宜吗</t>
  </si>
  <si>
    <t>看的想吃了，叫个外卖先</t>
  </si>
  <si>
    <t>你是怎么切的这么整齐的</t>
  </si>
  <si>
    <t>凌晨5点多三百人看怎么做黄焖鸡就离谱</t>
  </si>
  <si>
    <t>食在广东，这很合理</t>
  </si>
  <si>
    <t>By order of the foking Peaky Blinders！</t>
  </si>
  <si>
    <t>他们可以用添加剂来增味增量，没问题</t>
  </si>
  <si>
    <t>好了我可以退了</t>
  </si>
  <si>
    <t>我至今为止吃到最好吃的是在贵州吃的</t>
  </si>
  <si>
    <t>因为快餐店都是一次性弄几十斤 然后随来随热</t>
  </si>
  <si>
    <t>黄焖Jimmy饭</t>
  </si>
  <si>
    <t>一分半了 终于开始了</t>
  </si>
  <si>
    <t>鞋垫都香</t>
  </si>
  <si>
    <t>Peaky focking blinders</t>
  </si>
  <si>
    <t>因为快餐店是吧做好的食品包加热一下倒进锅里</t>
  </si>
  <si>
    <t>人人都是食神</t>
  </si>
  <si>
    <t>bgm：黄闷鸡米饭之城</t>
  </si>
  <si>
    <t>米饭建议桥米</t>
  </si>
  <si>
    <t>吃灰去吧</t>
  </si>
  <si>
    <t>加豆皮啊</t>
  </si>
  <si>
    <t>带个帽子不热？</t>
  </si>
  <si>
    <t>这个嘴 好有型</t>
  </si>
  <si>
    <t>豆皮呢？土豆块呢？</t>
  </si>
  <si>
    <t>就这个酱炖袜子都香</t>
  </si>
  <si>
    <t>金庸群侠传</t>
  </si>
  <si>
    <t>吃拖鞋的又来了</t>
  </si>
  <si>
    <t>2333，一般的鸡基本上吃的就是一个肉的口感，味道全看调味，鸡油本身的味道反而嫌腥</t>
  </si>
  <si>
    <t>但我从来没见过海鲜酱做的海鲜</t>
  </si>
  <si>
    <t>跟我这卖的就差点生菜和金针菇了</t>
  </si>
  <si>
    <t>杨铭宇</t>
  </si>
  <si>
    <t>国际友好手势（雾）</t>
  </si>
  <si>
    <t>帛记排骨酱</t>
  </si>
  <si>
    <t>瞎说，黄飞鸿是佛山的</t>
  </si>
  <si>
    <t>某铭宇的还是最好吃的</t>
  </si>
  <si>
    <t>黄焖鸡“听我说栓q”</t>
  </si>
  <si>
    <t>什么背景音乐？</t>
  </si>
  <si>
    <t>高压锅劝退。。。</t>
  </si>
  <si>
    <t>这么多酱还不够咸。。。</t>
  </si>
  <si>
    <t>酱料已经充当料酒去腥的功能了</t>
  </si>
  <si>
    <t>没高压锅，100多的电饭煲行吗(◦˙▽˙◦)</t>
  </si>
  <si>
    <t>我喜欢有洋葱的黄焖鸡</t>
  </si>
  <si>
    <t>说词儿！词儿！</t>
  </si>
  <si>
    <t>端上去开造</t>
  </si>
  <si>
    <t>青椒呢</t>
  </si>
  <si>
    <t>我再也不黄焖鸡汤拌米饭了，这么重的酱料啊</t>
  </si>
  <si>
    <t>9999谁要？我卖了</t>
  </si>
  <si>
    <t>我没吃过黄焖鸡，但是点外卖有一家大盘鸡不像大盘鸡的味道，可能那就是黄焖鸡了</t>
  </si>
  <si>
    <t>怎么能少的了土豆？</t>
  </si>
  <si>
    <t>进度条都到这了，怎么没有酒呢？这是一道没有灵魂的菜品</t>
  </si>
  <si>
    <t>本山东人表示什么都不知道</t>
  </si>
  <si>
    <t>一顿饭吃掉五天的MSG</t>
  </si>
  <si>
    <t>膳当家黄焖鸡yyds</t>
  </si>
  <si>
    <t>我13年大一才出的，最早吃的杨铭宇</t>
  </si>
  <si>
    <t>杨铭宇？</t>
  </si>
  <si>
    <t>套了农妇山泉</t>
  </si>
  <si>
    <t>手势令人不适</t>
  </si>
  <si>
    <t>卧槽……这么多，我还是买现成的吧</t>
  </si>
  <si>
    <t>整复杂了，黄焖鸡用姜片子和香菇，加点生抽白糖炖出来味道就95成接近了</t>
  </si>
  <si>
    <t>BY OLDER ！！！！</t>
  </si>
  <si>
    <t>弃之，食筷</t>
  </si>
  <si>
    <t>不知道为啥怕高压锅</t>
  </si>
  <si>
    <t>调好以后倒掉就行</t>
  </si>
  <si>
    <t>拌土都好吃</t>
  </si>
  <si>
    <t>遮了又等于没遮</t>
  </si>
  <si>
    <t>确实土豆超好吃</t>
  </si>
  <si>
    <t>Peaky blinders!</t>
  </si>
  <si>
    <t>用这几个酱，基本人人都是大厨了</t>
  </si>
  <si>
    <t>大品牌可不一定好，成本里面广告费用可不低。</t>
  </si>
  <si>
    <t>他没加洋葱莫的灵魂</t>
  </si>
  <si>
    <t>你刮不刮胡子的？</t>
  </si>
  <si>
    <t>这酱料就得2、3块吧</t>
  </si>
  <si>
    <t>MSG</t>
  </si>
  <si>
    <t>全是家里用的酱料，牌子都一毛一样，广东人路过</t>
  </si>
  <si>
    <t>这个打码是没给广告费吗</t>
  </si>
  <si>
    <t>wc一模一样</t>
  </si>
  <si>
    <t>说柴的 鸡腿肉怎么做都不会柴</t>
  </si>
  <si>
    <t>还是当年的味道吗？</t>
  </si>
  <si>
    <t>散了吧，要手</t>
  </si>
  <si>
    <t>这样的鸡肉柴？你怕是没做过饭吧 笑死</t>
  </si>
  <si>
    <t>金针菇才是灵魂</t>
  </si>
  <si>
    <t>那是三黄鸡</t>
  </si>
  <si>
    <t>肯定不是这样，我们学校的黄焖鸡比杨明宇正宗，配料可没有酱料</t>
  </si>
  <si>
    <t>某铭宇已经把自己玩死了</t>
  </si>
  <si>
    <t>黄焖胡子米饭</t>
  </si>
  <si>
    <t>没有黄姜怎么能叫黄焖鸡</t>
  </si>
  <si>
    <t>为啥不能用鸡精代替？</t>
  </si>
  <si>
    <t>米饭一泡，开吃！</t>
  </si>
  <si>
    <t>产量大边际成本低</t>
  </si>
  <si>
    <t>不是修睿么</t>
  </si>
  <si>
    <t>“就”</t>
  </si>
  <si>
    <t>洋葱 我加了洋葱</t>
  </si>
  <si>
    <t>每天牌海鲜酱</t>
  </si>
  <si>
    <t>浴血黑帮，剃刀党谢尔比家族？？</t>
  </si>
  <si>
    <t>笑傲江湖有品位</t>
  </si>
  <si>
    <t>干净又卫生</t>
  </si>
  <si>
    <t>干净又卫生阿兄弟们</t>
  </si>
  <si>
    <t>那我电高压锅怎么办</t>
  </si>
  <si>
    <t>鸡油，鸡骨粉这种</t>
  </si>
  <si>
    <t>柱侯酱，海鲜酱</t>
  </si>
  <si>
    <t>你联合利华没挡掉。。</t>
  </si>
  <si>
    <t>笑傲江湖琴箫合奏</t>
  </si>
  <si>
    <t>鱼豆腐</t>
  </si>
  <si>
    <t>你品，你细品。</t>
  </si>
  <si>
    <t>大火收汁就好了</t>
  </si>
  <si>
    <t>bgm轩辕剑？</t>
  </si>
  <si>
    <t>痛风警告</t>
  </si>
  <si>
    <t>关闭，退出</t>
  </si>
  <si>
    <t>我就不喜欢黄焖鸡加土豆</t>
  </si>
  <si>
    <t>哦，所以哪怕冷冻的劣质肉一般也尝不出来</t>
  </si>
  <si>
    <t>汤太稀了</t>
  </si>
  <si>
    <t>好随意的比例</t>
  </si>
  <si>
    <t>有刀快跑</t>
  </si>
  <si>
    <t>这个手势真不雅观</t>
  </si>
  <si>
    <t>柴嘛？</t>
  </si>
  <si>
    <t>原来如此</t>
  </si>
  <si>
    <t>原来黄焖鸡不用炒啊</t>
  </si>
  <si>
    <t>我去店里主要是不想自己做</t>
  </si>
  <si>
    <t>鸡腿肉不柴</t>
  </si>
  <si>
    <t>你不是外科医生吗？</t>
  </si>
  <si>
    <t>这样的鸡肉跟柴</t>
  </si>
  <si>
    <t>高中有个同学就叫杨名宇，但是他从来没请我吃过黄焖鸡</t>
  </si>
  <si>
    <t>哟西</t>
  </si>
  <si>
    <t>听名字这几个酱可挺贵呀、</t>
  </si>
  <si>
    <t>与可口可乐同理 哪怕是进口糖浆成本一样很低</t>
  </si>
  <si>
    <t>一看就是没玩过 嘻嘻</t>
  </si>
  <si>
    <t>炫我嘴里</t>
  </si>
  <si>
    <t>我一直以为是海鲜味的酱。。</t>
  </si>
  <si>
    <t>好的供应链节省成本</t>
  </si>
  <si>
    <t>看着就香</t>
  </si>
  <si>
    <t>期待这个大板牙和大舌头来个凶猛的碰撞</t>
  </si>
  <si>
    <t>郫县豆瓣酱？</t>
  </si>
  <si>
    <t>这里的bgm是啥？</t>
  </si>
  <si>
    <t>没酒吃个什么劲</t>
  </si>
  <si>
    <t>米饭推荐下呗</t>
  </si>
  <si>
    <t>乙基麦芽酚，鹤金源大白油精，透骨香膏</t>
  </si>
  <si>
    <t>现在比较好吃的黄焖鸡很明显是广式调味的，和啫啫煲有一丢丢相似，酱汁浓稠</t>
  </si>
  <si>
    <t>肉和骨头的切面这么平整一致，应该是锯排骨啥的那种电锯弄的吧</t>
  </si>
  <si>
    <t>网上一大堆黄焖鸡配方</t>
  </si>
  <si>
    <t>中指是啥意思</t>
  </si>
  <si>
    <t>水分保持剂</t>
  </si>
  <si>
    <t>我多看几次挣到一个亿就走</t>
  </si>
  <si>
    <t>你这鸡腿冻着切。。。上电锯了吧</t>
  </si>
  <si>
    <t>这配乐，没那味儿了</t>
  </si>
  <si>
    <t>人家做也费工夫还是有人去吃啊，品牌还是他们的</t>
  </si>
  <si>
    <t>大工业生产嘛</t>
  </si>
  <si>
    <t>黄焖在于：炒糖飞酱</t>
  </si>
  <si>
    <t>这个牌子的海鲜酱，配料表里半个海鲜都没有，就是是黄豆酱</t>
  </si>
  <si>
    <t>这和老百姓的厨房有什么区别？</t>
  </si>
  <si>
    <t>啊这，被骗了</t>
  </si>
  <si>
    <t>大量订单有议价能力吧</t>
  </si>
  <si>
    <t>都是鲜呐</t>
  </si>
  <si>
    <t>快消都是货架产品</t>
  </si>
  <si>
    <t>up主能不能分一下鸡公煲配方？本人很好奇</t>
  </si>
  <si>
    <t>加点粉丝</t>
  </si>
  <si>
    <t>良心up</t>
  </si>
  <si>
    <t>来点土豆不得香死</t>
  </si>
  <si>
    <t>每期必三连</t>
  </si>
  <si>
    <t>肉身马赛克，打了个寂寞</t>
  </si>
  <si>
    <t>不能说一模一样，只能说是完全一致</t>
  </si>
  <si>
    <t>性感</t>
  </si>
  <si>
    <t>@品诺</t>
  </si>
  <si>
    <t>啊我一直加黄豆酱</t>
  </si>
  <si>
    <t>就是比你自己做便宜，他还有的赚</t>
  </si>
  <si>
    <t>干货都拿走 开店就赔钱</t>
  </si>
  <si>
    <t>有什么听不懂的，就是你自己产调料，能控制成本。</t>
  </si>
  <si>
    <t>乙基麦芽酚，鸡骨香膏，还有个什么保水剂？</t>
  </si>
  <si>
    <t>旦里旦气的</t>
  </si>
  <si>
    <t>夺笋啊</t>
  </si>
  <si>
    <t>啥意思。。。没听懂…</t>
  </si>
  <si>
    <t>真 宝藏UP主</t>
  </si>
  <si>
    <t>大量拿货便宜吗</t>
  </si>
  <si>
    <t>这也太方便了吧</t>
  </si>
  <si>
    <t>Focking 黄焖鸡</t>
  </si>
  <si>
    <t>我还以为只有半个月</t>
  </si>
  <si>
    <t>爷爷我会乖乖吃饭的！路上注意安全哦！</t>
  </si>
  <si>
    <t>被刀到了</t>
  </si>
  <si>
    <t>是刀是刀！！！</t>
  </si>
  <si>
    <t>啊啊啊啊啊啊啊啊，又一次……这是我不想面对的现实</t>
  </si>
  <si>
    <t>感觉眼泪是昨天流的</t>
  </si>
  <si>
    <t>我没吃饱！！！爷爷再等等吧呜呜呜呜呜</t>
  </si>
  <si>
    <t>呜呜呜呜呜呜爷爷我有好好吃饭！</t>
  </si>
  <si>
    <t>爷爷再见，我会好好吃饭哒！</t>
  </si>
  <si>
    <t>别刀我呜呜呜</t>
  </si>
  <si>
    <t>预示到刀了，划走先</t>
  </si>
  <si>
    <t xml:space="preserve">太刀了 懂了之后瞬间 心酸 </t>
  </si>
  <si>
    <t>快走！！！有刀！！！QAQ</t>
  </si>
  <si>
    <t>别走呜呜呜</t>
  </si>
  <si>
    <t>竟然是刀呜呜呜</t>
  </si>
  <si>
    <t>呜呜呜有刀！！！！</t>
  </si>
  <si>
    <t>呜呜呜呜呜呜呜呜真的好想贴近您啊</t>
  </si>
  <si>
    <t>爷爷我有在好好吃饭啊呜呜呜呜呜呜</t>
  </si>
  <si>
    <t>我每天都米饭都有吃干净哟</t>
  </si>
  <si>
    <t>又刀我，又刀我</t>
  </si>
  <si>
    <t>原来，已经过去一年了啊…</t>
  </si>
  <si>
    <t>爷爷走好……我吃饱了…………爷爷我想你了啊啊呜呜呜呜呜呜呜</t>
  </si>
  <si>
    <t>反应过来就泪目了</t>
  </si>
  <si>
    <t>爷爷，我们每天都有在好好吃饭的，您好久回来啊</t>
  </si>
  <si>
    <t>看懂之后直接爆哭</t>
  </si>
  <si>
    <t>爷爷，我们每天都有在好好吃饭的</t>
  </si>
  <si>
    <t>快跑，是刀！</t>
  </si>
  <si>
    <t>一年了吗？感觉还是在上个月</t>
  </si>
  <si>
    <t>呜呜呜呜呜呜呜哭死了，袁爷爷</t>
  </si>
  <si>
    <t>您好好休息</t>
  </si>
  <si>
    <t>我一直都有好好吃饭哦！</t>
  </si>
  <si>
    <t>爷爷，我们一直都有在好好吃饭，而且吃的很饱，所以常回来看看我们吧，我们很想你……</t>
  </si>
  <si>
    <t>啊啊啊，破老子防</t>
  </si>
  <si>
    <t>别走，求您了呜呜呜呜呜呜呜呜</t>
  </si>
  <si>
    <t>呜呜呜呜呜袁爷爷</t>
  </si>
  <si>
    <t>别走！！！！</t>
  </si>
  <si>
    <t>袁爷爷呜呜呜呜</t>
  </si>
  <si>
    <t>吃饱啦！</t>
  </si>
  <si>
    <t>他一直活在我们心里</t>
  </si>
  <si>
    <t>有好好吃饭，会珍惜粮食，您好好休息</t>
  </si>
  <si>
    <t>已经…一年了啊…</t>
  </si>
  <si>
    <t>一下没绷住</t>
  </si>
  <si>
    <t>被刀的出乎意料</t>
  </si>
  <si>
    <t>爷爷我也有在好好的吃饭</t>
  </si>
  <si>
    <t>突然被刀</t>
  </si>
  <si>
    <t>我有好好吃饭</t>
  </si>
  <si>
    <t>求求bgm</t>
  </si>
  <si>
    <t>别走！！！</t>
  </si>
  <si>
    <t>爷爷别走啊</t>
  </si>
  <si>
    <t>爷爷辛苦啦</t>
  </si>
  <si>
    <t>那个时候吧，我们正在周考，班主任监堂，班主任也在今年调到了。别的学校</t>
  </si>
  <si>
    <t>爷爷！！！！！</t>
  </si>
  <si>
    <t>能不能..不走啊</t>
  </si>
  <si>
    <t>别走</t>
  </si>
  <si>
    <t>原来一年了</t>
  </si>
  <si>
    <t>谢谢袁爷爷（不能复制必须手打）</t>
  </si>
  <si>
    <t>好久没吃米了，那我是不是应该去悼念杂交小麦之父</t>
  </si>
  <si>
    <t xml:space="preserve">我在吃饭啊 </t>
  </si>
  <si>
    <t>袁爷爷他没有走，只是在另一个地方完成他的梦想罢了。​</t>
  </si>
  <si>
    <t>饭吃完了筷子放桌上</t>
  </si>
  <si>
    <t>袁爷爷我想你了</t>
  </si>
  <si>
    <t>呜呜呜呜呜呜呜呜呜</t>
  </si>
  <si>
    <t>呜呜呜呜呜呜呜呜呜哇哇哇哇哇哇！！！！！</t>
  </si>
  <si>
    <t>求bgm！</t>
  </si>
  <si>
    <t>啊啊啊啊别走啊</t>
  </si>
  <si>
    <t>爷爷我想你了 我还想吃你给我做的带鱼</t>
  </si>
  <si>
    <t>还有很多人吃不上饭</t>
  </si>
  <si>
    <t>爷爷，谢谢你！</t>
  </si>
  <si>
    <t>袁爷爷别走，我们想你</t>
  </si>
  <si>
    <t>眼泪止不住了</t>
  </si>
  <si>
    <t>好想袁爷爷……</t>
  </si>
  <si>
    <t>有刀，但别走。</t>
  </si>
  <si>
    <t>一年了想起来鼻子还是会酸</t>
  </si>
  <si>
    <t>突然袭击我的刀是屑！！</t>
  </si>
  <si>
    <t>爷爷走好</t>
  </si>
  <si>
    <t>袁爷爷我有好好吃饭哦</t>
  </si>
  <si>
    <t>破大防了</t>
  </si>
  <si>
    <t>爷爷我好想你啊……</t>
  </si>
  <si>
    <t>前排提示 袁爷爷的刀</t>
  </si>
  <si>
    <t>我会好好吃饭的，别担心哦！</t>
  </si>
  <si>
    <t>刚点进来鼻子就酸了…</t>
  </si>
  <si>
    <t>袁爷爷你别走啊。</t>
  </si>
  <si>
    <t>珍惜粮食</t>
  </si>
  <si>
    <t>傻孩子们快跑啊！</t>
  </si>
  <si>
    <t>别走啊啊啊！</t>
  </si>
  <si>
    <t>袁隆平爷爷！</t>
  </si>
  <si>
    <t>我没有饱啊，你别走呜呜</t>
  </si>
  <si>
    <t>正好在吃饭。谢谢你，袁爷爷</t>
  </si>
  <si>
    <t>袁爷爷…</t>
  </si>
  <si>
    <t>袁爷爷再见呀</t>
  </si>
  <si>
    <t>袁老我想你了!</t>
  </si>
  <si>
    <t>给路易十六行刑的刽子手都没你能刀</t>
  </si>
  <si>
    <t>给路易十六</t>
  </si>
  <si>
    <t>在5月22日离开的人间稻香漫延伴着你入眠，你一直活在我们心中</t>
  </si>
  <si>
    <t>被遗忘才是真正的死亡</t>
  </si>
  <si>
    <t>老爷子我没饱能不走吗</t>
  </si>
  <si>
    <t>好熟悉</t>
  </si>
  <si>
    <t>只要我没看见，他就还活着</t>
  </si>
  <si>
    <t>有在好好吃饭，没有浪费粮食</t>
  </si>
  <si>
    <t>总觉得他还在</t>
  </si>
  <si>
    <t>太厉害了，循环中~！</t>
  </si>
  <si>
    <t>助攻百万！</t>
  </si>
  <si>
    <t>鞠姐好有魅力！！！</t>
  </si>
  <si>
    <t>强劲有力的手指！</t>
  </si>
  <si>
    <t>好优秀！</t>
  </si>
  <si>
    <t>每次看我崽的眼睛都想落泪</t>
  </si>
  <si>
    <t>我发现了宝藏</t>
  </si>
  <si>
    <t>拉琴的时候好帅</t>
  </si>
  <si>
    <t>恭喜你发现了宝藏女孩</t>
  </si>
  <si>
    <t>拉琴帅死我了！！！又美又有才华谁懂！！</t>
  </si>
  <si>
    <t>前面那个姐妹，你梦里是在厕所拉小提琴吗哈哈哈哈哈哈哈</t>
  </si>
  <si>
    <t>好喜欢鞠姐真的好有魅力的女生</t>
  </si>
  <si>
    <t>老婆好棒啊呜呜呜</t>
  </si>
  <si>
    <t>哇啊啊圈粉了姐姐</t>
  </si>
  <si>
    <t>凌晨两点竟然也有100+的人和我一起在看啊</t>
  </si>
  <si>
    <t>现在每晚必须听好几遍才能安稳睡去</t>
  </si>
  <si>
    <t>好会啊</t>
  </si>
  <si>
    <t>真的是一遍又一遍的听，鞠婧祎真的好优秀啊</t>
  </si>
  <si>
    <t>恭喜你发现宝藏！</t>
  </si>
  <si>
    <t>我又又又又又又又又来听鞠姐拉小提琴了</t>
  </si>
  <si>
    <t>姐还有什么惊喜是我不知道的</t>
  </si>
  <si>
    <t>好喜欢这段 哒哒哒 哒哒哒 哒哒</t>
  </si>
  <si>
    <t>我又来了宝贝</t>
  </si>
  <si>
    <t>呜呜呜我也是觉得可以听哭，太感动了</t>
  </si>
  <si>
    <t>我的心都随着姐姐的琴声</t>
  </si>
  <si>
    <t>姐姐拉的好好听</t>
  </si>
  <si>
    <t>鞠姐太绝了</t>
  </si>
  <si>
    <t>特意来搜的好好听呜呜呜呜</t>
  </si>
  <si>
    <t>宝贝好美</t>
  </si>
  <si>
    <t>在热门待了两天了太棒了</t>
  </si>
  <si>
    <t>鞠宝宝好乖啊</t>
  </si>
  <si>
    <t>太好听了吧！一直在循环啊</t>
  </si>
  <si>
    <t>我发现了宝藏！</t>
  </si>
  <si>
    <t>太棒了鞠姐！！！</t>
  </si>
  <si>
    <t>她好优秀呜呜呜</t>
  </si>
  <si>
    <t>看小鞠的浴室系列，感觉浴室还挺适合开演唱会的哈哈哈</t>
  </si>
  <si>
    <t>姐太绝了</t>
  </si>
  <si>
    <t>鞠姐眼睛好亮啊，好漂亮</t>
  </si>
  <si>
    <t>好喜欢这一段！好丝滑，眼神也好清澈坚定</t>
  </si>
  <si>
    <t>真的拉的很好</t>
  </si>
  <si>
    <t>真的太有魅力了鞠婧祎爱了</t>
  </si>
  <si>
    <t>好帅鞠姐</t>
  </si>
  <si>
    <t>啊啊啊啊啊啊宝贝好厉害</t>
  </si>
  <si>
    <t>哇，有魔力啊，我出不去了</t>
  </si>
  <si>
    <t>凌晨一点还有366个人和我一起看鞠姐拉小提琴</t>
  </si>
  <si>
    <t>现在有362个人跟我一起看鞠姐拉琴哈哈哈哈</t>
  </si>
  <si>
    <t>好帅啊！我的宝</t>
  </si>
  <si>
    <t>睡前循环播放几遍，好好听呀，鞠姐好厉害</t>
  </si>
  <si>
    <t>救命救命好好听</t>
  </si>
  <si>
    <t>睡前再来一遍！！</t>
  </si>
  <si>
    <t>我的宝真优秀</t>
  </si>
  <si>
    <t>会拉小提琴的女生真的好有魅力</t>
  </si>
  <si>
    <t>好优秀的女爱豆！</t>
  </si>
  <si>
    <t>太有魅力了！</t>
  </si>
  <si>
    <t>考试结束来听真的很放松</t>
  </si>
  <si>
    <t>鞠姐怎么会好强</t>
  </si>
  <si>
    <t>我真的好爱鞠姐</t>
  </si>
  <si>
    <t>是谁在循环！是我！</t>
  </si>
  <si>
    <t>绝绝子！！！！好听</t>
  </si>
  <si>
    <t>今天又循环播放了一天，太好听了</t>
  </si>
  <si>
    <t>呜呜呜我为什么听了想哭T﹏T</t>
  </si>
  <si>
    <t>呜呜呜呜呜她好棒她有在一步一步前进</t>
  </si>
  <si>
    <t>！！！真的好优秀！！！</t>
  </si>
  <si>
    <t>我好喜欢鞠姐</t>
  </si>
  <si>
    <t>好好听的啊，鞠姐拉的！！</t>
  </si>
  <si>
    <t>好爱你啊！宝贝！！！</t>
  </si>
  <si>
    <t>我好爱鞠姐，鞠姐太绝了</t>
  </si>
  <si>
    <t>手太好看了呜呜呜</t>
  </si>
  <si>
    <t xml:space="preserve">  我又来循环啦！！！太上头了！！！</t>
  </si>
  <si>
    <t>从昨天循环到今天了</t>
  </si>
  <si>
    <t>宝贝好帅￼</t>
  </si>
  <si>
    <t>好好听！单曲循环开始！</t>
  </si>
  <si>
    <t>每次听都会很惊艳</t>
  </si>
  <si>
    <t>好好听好好听呜呜呜</t>
  </si>
  <si>
    <t>我又来循环啦！好好听！</t>
  </si>
  <si>
    <t>宝贝好棒～</t>
  </si>
  <si>
    <t>眼里有光诶</t>
  </si>
  <si>
    <t>拉琴的时候眼里闪烁着光</t>
  </si>
  <si>
    <t>真的好喜欢啊！！</t>
  </si>
  <si>
    <t>姐姐好会！</t>
  </si>
  <si>
    <t>啊啊啊啊啊啊宝贝</t>
  </si>
  <si>
    <t>要看一百遍！！！！</t>
  </si>
  <si>
    <t>这指法都不对啊</t>
  </si>
  <si>
    <t>鞠姐美鞠姐靓我为鞠姐撞大墙</t>
  </si>
  <si>
    <t>第一次知道鞠婧祎拉小提琴这么好听</t>
  </si>
  <si>
    <t>她好厉害</t>
  </si>
  <si>
    <t>这个手我可以！~</t>
  </si>
  <si>
    <t>鞠姐！！！</t>
  </si>
  <si>
    <t>路转粉了</t>
  </si>
  <si>
    <t>好好听阿救命</t>
  </si>
  <si>
    <t>好想看鞠姐演唱会</t>
  </si>
  <si>
    <t>我好爱，之前想，鞠姐就拉了这首，梦想成真</t>
  </si>
  <si>
    <t>姐真的太棒了</t>
  </si>
  <si>
    <t>这是什么歌？</t>
  </si>
  <si>
    <t>我来挖掘宝藏了</t>
  </si>
  <si>
    <t>琴音色好 有感染力</t>
  </si>
  <si>
    <t>白泉！！！</t>
  </si>
  <si>
    <t>别让谁去改变了你</t>
  </si>
  <si>
    <t>好喜欢她拉小提琴</t>
  </si>
  <si>
    <t>宝贝</t>
  </si>
  <si>
    <t>鞠姐，妥妥小说女主</t>
  </si>
  <si>
    <t>每次听都想哭</t>
  </si>
  <si>
    <t>啊啊啊啊哦</t>
  </si>
  <si>
    <t>因为曲子好听呀</t>
  </si>
  <si>
    <t>真的好优秀</t>
  </si>
  <si>
    <t>十五秒拉弦好像错了</t>
  </si>
  <si>
    <t>我承认，之前对她说话有点大声</t>
  </si>
  <si>
    <t>这个真的好好听啊</t>
  </si>
  <si>
    <t>快路转粉了</t>
  </si>
  <si>
    <t>老婆好棒啊</t>
  </si>
  <si>
    <t>老婆老婆我爱你</t>
  </si>
  <si>
    <t>对不起之前是我太大声了</t>
  </si>
  <si>
    <t>琴不是要夹在左肩吗 这是拿反了吗</t>
  </si>
  <si>
    <t>之前有一张鞠姐背着琴包的那个照片太帅了</t>
  </si>
  <si>
    <t>我那多才多艺的老公！！！</t>
  </si>
  <si>
    <t>鞠姐不只能开演唱会还能开音乐会，能唱能跳能演奏这妥妥才女</t>
  </si>
  <si>
    <t>告白之夜也很适合鞠姐的气质</t>
  </si>
  <si>
    <t>想听鞠姐拉那个告白之夜呜呜呜</t>
  </si>
  <si>
    <t>再来一遍！</t>
  </si>
  <si>
    <t>救命她好像在发光</t>
  </si>
  <si>
    <t>爱上了</t>
  </si>
  <si>
    <t>70万了！</t>
  </si>
  <si>
    <t>路人在首页刷到了</t>
  </si>
  <si>
    <t>鞠婧祎是宝藏吧！</t>
  </si>
  <si>
    <t>我不懂小提琴但是真的好听</t>
  </si>
  <si>
    <t>拉的真好</t>
  </si>
  <si>
    <t>路人转粉了</t>
  </si>
  <si>
    <t>鞠总好厉害呀</t>
  </si>
  <si>
    <t>快去听鞠姐新发的 真的绝了好吧</t>
  </si>
  <si>
    <t>非粉拉的真的好听</t>
  </si>
  <si>
    <t>之前不知道她还会小提琴</t>
  </si>
  <si>
    <t>哇哇哇这么厉害的女孩子</t>
  </si>
  <si>
    <t>有一种力量感，让人很向往</t>
  </si>
  <si>
    <t>我会很喜欢多才多艺的女生</t>
  </si>
  <si>
    <t>一直在循环</t>
  </si>
  <si>
    <t>真的不错</t>
  </si>
  <si>
    <t>为什么关不掉</t>
  </si>
  <si>
    <t>家人们循环开始</t>
  </si>
  <si>
    <t>开头见各位～</t>
  </si>
  <si>
    <t>小提琴真的好难学的，我记得我表妹学了两年吧，太难放弃了</t>
  </si>
  <si>
    <t>她拉这曲子我真的想哭</t>
  </si>
  <si>
    <t>她拉到了我的心巴上</t>
  </si>
  <si>
    <t>鞠姐y y d s</t>
  </si>
  <si>
    <t>粉涂得好厚啊</t>
  </si>
  <si>
    <t>哇非粉也是会起鸡皮疙瘩的程度</t>
  </si>
  <si>
    <t>她一只搞事业啊，从来不整没用的绯闻啥的</t>
  </si>
  <si>
    <t>你还有多少惊喜是朕不知道的！</t>
  </si>
  <si>
    <t>上个一百万不过分吧</t>
  </si>
  <si>
    <t>直接路转粉</t>
  </si>
  <si>
    <t>我又来听了</t>
  </si>
  <si>
    <t>这次是真的吗?别再假拉</t>
  </si>
  <si>
    <t>粉丝真能无脑吹</t>
  </si>
  <si>
    <t>鞠姐太厉害了！！</t>
  </si>
  <si>
    <t>单曲循环中</t>
  </si>
  <si>
    <t>我就说这个姐姐怎么这么好看，原来是小鞠啊</t>
  </si>
  <si>
    <t>鞠姐你的福气在后头呢</t>
  </si>
  <si>
    <t>听了几百遍了</t>
  </si>
  <si>
    <t>好好听呜呜呜</t>
  </si>
  <si>
    <t>好激昂</t>
  </si>
  <si>
    <t>鞠姐拉玫瑰少年真的好有感觉</t>
  </si>
  <si>
    <t>我还在循环</t>
  </si>
  <si>
    <t>可以可以有</t>
  </si>
  <si>
    <t>想哭救命</t>
  </si>
  <si>
    <t>是谁在循环，是我</t>
  </si>
  <si>
    <t>宝贝你是我的骄傲</t>
  </si>
  <si>
    <t>好丝滑</t>
  </si>
  <si>
    <t>关掉声音还挺像那么回事的</t>
  </si>
  <si>
    <t>鞠姐在发光！！</t>
  </si>
  <si>
    <t>会有人全心的爱你</t>
  </si>
  <si>
    <t>好绝啊这段</t>
  </si>
  <si>
    <t>B站氛围现在连某音都不如了，唉。我一个以前特别抵触抖的现在都看那边快多一点了</t>
  </si>
  <si>
    <t>没想到</t>
  </si>
  <si>
    <t>突然路转粉</t>
  </si>
  <si>
    <t>睡前再刷一次</t>
  </si>
  <si>
    <t>流眼泪了</t>
  </si>
  <si>
    <t>睡前再来一遍</t>
  </si>
  <si>
    <t>以前对她还有一点偏见，现在真的觉得鞠婧祎是一个特别好的女孩，不论从业务能力还是人品</t>
  </si>
  <si>
    <t>329人真正观看，现在快凌晨一点了</t>
  </si>
  <si>
    <t>鞠姐又拉了《我爱你》</t>
  </si>
  <si>
    <t>我大儿子太棒了</t>
  </si>
  <si>
    <t>弹幕怎么少了好多</t>
  </si>
  <si>
    <t>美女真厉害！好感倍增</t>
  </si>
  <si>
    <t>毛衣？这件衣服看着也自在又舒适</t>
  </si>
  <si>
    <t>哇好厉害！</t>
  </si>
  <si>
    <t>太惊艳了</t>
  </si>
  <si>
    <t>拉回去又听了一遍好丝滑啊</t>
  </si>
  <si>
    <t>路人惊艳了</t>
  </si>
  <si>
    <t>鞠婧祎 鞠婧祎</t>
  </si>
  <si>
    <t>生是姐姐的狗 死是姐姐的人</t>
  </si>
  <si>
    <t>鞠婧祎</t>
  </si>
  <si>
    <t>求你别毁仙四了！</t>
  </si>
  <si>
    <t>好苏好帅</t>
  </si>
  <si>
    <t>拉到我心里了</t>
  </si>
  <si>
    <t>真的好优秀 没得黑</t>
  </si>
  <si>
    <t>一下子就打动了我的这个……心巴</t>
  </si>
  <si>
    <t>确实有钱又有才</t>
  </si>
  <si>
    <t>哇偶，好多人啊</t>
  </si>
  <si>
    <t>入坑啦</t>
  </si>
  <si>
    <t>再来听一遍</t>
  </si>
  <si>
    <t>救命救命这里好戳我</t>
  </si>
  <si>
    <t>她在发光诶！！</t>
  </si>
  <si>
    <t>他眼里有光诶</t>
  </si>
  <si>
    <t>鞠姐你是我的神！！</t>
  </si>
  <si>
    <t>我好爱鞠姐</t>
  </si>
  <si>
    <t>非粉也会心动的程度</t>
  </si>
  <si>
    <t>will鞠鞠</t>
  </si>
  <si>
    <t>500多人，半夜不睡觉吗？</t>
  </si>
  <si>
    <t>鞠姐我好爱你呀啊啊啊</t>
  </si>
  <si>
    <t>挺厉害啊会拉小提琴</t>
  </si>
  <si>
    <t>黑转路</t>
  </si>
  <si>
    <t>助攻百万家人们</t>
  </si>
  <si>
    <t>少年感满满啊</t>
  </si>
  <si>
    <t>两天了，我走不出来了</t>
  </si>
  <si>
    <t>大晚上就适合听点舒服的</t>
  </si>
  <si>
    <t>会有很多人爱你</t>
  </si>
  <si>
    <t>勇敢做自己啊宝</t>
  </si>
  <si>
    <t>姐姐我好爱你</t>
  </si>
  <si>
    <t>这妞一个小提琴，也能几天在B站破百万</t>
  </si>
  <si>
    <t>剧粉来报道</t>
  </si>
  <si>
    <t>半夜了514个人不睡觉在偷偷看</t>
  </si>
  <si>
    <t>绝了0.75 倍速好悲啊</t>
  </si>
  <si>
    <t>好好听！！！</t>
  </si>
  <si>
    <t>每天亿遍 鞠姐我爱你！！！</t>
  </si>
  <si>
    <t>鞠姐放马营业吧，我都接着</t>
  </si>
  <si>
    <t>好牛啊!</t>
  </si>
  <si>
    <t>鞠姐好漂亮啊!</t>
  </si>
  <si>
    <t>老婆好美老婆好美老婆</t>
  </si>
  <si>
    <t>拉得可以啊</t>
  </si>
  <si>
    <t>玫瑰少年</t>
  </si>
  <si>
    <t>撒浪嘿呦</t>
  </si>
  <si>
    <t>我老公这么优秀藏不住拉</t>
  </si>
  <si>
    <t>从昨天就在热一今天晚上还在热一</t>
  </si>
  <si>
    <t>鞠姐小提琴十级还有人不知道吗</t>
  </si>
  <si>
    <t>睡前再看一遍！</t>
  </si>
  <si>
    <t>好感直升了我</t>
  </si>
  <si>
    <t>真的好想哭</t>
  </si>
  <si>
    <t>术业有专攻,三人行必有我师</t>
  </si>
  <si>
    <t>拉的确实好</t>
  </si>
  <si>
    <t>坚定而清澈的眼神</t>
  </si>
  <si>
    <t>循环播放</t>
  </si>
  <si>
    <t>救命救命！</t>
  </si>
  <si>
    <t>鞠婧祎还会吉他、架子鼓、古筝、钢琴、琵琶……鞠姐你真的好牛！</t>
  </si>
  <si>
    <t>很难不爱！</t>
  </si>
  <si>
    <t>A爆了！</t>
  </si>
  <si>
    <t>鞠婧祎好优秀</t>
  </si>
  <si>
    <t>宝贝砥砺前行</t>
  </si>
  <si>
    <t>本路人觉得非常好听</t>
  </si>
  <si>
    <t>鞠姐可不止有美照！</t>
  </si>
  <si>
    <t>确实厉害</t>
  </si>
  <si>
    <t>就是小说女主本人啊！！</t>
  </si>
  <si>
    <t>鞠姐太牛了！她在发光</t>
  </si>
  <si>
    <t>鞠姐又拉了个新曲刚发，速去</t>
  </si>
  <si>
    <t>小鞠新拉了一个《我爱你》快去看！！</t>
  </si>
  <si>
    <t>想要的就去争取</t>
  </si>
  <si>
    <t>我的天哪</t>
  </si>
  <si>
    <t>有被惊艳到！！！</t>
  </si>
  <si>
    <t>家人们鞠姐拉了我爱你，还是好好听</t>
  </si>
  <si>
    <t>不会真的像小说里 从全网黑到顶流吧...真厉害</t>
  </si>
  <si>
    <t>清澈坚定的眼神</t>
  </si>
  <si>
    <t>她真的好有魅力</t>
  </si>
  <si>
    <t>她在发光呀</t>
  </si>
  <si>
    <t>她的手好灵活阿</t>
  </si>
  <si>
    <t>她手指好灵活</t>
  </si>
  <si>
    <t>救命她拉的好棒阿</t>
  </si>
  <si>
    <t>好想看鞠姐的演唱会阿</t>
  </si>
  <si>
    <t>鞠姐才艺摩多摩多</t>
  </si>
  <si>
    <t>她好厉害阿</t>
  </si>
  <si>
    <t>鞠姐手好好看阿</t>
  </si>
  <si>
    <t>拜托她超酷耶</t>
  </si>
  <si>
    <t>鞠姐好有魅力</t>
  </si>
  <si>
    <t>鞠婧祎又又又弹了，大家快去看！！！</t>
  </si>
  <si>
    <t>“别让谁去改变了你，除非是你自己～！”</t>
  </si>
  <si>
    <t>哇好好听</t>
  </si>
  <si>
    <t>牛逼！！！</t>
  </si>
  <si>
    <t>鞠姐永远的神</t>
  </si>
  <si>
    <t>鞠姐小提琴十级的好吧</t>
  </si>
  <si>
    <t>太短了</t>
  </si>
  <si>
    <t>想哭加一</t>
  </si>
  <si>
    <t>全方位把我圈的死死的</t>
  </si>
  <si>
    <t>眼里有光</t>
  </si>
  <si>
    <t>鞠姐太优秀了！</t>
  </si>
  <si>
    <t>我的鞠总总是那么的优秀啊</t>
  </si>
  <si>
    <t>拜托鞠姐小提琴十级不是随便说说的！！</t>
  </si>
  <si>
    <t>玫瑰玫瑰我爱你</t>
  </si>
  <si>
    <t>我老公好优秀啊</t>
  </si>
  <si>
    <t>好有魅力</t>
  </si>
  <si>
    <t>322人</t>
  </si>
  <si>
    <t>N遍</t>
  </si>
  <si>
    <t>非粉，快要粉上了</t>
  </si>
  <si>
    <t>呜呜呜反复循环</t>
  </si>
  <si>
    <t>多才多艺</t>
  </si>
  <si>
    <t>很难不爱</t>
  </si>
  <si>
    <t>绝绝子啊我的鞠</t>
  </si>
  <si>
    <t>鞠姐真全方位吸粉！</t>
  </si>
  <si>
    <t>鞠姐会左手打羽毛球，还能左手拉琴！！！！</t>
  </si>
  <si>
    <t>宝贝好棒</t>
  </si>
  <si>
    <t>两天了</t>
  </si>
  <si>
    <t>鞠姐牛逼</t>
  </si>
  <si>
    <t>好厉害的样子</t>
  </si>
  <si>
    <t>又美又优雅</t>
  </si>
  <si>
    <t>被震撼到了</t>
  </si>
  <si>
    <t>她眼睛里有光啊</t>
  </si>
  <si>
    <t>持续上头中</t>
  </si>
  <si>
    <t>鞠姐真的好牛</t>
  </si>
  <si>
    <t>鞠姐感觉</t>
  </si>
  <si>
    <t>太好听了吧，必须三连走一个</t>
  </si>
  <si>
    <t>鞠婧祎yyds</t>
  </si>
  <si>
    <t>内娱有鞠婧祎是福气</t>
  </si>
  <si>
    <t>这女人在发光</t>
  </si>
  <si>
    <t>老公拉的好好</t>
  </si>
  <si>
    <t>老公</t>
  </si>
  <si>
    <t>气质就很文艺</t>
  </si>
  <si>
    <t>救命，这个女人让我感受到了文艺气息</t>
  </si>
  <si>
    <t>鞠姐好绝</t>
  </si>
  <si>
    <t>安安静静拉琴挺好的，求你别拍戏了</t>
  </si>
  <si>
    <t>美女适合音乐</t>
  </si>
  <si>
    <t>真的听了一整天没停过啊</t>
  </si>
  <si>
    <t>爱你小鞠</t>
  </si>
  <si>
    <t>还有《千与千寻》</t>
  </si>
  <si>
    <t>鞠姐好牛！</t>
  </si>
  <si>
    <t>好好听啊啊</t>
  </si>
  <si>
    <t>都数不清看第几遍了</t>
  </si>
  <si>
    <t>拉的好好啊</t>
  </si>
  <si>
    <t>鞠婧祎啥时候娶我</t>
  </si>
  <si>
    <t>老公我靠</t>
  </si>
  <si>
    <t>我爱鞠婧祎！</t>
  </si>
  <si>
    <t>鞠姐我好爱</t>
  </si>
  <si>
    <t>我好喜欢这段，充满了希望的感觉</t>
  </si>
  <si>
    <t>手好好看，又白又细</t>
  </si>
  <si>
    <t>一直以为我们可以执剑保护你。后来我发现了，一直是你执剑守护着我们的热爱。你的脸，你的弓，你的话筒，你的坚持都是你所执的剑。</t>
  </si>
  <si>
    <t>感情充沛</t>
  </si>
  <si>
    <t>好棒感情</t>
  </si>
  <si>
    <t>鞠姐太优秀了</t>
  </si>
  <si>
    <t>小鞠手是真靈活</t>
  </si>
  <si>
    <t>好感动</t>
  </si>
  <si>
    <t>單曲循環</t>
  </si>
  <si>
    <t>又又又又又又來聽了</t>
  </si>
  <si>
    <t>恭喜你發現寶藏</t>
  </si>
  <si>
    <t>来人，把我锁在鞠婧祎家浴室里</t>
  </si>
  <si>
    <t>啥时候开演唱会</t>
  </si>
  <si>
    <t>她好优秀啊</t>
  </si>
  <si>
    <t>9命，想哭</t>
  </si>
  <si>
    <t>我好想哭啊</t>
  </si>
  <si>
    <t>我爱鞠姐</t>
  </si>
  <si>
    <t xml:space="preserve">这姐好牛逼 </t>
  </si>
  <si>
    <t>有才又美</t>
  </si>
  <si>
    <t>鞠靖祎真的是全能偶像</t>
  </si>
  <si>
    <t>完全没听够</t>
  </si>
  <si>
    <t>想要听鞠婧祎拉一首歌</t>
  </si>
  <si>
    <t>好喜欢这里</t>
  </si>
  <si>
    <t>不是粉丝都觉得好好听</t>
  </si>
  <si>
    <t>在发光</t>
  </si>
  <si>
    <t>好厚重</t>
  </si>
  <si>
    <t>音色好棒</t>
  </si>
  <si>
    <t>衣服也很搭</t>
  </si>
  <si>
    <t>衣服也好看</t>
  </si>
  <si>
    <t>眼神</t>
  </si>
  <si>
    <t>妈妈选的琴也很棒</t>
  </si>
  <si>
    <t>向鞠姐学习</t>
  </si>
  <si>
    <t>鞠姐好优秀</t>
  </si>
  <si>
    <t>清澈太短了</t>
  </si>
  <si>
    <t>眼神好坚定</t>
  </si>
  <si>
    <t>太优秀了</t>
  </si>
  <si>
    <t>感情到位</t>
  </si>
  <si>
    <t>不懂技术 感情很到位</t>
  </si>
  <si>
    <t>惊艳到了</t>
  </si>
  <si>
    <t>音色太好了</t>
  </si>
  <si>
    <t>我觉得他可以去接那种，现代电视剧然后那种学姐学校花的那种感觉，音乐学院的那种，就像前面有人在那个弹幕上面说的，那样的我觉得他挺适合</t>
  </si>
  <si>
    <t>救命太好听了</t>
  </si>
  <si>
    <t>你不需要抱歉</t>
  </si>
  <si>
    <t>生而为人无罪</t>
  </si>
  <si>
    <t>有罪是这世界</t>
  </si>
  <si>
    <t>你并没有罪</t>
  </si>
  <si>
    <t>那种美丽会唤来妒忌</t>
  </si>
  <si>
    <t>变成囹圄囚禁自己</t>
  </si>
  <si>
    <t>谁把谁的身体</t>
  </si>
  <si>
    <t>谁把谁的灵魂 装进谁的身体</t>
  </si>
  <si>
    <t xml:space="preserve"> 200多人和我一起看</t>
  </si>
  <si>
    <t>自信优秀！</t>
  </si>
  <si>
    <t>鞠姐！鞠姐！</t>
  </si>
  <si>
    <t>鞠姐太牛了！！</t>
  </si>
  <si>
    <t>好漂亮的手！</t>
  </si>
  <si>
    <t>鞠姐好牛</t>
  </si>
  <si>
    <t>“哪朵玫瑰没有荆棘”</t>
  </si>
  <si>
    <t>好有才艺</t>
  </si>
  <si>
    <t>小提琴好适配这首歌，她拉的很棒</t>
  </si>
  <si>
    <t>美女子！</t>
  </si>
  <si>
    <t>这个卡拍可以啊！</t>
  </si>
  <si>
    <t>纯纯小说女主啊家人们</t>
  </si>
  <si>
    <t>非粉也会停下来的程度</t>
  </si>
  <si>
    <t>非粉也会觉得NB的程度</t>
  </si>
  <si>
    <t>她怎么在发光啊</t>
  </si>
  <si>
    <t>手指好灵活</t>
  </si>
  <si>
    <t>她拉小提琴的时候好漂亮</t>
  </si>
  <si>
    <t>天啊 老婆！！！</t>
  </si>
  <si>
    <t>她的眼睛亮亮的诶</t>
  </si>
  <si>
    <t>拉的好顺畅</t>
  </si>
  <si>
    <t>老婆好厉害</t>
  </si>
  <si>
    <t>呜呜呜呜呜老婆我的老婆</t>
  </si>
  <si>
    <t>哇  好好听</t>
  </si>
  <si>
    <t>循环八百遍</t>
  </si>
  <si>
    <t>放的CD？</t>
  </si>
  <si>
    <t>啊啊啊啊啊鞠姐</t>
  </si>
  <si>
    <t>又来循环了！！！</t>
  </si>
  <si>
    <t>路转粉了太爱了啊！</t>
  </si>
  <si>
    <t>三百多人 鞠姐牛哇</t>
  </si>
  <si>
    <t>是谁在循环 是我</t>
  </si>
  <si>
    <t>427人和我一起在听</t>
  </si>
  <si>
    <t>啊啊我的全能偶像</t>
  </si>
  <si>
    <t>鞠鞠</t>
  </si>
  <si>
    <t>好爱鞠婧祎啊</t>
  </si>
  <si>
    <t>这个小提琴拉的好好听，单曲循环</t>
  </si>
  <si>
    <t>浴室演奏会</t>
  </si>
  <si>
    <t>又来听鞠婧祎的浴室演奏会啦</t>
  </si>
  <si>
    <t>她在发光唉</t>
  </si>
  <si>
    <t>循环了几遍竟然越听越泪目</t>
  </si>
  <si>
    <t>鞠婧祎绝绝子</t>
  </si>
  <si>
    <t>鞠婧祎好棒哇！</t>
  </si>
  <si>
    <t>你本就无罪</t>
  </si>
  <si>
    <t>第一次知道她还会小提琴啊</t>
  </si>
  <si>
    <t>鞠姐眼睛里有光！好坚定的感觉</t>
  </si>
  <si>
    <t>老公好帅啊！</t>
  </si>
  <si>
    <t>姐姐好棒！</t>
  </si>
  <si>
    <t>真的很棒</t>
  </si>
  <si>
    <t>再听一遍</t>
  </si>
  <si>
    <t>谁懂 我感觉她不是在拉曲子 她是在拉她自己</t>
  </si>
  <si>
    <t>前方高燃前方高燃</t>
  </si>
  <si>
    <t>好听爆了家人们</t>
  </si>
  <si>
    <t>绝绝绝了</t>
  </si>
  <si>
    <t>这里绝啊</t>
  </si>
  <si>
    <t>路人粉，感觉的鞠婧祎真的很厉害</t>
  </si>
  <si>
    <t>拉小提琴好有魅力</t>
  </si>
  <si>
    <t>姐姐好厉害，我有小提琴但不会拉</t>
  </si>
  <si>
    <t>鞠姐太牛了！</t>
  </si>
  <si>
    <t>鞠姐好美</t>
  </si>
  <si>
    <t>求完整版</t>
  </si>
  <si>
    <t>是谁打开了循环，是我啊</t>
  </si>
  <si>
    <t>她好帅</t>
  </si>
  <si>
    <t>她好坚定</t>
  </si>
  <si>
    <t>基本功确实可以</t>
  </si>
  <si>
    <t>是好听的耶</t>
  </si>
  <si>
    <t>我来看看我闺蜜追的明星是什么样子</t>
  </si>
  <si>
    <t>每天来几遍</t>
  </si>
  <si>
    <t>真的绝了好好听，出不去了</t>
  </si>
  <si>
    <t>开头见姐妹们</t>
  </si>
  <si>
    <t>好帅啊鞠婧祎</t>
  </si>
  <si>
    <t>前方注意高能</t>
  </si>
  <si>
    <t>她好像在发光</t>
  </si>
  <si>
    <t>好强阿鞠姐</t>
  </si>
  <si>
    <t>好帅一女的</t>
  </si>
  <si>
    <t>真的情感都展现的淋漓尽致拉的好好</t>
  </si>
  <si>
    <t>好想听完整版啊</t>
  </si>
  <si>
    <t>啊啊啊出去啊鞠姐这魅力</t>
  </si>
  <si>
    <t>鞠婧祎你的福气还在后头</t>
  </si>
  <si>
    <t>用旋律来她故事说出来真的太燃了太爱了</t>
  </si>
  <si>
    <t>陷进去了</t>
  </si>
  <si>
    <t>真的用旋律把她自己故事讲出来</t>
  </si>
  <si>
    <t>眼睛好亮</t>
  </si>
  <si>
    <t>省流:遇到了张三并与其成为了朋友</t>
  </si>
  <si>
    <t>ty（幻视了）</t>
  </si>
  <si>
    <t>靠 好像ty（发型）</t>
  </si>
  <si>
    <t>张三 进入直播间</t>
  </si>
  <si>
    <t>《刺雷》</t>
  </si>
  <si>
    <t>仔细看拉链是坏的</t>
  </si>
  <si>
    <t>未曾设想的道路</t>
  </si>
  <si>
    <t>好像ty啊</t>
  </si>
  <si>
    <t>《学无止境》</t>
  </si>
  <si>
    <t>我是学爆pe～的（doge）</t>
  </si>
  <si>
    <t>勤学好问</t>
  </si>
  <si>
    <t>《诶～》</t>
  </si>
  <si>
    <t>在《刑法》边缘疯狂试探的过程中</t>
  </si>
  <si>
    <t>不过确实学法的好苗子听一遍就记住</t>
  </si>
  <si>
    <t>《实 践》</t>
  </si>
  <si>
    <t>要么给我五万Q币（doge）</t>
  </si>
  <si>
    <t>以继承乔斯达家族的家产为目标奋斗就可以</t>
  </si>
  <si>
    <t>动感超人</t>
  </si>
  <si>
    <t>立志打劫一个当老师的律师</t>
  </si>
  <si>
    <t>奥特曼帽子那里买的</t>
  </si>
  <si>
    <t>等会儿！</t>
  </si>
  <si>
    <t>最终普通张三升级成懂法张三</t>
  </si>
  <si>
    <t>神似ty</t>
  </si>
  <si>
    <t>幸好你遇上了一个好人</t>
  </si>
  <si>
    <t>tttt……ty！</t>
  </si>
  <si>
    <t>派派！！！！</t>
  </si>
  <si>
    <t>这个视屏是真实发生在up身上的</t>
  </si>
  <si>
    <t>再传弟子</t>
  </si>
  <si>
    <t>走上一条（）（）路</t>
  </si>
  <si>
    <t>还有点帅</t>
  </si>
  <si>
    <t>师傅你是做什么工作的？</t>
  </si>
  <si>
    <t>我也觉得像ty</t>
  </si>
  <si>
    <t>名为打劫，实际蹭课</t>
  </si>
  <si>
    <t>实践（指进局子和出局子之间疯狂徘徊，反复横跳）</t>
  </si>
  <si>
    <t>喊出来就已经是抢劫咯</t>
  </si>
  <si>
    <t>你在念一遍我是什么学校的？</t>
  </si>
  <si>
    <t>抢劫未遂，已经当不了律师了</t>
  </si>
  <si>
    <t>白衣大哥功德无量</t>
  </si>
  <si>
    <t>边学边用是吧，看看到底能不能像书里写的判这么多年</t>
  </si>
  <si>
    <t>说话的感觉有一丢丢像郭文韬感觉</t>
  </si>
  <si>
    <t>ty？</t>
  </si>
  <si>
    <t>【诶嘿～】</t>
  </si>
  <si>
    <t>那你要是想学刑法呢</t>
  </si>
  <si>
    <t>那你要是想法刑法呢</t>
  </si>
  <si>
    <t>久病成良医</t>
  </si>
  <si>
    <t>久病成医了这是</t>
  </si>
  <si>
    <t>张三</t>
  </si>
  <si>
    <t>我是犯法的</t>
  </si>
  <si>
    <t>T</t>
  </si>
  <si>
    <t>电商99.9%都刷单</t>
  </si>
  <si>
    <t>tz？</t>
  </si>
  <si>
    <t>张三是吧</t>
  </si>
  <si>
    <t>因为被告过，感觉比之前碰瓷来的多</t>
  </si>
  <si>
    <t>哪个是你？？？</t>
  </si>
  <si>
    <t>实践出真知和经验！</t>
  </si>
  <si>
    <t>说话好像ty</t>
  </si>
  <si>
    <t>陈鹤皋：入门先学刑法</t>
  </si>
  <si>
    <t>我也有他同样的衣服</t>
  </si>
  <si>
    <t>学会了，up车在哪，我去先躺着</t>
  </si>
  <si>
    <t>罗翔 进入直播间</t>
  </si>
  <si>
    <t>害挺好学</t>
  </si>
  <si>
    <t>知 行 合 一</t>
  </si>
  <si>
    <t>pedant</t>
  </si>
  <si>
    <t>社会大学法学系</t>
  </si>
  <si>
    <t>真张三</t>
  </si>
  <si>
    <t>我寻思你是把刑法都趟了一遍？那这也不行监狱啊</t>
  </si>
  <si>
    <t>问：墙尖他学过没有［dog］</t>
  </si>
  <si>
    <t>什麼一對一輔導</t>
  </si>
  <si>
    <t>看商铺牌子识内蒙x2</t>
  </si>
  <si>
    <t>黑藤歸三的能不能讓我把地下交通站忘了啊！損不損！！</t>
  </si>
  <si>
    <t>实践出真知</t>
  </si>
  <si>
    <t>一万多条法律，靠实践学习</t>
  </si>
  <si>
    <t>自学？</t>
  </si>
  <si>
    <t>省流:你是做什么工作的</t>
  </si>
  <si>
    <t>厚大</t>
  </si>
  <si>
    <t>脖子为啥这么长</t>
  </si>
  <si>
    <t>突然感觉好像张译演的那一段……优待腐乳</t>
  </si>
  <si>
    <t>这么说，这可是个贵人啊</t>
  </si>
  <si>
    <t>Ty</t>
  </si>
  <si>
    <t>黄晓明</t>
  </si>
  <si>
    <t>百病成医</t>
  </si>
  <si>
    <t>久病成医</t>
  </si>
  <si>
    <t>ty</t>
  </si>
  <si>
    <t>鹰国空姐</t>
  </si>
  <si>
    <t>擦 大哥</t>
  </si>
  <si>
    <t>久病成医了</t>
  </si>
  <si>
    <t>法律多少条，挨个来一遍</t>
  </si>
  <si>
    <t>问题来了，您是哪个？</t>
  </si>
  <si>
    <t>THE?</t>
  </si>
  <si>
    <t>有这样一个人，教我多好</t>
  </si>
  <si>
    <t>牛啊，是刑法上的事儿都干了个遍吧。</t>
  </si>
  <si>
    <t>我对法律的理解源自我对它的触犯</t>
  </si>
  <si>
    <t>久病成医？</t>
  </si>
  <si>
    <t>张三学刑法</t>
  </si>
  <si>
    <t>暖阳</t>
  </si>
  <si>
    <t>合理怀疑这个教人的要么是法学教授要么是法学生</t>
  </si>
  <si>
    <t>黑藤规三</t>
  </si>
  <si>
    <t>搁这白嫖私教来了</t>
  </si>
  <si>
    <t>您就是罗老师口中的那位吧</t>
  </si>
  <si>
    <t>是犯法的</t>
  </si>
  <si>
    <t>他这确实都成功了啊</t>
  </si>
  <si>
    <t>河南财经政法大学</t>
  </si>
  <si>
    <t>长的有点像我爸，发际线再高点就更像了</t>
  </si>
  <si>
    <t>你这是给自己找了个导师啊</t>
  </si>
  <si>
    <t>久病成医啊</t>
  </si>
  <si>
    <t>Better Call Saul！</t>
  </si>
  <si>
    <t>你要这么说，张三比你刑啊</t>
  </si>
  <si>
    <t>久病成医是吧？</t>
  </si>
  <si>
    <t>犯罪中止</t>
  </si>
  <si>
    <t>病  久  成  医</t>
  </si>
  <si>
    <t>TY？</t>
  </si>
  <si>
    <t>这个up是本色出演</t>
  </si>
  <si>
    <t>刑法除了书皮你都试过了是吧</t>
  </si>
  <si>
    <t>好好听！一听就是我喜欢的！</t>
  </si>
  <si>
    <t>真的青春最熟悉的歌，好好听</t>
  </si>
  <si>
    <t>要哭了，我的青春</t>
  </si>
  <si>
    <t>华语乐坛回来啦！！</t>
  </si>
  <si>
    <t>你！是！我！的！神———</t>
  </si>
  <si>
    <t>卧槽，太感动了！</t>
  </si>
  <si>
    <t>会唱会唱！！！我都会！！！！</t>
  </si>
  <si>
    <t>会长大的幸福  也不错啊</t>
  </si>
  <si>
    <t>我的妈耶 我太爱了</t>
  </si>
  <si>
    <t>欢迎回归！！</t>
  </si>
  <si>
    <t>姐的青春</t>
  </si>
  <si>
    <t>天时代的眼泪啊</t>
  </si>
  <si>
    <t>好耶！先听！！！</t>
  </si>
  <si>
    <t>头转了一半的时候好像海清哈哈哈</t>
  </si>
  <si>
    <t>千年泪每次KTV必唱</t>
  </si>
  <si>
    <t>卧槽 我的神</t>
  </si>
  <si>
    <t>好久不见，期待回归你的音乐伴随着我门的春春和回忆，感谢</t>
  </si>
  <si>
    <t>独唱情歌，泪目</t>
  </si>
  <si>
    <t>必然是《岚》</t>
  </si>
  <si>
    <t>穿越千年的眼泪，只有梦里看得见~</t>
  </si>
  <si>
    <t>恭喜你有女儿呀！</t>
  </si>
  <si>
    <t>哇哇哇！！！没想到哦！！！千年泪！！！</t>
  </si>
  <si>
    <t>心凌都火了，快去参加披荆斩棘的哥哥吧</t>
  </si>
  <si>
    <t>呜呜呜呜呜呜呜爷青回</t>
  </si>
  <si>
    <t>独唱情歌！！！</t>
  </si>
  <si>
    <t>前两天朋友才聊到！真的很有青春的记忆</t>
  </si>
  <si>
    <t>好久不见啊啊啊啊啊啊啊</t>
  </si>
  <si>
    <t>爷青回啊！！！</t>
  </si>
  <si>
    <t>呜呜呜呜如果我变成回忆</t>
  </si>
  <si>
    <t>如果我变成回忆真的贯穿了我整个青春</t>
  </si>
  <si>
    <t>你是我最喜欢的华语创作歌手！！</t>
  </si>
  <si>
    <t>我的青春回来啦哈哈哈哈哈哈</t>
  </si>
  <si>
    <t>卧槽爷青回！！！！！！！！！！</t>
  </si>
  <si>
    <t>千年泪  独唱情歌最喜欢了</t>
  </si>
  <si>
    <t>真的好久不見！！！</t>
  </si>
  <si>
    <t>我最喜欢的一首歌</t>
  </si>
  <si>
    <t>啊啊啊啊啊好听！</t>
  </si>
  <si>
    <t>！！！好好听</t>
  </si>
  <si>
    <t>当然记得，爷青回！！</t>
  </si>
  <si>
    <t>穿越千年的眼泪～</t>
  </si>
  <si>
    <t>现在关注以后当个老粉！</t>
  </si>
  <si>
    <t>好喜欢全世界都停了电！！！</t>
  </si>
  <si>
    <t>俺好爱你！</t>
  </si>
  <si>
    <t>好久不见啊啊啊！！！！</t>
  </si>
  <si>
    <t>啊，是你！！</t>
  </si>
  <si>
    <t>如果我变成回忆！！！！</t>
  </si>
  <si>
    <t>如果我变成回忆！！！</t>
  </si>
  <si>
    <t>天啊！好久不见！！！</t>
  </si>
  <si>
    <t>超喜欢的声音</t>
  </si>
  <si>
    <t>哇！！！爷青回</t>
  </si>
  <si>
    <t>这首歌，属于我的校园的记忆啊</t>
  </si>
  <si>
    <t>加油！！！！很感动你还在坚持做音乐！！！！</t>
  </si>
  <si>
    <t>十几年了！这首歌一直一直都在我歌单循环！</t>
  </si>
  <si>
    <t>啊啊啊啊啊专属天使，我哭了</t>
  </si>
  <si>
    <t>哭了，要幸福呀</t>
  </si>
  <si>
    <t>好喜欢专属天使</t>
  </si>
  <si>
    <t>天啦！好久不见！</t>
  </si>
  <si>
    <t>！！！你好啊！</t>
  </si>
  <si>
    <t>每一首都会唱！！</t>
  </si>
  <si>
    <t>好好听啊啊啊啊！！！！</t>
  </si>
  <si>
    <t>超喜欢你的城里的月光！！！</t>
  </si>
  <si>
    <t>你的每一首歌曲都是我的青春，谢谢你</t>
  </si>
  <si>
    <t>入坑曲啊啊啊</t>
  </si>
  <si>
    <t>哇喔～～～～～～！</t>
  </si>
  <si>
    <t>哇，你一直是回忆！！！</t>
  </si>
  <si>
    <t>啊啊啊啊啊，超喜欢的歌手</t>
  </si>
  <si>
    <t>欢迎回归！！！！！</t>
  </si>
  <si>
    <t>哈哈哈哈哈哈记得记得</t>
  </si>
  <si>
    <t>在听</t>
  </si>
  <si>
    <t>在哪听</t>
  </si>
  <si>
    <t>好久不见</t>
  </si>
  <si>
    <t>还以为卢本伟入驻b站了</t>
  </si>
  <si>
    <t>啊啊啊啊你回来了</t>
  </si>
  <si>
    <t>啥都不说了。攒的币，以后都给你，等你新视频</t>
  </si>
  <si>
    <t>岚！！！！！！！！！！！！！！！！</t>
  </si>
  <si>
    <t>要保护身体健康呀</t>
  </si>
  <si>
    <t>爷回青了</t>
  </si>
  <si>
    <t>很有情感的一首歌</t>
  </si>
  <si>
    <t>拯救华语乐坛</t>
  </si>
  <si>
    <t>真的好久不见</t>
  </si>
  <si>
    <t>真的很需要勇气！</t>
  </si>
  <si>
    <t>只有梦里看得见~</t>
  </si>
  <si>
    <t>还是那么好听</t>
  </si>
  <si>
    <t>这真的是爷青回了</t>
  </si>
  <si>
    <t>青春的记忆</t>
  </si>
  <si>
    <t>我卢本伟没有开挂！！</t>
  </si>
  <si>
    <t>我要听给我你的爱</t>
  </si>
  <si>
    <t>印入DNA里的旋律</t>
  </si>
  <si>
    <t>嗓子不错的！</t>
  </si>
  <si>
    <t>二十年老粉前来报道!</t>
  </si>
  <si>
    <t>太棒！</t>
  </si>
  <si>
    <t>期待</t>
  </si>
  <si>
    <t>欢迎，很喜欢你的歌</t>
  </si>
  <si>
    <t>专属天使</t>
  </si>
  <si>
    <t>卧槽，他们说你挂了，我是不相信的</t>
  </si>
  <si>
    <t>我的青春，我的回忆</t>
  </si>
  <si>
    <t>如果我变成回忆</t>
  </si>
  <si>
    <t>三国恋！</t>
  </si>
  <si>
    <t>千年泪，三国恋，独唱情歌！！！</t>
  </si>
  <si>
    <t>我露出了姨夫笑</t>
  </si>
  <si>
    <t>听过老师的历程，真的很不容易的，希望老师能多多分享自己日常和一路走来的经历，因为老师也是我们90后的青春啊。</t>
  </si>
  <si>
    <t>爷青回 你要好好注意身体啊</t>
  </si>
  <si>
    <t>卧槽，卧槽</t>
  </si>
  <si>
    <t>三国恋</t>
  </si>
  <si>
    <t>记得记得</t>
  </si>
  <si>
    <t>oh</t>
  </si>
  <si>
    <t>救命，我要哭了</t>
  </si>
  <si>
    <t>回来真好</t>
  </si>
  <si>
    <t>你回来就好啊 保重身体</t>
  </si>
  <si>
    <t>支持</t>
  </si>
  <si>
    <t>啊啊啊是你</t>
  </si>
  <si>
    <t>三国志</t>
  </si>
  <si>
    <t>声音还是那么好听</t>
  </si>
  <si>
    <t>独唱情歌呢</t>
  </si>
  <si>
    <t>岚</t>
  </si>
  <si>
    <t>啊是真的</t>
  </si>
  <si>
    <t>好久不见！！！！！</t>
  </si>
  <si>
    <t>好听好听好听！</t>
  </si>
  <si>
    <t>原来这些歌是你的啊</t>
  </si>
  <si>
    <t>现在身体好多了吗？非常开心你的回归，迫不及待能听到你的新歌啊</t>
  </si>
  <si>
    <t>感谢回来挽救华语乐坛</t>
  </si>
  <si>
    <t>超级好听！</t>
  </si>
  <si>
    <t>给我你的爱！</t>
  </si>
  <si>
    <t>9哦哦哦哦哦哦哦哦哦</t>
  </si>
  <si>
    <t>一直期待你回来</t>
  </si>
  <si>
    <t>好聽！</t>
  </si>
  <si>
    <t>期待期待！</t>
  </si>
  <si>
    <t>這一首最愛！</t>
  </si>
  <si>
    <t>疯狂关注！！！！</t>
  </si>
  <si>
    <t>我超喜歡你的歌呢！</t>
  </si>
  <si>
    <t>爷青回!!!</t>
  </si>
  <si>
    <t>不许说老乡机车，哇哇哇好可！</t>
  </si>
  <si>
    <t>5错喔</t>
  </si>
  <si>
    <t>哎哟不错哟</t>
  </si>
  <si>
    <t>花样少男少女</t>
  </si>
  <si>
    <t>终于等到你</t>
  </si>
  <si>
    <t>这首高音质很棒</t>
  </si>
  <si>
    <t>专属天使专属天使专属天使专属天使</t>
  </si>
  <si>
    <t>哇偶，好听！！！</t>
  </si>
  <si>
    <t>啊，我天天在听</t>
  </si>
  <si>
    <t>爷青回！！！！！！</t>
  </si>
  <si>
    <t>都好好听</t>
  </si>
  <si>
    <t>都记得</t>
  </si>
  <si>
    <t>多出歌啊，中国风的！！！！！！！！</t>
  </si>
  <si>
    <t>爷青回，青春啊！！！！！！！！！</t>
  </si>
  <si>
    <t>6马12兵，1马驮2兵</t>
  </si>
  <si>
    <t>好感动的声音</t>
  </si>
  <si>
    <t>我超喜欢你，宝贝</t>
  </si>
  <si>
    <t>我靠！</t>
  </si>
  <si>
    <t>千年泪千年泪</t>
  </si>
  <si>
    <t>千年泪！！！！！！！</t>
  </si>
  <si>
    <t>超喜欢这首！</t>
  </si>
  <si>
    <t>还是从前的他</t>
  </si>
  <si>
    <t>不是死了吗</t>
  </si>
  <si>
    <t>还那么好听</t>
  </si>
  <si>
    <t>啊啊啊啊啊啊啊专属天使</t>
  </si>
  <si>
    <t>青春里的声音</t>
  </si>
  <si>
    <t>Selina！</t>
  </si>
  <si>
    <t>一直记得的啊</t>
  </si>
  <si>
    <t>太短了啊</t>
  </si>
  <si>
    <t>还是熟悉的声音</t>
  </si>
  <si>
    <t>三国恋！！！这些天一直在听！</t>
  </si>
  <si>
    <t>兄弟，你艺名被长城注册了</t>
  </si>
  <si>
    <t>多发点视频哟</t>
  </si>
  <si>
    <t>愿健康</t>
  </si>
  <si>
    <t>非你莫属！！！</t>
  </si>
  <si>
    <t>不用犹豫直接关注</t>
  </si>
  <si>
    <t>太喜欢你了</t>
  </si>
  <si>
    <t>华语乐坛真的需要救啦！！！快来救救吧！</t>
  </si>
  <si>
    <t>哥注意身体啊</t>
  </si>
  <si>
    <t>三国恋无敌</t>
  </si>
  <si>
    <t>新歌冯京与马凉超好听</t>
  </si>
  <si>
    <t>三国恋起来</t>
  </si>
  <si>
    <t>失踪热口回归？</t>
  </si>
  <si>
    <t>太好听了！！！！！</t>
  </si>
  <si>
    <t>青春喂</t>
  </si>
  <si>
    <t>牛批牛批牛批</t>
  </si>
  <si>
    <t>爷青回！！！！！！！</t>
  </si>
  <si>
    <t>这首歌超爱</t>
  </si>
  <si>
    <t>等待良人归来那一刻</t>
  </si>
  <si>
    <t>好听好听好听</t>
  </si>
  <si>
    <t>居然不能投币啊！？！？！</t>
  </si>
  <si>
    <t>爷青回！！n</t>
  </si>
  <si>
    <t>喜欢你的歌</t>
  </si>
  <si>
    <t>记得记得！！！！</t>
  </si>
  <si>
    <t>我以为你死了</t>
  </si>
  <si>
    <t>给我你的爱-我的求婚歌曲</t>
  </si>
  <si>
    <t>老板，终于来了</t>
  </si>
  <si>
    <t>期待期待期待期待</t>
  </si>
  <si>
    <t>身体好点没？</t>
  </si>
  <si>
    <t>你的歌真的很好听！！！</t>
  </si>
  <si>
    <t>高中听到现在！</t>
  </si>
  <si>
    <t>出新歌啊</t>
  </si>
  <si>
    <t>可惜了</t>
  </si>
  <si>
    <t>你是我的专属天使 没有谁能替代</t>
  </si>
  <si>
    <t>你有好多经典的歌曲啊</t>
  </si>
  <si>
    <t>听了你的新歌</t>
  </si>
  <si>
    <t>都是回忆 欢迎欢迎</t>
  </si>
  <si>
    <t xml:space="preserve">啊简直了 </t>
  </si>
  <si>
    <t>我刷到了什么？？？？</t>
  </si>
  <si>
    <t>欢迎啊</t>
  </si>
  <si>
    <t>给我你的爱</t>
  </si>
  <si>
    <t>泪目了…</t>
  </si>
  <si>
    <t>现在还在听</t>
  </si>
  <si>
    <t>B站的朋友喜欢横屏的哦</t>
  </si>
  <si>
    <t>还是一样好痛</t>
  </si>
  <si>
    <t>注意身体</t>
  </si>
  <si>
    <t>卧槽卧槽卧槽卧槽卧槽卧槽</t>
  </si>
  <si>
    <t>最近天天听</t>
  </si>
  <si>
    <t>好久不见！</t>
  </si>
  <si>
    <t>gogogogo</t>
  </si>
  <si>
    <t>流泪了</t>
  </si>
  <si>
    <t>加油啊，我的青春</t>
  </si>
  <si>
    <t>嘴唇太干多喝水啊</t>
  </si>
  <si>
    <t>秒关注</t>
  </si>
  <si>
    <t>三國戀是我mp3第一首歌</t>
  </si>
  <si>
    <t>华语乐坛依旧有大佬一席之地</t>
  </si>
  <si>
    <t>欢迎您</t>
  </si>
  <si>
    <t>您好！！</t>
  </si>
  <si>
    <t>好惨的mv</t>
  </si>
  <si>
    <t>原来是你！！！</t>
  </si>
  <si>
    <t>天 要哭了</t>
  </si>
  <si>
    <t>臥槽！</t>
  </si>
  <si>
    <t>刚听 三国恋，但是废话</t>
  </si>
  <si>
    <t>支持~!</t>
  </si>
  <si>
    <t>三国恋现在都喜欢都在听</t>
  </si>
  <si>
    <t>爷青回('◇'｀)</t>
  </si>
  <si>
    <t>从看你出道到现在</t>
  </si>
  <si>
    <t>千年泪！！！！！</t>
  </si>
  <si>
    <t>终极一班，给我你的爱</t>
  </si>
  <si>
    <t>我的青春啊！十多年过去了</t>
  </si>
  <si>
    <t>陶喆小迷弟</t>
  </si>
  <si>
    <t>千年泪！！！！！！！！！！！！</t>
  </si>
  <si>
    <t>身体咋样了？</t>
  </si>
  <si>
    <t>支持支持支持</t>
  </si>
  <si>
    <t>哇啊啊啊啊</t>
  </si>
  <si>
    <t>回来吧</t>
  </si>
  <si>
    <t>希望你的身体保持健康</t>
  </si>
  <si>
    <t>太久了</t>
  </si>
  <si>
    <t>摇摇欲坠不止你的泪，还有仅剩的世界</t>
  </si>
  <si>
    <t>千年泪！！！！！！</t>
  </si>
  <si>
    <t>鸡皮疙瘩起！</t>
  </si>
  <si>
    <t>那年我十五岁啊</t>
  </si>
  <si>
    <t>我的青春！！！！！！！</t>
  </si>
  <si>
    <t>太好听了！！！！</t>
  </si>
  <si>
    <t>穿越千年的眼泪</t>
  </si>
  <si>
    <t>okok</t>
  </si>
  <si>
    <t>好像dj ken23333</t>
  </si>
  <si>
    <t>加油加油！</t>
  </si>
  <si>
    <t>好啊你，吕建中</t>
  </si>
  <si>
    <t xml:space="preserve">欢迎回来啊啊啊 </t>
  </si>
  <si>
    <t xml:space="preserve">妈耶 爷青回！！！！！！ 要哭了 </t>
  </si>
  <si>
    <t>点一首三国恋doge</t>
  </si>
  <si>
    <t>何以言死</t>
  </si>
  <si>
    <t>加油！好好听</t>
  </si>
  <si>
    <t>我的青春回忆</t>
  </si>
  <si>
    <t>我不会怪你</t>
  </si>
  <si>
    <t>瘦了好多</t>
  </si>
  <si>
    <t>四连</t>
  </si>
  <si>
    <t>记得太记得了</t>
  </si>
  <si>
    <t>[Ohhhhhhhhh]</t>
  </si>
  <si>
    <t>好听！支持！</t>
  </si>
  <si>
    <t>好听!!!!!!!!!!!!</t>
  </si>
  <si>
    <t>谁给我说。他已经……cao</t>
  </si>
  <si>
    <t>我的歌单里一直都有你的歌哦</t>
  </si>
  <si>
    <t>记得！</t>
  </si>
  <si>
    <t>来一段</t>
  </si>
  <si>
    <t>@宝强</t>
  </si>
  <si>
    <t>卧槽牛逼牛逼！！！！！！！！！！！！！！</t>
  </si>
  <si>
    <t>我擦，我发现了谁！！！！</t>
  </si>
  <si>
    <t>爷青回，如果一直创作下去的话，在我心里比jay还厉害</t>
  </si>
  <si>
    <t>认识</t>
  </si>
  <si>
    <t>会长大的幸福</t>
  </si>
  <si>
    <t>我哭了！</t>
  </si>
  <si>
    <t>吕建忠</t>
  </si>
  <si>
    <t>这首歌真的每次都泪目</t>
  </si>
  <si>
    <t>等待良人归来那一刻，眼泪为你唱歌</t>
  </si>
  <si>
    <t>真的是文艺复兴了</t>
  </si>
  <si>
    <t>好喜欢你的歌呀！</t>
  </si>
  <si>
    <t>什么叫歌手</t>
  </si>
  <si>
    <t>你是我的青春回忆</t>
  </si>
  <si>
    <t>我昨天刚刚听了你的歌</t>
  </si>
  <si>
    <t>大家如果支持他的话，记得买正版</t>
  </si>
  <si>
    <t>六马十二兵</t>
  </si>
  <si>
    <t>S</t>
  </si>
  <si>
    <t>都是我的青春</t>
  </si>
  <si>
    <t>lbwnb</t>
  </si>
  <si>
    <t>童年啊啊</t>
  </si>
  <si>
    <t>要哭了 专属天使</t>
  </si>
  <si>
    <t>我听过99A的炮火声，行不行？</t>
  </si>
  <si>
    <t>华语音乐回来了！</t>
  </si>
  <si>
    <t xml:space="preserve">我超喜欢你的歌 </t>
  </si>
  <si>
    <t>好好听啊啊啊啊啊啊</t>
  </si>
  <si>
    <t>欢迎回来，多发好歌呦！</t>
  </si>
  <si>
    <t>在我离你远去那一天，蓝色的语下在我眼前</t>
  </si>
  <si>
    <t>你是我的神~~</t>
  </si>
  <si>
    <t>买个好点的麦克风嘛，，，</t>
  </si>
  <si>
    <t>我的大学到工作的青春铺满你的名字，加油！</t>
  </si>
  <si>
    <t>这首我超喜欢</t>
  </si>
  <si>
    <t>儿时的偶像啊</t>
  </si>
  <si>
    <t>真的啊</t>
  </si>
  <si>
    <t>谢谢你的坚持</t>
  </si>
  <si>
    <t>热烈欢迎</t>
  </si>
  <si>
    <t>我记得你！三国恋后就找不到你了，</t>
  </si>
  <si>
    <t>卧槽，爷青回</t>
  </si>
  <si>
    <t>现在感觉好像张雨生</t>
  </si>
  <si>
    <t>我初中就喜欢的歌手啊</t>
  </si>
  <si>
    <t>六马十二兵！</t>
  </si>
  <si>
    <t>欢迎回归乐坛！</t>
  </si>
  <si>
    <t>我一直以为你死了</t>
  </si>
  <si>
    <t>在我的歌单里</t>
  </si>
  <si>
    <t>会长大的幸福！！！</t>
  </si>
  <si>
    <t>欢迎回来啊啊啊啊啊啊</t>
  </si>
  <si>
    <t>期待你更多的新歌，像以前一样 又火起来</t>
  </si>
  <si>
    <t>加油，喜欢你，期待你的新歌</t>
  </si>
  <si>
    <t>童年的优质偶像</t>
  </si>
  <si>
    <t>hello啊 以前总听你的歌诶 还用你的歌做过作业！</t>
  </si>
  <si>
    <t>《全世界都停电》《一千个伤心的理由2011》</t>
  </si>
  <si>
    <t>加油加油！！！！</t>
  </si>
  <si>
    <t>昨晚还在K你的歌！！！</t>
  </si>
  <si>
    <t>卧槽，爷的青春</t>
  </si>
  <si>
    <t>那会儿毕业了</t>
  </si>
  <si>
    <t>好爱他哦</t>
  </si>
  <si>
    <t>千年泪</t>
  </si>
  <si>
    <t>呜呜呜最近一直在听解脱</t>
  </si>
  <si>
    <t>沃德天，你可知道我超喜欢你的歌</t>
  </si>
  <si>
    <t>终于有歌了以为你唱了</t>
  </si>
  <si>
    <t>一如既往的R&amp;B</t>
  </si>
  <si>
    <t>我以前觉得力元君像他</t>
  </si>
  <si>
    <t>为啥没有变老啊！！！</t>
  </si>
  <si>
    <t>失恋的时候 无限循环 千年泪</t>
  </si>
  <si>
    <t>期待！</t>
  </si>
  <si>
    <t>好想你</t>
  </si>
  <si>
    <t>死都不能打了，感恩吧</t>
  </si>
  <si>
    <t>Ktv必点</t>
  </si>
  <si>
    <t>穿越前年的眼泪</t>
  </si>
  <si>
    <t>多了一份沧桑</t>
  </si>
  <si>
    <t>大变样啊</t>
  </si>
  <si>
    <t>希望能火起来，感觉真的好久不见。</t>
  </si>
  <si>
    <t>健康第一啊！</t>
  </si>
  <si>
    <t>喜欢会长大的幸福</t>
  </si>
  <si>
    <t>我们小时候</t>
  </si>
  <si>
    <t>帅的</t>
  </si>
  <si>
    <t>dnf动了</t>
  </si>
  <si>
    <t>每一首都喜欢</t>
  </si>
  <si>
    <t>加油哦</t>
  </si>
  <si>
    <t>卧槽卧槽，我发现了什么！！！</t>
  </si>
  <si>
    <t>哇哇，居然来b站了</t>
  </si>
  <si>
    <t>三国恋爷青回！！</t>
  </si>
  <si>
    <t>好棒，回来就带来新作品而不是只是光说不做卖情怀</t>
  </si>
  <si>
    <t>我知道，帅哥。您好！</t>
  </si>
  <si>
    <t>一点没变，赞</t>
  </si>
  <si>
    <t>爱我  非你莫属  我只愿守护，有你给我的幸福</t>
  </si>
  <si>
    <t>我感觉好幸福QwQ</t>
  </si>
  <si>
    <t>都在这了。没其他平台！！！！！</t>
  </si>
  <si>
    <t>我天这首！爷青回！！！</t>
  </si>
  <si>
    <t>在我心里最棒的男歌手</t>
  </si>
  <si>
    <t>夜清回</t>
  </si>
  <si>
    <t>我现在手机还有你的歌</t>
  </si>
  <si>
    <t>声音真的好听</t>
  </si>
  <si>
    <t>从小听到大</t>
  </si>
  <si>
    <t>其实是千年泪</t>
  </si>
  <si>
    <t>哇……</t>
  </si>
  <si>
    <t>我青回！</t>
  </si>
  <si>
    <t>青春的回忆</t>
  </si>
  <si>
    <t>真的好喜欢你！！</t>
  </si>
  <si>
    <t>连累依然爱我的你痛苦承受失去</t>
  </si>
  <si>
    <t>哇哦好期待</t>
  </si>
  <si>
    <t>不是听说si了吗……</t>
  </si>
  <si>
    <t>我好喜欢你！！</t>
  </si>
  <si>
    <t>有才华就是不一样</t>
  </si>
  <si>
    <t>必须记得</t>
  </si>
  <si>
    <t>童年回憶</t>
  </si>
  <si>
    <t>千年泪入坑曲</t>
  </si>
  <si>
    <t>最喜欢的歌！</t>
  </si>
  <si>
    <t>新专辑呢？</t>
  </si>
  <si>
    <t xml:space="preserve">支持 </t>
  </si>
  <si>
    <t>最近在玩归家异途，好像云流兄跑地图哈哈哈</t>
  </si>
  <si>
    <t>嗷呜～</t>
  </si>
  <si>
    <t>徐云流：嗯，我顽强 [doge]</t>
  </si>
  <si>
    <t>道具组有心了</t>
  </si>
  <si>
    <t>王刚点头一直可以的</t>
  </si>
  <si>
    <t>生地瓜容易得蛔虫</t>
  </si>
  <si>
    <t>你会后悔的</t>
  </si>
  <si>
    <t>品诺王看了直点头</t>
  </si>
  <si>
    <t>帐篷周围摆上石头应该会好很多</t>
  </si>
  <si>
    <t>后勤组一组的可以</t>
  </si>
  <si>
    <t>高压锅：扔了我你会后悔的</t>
  </si>
  <si>
    <t>美食博主(大家都知道的)</t>
  </si>
  <si>
    <t>封神地钉（空耳）</t>
  </si>
  <si>
    <t>(¯﹃¯)</t>
  </si>
  <si>
    <t>云流兄是在拍照啦</t>
  </si>
  <si>
    <t>他可以一直后悔的</t>
  </si>
  <si>
    <t>上海宝山区的，看到这里又饿了。</t>
  </si>
  <si>
    <t>狼：正是在下</t>
  </si>
  <si>
    <t>狼：多吃点</t>
  </si>
  <si>
    <t>他后悔一直可以的</t>
  </si>
  <si>
    <t>BGM：爱你</t>
  </si>
  <si>
    <t>藏獒也怕狼(云狼)</t>
  </si>
  <si>
    <t>就是比较甜</t>
  </si>
  <si>
    <t>远处的车我乍一看以为是奔跑的狼兄 哈哈哈哈哈</t>
  </si>
  <si>
    <t>易攻难守(doge</t>
  </si>
  <si>
    <t>红薯：我刚才怕极了</t>
  </si>
  <si>
    <t>现在加入手</t>
  </si>
  <si>
    <t>会后悔的</t>
  </si>
  <si>
    <t>被追疯了！！！哈哈哈哈哈哈哈哈</t>
  </si>
  <si>
    <t>今天又是充满七万的一天</t>
  </si>
  <si>
    <t>狼：吃完去做个核酸！</t>
  </si>
  <si>
    <t>狼：宝贝我来了哈哈哈哈</t>
  </si>
  <si>
    <t>狼：饭量大，多做点！</t>
  </si>
  <si>
    <t>云的新皮肤真的帅，我太喜</t>
  </si>
  <si>
    <t>狼：到镇上有旅店的地方休息两天吧！</t>
  </si>
  <si>
    <t>王刚看了想退休~~</t>
  </si>
  <si>
    <t>狼：喵 喵 喵</t>
  </si>
  <si>
    <t>为什么吃饭的时候这么多人提狼，哈哈哈哈</t>
  </si>
  <si>
    <t>狼：没错就是我</t>
  </si>
  <si>
    <t>隔壁的狼都馋哭了</t>
  </si>
  <si>
    <t>今天，也是充满希望的一天</t>
  </si>
  <si>
    <t>斧头一脸不愉快哈哈哈！！！</t>
  </si>
  <si>
    <t>大家看斧头！！</t>
  </si>
  <si>
    <t>衣服是快递刚到的</t>
  </si>
  <si>
    <t>救命 好可爱的蹲姿</t>
  </si>
  <si>
    <t>睡得真香哈哈</t>
  </si>
  <si>
    <t>甜的咸的一起吃会反酸</t>
  </si>
  <si>
    <t>哈哈哈，木材(3/3)</t>
  </si>
  <si>
    <t>喂到镜头里</t>
  </si>
  <si>
    <t>神奇的导剧组</t>
  </si>
  <si>
    <t>道具组把风调小点，要开始放bgm了</t>
  </si>
  <si>
    <t>哈哈哈哈哈哈哈已知都用上了</t>
  </si>
  <si>
    <t>狼：我还会回来的</t>
  </si>
  <si>
    <t>淡淡的忧伤</t>
  </si>
  <si>
    <t>狼：是我在练口语</t>
  </si>
  <si>
    <t>狼：我闻到这里好香</t>
  </si>
  <si>
    <t>空瓶是我啦</t>
  </si>
  <si>
    <t>我们家这边也有，小时候挺喜欢吃这个的，津甜津甜的</t>
  </si>
  <si>
    <t>红薯生吃很甜的</t>
  </si>
  <si>
    <t>道具组用心了</t>
  </si>
  <si>
    <t>刚建的，我是信号，道具组把我安上的</t>
  </si>
  <si>
    <t>云流兄今天伙食不错</t>
  </si>
  <si>
    <t>真离谱 哈哈哈哈</t>
  </si>
  <si>
    <t>云流兄的视频把我存今年的币投完了</t>
  </si>
  <si>
    <t>好神奇哈哈哈哈哈哈</t>
  </si>
  <si>
    <t>狼：这是我家</t>
  </si>
  <si>
    <t>狼：他夸我甜，他心里有我！！！</t>
  </si>
  <si>
    <t>去了狮泉河好好休整一下</t>
  </si>
  <si>
    <t>日常起晚</t>
  </si>
  <si>
    <t>骆驼:仙人掌很好吃</t>
  </si>
  <si>
    <t>嗷呜嗷呜呜</t>
  </si>
  <si>
    <t>羡慕徐云兄</t>
  </si>
  <si>
    <t>好家伙，上排行榜了</t>
  </si>
  <si>
    <t>防御+10</t>
  </si>
  <si>
    <t>狼：我胃不好，给我也来一碗</t>
  </si>
  <si>
    <t>( ﾟ∀。)​</t>
  </si>
  <si>
    <t>他后勤组一直可以的</t>
  </si>
  <si>
    <t>我好怕他切到手</t>
  </si>
  <si>
    <t>骆驼：来个仙人掌开开胃</t>
  </si>
  <si>
    <t>BGM起</t>
  </si>
  <si>
    <t>下次可以用豪火灭却来点火</t>
  </si>
  <si>
    <t>狼：我可以一直生吃的</t>
  </si>
  <si>
    <t>狼：我也不想吃米饭</t>
  </si>
  <si>
    <t>感觉还是应该绿色的好，橙色扎眼</t>
  </si>
  <si>
    <t>狼：没错，我生命力一直可以的</t>
  </si>
  <si>
    <t>买一根打火镁棒多好用哦</t>
  </si>
  <si>
    <t>我看到女主角了</t>
  </si>
  <si>
    <t>3000+人，好家伙</t>
  </si>
  <si>
    <t>狼:我的胃口一直很好</t>
  </si>
  <si>
    <t>哈哈哈一目了然</t>
  </si>
  <si>
    <t>哈哈哈火太大了继续加柴火</t>
  </si>
  <si>
    <t>狼：开一哈门</t>
  </si>
  <si>
    <t>他的后悔一直可以的</t>
  </si>
  <si>
    <t>构图一直可以他</t>
  </si>
  <si>
    <t>哈哈哈哈，这也太好笑了</t>
  </si>
  <si>
    <t>王刚看了直摇头</t>
  </si>
  <si>
    <t>太辛苦了，该找个地方休整至少一个星期以上。然后再面对更多挑战</t>
  </si>
  <si>
    <t>可能前世是猫吧（doge）</t>
  </si>
  <si>
    <t>道班：刚刚盖好</t>
  </si>
  <si>
    <t>我已出仓，感觉良好！</t>
  </si>
  <si>
    <t>道具组一直可以的</t>
  </si>
  <si>
    <t>就是没见过厨师颠勺，哈哈</t>
  </si>
  <si>
    <t>感觉盛了一勺饭浇在头顶上哈哈哈哈哈哈哈哈哈哈哈</t>
  </si>
  <si>
    <t>但是不能不吃辣椒，哈哈哈哈啊</t>
  </si>
  <si>
    <t>王刚大厨附身</t>
  </si>
  <si>
    <t>嗷呜呜～</t>
  </si>
  <si>
    <t>哇（手抖放多了）</t>
  </si>
  <si>
    <t>美好的一天开始了！</t>
  </si>
  <si>
    <t>妹说就是零卡doge</t>
  </si>
  <si>
    <t>气炉：今天，是失宠的一天！</t>
  </si>
  <si>
    <t>狼：大家好！我是云流的云伙伴！</t>
  </si>
  <si>
    <t>他用斧头一直可以的</t>
  </si>
  <si>
    <t>我一直把云刘兄当美食博主看待</t>
  </si>
  <si>
    <t>给云流兄投两个币，吃点好的</t>
  </si>
  <si>
    <t>道具组今天丢的木头挺适合劈柴生火的</t>
  </si>
  <si>
    <t>看到云流的斧子，然后我也买了一把</t>
  </si>
  <si>
    <t>狼：腌入味了</t>
  </si>
  <si>
    <t>安全的一天开始了~</t>
  </si>
  <si>
    <t>锅子！云流兄不要哇！！！</t>
  </si>
  <si>
    <t>费手可还行，哈哈</t>
  </si>
  <si>
    <t>嗷呜~</t>
  </si>
  <si>
    <t>拍个帅帅的背影！！！</t>
  </si>
  <si>
    <t>MD(小声</t>
  </si>
  <si>
    <t>狼：云流兄，是我来看你了</t>
  </si>
  <si>
    <t>厨子偷吃哈哈哈</t>
  </si>
  <si>
    <t>云流兄！好啊！！！！</t>
  </si>
  <si>
    <t>哈哈哈哈，云流的生命力果然最顽强！…</t>
  </si>
  <si>
    <t>bgm一直可以的</t>
  </si>
  <si>
    <t>我存的币快不够了！！！</t>
  </si>
  <si>
    <t>埋到大米袋子里！哈哈哈哈哈哈</t>
  </si>
  <si>
    <t>又可以打宝箱了</t>
  </si>
  <si>
    <t>王刚看了点头</t>
  </si>
  <si>
    <t>我看到女主了 暗示今天有攒劲儿的节目</t>
  </si>
  <si>
    <t>我猜你会后悔的</t>
  </si>
  <si>
    <t>狼：我也喜欢生吃</t>
  </si>
  <si>
    <t>下一次更新应该就到狮泉河了</t>
  </si>
  <si>
    <t>哈？原来地瓜是可以生吃的！！</t>
  </si>
  <si>
    <t>狼:是我啊</t>
  </si>
  <si>
    <t>爱情的狮泉河</t>
  </si>
  <si>
    <t>看到太阳，我就放心了！</t>
  </si>
  <si>
    <t>BGM金鱼花火 大冢爱</t>
  </si>
  <si>
    <t>他只是想在土地试试他的新帐篷（doge）</t>
  </si>
  <si>
    <t>官方玩梗最致命哈哈哈哈哈哈哈</t>
  </si>
  <si>
    <t>唐牛才是食神~</t>
  </si>
  <si>
    <t>道具组的风扇可以关了</t>
  </si>
  <si>
    <t>好家伙，宽油是吧</t>
  </si>
  <si>
    <t>《为什么不用打火棒》</t>
  </si>
  <si>
    <t>小时候特别喜欢啃生地瓜</t>
  </si>
  <si>
    <t>应该是饿了。居然形容是千层卷哈哈哈哈</t>
  </si>
  <si>
    <t>暗示打火机三连</t>
  </si>
  <si>
    <t>我也喜欢生吃</t>
  </si>
  <si>
    <t>他构图可以一直的</t>
  </si>
  <si>
    <t>木柴＋3！噗嗤！！</t>
  </si>
  <si>
    <t>哈哈，经验+1</t>
  </si>
  <si>
    <t>变成寂静岭的bgm了</t>
  </si>
  <si>
    <t>听着是大冢爱的金鱼花火</t>
  </si>
  <si>
    <t>道具组，下次用心点，太出戏了</t>
  </si>
  <si>
    <t>初级厨师吃播</t>
  </si>
  <si>
    <t>凌晨三点的2000+夜猫子</t>
  </si>
  <si>
    <t>咸甜适中</t>
  </si>
  <si>
    <t>生吃对胃不好（我胃不好）</t>
  </si>
  <si>
    <t>狼:好香啊</t>
  </si>
  <si>
    <t>云大厨在线教学！</t>
  </si>
  <si>
    <t>切完也吃完了！！！</t>
  </si>
  <si>
    <t>甜脆！好吃！</t>
  </si>
  <si>
    <t>云流兄！！！</t>
  </si>
  <si>
    <t>王刚看了直点头</t>
  </si>
  <si>
    <t>bgm是晓之车哈哈哈</t>
  </si>
  <si>
    <t>总是突然结束！！！</t>
  </si>
  <si>
    <t>好家伙，行为艺术</t>
  </si>
  <si>
    <t>狼：啊对对对</t>
  </si>
  <si>
    <t>道具组整哥防风打火机阿</t>
  </si>
  <si>
    <t>狼：没错，就是我</t>
  </si>
  <si>
    <t>日常（1/1）</t>
  </si>
  <si>
    <t>狼：我也喜欢，好找</t>
  </si>
  <si>
    <t>每次睡在不是很安全的地方都会剪到起床画面！他超暖的诶！</t>
  </si>
  <si>
    <t>狼：我来啦 快开门啊</t>
  </si>
  <si>
    <t>1:27，6000+</t>
  </si>
  <si>
    <t>想起罗文姬女士</t>
  </si>
  <si>
    <t>开大7上高原是真的牛批，不怕找不到加油站哈哈哈哈</t>
  </si>
  <si>
    <t>看到斧头我居然想起了蒲松龄的《狼》</t>
  </si>
  <si>
    <t>最近没有币记爱慕了</t>
  </si>
  <si>
    <t>后勤组：完了，暴露了</t>
  </si>
  <si>
    <t>啊 又是新的一天</t>
  </si>
  <si>
    <t>狼：巧了 这是我必经之路</t>
  </si>
  <si>
    <t>哈哈哈你们过分了</t>
  </si>
  <si>
    <t>珠颈斑鸠</t>
  </si>
  <si>
    <t>狼：啊对对对，更好看清了（邪笑</t>
  </si>
  <si>
    <t>女主没出场</t>
  </si>
  <si>
    <t>品诺王看了直摇头</t>
  </si>
  <si>
    <t>放心他后悔一项可以的</t>
  </si>
  <si>
    <t>好家伙 凌晨1点了还1万+</t>
  </si>
  <si>
    <t>今天是防风打火机</t>
  </si>
  <si>
    <t>徐云的生命力一直可以的</t>
  </si>
  <si>
    <t>狼：啊呜！（我也喜欢）</t>
  </si>
  <si>
    <t>大家好我也是徐云</t>
  </si>
  <si>
    <t>怎么听着像大冢爱的声音</t>
  </si>
  <si>
    <t>纸包在动，也可能是两边的篷布相互动作导致</t>
  </si>
  <si>
    <t>狼群：对对对！</t>
  </si>
  <si>
    <t>道具组，我们刚放的木头、</t>
  </si>
  <si>
    <t>雲兄這歌單真是標準90後及以上了哈哈哈</t>
  </si>
  <si>
    <t>狼：是我，是我红太狼</t>
  </si>
  <si>
    <t>道具组！！</t>
  </si>
  <si>
    <t>为什么不带点燃（dove)</t>
  </si>
  <si>
    <t>这是蜜薯，就是很甜很甜</t>
  </si>
  <si>
    <t>就是南瓜番薯嘛，比白色的生吃起来甜一点，水分多一点，但是煮熟之后不如白色的甜</t>
  </si>
  <si>
    <t>行走在很大的世界里 又回到帐篷的小世界里</t>
  </si>
  <si>
    <t>云流兄再给自己壮胆哈哈哈哈哈</t>
  </si>
  <si>
    <t>BGM他一直可以的</t>
  </si>
  <si>
    <t>狼：是的，我有一个团队</t>
  </si>
  <si>
    <t>狼：是真的，我就是团长</t>
  </si>
  <si>
    <t>耳塞带上，睡个好觉！</t>
  </si>
  <si>
    <t>新的一天</t>
  </si>
  <si>
    <t>狼兄：没错，正是在下</t>
  </si>
  <si>
    <t>狼：我背的</t>
  </si>
  <si>
    <t>0:22  1.6w</t>
  </si>
  <si>
    <t>甜的</t>
  </si>
  <si>
    <t>凌晨0：20，有1.6w不睡觉的夜猫子</t>
  </si>
  <si>
    <t>戴耳机听到bgm了！晓之车</t>
  </si>
  <si>
    <t>不会是狼吧！上次涵洞也遇到狼了</t>
  </si>
  <si>
    <t>狼兄：正是在下</t>
  </si>
  <si>
    <t>矮山：俺海拔可高了，哼</t>
  </si>
  <si>
    <t>点火用了1个小时</t>
  </si>
  <si>
    <t>高压锅：他后悔一直可以的</t>
  </si>
  <si>
    <t>奇怪的知识又增加了</t>
  </si>
  <si>
    <t>天，这首歌真的是记忆的眼泪了</t>
  </si>
  <si>
    <t>BGM：情咒-吕秀菱</t>
  </si>
  <si>
    <t>记忆力衰退，但记仇（doge</t>
  </si>
  <si>
    <t>火腿肠应该最后放…淀粉容易焦锅</t>
  </si>
  <si>
    <t>他生火一直可以的</t>
  </si>
  <si>
    <t>可以生吃</t>
  </si>
  <si>
    <t>木材+3，一键三连</t>
  </si>
  <si>
    <t>他的狼一直有团队带着</t>
  </si>
  <si>
    <t>三峰飘云2，跟我的同款</t>
  </si>
  <si>
    <t>道（具）班</t>
  </si>
  <si>
    <t>来呀，互相伤害啊</t>
  </si>
  <si>
    <t>狼：我为了你学一门外语我容易吗，啊</t>
  </si>
  <si>
    <t>狼:给我尝尝</t>
  </si>
  <si>
    <t>他BGM一直可以的</t>
  </si>
  <si>
    <t>都闪开，我看到女主了！！！</t>
  </si>
  <si>
    <t>哈哈哈哈哈哈哈这段剧情怎么来的这么突然哈哈哈哈哈哈哈</t>
  </si>
  <si>
    <t>哈哈 反客为主</t>
  </si>
  <si>
    <t>bgm 金魚花火 大塚爱</t>
  </si>
  <si>
    <t>道具组出的风(狗头)</t>
  </si>
  <si>
    <t>新的一天开始了</t>
  </si>
  <si>
    <t>看完就睡！！！！</t>
  </si>
  <si>
    <t>雪：过会儿我就来了</t>
  </si>
  <si>
    <t>风：没想到吧，我上班啦！</t>
  </si>
  <si>
    <t>才1个小时，投币就离谱</t>
  </si>
  <si>
    <t>BGM:金鱼花火 大冢爱</t>
  </si>
  <si>
    <t>狼：我的地盘来人了</t>
  </si>
  <si>
    <t>防风板：我裂开了！</t>
  </si>
  <si>
    <t>所以爱会消失对吗</t>
  </si>
  <si>
    <t>狼：没错，正是我的脚印</t>
  </si>
  <si>
    <t>狼：没错  正是在下</t>
  </si>
  <si>
    <t>明示：三连</t>
  </si>
  <si>
    <t>狼：洞中捉流</t>
  </si>
  <si>
    <t>月光光心慌慌！</t>
  </si>
  <si>
    <t>袋子：我免费啦</t>
  </si>
  <si>
    <t>王刚：啊 对对对</t>
  </si>
  <si>
    <t>喜欢记录植物qwq</t>
  </si>
  <si>
    <t>狼：我也会</t>
  </si>
  <si>
    <t>唯一的长驻演员：斧头兄</t>
  </si>
  <si>
    <t>道具组昨天刚建的塔，我作证，我就是那个塔</t>
  </si>
  <si>
    <t>甜中带涩</t>
  </si>
  <si>
    <t>哈哈哈狼也很环保</t>
  </si>
  <si>
    <t>暗示三连</t>
  </si>
  <si>
    <t>每次都是深夜看，然后肚子饿。。。</t>
  </si>
  <si>
    <t>有女主！！！</t>
  </si>
  <si>
    <t>哈哈哈，雪莲果可太逗了</t>
  </si>
  <si>
    <t>女主在角落</t>
  </si>
  <si>
    <t>看高压锅锅盖！！！</t>
  </si>
  <si>
    <t>感觉原来的帐篷还是挺好的，大风可以在里面做饭</t>
  </si>
  <si>
    <t>《一天骑到狮泉河》</t>
  </si>
  <si>
    <t>红薯我从小就生吃，当水果吃，很甜很脆</t>
  </si>
  <si>
    <t>狼：我也比较喜欢</t>
  </si>
  <si>
    <t>有嗷呜</t>
  </si>
  <si>
    <t>只有云流兄每次进来先投币</t>
  </si>
  <si>
    <t>小橙也好看</t>
  </si>
  <si>
    <t>女主角今天没戏份</t>
  </si>
  <si>
    <t>狼：是我守护了你一整夜</t>
  </si>
  <si>
    <t>抽一个粉丝送高压锅（doge</t>
  </si>
  <si>
    <t>以前我也不理解，直到有一次我在山里面露营了，真的很恐怖离其他人帐篷也就7，8米我都感觉一个人很害怕</t>
  </si>
  <si>
    <t>小时候经常吃红心的哈哈</t>
  </si>
  <si>
    <t>不香，花蕊甜甜的，我小时候常吃</t>
  </si>
  <si>
    <t>好像特效火</t>
  </si>
  <si>
    <t>吃红薯会加剧胃酸</t>
  </si>
  <si>
    <t>狼:外婆来了，云宝开门</t>
  </si>
  <si>
    <t>猛男橙</t>
  </si>
  <si>
    <t>开个会火遁的</t>
  </si>
  <si>
    <t>明显就是道具组为了拍摄效果铺的</t>
  </si>
  <si>
    <t>王头看了只摇刚</t>
  </si>
  <si>
    <t>狼：好香</t>
  </si>
  <si>
    <t>狼：没错，在下正是道具组</t>
  </si>
  <si>
    <t>又是美好的一天来了</t>
  </si>
  <si>
    <t>生命的绽放！</t>
  </si>
  <si>
    <t>他的快乐和幸福就是在路上不断的骑行！</t>
  </si>
  <si>
    <t>凌晨3:29分。。看饿了！</t>
  </si>
  <si>
    <t>看到了小时候的我 也是这么打火 哈哈</t>
  </si>
  <si>
    <t>狼：回头给你小惊喜</t>
  </si>
  <si>
    <t>嗷呜嗷呜嗷呜灰太狼来了</t>
  </si>
  <si>
    <t>狼：晚点我就来找你饮夜茶</t>
  </si>
  <si>
    <t>记得一键三连</t>
  </si>
  <si>
    <t>不如买一个铁箱子安全。</t>
  </si>
  <si>
    <t>道具组：快放狼！</t>
  </si>
  <si>
    <t>数码宝贝那味的别走</t>
  </si>
  <si>
    <t>狗走狼来</t>
  </si>
  <si>
    <t>食物+1</t>
  </si>
  <si>
    <t>胃不舒服，还生吃</t>
  </si>
  <si>
    <t>飘飘</t>
  </si>
  <si>
    <t>云流阿</t>
  </si>
  <si>
    <t>@无穷小亮</t>
  </si>
  <si>
    <t>不是说一天100km吗</t>
  </si>
  <si>
    <t>哇，今天好丰盛|||||</t>
  </si>
  <si>
    <t>饥饿值-10</t>
  </si>
  <si>
    <t>故事的小黄花</t>
  </si>
  <si>
    <t>是真的，我就是那个蛋</t>
  </si>
  <si>
    <t>你体力下降和记忆力衰退是因为长时间睡不好</t>
  </si>
  <si>
    <t>这是道具组劈好的柴吗？</t>
  </si>
  <si>
    <t>都已经买桌子了为什么不买个小凳子</t>
  </si>
  <si>
    <t>调虎离山，云流兄，小心被偷车</t>
  </si>
  <si>
    <t>今日任务：房屋建造 完毕√</t>
  </si>
  <si>
    <t>这个帐篷劈啊劈啊啦的晚上怎么睡？</t>
  </si>
  <si>
    <t>紫色花花是少米花口袋</t>
  </si>
  <si>
    <t>建议买个弹弓。</t>
  </si>
  <si>
    <t>哈哈哈哈，笑死了</t>
  </si>
  <si>
    <t>自夸</t>
  </si>
  <si>
    <t>到达存档点</t>
  </si>
  <si>
    <t>胃不舒服，不要吃辣！</t>
  </si>
  <si>
    <t>云流該不會要穿羅布泊吧</t>
  </si>
  <si>
    <t>。     。</t>
  </si>
  <si>
    <t>去新疆，你的斧头菜刀可能都是问题哟</t>
  </si>
  <si>
    <t>黑白无常</t>
  </si>
  <si>
    <t>徐云一直11点。是可以的。</t>
  </si>
  <si>
    <t>环塔克拉玛干骑行？？？</t>
  </si>
  <si>
    <t>今年旺不旺</t>
  </si>
  <si>
    <t>胃不好就不要生吃</t>
  </si>
  <si>
    <t>新疆伙食好</t>
  </si>
  <si>
    <t>好神奇，这么干旱的地方能长出鲜艳的花</t>
  </si>
  <si>
    <t>要想身体好，请来东山岛​</t>
  </si>
  <si>
    <t>确实胃口很不好</t>
  </si>
  <si>
    <t>云流兄，注意安全哈。等你更新。</t>
  </si>
  <si>
    <t>击剑 退退退</t>
  </si>
  <si>
    <t>江西人，纯净水都要加辣椒</t>
  </si>
  <si>
    <t>华农表示很赞</t>
  </si>
  <si>
    <t>这冲锋衣不错 我也去买</t>
  </si>
  <si>
    <t>来大理</t>
  </si>
  <si>
    <t>吃粥最想家</t>
  </si>
  <si>
    <t>多了解一下三北防护林工程吧，别就知道个破蚂蚁</t>
  </si>
  <si>
    <t>精致生活</t>
  </si>
  <si>
    <t>一直都觉得在这种荒漠中云流如此有仪式感的做饭吃饭很魔幻</t>
  </si>
  <si>
    <t>新疆也有高海拔~~！</t>
  </si>
  <si>
    <t>雪莲果</t>
  </si>
  <si>
    <t>九江老乡，涨粉狂魔</t>
  </si>
  <si>
    <t>愣着干什么，张嘴啊</t>
  </si>
  <si>
    <t>喜马拉雅褶皱</t>
  </si>
  <si>
    <t>这环境哪来的木柴啊</t>
  </si>
  <si>
    <t>记得广西山洞的引魂幡吗？</t>
  </si>
  <si>
    <t>一群狼看饿了</t>
  </si>
  <si>
    <t>和狗有缘</t>
  </si>
  <si>
    <t>睡眠质量真好，羡慕</t>
  </si>
  <si>
    <t>为什么不用打火石</t>
  </si>
  <si>
    <t>新帐篷在野外，多几次就适应了</t>
  </si>
  <si>
    <t>王刚看了说费手</t>
  </si>
  <si>
    <t>又是一个元气满满的一天</t>
  </si>
  <si>
    <t>恶龙咆哮，嗷呜嗷呜</t>
  </si>
  <si>
    <t>我不装了，木头我扔的</t>
  </si>
  <si>
    <t>踏实才怪风这么厉害</t>
  </si>
  <si>
    <t>日常撵狗</t>
  </si>
  <si>
    <t>我觉得可以和小亮梦幻联动下这些植物的知识</t>
  </si>
  <si>
    <t>↓道具组跑前面去了</t>
  </si>
  <si>
    <t>行星发动机启动！</t>
  </si>
  <si>
    <t>截图干嘛啊？！愣着啊</t>
  </si>
  <si>
    <t>以前应该都是一年四季雪山才对吧？</t>
  </si>
  <si>
    <t>一群傻子</t>
  </si>
  <si>
    <t>好牛逼的后勤。</t>
  </si>
  <si>
    <t>雪莲果吧</t>
  </si>
  <si>
    <t>又要扔掉，是吧</t>
  </si>
  <si>
    <t>云流上排行榜了 哈哈</t>
  </si>
  <si>
    <t>背朝风炒啊</t>
  </si>
  <si>
    <t>那是狼</t>
  </si>
  <si>
    <t>我不行，除了死路一条</t>
  </si>
  <si>
    <t>会用脑子的才是人</t>
  </si>
  <si>
    <t>@狐主任</t>
  </si>
  <si>
    <t>实锤了</t>
  </si>
  <si>
    <t>没有一天不赖床的</t>
  </si>
  <si>
    <t>关于被狗追的问题，可以穿明亮鲜艳的衣服</t>
  </si>
  <si>
    <t>不会想办法=没脑子 哈哈哈哈哈哈哈</t>
  </si>
  <si>
    <t>狗让云流撵了？！！！！！！</t>
  </si>
  <si>
    <t>帐篷有点小</t>
  </si>
  <si>
    <t>狼：我在打洞！</t>
  </si>
  <si>
    <t>故事的小黄花～～</t>
  </si>
  <si>
    <t>骆驼:我包了</t>
  </si>
  <si>
    <t>云流逐犬十里，欲击之，未遂。</t>
  </si>
  <si>
    <t>GTA5</t>
  </si>
  <si>
    <t>3515登山鞋</t>
  </si>
  <si>
    <t>新的，肯定是道具组准备的</t>
  </si>
  <si>
    <t>这种花的根茎应该很长很长</t>
  </si>
  <si>
    <t>大智如愚</t>
  </si>
  <si>
    <t>浇点水吧</t>
  </si>
  <si>
    <t>(⊙o⊙)</t>
  </si>
  <si>
    <t>云流兄</t>
  </si>
  <si>
    <t>故事的小黄花  从出生那年就飘着  童年的荡秋千  随记忆一直晃到现在</t>
  </si>
  <si>
    <t>生病了咋办</t>
  </si>
  <si>
    <t>注意野外流浪狗，尤其是西藏，注意包虫病防治</t>
  </si>
  <si>
    <t>好家伙，知识储备很足啊</t>
  </si>
  <si>
    <t>不会带团队 只能干到死</t>
  </si>
  <si>
    <t>一直刷下来，我都学会做菜了</t>
  </si>
  <si>
    <t>第三遍</t>
  </si>
  <si>
    <t>好吃是好吃，就是吃多了会有气体</t>
  </si>
  <si>
    <t>从出生那年就飘着</t>
  </si>
  <si>
    <t>狗子：有本事你把棍放下？</t>
  </si>
  <si>
    <t>一天看不到云流，我就难受</t>
  </si>
  <si>
    <t>好想喝稀饭</t>
  </si>
  <si>
    <t>木柴+3，任务完成！</t>
  </si>
  <si>
    <t>护士的小黄花。。。</t>
  </si>
  <si>
    <t>营养不良</t>
  </si>
  <si>
    <t>暗指自己</t>
  </si>
  <si>
    <t>可能云流兄感觉孤单了，要找个伴了</t>
  </si>
  <si>
    <t>可以吃</t>
  </si>
  <si>
    <t>狼群来了</t>
  </si>
  <si>
    <t>天天早上11点</t>
  </si>
  <si>
    <t>胃口不好吃的有我2个人份！！正常4口人都够</t>
  </si>
  <si>
    <t>你能在这里独自骑行，也是非常非常顽强的</t>
  </si>
  <si>
    <t>狗子：你来吗 你来追我呀。。。。</t>
  </si>
  <si>
    <t>阿阿阿这个视角，仿佛我坐在云流怀里</t>
  </si>
  <si>
    <t>稀饭</t>
  </si>
  <si>
    <t>胃不好，还吃辣椒，你是真行</t>
  </si>
  <si>
    <t>金露梅香云影外</t>
  </si>
  <si>
    <t>一路向西</t>
  </si>
  <si>
    <t>被狗耽误了</t>
  </si>
  <si>
    <t>颜值很高的新帐篷</t>
  </si>
  <si>
    <t>地角儿苗？</t>
  </si>
  <si>
    <t>一年清理一次！！！</t>
  </si>
  <si>
    <t xml:space="preserve">又是11点了 </t>
  </si>
  <si>
    <t>为啥不搭在角落呀</t>
  </si>
  <si>
    <t>今天追个狗</t>
  </si>
  <si>
    <t>好担心，你的刀挥舞在脸上</t>
  </si>
  <si>
    <t>洗澡怎么办啊，十天半个月不洗澡吗</t>
  </si>
  <si>
    <t>被狗遛的云流</t>
  </si>
  <si>
    <t>床上说的话一般都不作数的，比如明天早起</t>
  </si>
  <si>
    <t>我觉得刺是减少水分蒸发的</t>
  </si>
  <si>
    <t>这是格桑花吧</t>
  </si>
  <si>
    <t>下次车少再出来</t>
  </si>
  <si>
    <t>狗子回去说 今天遇到一个人特别过分</t>
  </si>
  <si>
    <t>马莎拉</t>
  </si>
  <si>
    <t>后面自行车被调虎离山偷走了</t>
  </si>
  <si>
    <t>狼毒花 有毒</t>
  </si>
  <si>
    <t>不是你在追狗子/</t>
  </si>
  <si>
    <t>斧头我想到天兵博士</t>
  </si>
  <si>
    <t>后勤组为了变花给你们看 也是拼了</t>
  </si>
  <si>
    <t>这不是你懒的理由</t>
  </si>
  <si>
    <t>花：独美，勿扰</t>
  </si>
  <si>
    <t>花：对，我独美</t>
  </si>
  <si>
    <t>床哥颠勺是可以的，在徐云这就没见。</t>
  </si>
  <si>
    <t>你这个饭，它也不稀啊</t>
  </si>
  <si>
    <t>他可以一直很轻松的</t>
  </si>
  <si>
    <t>诶？没放那个女人，爷青结</t>
  </si>
  <si>
    <t>这是野菜</t>
  </si>
  <si>
    <t>书包上的是刀</t>
  </si>
  <si>
    <t>可能是因为昨天睡多了吧</t>
  </si>
  <si>
    <t>斧头在西藏不会被没收吗</t>
  </si>
  <si>
    <t>胃不舒服吃青椒哈哈</t>
  </si>
  <si>
    <t>我们这边都叫地瓜</t>
  </si>
  <si>
    <t>希望能遇见爱情+1</t>
  </si>
  <si>
    <t>徐云一生之敌</t>
  </si>
  <si>
    <t>废了啊</t>
  </si>
  <si>
    <t>看到徐云总让我想起之前追况露的视频，都是一样坚定而又勇敢的人啊</t>
  </si>
  <si>
    <t>自行车耐久-1</t>
  </si>
  <si>
    <t>那是三连</t>
  </si>
  <si>
    <t>还会颠大勺</t>
  </si>
  <si>
    <t>在他怀里看他吃饭</t>
  </si>
  <si>
    <t>追猫逗狗~</t>
  </si>
  <si>
    <t>啊对对多</t>
  </si>
  <si>
    <t>狗子：他急了他急了！</t>
  </si>
  <si>
    <t>我闻了下，没有香味p</t>
  </si>
  <si>
    <t>新藏线新疆段700任然高海拔</t>
  </si>
  <si>
    <t>拿着刀吃东西感觉好危险</t>
  </si>
  <si>
    <t>这是什么牌子帐篷</t>
  </si>
  <si>
    <t>抓一只吃狗肉</t>
  </si>
  <si>
    <t>傻鸟</t>
  </si>
  <si>
    <t>红柳</t>
  </si>
  <si>
    <t>记住这个轻松，后面要考</t>
  </si>
  <si>
    <t>搞个手套吧，骑车搞饭均可戴</t>
  </si>
  <si>
    <t>我：起床啦，又是对社会无用的一天</t>
  </si>
  <si>
    <t>一生之敌</t>
  </si>
  <si>
    <t>1000多人不工作，刷视频</t>
  </si>
  <si>
    <t>体能消耗大，睡不好，食物摄取的质和量都跟不上</t>
  </si>
  <si>
    <t>好家伙，顿顿这么辣，你的菊花不疼么</t>
  </si>
  <si>
    <t>退   退   退</t>
  </si>
  <si>
    <t>云流兄不错呀</t>
  </si>
  <si>
    <t>名场面之云流撵藏獒</t>
  </si>
  <si>
    <t>晓之车！！</t>
  </si>
  <si>
    <t>狼:没错，我就在你对面</t>
  </si>
  <si>
    <t>.      .</t>
  </si>
  <si>
    <t>我保护的湿地没见哈</t>
  </si>
  <si>
    <t>他追你几里路，你不会又追回去几里路吧</t>
  </si>
  <si>
    <t>°…*</t>
  </si>
  <si>
    <t>狗咬了你一口，你还真追着狗咬啊</t>
  </si>
  <si>
    <t>我老婆周琴在看吗</t>
  </si>
  <si>
    <t>看完就睡</t>
  </si>
  <si>
    <t>真爱吃辣</t>
  </si>
  <si>
    <t>也就你们湘赣川渝可以hold住这个辣</t>
  </si>
  <si>
    <t>敌进我退，敌退我进</t>
  </si>
  <si>
    <t>天天看你的视频，身临其境，记忆力也严重下降</t>
  </si>
  <si>
    <t>飘云2，我同款</t>
  </si>
  <si>
    <t>狗：云流，你等着~</t>
  </si>
  <si>
    <t>高压锅跟炸了一样</t>
  </si>
  <si>
    <t>开局一根棍</t>
  </si>
  <si>
    <t>你就说 对的 的确有团队 你来打我啊</t>
  </si>
  <si>
    <t>好像花可以吃的</t>
  </si>
  <si>
    <t>负重加3</t>
  </si>
  <si>
    <t>这个尽管还里边有逻辑关系么～</t>
  </si>
  <si>
    <t>我喜欢这个锅，哪里买的</t>
  </si>
  <si>
    <t>。  。</t>
  </si>
  <si>
    <t>你不吓它 它会咬你</t>
  </si>
  <si>
    <t>先投币再观看，养成好习惯！</t>
  </si>
  <si>
    <t>上海宝山区？上海只有山区</t>
  </si>
  <si>
    <t>妈呀，笑死我了</t>
  </si>
  <si>
    <t>你三连我三连  云流80骑川藏</t>
  </si>
  <si>
    <t>又是美好的一天</t>
  </si>
  <si>
    <t>哈哈哈 干架了</t>
  </si>
  <si>
    <t>啊，我张嘴了</t>
  </si>
  <si>
    <t>突然感觉好讨厌徐云遇到的狗子</t>
  </si>
  <si>
    <t>人的心魔是阻止人探寻这个世界的最大障碍！</t>
  </si>
  <si>
    <t>看着最近的画面总会想着范·迪塞尔的星际传奇。</t>
  </si>
  <si>
    <t>买个弹弓</t>
  </si>
  <si>
    <t>这没安全保障啊。要来个熊。。。。。</t>
  </si>
  <si>
    <t>* *</t>
  </si>
  <si>
    <t>50KM已经很远了吧。</t>
  </si>
  <si>
    <t>11点了</t>
  </si>
  <si>
    <t>众筹一个防风打火机</t>
  </si>
  <si>
    <t>木柴+1</t>
  </si>
  <si>
    <t>看着最近的画面，总想着范·迪赛尔的星际传奇</t>
  </si>
  <si>
    <t>国家电网牛逼</t>
  </si>
  <si>
    <t>生命的赞歌</t>
  </si>
  <si>
    <t>辣椒炒辣椒</t>
  </si>
  <si>
    <t>买一个红外夜视仪</t>
  </si>
  <si>
    <t>女主角 ：所以爱会消失是吗？</t>
  </si>
  <si>
    <t>木cai加shan</t>
  </si>
  <si>
    <t>新疆要高压锅的！</t>
  </si>
  <si>
    <t>生地瓜是可以吃的，只要洗干净一般都不会拉肚子</t>
  </si>
  <si>
    <t>很好吃的亚子</t>
  </si>
  <si>
    <t>粉红的回忆</t>
  </si>
  <si>
    <t>哈哈，徐云流探索游戏上线</t>
  </si>
  <si>
    <t>我去我正在生吃薯！</t>
  </si>
  <si>
    <t>突击检查红薯叫做什么（怒江的）</t>
  </si>
  <si>
    <t>野骆驼最爱吃</t>
  </si>
  <si>
    <t>以后改名徐云流浪地球吧</t>
  </si>
  <si>
    <t>啊对对对、</t>
  </si>
  <si>
    <t>故事的小黄花，从出生那年就飘着~</t>
  </si>
  <si>
    <t>狗肉火锅</t>
  </si>
  <si>
    <t>为什么不用喷火器</t>
  </si>
  <si>
    <t>狗：我的生命里一直可以的</t>
  </si>
  <si>
    <t>小花花</t>
  </si>
  <si>
    <t>太违和了哈哈哈哈</t>
  </si>
  <si>
    <t>今天的伙食很对我的口味</t>
  </si>
  <si>
    <t>这个帽子很显白</t>
  </si>
  <si>
    <t>感冒了吧</t>
  </si>
  <si>
    <t>我都想买个这炉子，留我在家做饭，省木头</t>
  </si>
  <si>
    <t>狗：我虽然狗，但你更狗</t>
  </si>
  <si>
    <t>第一人称视角干饭</t>
  </si>
  <si>
    <t>这锅，我爱了</t>
  </si>
  <si>
    <t>致死量。</t>
  </si>
  <si>
    <t>胃不舒服，还是别吃生的了</t>
  </si>
  <si>
    <t>孙猴子变的就离谱</t>
  </si>
  <si>
    <t>林依轮的爱情鸟</t>
  </si>
  <si>
    <t>他就是个颜控</t>
  </si>
  <si>
    <t>喉结视角</t>
  </si>
  <si>
    <t>汪汪汪</t>
  </si>
  <si>
    <t>你滴在我头上了！！！！</t>
  </si>
  <si>
    <t>为啥炉子要连充电宝啊</t>
  </si>
  <si>
    <t>哈喽，云流兄</t>
  </si>
  <si>
    <t>你这个味道 ，狼在青海就能闻到</t>
  </si>
  <si>
    <t>今天追了回狗</t>
  </si>
  <si>
    <t>感觉大家都坐在徐云小小的自行车后坐，在风景</t>
  </si>
  <si>
    <t>为什么不用火球术？</t>
  </si>
  <si>
    <t>一边啃一边切可还行。</t>
  </si>
  <si>
    <t>日常追狗</t>
  </si>
  <si>
    <t>徐云流   浪中国</t>
  </si>
  <si>
    <t>故事里的小黄花</t>
  </si>
  <si>
    <t>这边养狗不是当宠物，应该当看家护卫的。</t>
  </si>
  <si>
    <t>它好聪明，我哭死</t>
  </si>
  <si>
    <t>20年去到狮泉河，不能进新疆。希望过几年再走一遍，然后能进新疆，主要目标是新疆</t>
  </si>
  <si>
    <t>一直很好奇这种这么细的线，抗风能力真的够用么？</t>
  </si>
  <si>
    <t>帅不过三秒</t>
  </si>
  <si>
    <t>道具组今天很浮夸啊，想扣工资啦？</t>
  </si>
  <si>
    <t>肾虚，往往发生在过度劳累之后。。。</t>
  </si>
  <si>
    <t>战忽组解散吧，连后期组都能暴露</t>
  </si>
  <si>
    <t>金鱼花火i</t>
  </si>
  <si>
    <t>狗:为什么追我</t>
  </si>
  <si>
    <t>还以为帐篷会靠在那边围起来的一圈</t>
  </si>
  <si>
    <t>厕所</t>
  </si>
  <si>
    <t>但是…亦可煮粥doge</t>
  </si>
  <si>
    <t>紫色曼陀罗</t>
  </si>
  <si>
    <t>你喜欢这样不安心的感觉么</t>
  </si>
  <si>
    <t>帐篷里居然是粉色的</t>
  </si>
  <si>
    <t>不！！！！！！ 你是徐云流！@！！！！！！！！！！！！！！！！</t>
  </si>
  <si>
    <t>道具组已经丧心病狂了</t>
  </si>
  <si>
    <t>话说你的这个炒锅是什么牌子什么型号的？好想买一个用</t>
  </si>
  <si>
    <t>风还是不小啊</t>
  </si>
  <si>
    <t>加油，云流兄</t>
  </si>
  <si>
    <t>大家好，他叫徐云流</t>
  </si>
  <si>
    <t>形状也可以</t>
  </si>
  <si>
    <t>新帐篷真好看</t>
  </si>
  <si>
    <t>经验+1</t>
  </si>
  <si>
    <t>他做饭一直可以的</t>
  </si>
  <si>
    <t>白天睡，晚上赶路？</t>
  </si>
  <si>
    <t>.  .</t>
  </si>
  <si>
    <t>生吃的可歇歇吧</t>
  </si>
  <si>
    <t>有水</t>
  </si>
  <si>
    <t>太阳好大。地都裂了</t>
  </si>
  <si>
    <t>做顽强的自己</t>
  </si>
  <si>
    <t>红薯生吃容易腹泻</t>
  </si>
  <si>
    <t>他爱吃辣</t>
  </si>
  <si>
    <t>煮粥煮冒了</t>
  </si>
  <si>
    <t>坏狗狗</t>
  </si>
  <si>
    <t>防风打火机费气，这个用的久，抽烟的都知道</t>
  </si>
  <si>
    <t>还是弄点石头围起来比较好</t>
  </si>
  <si>
    <t>说初级厨师的。。。你太看不起厨师了</t>
  </si>
  <si>
    <t>昨晚没睡好吧哈哈哈</t>
  </si>
  <si>
    <t>把刀放下再吃吧，刀往脸上比划很危险</t>
  </si>
  <si>
    <t>羡慕可以到此走走的人</t>
  </si>
  <si>
    <t>狼：是我在外边扒拉帐篷，快开门</t>
  </si>
  <si>
    <t>劈瘾犯了是吧.</t>
  </si>
  <si>
    <t>无人区，我干</t>
  </si>
  <si>
    <t>居然还是城市同款，就很离谱↓</t>
  </si>
  <si>
    <t>红薯粥变南瓜粥了</t>
  </si>
  <si>
    <t>他追狗一直可以的</t>
  </si>
  <si>
    <t>江西人徐云</t>
  </si>
  <si>
    <t>今夜睡不踏实了</t>
  </si>
  <si>
    <t>新疆也是高海拔，留着压力锅做饭也快点。</t>
  </si>
  <si>
    <t>明天就变喷气式自行车</t>
  </si>
  <si>
    <t>我的嘴巴长在额头上了</t>
  </si>
  <si>
    <t>日常打狗</t>
  </si>
  <si>
    <t>不是粉色，外面是橙色，日光加营地灯交映的效果</t>
  </si>
  <si>
    <t>云流要照顾好自己呀</t>
  </si>
  <si>
    <t>角落里的气炉</t>
  </si>
  <si>
    <t>云流名菜《油泡蛋》</t>
  </si>
  <si>
    <t>起床了</t>
  </si>
  <si>
    <t>女猪脚</t>
  </si>
  <si>
    <t>三根火腿肠 明示三连</t>
  </si>
  <si>
    <t>又准备黑锅</t>
  </si>
  <si>
    <t>那个3515是什么东西</t>
  </si>
  <si>
    <t>云流快来新疆吧，来新疆我当你的后勤组，嘿嘿</t>
  </si>
  <si>
    <t>今天追狗累坏了</t>
  </si>
  <si>
    <t>他还停不下来</t>
  </si>
  <si>
    <t>•   •</t>
  </si>
  <si>
    <t>混合上炉灰了</t>
  </si>
  <si>
    <t>哈哈哈，是要转守为攻，反追狗了</t>
  </si>
  <si>
    <t>《胃不好》</t>
  </si>
  <si>
    <t>生抽要加</t>
  </si>
  <si>
    <t>我以为要烤红薯</t>
  </si>
  <si>
    <t>黄色的它也是红薯</t>
  </si>
  <si>
    <t>·      ·</t>
  </si>
  <si>
    <t>甜粥配辣菜</t>
  </si>
  <si>
    <t>回去车子不见了</t>
  </si>
  <si>
    <t>他想试试砸地钉</t>
  </si>
  <si>
    <t>风这么大怎么睡?</t>
  </si>
  <si>
    <t>小徐换了这身装备，老帅了。</t>
  </si>
  <si>
    <t>也就一个小时，轻轻松松20来公里</t>
  </si>
  <si>
    <t>起酥是吧</t>
  </si>
  <si>
    <t>他都会说+3了</t>
  </si>
  <si>
    <t>你好云流</t>
  </si>
  <si>
    <t>他撵狗一直可以的</t>
  </si>
  <si>
    <t>差点把自己的手劈了</t>
  </si>
  <si>
    <t>依然饭特稀</t>
  </si>
  <si>
    <t>狼:对对对</t>
  </si>
  <si>
    <t>非静止画面</t>
  </si>
  <si>
    <t>太阳能挡风板该出场了</t>
  </si>
  <si>
    <t>云流兄，我是你粉丝。看你这么多视频还从没评论过一个字，实在不好意思。我从4月开始就在国家会展中心做志愿者，现在为最后的胜利做冲刺。如果你有时间，请帮我垒个玛尼堆，希望疫情永远离开我们的祖国。</t>
  </si>
  <si>
    <t>他手机都能倒着托了</t>
  </si>
  <si>
    <t>他一直想早起的</t>
  </si>
  <si>
    <t>没错，应该是狼的脚印。</t>
  </si>
  <si>
    <t>这个角度我以为到我嘴里了</t>
  </si>
  <si>
    <t>道具组刚刚修好的公路</t>
  </si>
  <si>
    <t>截图干什么？愣着啊。</t>
  </si>
  <si>
    <t>退退退退</t>
  </si>
  <si>
    <t>黑方块是啥啊</t>
  </si>
  <si>
    <t>哇感觉好吃啊</t>
  </si>
  <si>
    <t>好家伙，原本是被狗追，现在开始主动追狗了？</t>
  </si>
  <si>
    <t>虚伪</t>
  </si>
  <si>
    <t>上海宝山区的，先提前饿一下。</t>
  </si>
  <si>
    <t>官方玩梗最为致命</t>
  </si>
  <si>
    <t>好家伙，一天涨粉一万</t>
  </si>
  <si>
    <t>剧透：内帐是猛男粉！！！</t>
  </si>
  <si>
    <t>我吃完了</t>
  </si>
  <si>
    <t>骑行很苦，粥很甜</t>
  </si>
  <si>
    <t>吃着饭在看</t>
  </si>
  <si>
    <t>观看要破百万了</t>
  </si>
  <si>
    <t>少吃火锅料对胃不好</t>
  </si>
  <si>
    <t>甩棍</t>
  </si>
  <si>
    <t>把蛋放在米里</t>
  </si>
  <si>
    <t>今晚加菜</t>
  </si>
  <si>
    <t>道具组帮忙减负了</t>
  </si>
  <si>
    <t>特别消耗</t>
  </si>
  <si>
    <t>哈哈哈哈哈破案了</t>
  </si>
  <si>
    <t>热烈欢迎来新疆</t>
  </si>
  <si>
    <t>点赞怎么能比投币多，赶紧的</t>
  </si>
  <si>
    <t>贴着地长的欸</t>
  </si>
  <si>
    <t>带副弹弓，专门打狗</t>
  </si>
  <si>
    <t>哈哈。。</t>
  </si>
  <si>
    <t>户外做饭，不怕油烟，宽油</t>
  </si>
  <si>
    <t>这晚上能睡着吗</t>
  </si>
  <si>
    <t>《天天11点》</t>
  </si>
  <si>
    <t>基佬紫</t>
  </si>
  <si>
    <t>《日更》</t>
  </si>
  <si>
    <t>迷你世界真人。</t>
  </si>
  <si>
    <t>雪莲</t>
  </si>
  <si>
    <t>准备把狗累死吗</t>
  </si>
  <si>
    <t>调整一下吧，想想未这种来，是不是跳出漂泊。</t>
  </si>
  <si>
    <t>鼠</t>
  </si>
  <si>
    <t>买个弹弓打狗</t>
  </si>
  <si>
    <t>吸收天地精华</t>
  </si>
  <si>
    <t>买个警报器呢，很轻的</t>
  </si>
  <si>
    <t>厨艺越来越好了</t>
  </si>
  <si>
    <t>狗：我生命力一直可以</t>
  </si>
  <si>
    <t>防止水分蒸发</t>
  </si>
  <si>
    <t>可曾记得彼岸花</t>
  </si>
  <si>
    <t>好多小刺</t>
  </si>
  <si>
    <t>MVP: 斧子</t>
  </si>
  <si>
    <t>快到狮泉河的地方是这种河谷地 长着红柳</t>
  </si>
  <si>
    <t>11点也就当地8-9点</t>
  </si>
  <si>
    <t>不要理那些说有团队的，享受你的旅程云流兄</t>
  </si>
  <si>
    <t>好久没看到狼了 不习惯了</t>
  </si>
  <si>
    <t>还是很担心流云的身体</t>
  </si>
  <si>
    <t>吃粥不饱的</t>
  </si>
  <si>
    <t>狮泉河海拔4300，高反严重吗</t>
  </si>
  <si>
    <t>科普：高原的涵洞既作排水，也是设计给动物通行的</t>
  </si>
  <si>
    <t>为什么不塞进去，有点难受</t>
  </si>
  <si>
    <t>小时候就生吃过红薯，老家北方的产红薯</t>
  </si>
  <si>
    <t>节目名称应该改一下</t>
  </si>
  <si>
    <t>《胃不舒服》</t>
  </si>
  <si>
    <t>关键是路太好了</t>
  </si>
  <si>
    <t>这样不容易驾驶疲劳吧</t>
  </si>
  <si>
    <t>滴我衣服上啦</t>
  </si>
  <si>
    <t>想吃软饭了</t>
  </si>
  <si>
    <t>高压锅:什么？你要把我丢了？</t>
  </si>
  <si>
    <t>@ 无穷小亮的科普日常 狐主任这是什么花</t>
  </si>
  <si>
    <t>狼：我也从这过</t>
  </si>
  <si>
    <t>拴Q拴</t>
  </si>
  <si>
    <t>我在云流怀里</t>
  </si>
  <si>
    <t>乌朵学起来</t>
  </si>
  <si>
    <t>狗：就你那姿势，还想追劳资？？</t>
  </si>
  <si>
    <t>云流兄，你变了，不用锅吃感觉饭不香了……</t>
  </si>
  <si>
    <t>好好吃饭就很棒</t>
  </si>
  <si>
    <t>散养狗危害大</t>
  </si>
  <si>
    <t>这不就是我！</t>
  </si>
  <si>
    <t>它跑他追</t>
  </si>
  <si>
    <t>买个铁的帐篷就安心了</t>
  </si>
  <si>
    <t>行星发动机启动</t>
  </si>
  <si>
    <t>蹲他是真的能蹲的 可以一直蹲</t>
  </si>
  <si>
    <t>好有钱哦，隔三差五的换帐篷</t>
  </si>
  <si>
    <t>狗：你小子别走，等我摇狗</t>
  </si>
  <si>
    <t>扔</t>
  </si>
  <si>
    <t>带个弹弓就不用这样了</t>
  </si>
  <si>
    <t>狗子:兄弟们快跑，云流追来了</t>
  </si>
  <si>
    <t>普通打火机高原不容易打着</t>
  </si>
  <si>
    <t>道具组一点都不专业</t>
  </si>
  <si>
    <t>经验+3</t>
  </si>
  <si>
    <t>.   .</t>
  </si>
  <si>
    <t>是不是孙大圣变的</t>
  </si>
  <si>
    <t>他胃不舒服是因为肚子饿。肯定一天只吃一顿饭。</t>
  </si>
  <si>
    <t>云流兄应该搞个手套</t>
  </si>
  <si>
    <t>后勤组出来吧 哈哈</t>
  </si>
  <si>
    <t>一直觉得云流蹲功很厉害</t>
  </si>
  <si>
    <t>他骑了那么多搓衣板路，他的蛋也没事。</t>
  </si>
  <si>
    <t>绊马索</t>
  </si>
  <si>
    <t>狼：你生吃也蛮好吃的</t>
  </si>
  <si>
    <t>哈哈哈   早了个寂寞了</t>
  </si>
  <si>
    <t>国家电网yyds</t>
  </si>
  <si>
    <t>奥利给是啥</t>
  </si>
  <si>
    <t>空穴来风</t>
  </si>
  <si>
    <t>为什么不带个炊事班呢</t>
  </si>
  <si>
    <t>这稀饭感觉都从我头顶浇下来了</t>
  </si>
  <si>
    <t>看到袋子上3515的标识了</t>
  </si>
  <si>
    <t>这防沙墙可以，很敦实</t>
  </si>
  <si>
    <t>对啊油大必成功</t>
  </si>
  <si>
    <t>所以这地方有蜜蜂吗</t>
  </si>
  <si>
    <t>道路组辛苦了，还种植物</t>
  </si>
  <si>
    <t>又见到你了</t>
  </si>
  <si>
    <t>地理知识，西藏以前是海底</t>
  </si>
  <si>
    <t>又是新的一天</t>
  </si>
  <si>
    <t>汪汪队追云流</t>
  </si>
  <si>
    <t>体力值+1</t>
  </si>
  <si>
    <t>先投币</t>
  </si>
  <si>
    <t>●  ●</t>
  </si>
  <si>
    <t>卧槽，金鱼花火，好评</t>
  </si>
  <si>
    <t>胃不舒服还放辣椒 可真行</t>
  </si>
  <si>
    <t>故事的小黄花.......</t>
  </si>
  <si>
    <t>帐篷像个馒头</t>
  </si>
  <si>
    <t>浪里泥鳅徐云流</t>
  </si>
  <si>
    <t>喇形</t>
  </si>
  <si>
    <t>帮翠翠打卡</t>
  </si>
  <si>
    <t>辣子炒辣子</t>
  </si>
  <si>
    <t>官方认证</t>
  </si>
  <si>
    <t>橙色的帐篷很好看</t>
  </si>
  <si>
    <t>要保重啊，兄弟</t>
  </si>
  <si>
    <t>左眼怎么回事</t>
  </si>
  <si>
    <t>狼：这镜头好像我在吃</t>
  </si>
  <si>
    <t>提前后悔</t>
  </si>
  <si>
    <t>新疆是盆地，海拔很低，确实用不上高压锅</t>
  </si>
  <si>
    <t>没有奥利给为啥语气中有股子失望的劲</t>
  </si>
  <si>
    <t>此时一辆后勤车开过</t>
  </si>
  <si>
    <t>点火姿势好乖哦</t>
  </si>
  <si>
    <t>胃不舒服还吃红薯不太好啊</t>
  </si>
  <si>
    <t>印第安的老斑鸠</t>
  </si>
  <si>
    <t>那点柴火怎么做到煮这么多吃的</t>
  </si>
  <si>
    <t>哈哈哈哈哈官方玩梗</t>
  </si>
  <si>
    <t>你的粥有王心凌甜吗</t>
  </si>
  <si>
    <t>大家号</t>
  </si>
  <si>
    <t>大兄弟你就不会把火腿肠跟青椒切粒吗？就算切粗一点的粒也比你切成这样好炒啊</t>
  </si>
  <si>
    <t>早期智人</t>
  </si>
  <si>
    <t>走着瞧，我回回来的</t>
  </si>
  <si>
    <t>怪不得不管什么都吃得饭那么香</t>
  </si>
  <si>
    <t>灶连接的黑色长方体是啥</t>
  </si>
  <si>
    <t>云流: 纯纯大无语</t>
  </si>
  <si>
    <t>徐云撵狗</t>
  </si>
  <si>
    <t>爱情鸟</t>
  </si>
  <si>
    <t>狼：胃不好，就少吃点生的吧，加重负担。</t>
  </si>
  <si>
    <t>同款包</t>
  </si>
  <si>
    <t>掉我头上了</t>
  </si>
  <si>
    <t>不得鸟</t>
  </si>
  <si>
    <t>胃不舒服，吃点辣的开开胃</t>
  </si>
  <si>
    <t>高原   柏油公路边    夹缝，  一朵花    ，别在那说 啥都没见过</t>
  </si>
  <si>
    <t>尖椒配干辣椒面</t>
  </si>
  <si>
    <t>可能在后边</t>
  </si>
  <si>
    <t>没什么比高原上一朵紫色的花来得珍贵</t>
  </si>
  <si>
    <t>胃不舒服还吃这么辣</t>
  </si>
  <si>
    <t>掉狗离山之计</t>
  </si>
  <si>
    <t>该放啥了？</t>
  </si>
  <si>
    <t>辣椒里面放辣椒，可以，可以</t>
  </si>
  <si>
    <t xml:space="preserve">哇   </t>
  </si>
  <si>
    <t>呼叫狐主任</t>
  </si>
  <si>
    <t>不能整个防风打火机吗？</t>
  </si>
  <si>
    <t>狼：大哥！大哥！放过我吧！</t>
  </si>
  <si>
    <t>●—●</t>
  </si>
  <si>
    <t>欢迎来大美新疆！</t>
  </si>
  <si>
    <t>生长了很多怪物（空耳</t>
  </si>
  <si>
    <t>高压锅危</t>
  </si>
  <si>
    <t>向导</t>
  </si>
  <si>
    <t>可以@小亮来看看是啥花</t>
  </si>
  <si>
    <t>一段时间没来，甚至不知道奥利给是啥了，狼兄嘛</t>
  </si>
  <si>
    <t>后厨偷吃</t>
  </si>
  <si>
    <t>几千人在看</t>
  </si>
  <si>
    <t>他的粉丝可以一直提狼的</t>
  </si>
  <si>
    <t>这风有点大(⊙o⊙)哇</t>
  </si>
  <si>
    <t>现在在看的3000个友友你们好啊</t>
  </si>
  <si>
    <t>投稿给狐主任</t>
  </si>
  <si>
    <t>狼：我的胃很舒服</t>
  </si>
  <si>
    <t>吃狗肉</t>
  </si>
  <si>
    <t>自行车累了</t>
  </si>
  <si>
    <t>秒变花痴</t>
  </si>
  <si>
    <t>火星探险记</t>
  </si>
  <si>
    <t>狼：我拓宽了一下</t>
  </si>
  <si>
    <t>‘、’</t>
  </si>
  <si>
    <t>明天起来发现一百米处有个五星级的</t>
  </si>
  <si>
    <t>应该整个宠物养养</t>
  </si>
  <si>
    <t>贫瘠之地</t>
  </si>
  <si>
    <t>胃不好吃辣椒还放那么多辣椒面和调料不好吧</t>
  </si>
  <si>
    <t>高压锅，马上就不要你了</t>
  </si>
  <si>
    <t>气泡袋</t>
  </si>
  <si>
    <t>报平安了</t>
  </si>
  <si>
    <t>咱就说不能买副手套吗，我有币我先投！！</t>
  </si>
  <si>
    <t>。    。</t>
  </si>
  <si>
    <t>骑行：？</t>
  </si>
  <si>
    <t>糸统：一群大野狼关注了你</t>
  </si>
  <si>
    <t>换节目啦！</t>
  </si>
  <si>
    <t>恭迎丐帮帮主徐云流</t>
  </si>
  <si>
    <t>哈哈哈哈已知，我实在忍不住了，哈哈哈哈哈哈哈</t>
  </si>
  <si>
    <t>小心吃完了</t>
  </si>
  <si>
    <t>先煎火腿肠，再炒青椒就是另外一个口味</t>
  </si>
  <si>
    <t>就喜欢看你更新</t>
  </si>
  <si>
    <t>降低一点好奇心!</t>
  </si>
  <si>
    <t>风：新帐篷挑战我是吧？</t>
  </si>
  <si>
    <t>狼在旁边抖帐篷呢</t>
  </si>
  <si>
    <t>红薯应该规划成战备物资，这货产量高，可以生吃也可熟吃！主要是还便宜！</t>
  </si>
  <si>
    <t>说词儿啊</t>
  </si>
  <si>
    <t>马上百万博主了</t>
  </si>
  <si>
    <t>新疆可以买馕</t>
  </si>
  <si>
    <t>这睡着了不得梦里飞上太空</t>
  </si>
  <si>
    <t>道具组这个涵洞我很满意</t>
  </si>
  <si>
    <t>大半袋辣椒面：我免费了</t>
  </si>
  <si>
    <t>被狗追了吧</t>
  </si>
  <si>
    <t>这是狼道啊</t>
  </si>
  <si>
    <t>云流是美食爱好者</t>
  </si>
  <si>
    <t>山东叫芋头</t>
  </si>
  <si>
    <t>越接近终点就越难、稳住、加油</t>
  </si>
  <si>
    <t>高压锅：说好要做彼此的天使呢？</t>
  </si>
  <si>
    <t>加BGM涉及版权问题</t>
  </si>
  <si>
    <t>女主上线</t>
  </si>
  <si>
    <t>破百万就在眼前啦，狼们</t>
  </si>
  <si>
    <t>到家了</t>
  </si>
  <si>
    <t>杠上了啊这次，哈哈哈</t>
  </si>
  <si>
    <t>狼:正是我</t>
  </si>
  <si>
    <t>睡不着的时候你就开直播叫我们来</t>
  </si>
  <si>
    <t>小兔子乖乖把门儿开开</t>
  </si>
  <si>
    <t>这玩意生吃确实不错，很甜</t>
  </si>
  <si>
    <t>他单手骑车一直可以的</t>
  </si>
  <si>
    <t>还是可以用，起码煮饭快</t>
  </si>
  <si>
    <t>风这么大</t>
  </si>
  <si>
    <t>狗也只是想看家护院</t>
  </si>
  <si>
    <t>真费油</t>
  </si>
  <si>
    <t>翻炒均匀(1/1)</t>
  </si>
  <si>
    <t>djwcb</t>
  </si>
  <si>
    <t>街球高手周杰伦</t>
  </si>
  <si>
    <t>带的水也不多，除了日常饮用之外，怎么洗菜，刷锅的？</t>
  </si>
  <si>
    <t>自行车被狼骑走了</t>
  </si>
  <si>
    <t>这是给动物准备的</t>
  </si>
  <si>
    <t>截图干嘛，愣着啊</t>
  </si>
  <si>
    <t>狗：徐云流，你中了我们的调虎离山之计了哈哈哈哈</t>
  </si>
  <si>
    <t>日常投币</t>
  </si>
  <si>
    <t>是萌萌</t>
  </si>
  <si>
    <t>大家好，我们是徐云的狼</t>
  </si>
  <si>
    <t>师傅们 辛苦了，谢谢你们！</t>
  </si>
  <si>
    <t>狗：克星来啦，大家快跑</t>
  </si>
  <si>
    <t>扎眼了才好，遇到什么危险别人一眼能看到他，笑死</t>
  </si>
  <si>
    <t>是紫风铃吗</t>
  </si>
  <si>
    <t>被狗追了，哈哈哈哈哈哈哈哈哈哈哈哈</t>
  </si>
  <si>
    <t>一样可以用高压锅的</t>
  </si>
  <si>
    <t>鉴定网络热门生物视频</t>
  </si>
  <si>
    <t>安全度过一晚</t>
  </si>
  <si>
    <t>劈柴喂马浪迹天涯好快活</t>
  </si>
  <si>
    <t>藏起来，回头用</t>
  </si>
  <si>
    <t>缺氧导致永久伤害大脑神经死了十分之一</t>
  </si>
  <si>
    <t>能重装骑行的更顽强啊</t>
  </si>
  <si>
    <t>我是熏鱼</t>
  </si>
  <si>
    <t>一斧闯天下</t>
  </si>
  <si>
    <t>话说你的锅是怎么洗的呢？每次看都很干净</t>
  </si>
  <si>
    <t>难怪你炒辣椒的时候都不打喷嚏</t>
  </si>
  <si>
    <t>他胃口一直是可以的</t>
  </si>
  <si>
    <t>他的地理一直可以的</t>
  </si>
  <si>
    <t>是我在外面叫</t>
  </si>
  <si>
    <t>地理科普课开讲了</t>
  </si>
  <si>
    <t>《胃不舒服，不吃米饭》</t>
  </si>
  <si>
    <t>还是看看远处的雪山吧家人们</t>
  </si>
  <si>
    <t>胃不好还吃辣</t>
  </si>
  <si>
    <t>我的弹幕呢</t>
  </si>
  <si>
    <t>胃不舒服为啥吃辣</t>
  </si>
  <si>
    <t>放米袋子</t>
  </si>
  <si>
    <t>刚刚左边一头野猪跑过去了？</t>
  </si>
  <si>
    <t>道具组绝对疯了</t>
  </si>
  <si>
    <t>狗不理反过来了</t>
  </si>
  <si>
    <t>还记得100公里定律吗？</t>
  </si>
  <si>
    <t>欢迎来到阿尔伯克基郊区</t>
  </si>
  <si>
    <t>背景音乐国风</t>
  </si>
  <si>
    <t>老伯你这没有灯芯  点不着的</t>
  </si>
  <si>
    <t>他的早点一直可以的</t>
  </si>
  <si>
    <t>胃不好。喝稀饭，吃炒辣椒。。。</t>
  </si>
  <si>
    <t>不懂就问，开花了有没有蜜蜂去采花蜜</t>
  </si>
  <si>
    <t>之前扔掉锅的时候也是这么说的</t>
  </si>
  <si>
    <t>大家好，我是云流</t>
  </si>
  <si>
    <t>前面的我想看看你的痔疮</t>
  </si>
  <si>
    <t>火遁</t>
  </si>
  <si>
    <t>投币干嘛？愣着啊！</t>
  </si>
  <si>
    <t>谢谢，我不吃</t>
  </si>
  <si>
    <t>我觉得是+2.5</t>
  </si>
  <si>
    <t>又没起早是吧</t>
  </si>
  <si>
    <t>串风</t>
  </si>
  <si>
    <t>道具组差评</t>
  </si>
  <si>
    <t>大家三连起来，支持up主，哈哈哈哈哈</t>
  </si>
  <si>
    <t>这外账没啥用啊</t>
  </si>
  <si>
    <t>气急败坏</t>
  </si>
  <si>
    <t>地质佬狂喜</t>
  </si>
  <si>
    <t>5000米海拔高原上撵狗，云流兄可以的</t>
  </si>
  <si>
    <t>狼：给我留点</t>
  </si>
  <si>
    <t>那个女人出场了</t>
  </si>
  <si>
    <t>反客为主</t>
  </si>
  <si>
    <t>用不上抽了它？</t>
  </si>
  <si>
    <t xml:space="preserve">累是因为追狗了 </t>
  </si>
  <si>
    <t>他炒菜一直可以的</t>
  </si>
  <si>
    <t>云专业又到，地表千层卷</t>
  </si>
  <si>
    <t>锅抽了吧</t>
  </si>
  <si>
    <t>兄弟们别急，看新疆女孩云流兄会安排的！！</t>
  </si>
  <si>
    <t>烤了更好吃</t>
  </si>
  <si>
    <t>搬砖了搬砖了</t>
  </si>
  <si>
    <t>里面都是蚊虫的卵</t>
  </si>
  <si>
    <t>是红薯吧</t>
  </si>
  <si>
    <t>油炸矿泉水，辣椒炒辣椒</t>
  </si>
  <si>
    <t>哈哈哈哈哈，狗子再也不敢追了</t>
  </si>
  <si>
    <t>安排</t>
  </si>
  <si>
    <t>中年秃</t>
  </si>
  <si>
    <t>晓之车</t>
  </si>
  <si>
    <t>云兄以前好多视频都删了啊，我记得我是从都江堰那集开始看的，现在找不到了</t>
  </si>
  <si>
    <t>。。问题不大。。。</t>
  </si>
  <si>
    <t>高压锅闷红薯</t>
  </si>
  <si>
    <t>广告商呢 这赶紧联系 赞助上啊</t>
  </si>
  <si>
    <t>他浪中国一直都还可以的</t>
  </si>
  <si>
    <t>狗：你别走啊   我晚上叫几个兄弟  你也可以叫</t>
  </si>
  <si>
    <t>空间真大哇</t>
  </si>
  <si>
    <t>蛋炒饭！</t>
  </si>
  <si>
    <t>浸入式喝粥</t>
  </si>
  <si>
    <t>青椒放辣椒粉</t>
  </si>
  <si>
    <t>大家好他是徐云流</t>
  </si>
  <si>
    <t>锤子上不还有木头？（doge）</t>
  </si>
  <si>
    <t>木材+3</t>
  </si>
  <si>
    <t>滑滑蛋</t>
  </si>
  <si>
    <t>风餐露宿</t>
  </si>
  <si>
    <t>。。风不大。。。。。</t>
  </si>
  <si>
    <t>羡慕徐云流睡眠质量</t>
  </si>
  <si>
    <t>风这么大，菜里有没有沙子啊？</t>
  </si>
  <si>
    <t>地钉钉上，颜值快赶上小黄了</t>
  </si>
  <si>
    <t>印第安老斑鸠</t>
  </si>
  <si>
    <t>给力</t>
  </si>
  <si>
    <t>来狼了怎么办</t>
  </si>
  <si>
    <t>大冢爱</t>
  </si>
  <si>
    <t>为什么不抓一只凤凰火</t>
  </si>
  <si>
    <t>他的电线杆一直可以的</t>
  </si>
  <si>
    <t>狼：对对对，老清晰了</t>
  </si>
  <si>
    <t>神tm我已出仓</t>
  </si>
  <si>
    <t>日常追狗（被狗追）</t>
  </si>
  <si>
    <t>很像第一人称生存游戏</t>
  </si>
  <si>
    <t>有心了</t>
  </si>
  <si>
    <t>它跑他追，它插翅难逃</t>
  </si>
  <si>
    <t>艾特藏狐</t>
  </si>
  <si>
    <t>狗狗：我的地盘我就追</t>
  </si>
  <si>
    <t>总感觉比自己家的饭香，不知道为什么</t>
  </si>
  <si>
    <t>斧头视角笑死了哈哈哈</t>
  </si>
  <si>
    <t>这不丁真嘛？？？</t>
  </si>
  <si>
    <t>哈~手抖，辣料放多了！</t>
  </si>
  <si>
    <t>买防风的啊</t>
  </si>
  <si>
    <t>不抽火，哪来的烟</t>
  </si>
  <si>
    <t>。.。</t>
  </si>
  <si>
    <t>地角儿苗</t>
  </si>
  <si>
    <t>火炉连接的是啥</t>
  </si>
  <si>
    <t>鼻炎好评</t>
  </si>
  <si>
    <t>快艾特狐主任</t>
  </si>
  <si>
    <t>这个季节，蚊子欢迎你</t>
  </si>
  <si>
    <t>护士的小黄瓜</t>
  </si>
  <si>
    <t>离谱，我成都一小时都才20</t>
  </si>
  <si>
    <t>所以决定生吃</t>
  </si>
  <si>
    <t>天亮辣！</t>
  </si>
  <si>
    <t>狗狗：兄弟们，云子来了，action</t>
  </si>
  <si>
    <t>狼:锅留给我，不想再生吃了</t>
  </si>
  <si>
    <t>床流泪</t>
  </si>
  <si>
    <t>讲究</t>
  </si>
  <si>
    <t>我以为要颠一下。。。</t>
  </si>
  <si>
    <t>这是动物通道</t>
  </si>
  <si>
    <t>主要是去的地方太多，身上味道杂</t>
  </si>
  <si>
    <t>云视角喝粥</t>
  </si>
  <si>
    <t>反追踪</t>
  </si>
  <si>
    <t>被狗撵了这是</t>
  </si>
  <si>
    <t>这是胃不好能吃的吗</t>
  </si>
  <si>
    <t>故事的小黄花，从出生那年就飘着</t>
  </si>
  <si>
    <t>双截棍</t>
  </si>
  <si>
    <t>他一直很能睡得</t>
  </si>
  <si>
    <t>前几天去山里刚被狗撵过</t>
  </si>
  <si>
    <t>致   死   量</t>
  </si>
  <si>
    <t>点火都这么矜持</t>
  </si>
  <si>
    <t>他发现花一直可以的</t>
  </si>
  <si>
    <t>负心人</t>
  </si>
  <si>
    <t>好一个红黄绿</t>
  </si>
  <si>
    <t>up.主推荐广告是什么情况</t>
  </si>
  <si>
    <t>这么好的道具就劈了？</t>
  </si>
  <si>
    <t>女主只露个脸</t>
  </si>
  <si>
    <t>寂静岭</t>
  </si>
  <si>
    <t>还能生吃吗？</t>
  </si>
  <si>
    <t>故事的小黄花，</t>
  </si>
  <si>
    <t xml:space="preserve">钓鱼去了 </t>
  </si>
  <si>
    <t>狼:我教你生吃，我比较擅长</t>
  </si>
  <si>
    <t>有地下水的原因，河水补给地下水</t>
  </si>
  <si>
    <t>追 md（带耳机可听到）</t>
  </si>
  <si>
    <t>为什么不用AK47</t>
  </si>
  <si>
    <t>小声说了句md，hhhh，就是，真实做自己就好</t>
  </si>
  <si>
    <t>发型不错</t>
  </si>
  <si>
    <t>他在跑，它在叫~</t>
  </si>
  <si>
    <t>下次买个绿的</t>
  </si>
  <si>
    <t>干嘛网我头上浇</t>
  </si>
  <si>
    <t>世界名画</t>
  </si>
  <si>
    <t>两顿饭</t>
  </si>
  <si>
    <t>不会想办法，都是装脑壳里的</t>
  </si>
  <si>
    <t>故事的小黄花～</t>
  </si>
  <si>
    <t>狼：派小弟来探探</t>
  </si>
  <si>
    <t>徐云流视频的画质不错</t>
  </si>
  <si>
    <t>特喵比我在平原骑还快</t>
  </si>
  <si>
    <t>为什么不用爱发电</t>
  </si>
  <si>
    <t>徐云赶狗实录</t>
  </si>
  <si>
    <t>终于坐下来吃</t>
  </si>
  <si>
    <t>单身狗与狗</t>
  </si>
  <si>
    <t>。。云流是文学系毕业，选修历史。。。</t>
  </si>
  <si>
    <t>记忆确实不行了，欠我的200现在都不提一句</t>
  </si>
  <si>
    <t>挑剔</t>
  </si>
  <si>
    <t>他劈叉一直可以的</t>
  </si>
  <si>
    <t>狗子一生之敌</t>
  </si>
  <si>
    <t>狼说，都是我的羊</t>
  </si>
  <si>
    <t>胃不舒服（只能放半袋辣椒面）</t>
  </si>
  <si>
    <t>◐  ◐</t>
  </si>
  <si>
    <t>狼：你自行车我骑走了</t>
  </si>
  <si>
    <t>红绿黄</t>
  </si>
  <si>
    <t>就没有早起成功过哈哈哈</t>
  </si>
  <si>
    <t>哈哈哈！木材加三。你也看弹幕啊</t>
  </si>
  <si>
    <t>还有阳光的影子</t>
  </si>
  <si>
    <t>我说我自己</t>
  </si>
  <si>
    <t>这些柴火够烤那几条狗子了</t>
  </si>
  <si>
    <t>.    .</t>
  </si>
  <si>
    <t>证明题来了</t>
  </si>
  <si>
    <t>画重点“用不上了”</t>
  </si>
  <si>
    <t>刚才的野生塑料袋被抓</t>
  </si>
  <si>
    <t>云流也是顽强的</t>
  </si>
  <si>
    <t>。        。</t>
  </si>
  <si>
    <t>三峰不错</t>
  </si>
  <si>
    <t>我有徐云同款饭盆</t>
  </si>
  <si>
    <t>不走了？</t>
  </si>
  <si>
    <t>外星人</t>
  </si>
  <si>
    <t>徐云这个捧粥的动作感觉有点心酸这一路走来太不容易了</t>
  </si>
  <si>
    <t>赶紧回去，狼要把自行车骑跑了</t>
  </si>
  <si>
    <t>。   。</t>
  </si>
  <si>
    <t>胃不舒服 不想吃饭 这个。。。。。</t>
  </si>
  <si>
    <t>我是跟芳芳来看你的</t>
  </si>
  <si>
    <t>三连除了点赞投币还有什么？</t>
  </si>
  <si>
    <t>恶霸</t>
  </si>
  <si>
    <t>生吃</t>
  </si>
  <si>
    <t>紫色的花，我多想带你回家</t>
  </si>
  <si>
    <t>后勤找道班新铺的路</t>
  </si>
  <si>
    <t>终于更新啦</t>
  </si>
  <si>
    <t>所以，奥利给到底啥意思，综艺里加油是奥利给，这里也是奥利给！！！！！</t>
  </si>
  <si>
    <t>披着羊皮的狼</t>
  </si>
  <si>
    <t>道具组，太阳关了怎么不顺便把风扇关了啊？能不能敬业点（doge）</t>
  </si>
  <si>
    <t>泡泡袋保护</t>
  </si>
  <si>
    <t>胃口不好指吃了一锅菜。</t>
  </si>
  <si>
    <t>褶皱</t>
  </si>
  <si>
    <t>一个人吃得完吗</t>
  </si>
  <si>
    <t>。。你好 。。云流。。。别记错了。。。</t>
  </si>
  <si>
    <t>要不是有刺，就上嘴了</t>
  </si>
  <si>
    <t>今天确实胃口不好，只吃了一盆饭</t>
  </si>
  <si>
    <t>应该说特意比较恰当</t>
  </si>
  <si>
    <t>花可以吃</t>
  </si>
  <si>
    <t>哎呦有点帅哦</t>
  </si>
  <si>
    <t>食道视角</t>
  </si>
  <si>
    <t>圆圆的</t>
  </si>
  <si>
    <t>徐云流，浪中国</t>
  </si>
  <si>
    <t>叮叮叮叮叮</t>
  </si>
  <si>
    <t>传统名菜辣椒炒辣椒。</t>
  </si>
  <si>
    <t>沙地蜜薯，能煮能生吃</t>
  </si>
  <si>
    <t>中线木桩？</t>
  </si>
  <si>
    <t>我怕袋子砸我脸上</t>
  </si>
  <si>
    <t>夹缝求生存</t>
  </si>
  <si>
    <t>骆驼：你管这叫刺</t>
  </si>
  <si>
    <t>到达世界最高城，理塘</t>
  </si>
  <si>
    <t>调虎离山，车没了</t>
  </si>
  <si>
    <t>买个驱狗器，几十块钱，充电宝大小，带身上。</t>
  </si>
  <si>
    <t>且听风吟</t>
  </si>
  <si>
    <t>人与狗</t>
  </si>
  <si>
    <t>他可以一直早起的</t>
  </si>
  <si>
    <t>突兀</t>
  </si>
  <si>
    <t>一定要在这地方种上水稻</t>
  </si>
  <si>
    <t>他鼻炎一直可以的</t>
  </si>
  <si>
    <t>报个平安，又系时候讲拜拜</t>
  </si>
  <si>
    <t>@狐亮</t>
  </si>
  <si>
    <t>追狗追累了吧</t>
  </si>
  <si>
    <t>云流兄，你确实是憔悴了阿！好好休息好好吃饭！</t>
  </si>
  <si>
    <t>高压锅：所以爱会消失对吗？</t>
  </si>
  <si>
    <t>应该是疲劳积累太多了</t>
  </si>
  <si>
    <t>一室一厅五星级</t>
  </si>
  <si>
    <t>提前后悔，后面去新疆后悔了踢我</t>
  </si>
  <si>
    <t>故事的小黄花~</t>
  </si>
  <si>
    <t>角色互换了？</t>
  </si>
  <si>
    <t>欢迎收看每日饮食，我是徐云。</t>
  </si>
  <si>
    <t>报在线人数的，复读机吧，有意思么</t>
  </si>
  <si>
    <t>其他蔬菜高原不好保存！</t>
  </si>
  <si>
    <t>平安夜</t>
  </si>
  <si>
    <t>轻松。。。然后就上坡了</t>
  </si>
  <si>
    <t>不要了给新疆的粉丝抽奖付费邮寄</t>
  </si>
  <si>
    <t>没办法，高原没别的蔬菜啊</t>
  </si>
  <si>
    <t>之前的帐篷扔了嘛？</t>
  </si>
  <si>
    <t>他gym可以的</t>
  </si>
  <si>
    <t>我和6999人一起观看，投两个币，给徐哥加个火。</t>
  </si>
  <si>
    <t>高原没什么蔬菜，有青辣椒吃已经不错了</t>
  </si>
  <si>
    <t>狗子以为你在跟他玩呢</t>
  </si>
  <si>
    <t>英格拉姆</t>
  </si>
  <si>
    <t>养狗不栓的自己就是狗</t>
  </si>
  <si>
    <t>心灵手巧</t>
  </si>
  <si>
    <t>故事的小黄花，从出生那年就。。。。</t>
  </si>
  <si>
    <t>本来能骑一百公里，主要是追狗追了50公里</t>
  </si>
  <si>
    <t>还是看看远处的雪山吧家狼们（</t>
  </si>
  <si>
    <t>高原蔬菜能有什么？有辣椒已经不错了</t>
  </si>
  <si>
    <t>怎么有种我的世界游戏的既视感</t>
  </si>
  <si>
    <t>少吃腊肠和火锅底料，胃口就有了</t>
  </si>
  <si>
    <t>我最讨厌狗这种东西。第二是蛇</t>
  </si>
  <si>
    <t>你说肚子不舒服是不是吃辣椒吃的</t>
  </si>
  <si>
    <t>死狗，直接炖了</t>
  </si>
  <si>
    <t>一追再追，只想追赶生命里一分一秒</t>
  </si>
  <si>
    <t>胃不舒服还吃辣椒啊？？</t>
  </si>
  <si>
    <t>BGM：云流之浪</t>
  </si>
  <si>
    <t>这叫什么 基础设施完善</t>
  </si>
  <si>
    <t>没有像我一样攒几期一块看的吗</t>
  </si>
  <si>
    <t>徐云流</t>
  </si>
  <si>
    <t>每次都这样，我们都知道不会早起了</t>
  </si>
  <si>
    <t>太阳能板昨晚就在那里了</t>
  </si>
  <si>
    <t>安排一下</t>
  </si>
  <si>
    <t>狗：你等着，我去叫我表哥（狼）</t>
  </si>
  <si>
    <t>云流兄，我们要看新疆女孩，安排不安排？</t>
  </si>
  <si>
    <t>狼要饿死了</t>
  </si>
  <si>
    <t>故事的小黄花。</t>
  </si>
  <si>
    <t>又是早点起床</t>
  </si>
  <si>
    <t>不错不错味道好极了</t>
  </si>
  <si>
    <t>胃疼还放那么多辣椒</t>
  </si>
  <si>
    <t>远处道具组</t>
  </si>
  <si>
    <t>青椒断生，云流长征！！</t>
  </si>
  <si>
    <t>青椒断生，云流长真！</t>
  </si>
  <si>
    <t>感觉云流兄的嘴唇好紫啊</t>
  </si>
  <si>
    <t>高海拔跑步追狗，，，危险哈哈哈</t>
  </si>
  <si>
    <t>要拉稀</t>
  </si>
  <si>
    <t>呼叫藏狐鉴定</t>
  </si>
  <si>
    <t>胃不舒服搞这么辣</t>
  </si>
  <si>
    <t>云流呢</t>
  </si>
  <si>
    <t>顶风up主</t>
  </si>
  <si>
    <t>回头一看自行车被狼骑走了，这大概就是前狼假寐，盖以诱敌</t>
  </si>
  <si>
    <t>看外面的太阳能板，应该是起床后整理了一下，又钻回去拍视频</t>
  </si>
  <si>
    <t>高压锅煮饭比较快</t>
  </si>
  <si>
    <t>道具组木头放少了</t>
  </si>
  <si>
    <t>六千人</t>
  </si>
  <si>
    <t>安排，安排</t>
  </si>
  <si>
    <t>还得继续</t>
  </si>
  <si>
    <t>长期缺氧造成的</t>
  </si>
  <si>
    <t>小花朵</t>
  </si>
  <si>
    <t>爱酱</t>
  </si>
  <si>
    <t>道具组扣钱</t>
  </si>
  <si>
    <t>云流兄，我要看新疆女孩，安排不安排？</t>
  </si>
  <si>
    <t>空瓶</t>
  </si>
  <si>
    <t>我帮你闻了，是香的</t>
  </si>
  <si>
    <t>云流兄带我们去看新疆女孩吧！！！</t>
  </si>
  <si>
    <t>吃一锅菜，好意思说胃口不好.....让我们情何以堪</t>
  </si>
  <si>
    <t>驼包出现了</t>
  </si>
  <si>
    <t>狼来了</t>
  </si>
  <si>
    <t>我堵他的原因是想看看他后面跟着的狼朋友</t>
  </si>
  <si>
    <t>驼包呢？</t>
  </si>
  <si>
    <t>他来新疆喀什我去堵他</t>
  </si>
  <si>
    <t>顿顿青椒</t>
  </si>
  <si>
    <t>风好大</t>
  </si>
  <si>
    <t>等饭来了看</t>
  </si>
  <si>
    <t>进度条感人</t>
  </si>
  <si>
    <t>啊飘来了</t>
  </si>
  <si>
    <t>让俺老牛啃一口</t>
  </si>
  <si>
    <t>幻觉</t>
  </si>
  <si>
    <t>他劈柴一直可以的</t>
  </si>
  <si>
    <t>他用手一直可以的</t>
  </si>
  <si>
    <t>骑完可以出书了</t>
  </si>
  <si>
    <t>它跑他追，它插翅难飞</t>
  </si>
  <si>
    <t>红薯有白心的还有红心的，我很好奇，难道江西没有红薯</t>
  </si>
  <si>
    <t>抓住一个往死里打</t>
  </si>
  <si>
    <t>他炒辣椒一直可以的</t>
  </si>
  <si>
    <t>你就不能骑车追 哈哈</t>
  </si>
  <si>
    <t>这炉子不错</t>
  </si>
  <si>
    <t>@某科普博主</t>
  </si>
  <si>
    <t>哈哈 你不累啊</t>
  </si>
  <si>
    <t>这锅不错</t>
  </si>
  <si>
    <t>那干嘛不直接在公路上扎营？</t>
  </si>
  <si>
    <t>狼的诱惑</t>
  </si>
  <si>
    <t>火在当下</t>
  </si>
  <si>
    <t>他炒大蒜头一直可以的</t>
  </si>
  <si>
    <t>我怀疑他在内涵大家</t>
  </si>
  <si>
    <t>习惯性的倒入辣椒</t>
  </si>
  <si>
    <t>别光吃啊，说词儿啊！！</t>
  </si>
  <si>
    <t>好家伙，辣椒真多</t>
  </si>
  <si>
    <t>再吃就没煮粥的了</t>
  </si>
  <si>
    <t>芙蓉菊</t>
  </si>
  <si>
    <t>这个风晚上又睡不好了</t>
  </si>
  <si>
    <t>第一次看见这玩意</t>
  </si>
  <si>
    <t>我就喜欢吃软饭！</t>
  </si>
  <si>
    <t>紫花地丁</t>
  </si>
  <si>
    <t>徐云也有胃口不好的时候？</t>
  </si>
  <si>
    <t>道具组上线~~</t>
  </si>
  <si>
    <t>大脑缺氧</t>
  </si>
  <si>
    <t>纳智捷！！！！！！！！！！</t>
  </si>
  <si>
    <t>对对对，我在家的大马路上骑自行车也会被村里的狗追</t>
  </si>
  <si>
    <t>喂我吃的视角</t>
  </si>
  <si>
    <t>大佬们，画起来</t>
  </si>
  <si>
    <t>是防风的吗？那这风真大</t>
  </si>
  <si>
    <t>我就喜欢吃软饭</t>
  </si>
  <si>
    <t>做沙拉啊</t>
  </si>
  <si>
    <t>中午12点  大家都来看视频吃饭呢</t>
  </si>
  <si>
    <t>神奇的角度</t>
  </si>
  <si>
    <t>哈哈！6000+</t>
  </si>
  <si>
    <t>防风打火机就行</t>
  </si>
  <si>
    <t>这么大的风怎么睡啊？</t>
  </si>
  <si>
    <t>王芳芳躺在我旁边睡觉</t>
  </si>
  <si>
    <t>炒到往生，就是死了</t>
  </si>
  <si>
    <t>用多了变黑很正常</t>
  </si>
  <si>
    <t>日常被狗追，日常赶狗</t>
  </si>
  <si>
    <t>不会生病了吧  心疼</t>
  </si>
  <si>
    <t>狗：来追我啊，你两个腿追上我四条腿的，来呀</t>
  </si>
  <si>
    <t>红白相间，特别好看</t>
  </si>
  <si>
    <t>好家伙 这也太违和了</t>
  </si>
  <si>
    <t>《经典涵洞我的家》</t>
  </si>
  <si>
    <t>骆驼：你说啥？</t>
  </si>
  <si>
    <t>云流加油</t>
  </si>
  <si>
    <t>浪中国</t>
  </si>
  <si>
    <t>本来就没有爱，谈何消失，只是需要而已</t>
  </si>
  <si>
    <t>终于更新了！云流！！</t>
  </si>
  <si>
    <t>王刚看了都点头</t>
  </si>
  <si>
    <t>按E进行拾取，高级木材*3</t>
  </si>
  <si>
    <t>不认识，不过挺漂亮的</t>
  </si>
  <si>
    <t>san check</t>
  </si>
  <si>
    <t>这件冲锋衣好看</t>
  </si>
  <si>
    <t>woc 5000+</t>
  </si>
  <si>
    <t>木柴+3</t>
  </si>
  <si>
    <t>棒棒！</t>
  </si>
  <si>
    <t>给大哥众筹一副手套吧</t>
  </si>
  <si>
    <t>他逃，他追，他们插翅难飞</t>
  </si>
  <si>
    <t>要切大块点，要不煮没了！！！</t>
  </si>
  <si>
    <t>江西人奶粉都是辣的</t>
  </si>
  <si>
    <t>猫狗的速度比人快多了。</t>
  </si>
  <si>
    <t>防风打不着的  这地方缺氧 只能用这种火机</t>
  </si>
  <si>
    <t>你不会真的去新疆吧</t>
  </si>
  <si>
    <t>空</t>
  </si>
  <si>
    <t>云流追狗中~~</t>
  </si>
  <si>
    <t>他早起一直可晚的</t>
  </si>
  <si>
    <t>正片开始！！！</t>
  </si>
  <si>
    <t>起风了</t>
  </si>
  <si>
    <t>笑裂</t>
  </si>
  <si>
    <t>新疆有疫情了</t>
  </si>
  <si>
    <t>换帐篷了？？？</t>
  </si>
  <si>
    <t>说词</t>
  </si>
  <si>
    <t>为社么不用可控核聚变点火？</t>
  </si>
  <si>
    <t>它逃，他追，它插翅难飞</t>
  </si>
  <si>
    <t>脸色不对呀</t>
  </si>
  <si>
    <t>巧了，我也有鼻炎</t>
  </si>
  <si>
    <t>感觉像个馒头，吃饭前看两眼</t>
  </si>
  <si>
    <t>奥利给？？？是便便么？</t>
  </si>
  <si>
    <t>我自己下的不行吗</t>
  </si>
  <si>
    <t>骆驼刺的花</t>
  </si>
  <si>
    <t>。‘’</t>
  </si>
  <si>
    <t>六月飞雪！！必有大冤！！！！</t>
  </si>
  <si>
    <t>金雀</t>
  </si>
  <si>
    <t>那个黄色的好像可以吃</t>
  </si>
  <si>
    <t>现在去饭里吃帐篷</t>
  </si>
  <si>
    <t>刚刚不是说《风不大》吗 dog</t>
  </si>
  <si>
    <t>@小亮</t>
  </si>
  <si>
    <t>这个花朵摘下来，吸它的尾部是甜的</t>
  </si>
  <si>
    <t>拼多多9.9，值得拥有</t>
  </si>
  <si>
    <t>宝贝们 我吃饱了</t>
  </si>
  <si>
    <t>第一人称视角</t>
  </si>
  <si>
    <t>好像可以吃</t>
  </si>
  <si>
    <t>我是云流的下巴~</t>
  </si>
  <si>
    <t>退！退！退！退！退！退！退！</t>
  </si>
  <si>
    <t>3515的袋子还有</t>
  </si>
  <si>
    <t>这花竟然好好看</t>
  </si>
  <si>
    <t>啊，看到火腿我就馋</t>
  </si>
  <si>
    <t>来了 来了 又来了</t>
  </si>
  <si>
    <t>山上还有信号塔？</t>
  </si>
  <si>
    <t>就是为了显摆一下帐篷</t>
  </si>
  <si>
    <t>辛苦后勤组了，连夜种这么多</t>
  </si>
  <si>
    <t>胃不舒服，还是少来点辣椒吧</t>
  </si>
  <si>
    <t>广西这边叫雪莲果，算是一种水果吧</t>
  </si>
  <si>
    <t>勃勃生机万物竟发</t>
  </si>
  <si>
    <t>买个O2气瓶</t>
  </si>
  <si>
    <t>紫色的，好像是狼毒花</t>
  </si>
  <si>
    <t>打死一只晚上加餐</t>
  </si>
  <si>
    <t>单手结印</t>
  </si>
  <si>
    <t>真的是晓之车...</t>
  </si>
  <si>
    <t>说词呀</t>
  </si>
  <si>
    <t>千层饼？</t>
  </si>
  <si>
    <t>遇到皮厚的照样啃</t>
  </si>
  <si>
    <t>三星级</t>
  </si>
  <si>
    <t>火关小点啊</t>
  </si>
  <si>
    <t>狼和熊</t>
  </si>
  <si>
    <t>故事的小黄花，从出生那年就开着</t>
  </si>
  <si>
    <t>新疆疫情了</t>
  </si>
  <si>
    <t>绝命毒师</t>
  </si>
  <si>
    <t>美国西部</t>
  </si>
  <si>
    <t>你管这叫胃口不好？</t>
  </si>
  <si>
    <t>鞋是3515</t>
  </si>
  <si>
    <t>又扔啊</t>
  </si>
  <si>
    <t>新疆值得去</t>
  </si>
  <si>
    <t>胃不舒服喝红薯粥，越喝越不舒服</t>
  </si>
  <si>
    <t>狼  完了，被发现了</t>
  </si>
  <si>
    <t>最喜欢火腿炒蛋了</t>
  </si>
  <si>
    <t>野战迷彩土色那种帐篷是个这里，有利于隐蔽！</t>
  </si>
  <si>
    <t>铁打的斧头，流水的木头</t>
  </si>
  <si>
    <t>币减2</t>
  </si>
  <si>
    <t>云流兄这么久了劈柴的手法还是不熟练啊！</t>
  </si>
  <si>
    <t>木头够了 烤红薯</t>
  </si>
  <si>
    <t>狗子:我是你的粉丝儿啊</t>
  </si>
  <si>
    <t>便于狼藏身</t>
  </si>
  <si>
    <t>帐篷从里面看起来粉粉的</t>
  </si>
  <si>
    <t>狼  我来也</t>
  </si>
  <si>
    <t>都是城里人吗？红薯本来就可以生吃</t>
  </si>
  <si>
    <t>故事的小黄花，从那年开始就飘着</t>
  </si>
  <si>
    <t>胃不舒服还吃辣椒…</t>
  </si>
  <si>
    <t>11点多在那边算天刚刚亮</t>
  </si>
  <si>
    <t>开始做饭了</t>
  </si>
  <si>
    <t>因为你是暹罗猫啊</t>
  </si>
  <si>
    <t>骆驼狂喜</t>
  </si>
  <si>
    <t>为什么不用电磁炉</t>
  </si>
  <si>
    <t>这也不能怪狗，它们就起这个作用</t>
  </si>
  <si>
    <t>云流兄我看到你看曼谷街拍的视频了^0^</t>
  </si>
  <si>
    <t>打狗棒法</t>
  </si>
  <si>
    <t>追，玛德</t>
  </si>
  <si>
    <t>充电啊 投什么币</t>
  </si>
  <si>
    <t>和我的口味一样，主食必须要有米饭</t>
  </si>
  <si>
    <t>为什么不开高达</t>
  </si>
  <si>
    <t>总感觉这个帐篷小一点</t>
  </si>
  <si>
    <t>从冬天骑到夏天</t>
  </si>
  <si>
    <t>翻炒均匀，断生，都是专用词汇，哈哈</t>
  </si>
  <si>
    <t>骆驼爱吃这个</t>
  </si>
  <si>
    <t>帐篷还可以，看看大风下能不能抗住</t>
  </si>
  <si>
    <t>他放油真的 我哭死</t>
  </si>
  <si>
    <t>云流辣椒一直可以的</t>
  </si>
  <si>
    <t>感觉你上辈子和狗有仇 哈哈哈</t>
  </si>
  <si>
    <t>我不想，我不想，你骑行要我想，没门</t>
  </si>
  <si>
    <t>多喝點水</t>
  </si>
  <si>
    <t>万能锅盖</t>
  </si>
  <si>
    <t>。狼的食堂</t>
  </si>
  <si>
    <t>炒菜油好多，哈哈</t>
  </si>
  <si>
    <t>希望能遇见爱情</t>
  </si>
  <si>
    <t>3000++++</t>
  </si>
  <si>
    <t>狼:没错，正是在下</t>
  </si>
  <si>
    <t>多叶棘豆</t>
  </si>
  <si>
    <t>买了一条新裤子</t>
  </si>
  <si>
    <t>狼 巧了，前两天还在这约跑</t>
  </si>
  <si>
    <t>厨子偷吃了</t>
  </si>
  <si>
    <t>没有奥利给</t>
  </si>
  <si>
    <t>这地方有动物么？</t>
  </si>
  <si>
    <t>是狼是狗</t>
  </si>
  <si>
    <t>感觉云流有点开心～</t>
  </si>
  <si>
    <t>狼 慢点，让我也缓口气</t>
  </si>
  <si>
    <t>我以为天亮了呢</t>
  </si>
  <si>
    <t>又要丢了</t>
  </si>
  <si>
    <t>用不上就抽了送粉丝吧</t>
  </si>
  <si>
    <t>狼 我车呢</t>
  </si>
  <si>
    <t>这些木头为什么这么像道具</t>
  </si>
  <si>
    <t>存档点</t>
  </si>
  <si>
    <t>第6003条弹幕</t>
  </si>
  <si>
    <t>提问:狗为什么不去追车</t>
  </si>
  <si>
    <t>为什么不斗破苍穹？</t>
  </si>
  <si>
    <t>不懂就问灌木丛有平头哥吗</t>
  </si>
  <si>
    <t>这是风不大吗</t>
  </si>
  <si>
    <t>咸淡适宜</t>
  </si>
  <si>
    <t>揣裤兜里不行吗</t>
  </si>
  <si>
    <t>五花肉</t>
  </si>
  <si>
    <t>呜呜紫色绝美</t>
  </si>
  <si>
    <t>生命啊！！！</t>
  </si>
  <si>
    <t>小鱼会颠锅</t>
  </si>
  <si>
    <t>地瓜是从菲律宾“偷”来中国的，救了不少中国人得命</t>
  </si>
  <si>
    <t>可以吃的</t>
  </si>
  <si>
    <t>兽之呼吸·猪突猛进</t>
  </si>
  <si>
    <t>感觉没之前的帐篷大</t>
  </si>
  <si>
    <t>五月二十五日十一点半</t>
  </si>
  <si>
    <t>真美好</t>
  </si>
  <si>
    <t>竟然有花 突然浪漫了</t>
  </si>
  <si>
    <t>江河大蒜？</t>
  </si>
  <si>
    <t>每天消耗热量那么多，这不算高油了</t>
  </si>
  <si>
    <t>狗的领地</t>
  </si>
  <si>
    <t>日常被狗追和日常追狗</t>
  </si>
  <si>
    <t>野生动物的迁徙过道 专门设计的</t>
  </si>
  <si>
    <t>一直被狗追，今天我追狗</t>
  </si>
  <si>
    <t>卧槽！元！</t>
  </si>
  <si>
    <t>都横着长</t>
  </si>
  <si>
    <t>斜眼？</t>
  </si>
  <si>
    <t>广东这种都叫番薯</t>
  </si>
  <si>
    <t>我们的稀饭真的很稀</t>
  </si>
  <si>
    <t>哇塞，相当可以啊</t>
  </si>
  <si>
    <t>你们管这叫粥</t>
  </si>
  <si>
    <t>骆驼：你说什么</t>
  </si>
  <si>
    <t>投币再看</t>
  </si>
  <si>
    <t>四川人？</t>
  </si>
  <si>
    <t>荒野求生开始</t>
  </si>
  <si>
    <t>记忆力下降？难道你忘了你是来干什么了？</t>
  </si>
  <si>
    <t>好经典的汉人吃法</t>
  </si>
  <si>
    <t>正宗的红薯</t>
  </si>
  <si>
    <t>道具组辛苦了，专门铺了条路</t>
  </si>
  <si>
    <t>南京叫山芋，红心山芋和黄心山芋</t>
  </si>
  <si>
    <t>不露天、部分遮挡、有信号=2星级</t>
  </si>
  <si>
    <t>后勤组块出来撵狗啊</t>
  </si>
  <si>
    <t>亿点油，他4顿的油够我一个人做半年饭了</t>
  </si>
  <si>
    <t>给我看饿了</t>
  </si>
  <si>
    <t>逝量</t>
  </si>
  <si>
    <t>结束的这么突然吗</t>
  </si>
  <si>
    <t>哈哈哈哈就知道起不来</t>
  </si>
  <si>
    <t>换了帐篷了？？？三峰</t>
  </si>
  <si>
    <t>颇有一副指点江山的味道</t>
  </si>
  <si>
    <t>退！退！退！退！退！退！退！退！退！退！退！退！退！退！退！退！退！退！退！退！退！退！退！退！退！退！退！</t>
  </si>
  <si>
    <t>花:帅哥，留下来玩吧，别走了</t>
  </si>
  <si>
    <t>利斧也不好用了</t>
  </si>
  <si>
    <t>这么一会弹幕上6000+了</t>
  </si>
  <si>
    <t>方法</t>
  </si>
  <si>
    <t>待会如果被围攻就搞笑了</t>
  </si>
  <si>
    <t>哈哈哈哈哈  玩起梗来了呗</t>
  </si>
  <si>
    <t>投币投币</t>
  </si>
  <si>
    <t>心有猛虎细嗅蔷薇</t>
  </si>
  <si>
    <t>这个时候应该响起维尔瓦第的四季《夏》</t>
  </si>
  <si>
    <t>狗子：有种你把棍子放下！！！</t>
  </si>
  <si>
    <t>看的我都饿了</t>
  </si>
  <si>
    <t>高原牧狗人</t>
  </si>
  <si>
    <t>你等着，我去找我狼表哥</t>
  </si>
  <si>
    <t>5.25早上11点</t>
  </si>
  <si>
    <t>花；莫挨老子</t>
  </si>
  <si>
    <t>这个筒很孤独</t>
  </si>
  <si>
    <t>偶遇高原狗仔队</t>
  </si>
  <si>
    <t>有请藏狐老师介绍一下这些植物</t>
  </si>
  <si>
    <t>这花能吃的</t>
  </si>
  <si>
    <t>云流兄，你中学时代可太帅了</t>
  </si>
  <si>
    <t>骆驼刺吧</t>
  </si>
  <si>
    <t>哎~身体状态眼见的变差了。</t>
  </si>
  <si>
    <t>随身带打狗棍</t>
  </si>
  <si>
    <t>紫霞：老伯，你这样是点不着的！</t>
  </si>
  <si>
    <t>道具组过分了啊</t>
  </si>
  <si>
    <t>卡了卡了卡了</t>
  </si>
  <si>
    <t>听云流讲话，就知道是个有文化的人</t>
  </si>
  <si>
    <t>币没赞多，你们怎么回事，投币啊</t>
  </si>
  <si>
    <t>往西去219的话基本下坡为主了</t>
  </si>
  <si>
    <t>0..0</t>
  </si>
  <si>
    <t>霸占你的美</t>
  </si>
  <si>
    <t>他早起一直可以的</t>
  </si>
  <si>
    <t>霸占狮泉河空屏！</t>
  </si>
  <si>
    <t>大早上的看饿了</t>
  </si>
  <si>
    <t>明天早点起</t>
  </si>
  <si>
    <t>红薯要大块一点，做粥才好</t>
  </si>
  <si>
    <t>摇曳少女</t>
  </si>
  <si>
    <t>这样看这根自拍杆好像甘蔗</t>
  </si>
  <si>
    <t>不能在帐篷里面做饭了</t>
  </si>
  <si>
    <t>买个弹弓吧</t>
  </si>
  <si>
    <t>终于让这些破狗惹毛了</t>
  </si>
  <si>
    <t>怎么不进洞里面抄？</t>
  </si>
  <si>
    <t>也学牡丹开</t>
  </si>
  <si>
    <t>我以会翻面的</t>
  </si>
  <si>
    <t>高原上追狗，NB</t>
  </si>
  <si>
    <t>这油很正常好吧</t>
  </si>
  <si>
    <t>好像比以前的帐篷小，不能在里面做饭</t>
  </si>
  <si>
    <t>为什么不用天然气 ？</t>
  </si>
  <si>
    <t>这是什么炉子</t>
  </si>
  <si>
    <t>要抽时间去体检一下呀</t>
  </si>
  <si>
    <t>鉴定一下网络热门生物视频</t>
  </si>
  <si>
    <t>故事闲的小黄花，从出生那年就飘着</t>
  </si>
  <si>
    <t>胃不舒服不要吃青椒</t>
  </si>
  <si>
    <t>太阳能板：我是自己出来的</t>
  </si>
  <si>
    <t>大家好，我是徐云流</t>
  </si>
  <si>
    <t>他急了他急了</t>
  </si>
  <si>
    <t>他构图一直的</t>
  </si>
  <si>
    <t>我以为你要翻面</t>
  </si>
  <si>
    <t>不错，我也喜欢</t>
  </si>
  <si>
    <t>狗子：敌进我退</t>
  </si>
  <si>
    <t>你上次也是这么说的</t>
  </si>
  <si>
    <t>去新疆可以相个亲</t>
  </si>
  <si>
    <t>确实有点不对劲，他一般不住涵洞的，身体不舒服吧</t>
  </si>
  <si>
    <t>状态不佳去。</t>
  </si>
  <si>
    <t>拍卖高压锅！</t>
  </si>
  <si>
    <t>他的蛋蛋一直都是可以的，很结实</t>
  </si>
  <si>
    <t>流云胃口不好的时候吃的比我胃口好的时候还多</t>
  </si>
  <si>
    <t>不是雪莲果吗？</t>
  </si>
  <si>
    <t>粥不抗饿</t>
  </si>
  <si>
    <t>这风</t>
  </si>
  <si>
    <t>应该是便秘了吧</t>
  </si>
  <si>
    <t>这不得先吃一个早饭再走</t>
  </si>
  <si>
    <t>柴火炉炒菜爽啊</t>
  </si>
  <si>
    <t>大明星云流兄与狗仔队的爱恨情仇</t>
  </si>
  <si>
    <t>我胃不好</t>
  </si>
  <si>
    <t>路边的野花你不要采！</t>
  </si>
  <si>
    <t>大厨</t>
  </si>
  <si>
    <t>我想知道你怎么洗锅和碗筷？？？</t>
  </si>
  <si>
    <t>我怕这有狼晚上</t>
  </si>
  <si>
    <t>这个洞是不是给动物走的那个</t>
  </si>
  <si>
    <t>云流也听日语歌诶</t>
  </si>
  <si>
    <t>现在在回去看以前的视频 那设备太简陋了 不容易</t>
  </si>
  <si>
    <t>一定是bug</t>
  </si>
  <si>
    <t>徐云这双鞋挺好看的</t>
  </si>
  <si>
    <t>新疆羊肉串馕坑肉便宜又实惠，货真价实</t>
  </si>
  <si>
    <t>道具组，做旧呢？</t>
  </si>
  <si>
    <t>古德猫宁，麦累波斯！</t>
  </si>
  <si>
    <t>嫉妒人家就说道具组</t>
  </si>
  <si>
    <t>云流兄早</t>
  </si>
  <si>
    <t>胃不好，就别嗯造辣椒啊</t>
  </si>
  <si>
    <t>你们那这些嫉妒的人</t>
  </si>
  <si>
    <t xml:space="preserve"> 想念小黄，静星玄月</t>
  </si>
  <si>
    <t>确实眼睛有点睁不开。不知道是哪里的问题反应在眼睛上了</t>
  </si>
  <si>
    <t>无限孤独，</t>
  </si>
  <si>
    <t>《风不算太大》</t>
  </si>
  <si>
    <t>辛苦了，嘴巴都紫了</t>
  </si>
  <si>
    <t>《狼的诱惑》</t>
  </si>
  <si>
    <t>太下饭了</t>
  </si>
  <si>
    <t>云流兄，不要和狗一般见识，，上烤架</t>
  </si>
  <si>
    <t>找个人一起吃啊</t>
  </si>
  <si>
    <t>靠思维逻辑来壮胆哈哈哈哈</t>
  </si>
  <si>
    <t>无限孤独</t>
  </si>
  <si>
    <t>这什么植物</t>
  </si>
  <si>
    <t>没有夜视仪啊</t>
  </si>
  <si>
    <t>日常逗狗</t>
  </si>
  <si>
    <t>催更鸟i</t>
  </si>
  <si>
    <t>《狗追先生》</t>
  </si>
  <si>
    <t>走动物的</t>
  </si>
  <si>
    <t>为什么首页没推荐给我，可恶啊</t>
  </si>
  <si>
    <t>油多，不容易糊</t>
  </si>
  <si>
    <t>脑门吃饭</t>
  </si>
  <si>
    <t>如果身体状态不太对，得休息几天啊云流</t>
  </si>
  <si>
    <t>68万</t>
  </si>
  <si>
    <t>大家一定要学会保护自己哦</t>
  </si>
  <si>
    <t>泼狗</t>
  </si>
  <si>
    <t>@无情小亮</t>
  </si>
  <si>
    <t>你以为徐长老的打狗棒法怎么来的？</t>
  </si>
  <si>
    <t>盐：不放我？</t>
  </si>
  <si>
    <t>他放的油一直可以的</t>
  </si>
  <si>
    <t>每天能看到这样的天空，心情也舒畅许多</t>
  </si>
  <si>
    <t>荒漠植物的针状叶除了保护自己也有控制蒸发量的作用。水意味着生命太宝贵了。</t>
  </si>
  <si>
    <t>好的，云流兄</t>
  </si>
  <si>
    <t>太黑了 真的吓人</t>
  </si>
  <si>
    <t>五星级旅馆</t>
  </si>
  <si>
    <t>有阿飘</t>
  </si>
  <si>
    <t>单手...注意安全</t>
  </si>
  <si>
    <t>狗子把自行车给你骑走了</t>
  </si>
  <si>
    <t>这不丁真吗（bushi</t>
  </si>
  <si>
    <t>回想云刘兄刚进藏的状态 再看看现在劈柴手都抖……确实感觉到了高原气候对人的摧残啊……</t>
  </si>
  <si>
    <t>BGM走起来啊</t>
  </si>
  <si>
    <t>江西老表的普通话都那么标准吗？</t>
  </si>
  <si>
    <t>你就是革吉</t>
  </si>
  <si>
    <t>早上10点 3000+ 真心疼咱们老板 创业路上有咱们这些绊脚石</t>
  </si>
  <si>
    <t>前方是不是有野生的超市</t>
  </si>
  <si>
    <t>3000个小伙伴们</t>
  </si>
  <si>
    <t>也扔了</t>
  </si>
  <si>
    <t>徐云是选择自由自在 乐得随意 什么顽强 这些人怎么解读的 去</t>
  </si>
  <si>
    <t>狗追徐云，徐云追狗</t>
  </si>
  <si>
    <t>可以抽奖吗</t>
  </si>
  <si>
    <t>随时都是千人在线看云流</t>
  </si>
  <si>
    <t>承包空屏</t>
  </si>
  <si>
    <t>BGM没配乐，一直可以的</t>
  </si>
  <si>
    <t>这是真没想到啊。。</t>
  </si>
  <si>
    <t>锅把危</t>
  </si>
  <si>
    <t>他的速度一直可以的</t>
  </si>
  <si>
    <t>生命真是顽强</t>
  </si>
  <si>
    <t>天天早起</t>
  </si>
  <si>
    <t>吃完赶紧休息</t>
  </si>
  <si>
    <t>中国人民最伟大</t>
  </si>
  <si>
    <t>他的臂力一直可以的</t>
  </si>
  <si>
    <t>云流可以一直浪的</t>
  </si>
  <si>
    <t>干一天体力活 你就知道为什么要放那么多油了</t>
  </si>
  <si>
    <t>荒山野岭，一定注意安全</t>
  </si>
  <si>
    <t>油温不够</t>
  </si>
  <si>
    <t>哈哈哈哈哈哈哈，这基建属实是可以</t>
  </si>
  <si>
    <t>云流兄注意安全</t>
  </si>
  <si>
    <t>这种的甜</t>
  </si>
  <si>
    <t>狼：忘了调走太阳能了</t>
  </si>
  <si>
    <t>你确定不是雪莲果？看着很像啊</t>
  </si>
  <si>
    <t>shebn</t>
  </si>
  <si>
    <t>学地质的？</t>
  </si>
  <si>
    <t>云老师小心被野狗反杀</t>
  </si>
  <si>
    <t>他的牙齿好白哦</t>
  </si>
  <si>
    <t>今天你追狗</t>
  </si>
  <si>
    <t>郭乐倒油！</t>
  </si>
  <si>
    <t>同款鼻炎</t>
  </si>
  <si>
    <t>《就》</t>
  </si>
  <si>
    <t>你何苦跟四条腿过不去，追又追不上，平白被它们嘲笑。</t>
  </si>
  <si>
    <t>你好温柔吗，我哭死</t>
  </si>
  <si>
    <t>记得上集的8条狗</t>
  </si>
  <si>
    <t>没油怎么吃</t>
  </si>
  <si>
    <t>盲猜今晚住桥洞</t>
  </si>
  <si>
    <t>中午加菜？</t>
  </si>
  <si>
    <t>很聪明的样子</t>
  </si>
  <si>
    <t>干辣椒呢?</t>
  </si>
  <si>
    <t>高压锅：所以爱会消失对不对</t>
  </si>
  <si>
    <t>狼：我可不是色盲 能看到</t>
  </si>
  <si>
    <t>双汇日尼白</t>
  </si>
  <si>
    <t>他可以一直煎蛋的</t>
  </si>
  <si>
    <t>今天胃口不行</t>
  </si>
  <si>
    <t>直接塞满了</t>
  </si>
  <si>
    <t>煮面条也行，简单</t>
  </si>
  <si>
    <t>看看远处的雪山吧家人们</t>
  </si>
  <si>
    <t>煮面条也行，还简单</t>
  </si>
  <si>
    <t>上打火石</t>
  </si>
  <si>
    <t>骆驼  ：仙人掌我都啃</t>
  </si>
  <si>
    <t>谁会把奥利给产生在自己家》</t>
  </si>
  <si>
    <t>穿堂风</t>
  </si>
  <si>
    <t>不一样吗</t>
  </si>
  <si>
    <t>这是一道简答题啊是</t>
  </si>
  <si>
    <t>三连已毕！</t>
  </si>
  <si>
    <t>我有洪七公秘籍《打狗棍法》一册，不知云流兄需要否？</t>
  </si>
  <si>
    <t>好素啊</t>
  </si>
  <si>
    <t>构图满分</t>
  </si>
  <si>
    <t>先三连</t>
  </si>
  <si>
    <t>哈哈，提着打狗棍，寻仇来了这是</t>
  </si>
  <si>
    <t>生的红薯吃了啊容易肚子痛哦</t>
  </si>
  <si>
    <t>故事的小黄花，从出生那天就飘着</t>
  </si>
  <si>
    <t>一会吃饭去</t>
  </si>
  <si>
    <t>夺命乌鸦</t>
  </si>
  <si>
    <t>狼：开始整点悬疑了</t>
  </si>
  <si>
    <t>你咋知道不是狼呢</t>
  </si>
  <si>
    <t>起地才对吧 哪来的床</t>
  </si>
  <si>
    <t>期间还追狗跑了一大段</t>
  </si>
  <si>
    <t>UP主好像上火了</t>
  </si>
  <si>
    <t>狼：风是我隔外面吹的</t>
  </si>
  <si>
    <t>截屏新头像</t>
  </si>
  <si>
    <t>进入美食节目</t>
  </si>
  <si>
    <t>是呢，我就是</t>
  </si>
  <si>
    <t>送你一朵小黄花</t>
  </si>
  <si>
    <t>辣椒富含维生素c</t>
  </si>
  <si>
    <t>实现咯柴火……字由了</t>
  </si>
  <si>
    <t>云流兄确实需要一双手套了</t>
  </si>
  <si>
    <t>大家脑补BGM吧，今天就不加了</t>
  </si>
  <si>
    <t>高压锅终究还是错付了</t>
  </si>
  <si>
    <t>别呀，又要抛弃我。</t>
  </si>
  <si>
    <t>阿里地区和北京时间至少有4个小时的时差</t>
  </si>
  <si>
    <t>南无大方广佛华严经华严海会佛菩萨</t>
  </si>
  <si>
    <t>那还吃辣的，应该吃清淡的</t>
  </si>
  <si>
    <t>小马扎搞个</t>
  </si>
  <si>
    <t>熬夜刷视频</t>
  </si>
  <si>
    <t>才发现，币都投没了</t>
  </si>
  <si>
    <t>倒霉孩子，鞋干净不了两天（doge）</t>
  </si>
  <si>
    <t>你又想扔高压锅了？。</t>
  </si>
  <si>
    <t>为什么不搞个电动单车</t>
  </si>
  <si>
    <t>我也想浪中国</t>
  </si>
  <si>
    <t>单手骑这么重的车 牛哇</t>
  </si>
  <si>
    <t>着</t>
  </si>
  <si>
    <t>今天为什么喝粥？</t>
  </si>
  <si>
    <t>那叫梭梭树</t>
  </si>
  <si>
    <t>马上手越炒越香</t>
  </si>
  <si>
    <t>承包空瓶</t>
  </si>
  <si>
    <t>哈哈哈，正常的</t>
  </si>
  <si>
    <t>你吃饭都不嚼肯定胃不舒服</t>
  </si>
  <si>
    <t>太牛了 我平路骑10公里都用了40多分钟</t>
  </si>
  <si>
    <t>自己吓自己了</t>
  </si>
  <si>
    <t>他可以一直吃下去的</t>
  </si>
  <si>
    <t>汪汪汪！！！！</t>
  </si>
  <si>
    <t>狼：我赶的牧民</t>
  </si>
  <si>
    <t>狼：晚上等我</t>
  </si>
  <si>
    <t>赞比必多，兄弟们</t>
  </si>
  <si>
    <t>要到狮泉河了？</t>
  </si>
  <si>
    <t>用不上就抽奖抽了吧</t>
  </si>
  <si>
    <t>用火球术多好</t>
  </si>
  <si>
    <t>怎么右眼睁不开的</t>
  </si>
  <si>
    <t>就不能去洞里</t>
  </si>
  <si>
    <t>日常斗狗</t>
  </si>
  <si>
    <t>因为好多工地啊有木块</t>
  </si>
  <si>
    <t>伙食可以</t>
  </si>
  <si>
    <t>他都那么瘦了还说啥好多油2333</t>
  </si>
  <si>
    <t>还南瓜薯，你咋不说是哈密瓜薯呢？</t>
  </si>
  <si>
    <t>我感觉他内心是为了早点停下来试新帐篷</t>
  </si>
  <si>
    <t>《燕子，你要幸福，你一定要幸福呀！》《燕子，你不要走，你走了我怎么活呀》</t>
  </si>
  <si>
    <t>你吃饭不嚼啊</t>
  </si>
  <si>
    <t>天怎么黑了</t>
  </si>
  <si>
    <t>骆驼打钱！！</t>
  </si>
  <si>
    <t>这么大的风 睡的着？</t>
  </si>
  <si>
    <t>其实我是狼，给点面子</t>
  </si>
  <si>
    <t>云流，搭帐篷用了多久？</t>
  </si>
  <si>
    <t>他吃饭一直可以的</t>
  </si>
  <si>
    <t>上次走戈壁滩还是河西走廊，疫情出行太难了</t>
  </si>
  <si>
    <t>是的，狼就是团队</t>
  </si>
  <si>
    <t>哈哈 没事儿赶狗玩是吧</t>
  </si>
  <si>
    <t>天天吃辣椒，不上火吗</t>
  </si>
  <si>
    <t>这东西还能烤来吃吗</t>
  </si>
  <si>
    <t>油太多了</t>
  </si>
  <si>
    <t>马上又要到爷最喜欢的美食节目了</t>
  </si>
  <si>
    <t>胃不舒服还放这么多辣椒</t>
  </si>
  <si>
    <t>很棒啊</t>
  </si>
  <si>
    <t>宽油宝宝</t>
  </si>
  <si>
    <t>他放油一直可以的</t>
  </si>
  <si>
    <t>喝油大户</t>
  </si>
  <si>
    <t>新疆的水果也是很甜呐</t>
  </si>
  <si>
    <t>准备上天</t>
  </si>
  <si>
    <t>不错啊</t>
  </si>
  <si>
    <t>野狗当道</t>
  </si>
  <si>
    <t>骆驼：我来</t>
  </si>
  <si>
    <t>胃不舒服还吃这么辣？</t>
  </si>
  <si>
    <t>胃不舒服不能吃红薯</t>
  </si>
  <si>
    <t>这可是去过西藏的高压锅</t>
  </si>
  <si>
    <t>退 退 退 退 退 退</t>
  </si>
  <si>
    <t>油太多了吧</t>
  </si>
  <si>
    <t>这不插头上？</t>
  </si>
  <si>
    <t>辣椒面炒辣椒又出现了</t>
  </si>
  <si>
    <t>狐主任快来看看这是嘛呀</t>
  </si>
  <si>
    <t>给狗一点颜色瞧瞧</t>
  </si>
  <si>
    <t>★   ★</t>
  </si>
  <si>
    <t>胃不舒服就不要吃辣了</t>
  </si>
  <si>
    <t>梭梭树</t>
  </si>
  <si>
    <t>胃口不好受就别生吃了啊</t>
  </si>
  <si>
    <t>小云云，来成都玩，骑绕城绿道</t>
  </si>
  <si>
    <t>尝一口</t>
  </si>
  <si>
    <t>贯石斧</t>
  </si>
  <si>
    <t>茄子地瓜都可以生吃，但是木薯不行</t>
  </si>
  <si>
    <t>道具组有点不像话了吧</t>
  </si>
  <si>
    <t>密闭空间不害怕吗？</t>
  </si>
  <si>
    <t>此处应该艾特狐主任</t>
  </si>
  <si>
    <t>就算有团队那也是为猪脚而生的</t>
  </si>
  <si>
    <t>打火石呢？</t>
  </si>
  <si>
    <t>她跑他追，她插翅难飞</t>
  </si>
  <si>
    <t>这种花靠风传粉？</t>
  </si>
  <si>
    <t>牛啊日更</t>
  </si>
  <si>
    <t>放在米里面一定不会碎别问我怎么知道</t>
  </si>
  <si>
    <t>知识量丰富</t>
  </si>
  <si>
    <t>晕，跟狗子对上了</t>
  </si>
  <si>
    <t>追狗耗费了大量体力</t>
  </si>
  <si>
    <t>要不学一套打狗棒法吧~~~八折~~~~</t>
  </si>
  <si>
    <t>bgm？</t>
  </si>
  <si>
    <t>这地方睡得着么</t>
  </si>
  <si>
    <t>调料没给吹走不错了</t>
  </si>
  <si>
    <t>啥时候换帐篷了，三峰飘云2</t>
  </si>
  <si>
    <t>连续在野外，电怎么解决啊</t>
  </si>
  <si>
    <t>海盗狗</t>
  </si>
  <si>
    <t>富贵花开进入直播间</t>
  </si>
  <si>
    <t>老鼠？</t>
  </si>
  <si>
    <t>藏野驴：你直接报我名字得了</t>
  </si>
  <si>
    <t>越看越像宋小宝</t>
  </si>
  <si>
    <t>古格王朝出来往狮泉河附近有个道班 我在那里扎过帐篷</t>
  </si>
  <si>
    <t>厨子不偷 五谷不收</t>
  </si>
  <si>
    <t>通道中人</t>
  </si>
  <si>
    <t>你以为是风在吹 其实是狼在敲门</t>
  </si>
  <si>
    <t>大house</t>
  </si>
  <si>
    <t>狮泉河！！古格王朝！！</t>
  </si>
  <si>
    <t>《早点起床》</t>
  </si>
  <si>
    <t>蹲的好娇羞</t>
  </si>
  <si>
    <t>木材+3被他学到了</t>
  </si>
  <si>
    <t>云流兄追狗一直可以的</t>
  </si>
  <si>
    <t>下一站去新疆了啊。热哦</t>
  </si>
  <si>
    <t>这张图绝了</t>
  </si>
  <si>
    <t>保护环境是国策</t>
  </si>
  <si>
    <t>风洞试验</t>
  </si>
  <si>
    <t>凉拌小黄花</t>
  </si>
  <si>
    <t>工兵铲。买个？</t>
  </si>
  <si>
    <t>打狗棍法</t>
  </si>
  <si>
    <t>徐云帅哥，火炉是啥牌子的呀？火力真得劲！</t>
  </si>
  <si>
    <t>我也想喝这个粥</t>
  </si>
  <si>
    <t>怎么用不上呢，高压锅挺实用的，你买个其它类的煮饭锅比不上这个的，比这个轻松的就只有电饭煲了，但在野外电够用？</t>
  </si>
  <si>
    <t>小野花和徐云一样一样的顽强</t>
  </si>
  <si>
    <t>没肉没体力</t>
  </si>
  <si>
    <t>精致</t>
  </si>
  <si>
    <t>刀别戳到眼睛</t>
  </si>
  <si>
    <t>狼:给我留点儿我就不进去了.</t>
  </si>
  <si>
    <t>布谷布谷</t>
  </si>
  <si>
    <t>骆驼：我的嘴有多厚，你造吗</t>
  </si>
  <si>
    <t>能吃？</t>
  </si>
  <si>
    <t>这个帐确实可以的</t>
  </si>
  <si>
    <t>人狗大追杀</t>
  </si>
  <si>
    <t>生吃地瓜，顺气！</t>
  </si>
  <si>
    <t>我来啦!傲</t>
  </si>
  <si>
    <t>额头吃饭</t>
  </si>
  <si>
    <t>狗：不要啊，我是你的铁粉啊</t>
  </si>
  <si>
    <t>你是宋小宝</t>
  </si>
  <si>
    <t>看来是荷兰队的球迷</t>
  </si>
  <si>
    <t>传统技能捡木头</t>
  </si>
  <si>
    <t>3000+摸鱼大军</t>
  </si>
  <si>
    <t>黑子有一万个理由黑 它们就是酸而已</t>
  </si>
  <si>
    <t>风好大呀</t>
  </si>
  <si>
    <t>内蒙古一年四季都在刮风，没有不刮的</t>
  </si>
  <si>
    <t>这是要给我下一次COS增加剧情吗？</t>
  </si>
  <si>
    <t>侯翠翠侯翠翠败摸鱼了，好好打工。</t>
  </si>
  <si>
    <t>没有奥利给就自己做点</t>
  </si>
  <si>
    <t>进藏后就没有这么特写过植物了</t>
  </si>
  <si>
    <t>他BGM一直都可以的</t>
  </si>
  <si>
    <t>这转头绝了</t>
  </si>
  <si>
    <t>骆驼的冲锋衣</t>
  </si>
  <si>
    <t>他指给你看你都看不见，还带望远镜呢。</t>
  </si>
  <si>
    <t>河呢？</t>
  </si>
  <si>
    <t>今日收获野生木柴</t>
  </si>
  <si>
    <t>缺碳水，买点糖吃</t>
  </si>
  <si>
    <t>这？走那儿都能捡到木头？</t>
  </si>
  <si>
    <t>撵兔追狗</t>
  </si>
  <si>
    <t>道具:木材+3</t>
  </si>
  <si>
    <t>天天被狗追，今天去追狗？</t>
  </si>
  <si>
    <t>随便截个图就能当桌面</t>
  </si>
  <si>
    <t>交代规划</t>
  </si>
  <si>
    <t>标记了一处地点</t>
  </si>
  <si>
    <t>《20公里骑得很轻松》</t>
  </si>
  <si>
    <t>我们也天天追云流，完了，被内涵了！</t>
  </si>
  <si>
    <t>感觉很累的样子</t>
  </si>
  <si>
    <t>驴能吃</t>
  </si>
  <si>
    <t>女主角原来指的是老干妈啊哈哈哈哈哈</t>
  </si>
  <si>
    <t>西藏追狗的应该只有徐云了</t>
  </si>
  <si>
    <t>形状材质都比较靠谱</t>
  </si>
  <si>
    <t>只要不是搓衣板路，都是不错的</t>
  </si>
  <si>
    <t>平均海拨4000多米，空气稀薄</t>
  </si>
  <si>
    <t>太棒了这顿饭</t>
  </si>
  <si>
    <t>你过来呀</t>
  </si>
  <si>
    <t>荒野中的花</t>
  </si>
  <si>
    <t>火星上游走的感觉。</t>
  </si>
  <si>
    <t>带上弹弓</t>
  </si>
  <si>
    <t>乌云守护者徐云</t>
  </si>
  <si>
    <t>看着都辣</t>
  </si>
  <si>
    <t>哈哈哈 可以可以</t>
  </si>
  <si>
    <t>《指自己》</t>
  </si>
  <si>
    <t>所以不能吃的太素了，多补充蛋白质能量什么的</t>
  </si>
  <si>
    <t>其实这是个美食节目？</t>
  </si>
  <si>
    <t>后勤组：明白</t>
  </si>
  <si>
    <t>涵洞贯风岂不是很大</t>
  </si>
  <si>
    <t>刚有个野猪过去了</t>
  </si>
  <si>
    <t>终于更新</t>
  </si>
  <si>
    <t>向头顶望去</t>
  </si>
  <si>
    <t>最常见的是西瓜红或者烟薯</t>
  </si>
  <si>
    <t>3000头狼暗中观察</t>
  </si>
  <si>
    <t>看来睡得不错</t>
  </si>
  <si>
    <t>涵洞才是真正的家</t>
  </si>
  <si>
    <t>传下去 云流想吃软饭</t>
  </si>
  <si>
    <t>不会风很大么</t>
  </si>
  <si>
    <t>乃悟前狼假寐，盖以诱敌</t>
  </si>
  <si>
    <t>床哥:给我，给我!!!还有几个月我就到西藏了</t>
  </si>
  <si>
    <t>好漂亮的花</t>
  </si>
  <si>
    <t>后面好像有人</t>
  </si>
  <si>
    <t>道具组丢的木头！</t>
  </si>
  <si>
    <t>截频叫啥？愣着</t>
  </si>
  <si>
    <t>团队</t>
  </si>
  <si>
    <t>他可以一直费手的</t>
  </si>
  <si>
    <t>万能斧头</t>
  </si>
  <si>
    <t>我们的斧头呢？</t>
  </si>
  <si>
    <t>生怎么着你了，要断了它？</t>
  </si>
  <si>
    <t>我也有鼻炎，嗅觉确实会比普通人差些</t>
  </si>
  <si>
    <t>比我吃的好。我在上海</t>
  </si>
  <si>
    <t>我以为你要解手了</t>
  </si>
  <si>
    <t>试着颠一下</t>
  </si>
  <si>
    <t>不要的装备可以放在某个废弃房里留给有缘人呀，丢了太浪费了</t>
  </si>
  <si>
    <t>带个弹弓吧</t>
  </si>
  <si>
    <t>高压锅：所以又要扔我了是嘛</t>
  </si>
  <si>
    <t>快去请无穷小亮</t>
  </si>
  <si>
    <t>之前看报道那边很多狗都快退化成狼了</t>
  </si>
  <si>
    <t>加入老干妈，加入酱油，加入调味料</t>
  </si>
  <si>
    <t>他的粥一直还可以</t>
  </si>
  <si>
    <t>怎么还能有空屏？这空屏是我的。</t>
  </si>
  <si>
    <t>酸酸的我吃过</t>
  </si>
  <si>
    <t>桥洞底下盖小被</t>
  </si>
  <si>
    <t>有团队的话  那这团队也是够辛苦的。。</t>
  </si>
  <si>
    <t>狼：欺负我兄弟</t>
  </si>
  <si>
    <t>左手耐久度-1</t>
  </si>
  <si>
    <t>人家重装骑行七大洲就差南极洲了，居然还有人质疑团队？</t>
  </si>
  <si>
    <t>狗狗一生之敌</t>
  </si>
  <si>
    <t>天空是绵绵的糖</t>
  </si>
  <si>
    <t>《你就不会想点办法吗》</t>
  </si>
  <si>
    <t>有斧子，给力</t>
  </si>
  <si>
    <t>高原上能种红薯？</t>
  </si>
  <si>
    <t>3000+不上班吗</t>
  </si>
  <si>
    <t>饱满可还行？</t>
  </si>
  <si>
    <t>沃日，纳智捷！附近有汽油化工厂</t>
  </si>
  <si>
    <t>后勤组用心了</t>
  </si>
  <si>
    <t>已知：解：得： 答：</t>
  </si>
  <si>
    <t>热门啦！！！</t>
  </si>
  <si>
    <t>？你是不是在说我</t>
  </si>
  <si>
    <t>看一下远处的雪山吧家人们</t>
  </si>
  <si>
    <t>大脑缺氧缺的？</t>
  </si>
  <si>
    <t>厂家打钱啊，这垂直的广告啊，超值哈哈</t>
  </si>
  <si>
    <t>天天被狗追？？</t>
  </si>
  <si>
    <t>卧槽  纳智捷</t>
  </si>
  <si>
    <t>可是生红薯就是这个颜色啊</t>
  </si>
  <si>
    <t>你们都在摸鱼</t>
  </si>
  <si>
    <t>为什么不带口罩？</t>
  </si>
  <si>
    <t>狐主任帮忙看看</t>
  </si>
  <si>
    <t>无情</t>
  </si>
  <si>
    <t>睡到自然醒</t>
  </si>
  <si>
    <t>哈哈哈哈，这道具组笑死了。。实锤</t>
  </si>
  <si>
    <t>冲上去咬它们！</t>
  </si>
  <si>
    <t>逗狗活动</t>
  </si>
  <si>
    <t>炒尖椒还要放辣椒面</t>
  </si>
  <si>
    <t>友情提示胃不舒服并不适合吃红薯</t>
  </si>
  <si>
    <t>油量大德惊人</t>
  </si>
  <si>
    <t>云流兄做个油炸红薯块味道会很不错！</t>
  </si>
  <si>
    <t>狼：谁在做饭啊，好香</t>
  </si>
  <si>
    <t>追狗的汉子你威武雄壮～</t>
  </si>
  <si>
    <t>猛汉捡树枝</t>
  </si>
  <si>
    <t>看着好好吃啊</t>
  </si>
  <si>
    <t>下次买点小米，专门煮粥</t>
  </si>
  <si>
    <t>我经常在家也这么炒</t>
  </si>
  <si>
    <t>啊啊可怜的锅要被抛弃了吗呜呜</t>
  </si>
  <si>
    <t>追</t>
  </si>
  <si>
    <t>道具组的风看起来还是不错的</t>
  </si>
  <si>
    <t>远处跑过去一个啥</t>
  </si>
  <si>
    <t>早上8点4000人</t>
  </si>
  <si>
    <t>远处跑过去的是啥我去</t>
  </si>
  <si>
    <t>似曾相识的小房子</t>
  </si>
  <si>
    <t>长期缺氧会造成记忆力下降，徐云高原回来后一定要到海边富氧区来回复大脑供氧！！</t>
  </si>
  <si>
    <t>你骑五十公里然后吃白水面试试看 什么感觉</t>
  </si>
  <si>
    <t>O  O</t>
  </si>
  <si>
    <t>说句实话红薯吃多了也伤胃</t>
  </si>
  <si>
    <t>他的反应堆一直可以的</t>
  </si>
  <si>
    <t>就</t>
  </si>
  <si>
    <t>断舍离，该扔就要扔</t>
  </si>
  <si>
    <t>20公里他可以的</t>
  </si>
  <si>
    <t>废话，油多了香，再一个他消耗量大</t>
  </si>
  <si>
    <t>让狐主任鉴定下是什么花</t>
  </si>
  <si>
    <t>这个是金缕梅</t>
  </si>
  <si>
    <t>他骑自行车一直可以的</t>
  </si>
  <si>
    <t>做准备离开</t>
  </si>
  <si>
    <t>牲畜一样啃</t>
  </si>
  <si>
    <t>柠条</t>
  </si>
  <si>
    <t>该离开西藏了</t>
  </si>
  <si>
    <t>所以多久洗一次澡？</t>
  </si>
  <si>
    <t>我也有鼻炎，但我鼻子特别灵敏</t>
  </si>
  <si>
    <t>你可以的</t>
  </si>
  <si>
    <t>用点子智慧</t>
  </si>
  <si>
    <t>红薯稀饭准备</t>
  </si>
  <si>
    <t>星际发动机启动！！！</t>
  </si>
  <si>
    <t>防风打火机在高原打不着的，去过西藏的人才知道</t>
  </si>
  <si>
    <t>离大普</t>
  </si>
  <si>
    <t>狼：哦？那食肉的呢？</t>
  </si>
  <si>
    <t>怎么感觉，像是在说我呢（doge）</t>
  </si>
  <si>
    <t>等狼来了绊他一跤</t>
  </si>
  <si>
    <t>守护鸟</t>
  </si>
  <si>
    <t>这首歌上次听还是大学时候</t>
  </si>
  <si>
    <t>长按为流云劈柴加速</t>
  </si>
  <si>
    <t>徐云流：我在青藏高原追野狗</t>
  </si>
  <si>
    <t>女主：所以爱会消失对吗？</t>
  </si>
  <si>
    <t>战地黄花分外香，旅途黄花格外艳</t>
  </si>
  <si>
    <t>俊俊书是什么玩意儿？</t>
  </si>
  <si>
    <t>厨子不偷，五谷不收</t>
  </si>
  <si>
    <t>狼：我晚上住这里防云流的</t>
  </si>
  <si>
    <t>狗子：我不是人，你是真的狗</t>
  </si>
  <si>
    <t>原来叫徐云  我一直以为叫徐云流</t>
  </si>
  <si>
    <t>内账现在这个颜色看上去还挺粉的哈哈哈</t>
  </si>
  <si>
    <t>所以稀饭很养人的，可是我阿弟不听</t>
  </si>
  <si>
    <t>二郎山狮泉河，狼狮追着徐云跑，赶紧找个营地躲避</t>
  </si>
  <si>
    <t>昨晚等你一晚上没来~大早上的更新了</t>
  </si>
  <si>
    <t>高压锅做饭快</t>
  </si>
  <si>
    <t>这双鞋看着好多了！！！</t>
  </si>
  <si>
    <t>风好大啊</t>
  </si>
  <si>
    <t>所以吃了大补？！</t>
  </si>
  <si>
    <t>这锅养护得真好</t>
  </si>
  <si>
    <t>徐云时装秀视频太好玩还有倩女幽魂宁采臣</t>
  </si>
  <si>
    <t>斧头一般都不会很快   不是很用力劈到手问题已不大  不过还是要小心</t>
  </si>
  <si>
    <t>此处应@狐主任</t>
  </si>
  <si>
    <t>锅不错</t>
  </si>
  <si>
    <t>狗：别追了，别追了</t>
  </si>
  <si>
    <t>橘子屋</t>
  </si>
  <si>
    <t>炒盘菜吧</t>
  </si>
  <si>
    <t>调料就是干辣椒啊</t>
  </si>
  <si>
    <t>狗：兄弟们 今天我被疯狗追了！</t>
  </si>
  <si>
    <t>被挤压形成褶皱</t>
  </si>
  <si>
    <t>又是睡过头的一天</t>
  </si>
  <si>
    <t>这吹得我可睡不着啊</t>
  </si>
  <si>
    <t>终于用上碗了，不端锅吃饭了</t>
  </si>
  <si>
    <t>外帐衬得我以为是粉帐篷</t>
  </si>
  <si>
    <t>铁手</t>
  </si>
  <si>
    <t>每天自己安慰自己</t>
  </si>
  <si>
    <t>所以海离开了</t>
  </si>
  <si>
    <t>稀饭配辣椒</t>
  </si>
  <si>
    <t>山芋</t>
  </si>
  <si>
    <t>看他怕的</t>
  </si>
  <si>
    <t>大家好 我是徐浪流云中国</t>
  </si>
  <si>
    <t>这是黄心红薯啦，很甜哦</t>
  </si>
  <si>
    <t>四川辣椒</t>
  </si>
  <si>
    <t>骆驼：年青</t>
  </si>
  <si>
    <t>往地上一抓</t>
  </si>
  <si>
    <t>狗撵摩托，不懂科学</t>
  </si>
  <si>
    <t>徐云兄做饭一直可以的</t>
  </si>
  <si>
    <t>这么多动物脚印也敢住</t>
  </si>
  <si>
    <t>肠胃不好还是少吃红薯</t>
  </si>
  <si>
    <t>你是在夸自己吗？</t>
  </si>
  <si>
    <t>看来没说错</t>
  </si>
  <si>
    <t>站在路过方便，要不的                     小心车</t>
  </si>
  <si>
    <t>暗示我很牛批</t>
  </si>
  <si>
    <t>这过水涵洞让土快填满了</t>
  </si>
  <si>
    <t>今天报仇</t>
  </si>
  <si>
    <t>感觉头上都是粥</t>
  </si>
  <si>
    <t>打断了没的自拍了</t>
  </si>
  <si>
    <t>胃不好别吃生的</t>
  </si>
  <si>
    <t>哇哦，这背影好帅</t>
  </si>
  <si>
    <t>这家伙说话感觉像在读课文</t>
  </si>
  <si>
    <t>我 即是狼群</t>
  </si>
  <si>
    <t>单手自行车！</t>
  </si>
  <si>
    <t>为什么大小眼</t>
  </si>
  <si>
    <t>追到就有肉吃了</t>
  </si>
  <si>
    <t>狗眼看人低</t>
  </si>
  <si>
    <t>高油</t>
  </si>
  <si>
    <t>带点鞭炮</t>
  </si>
  <si>
    <t>好锅啊</t>
  </si>
  <si>
    <t>狼：给我留点啊  我也想来口稀的</t>
  </si>
  <si>
    <t>谁追谁？</t>
  </si>
  <si>
    <t>,b</t>
  </si>
  <si>
    <t>紫色的花是什么花啊，漂亮</t>
  </si>
  <si>
    <t>骑自行车容易被狗追</t>
  </si>
  <si>
    <t>它们在谈恋爱</t>
  </si>
  <si>
    <t>好漂亮的小黄花</t>
  </si>
  <si>
    <t>带个弹弓防身</t>
  </si>
  <si>
    <t>差不多就回来休息</t>
  </si>
  <si>
    <t>红薯生吃很正常好吧  反应小时候就这么吃</t>
  </si>
  <si>
    <t>行星发动机，启动！</t>
  </si>
  <si>
    <t>哈哈哈哈哈哈哈哈哈哈或或或或或或或或或</t>
  </si>
  <si>
    <t>半包围结构</t>
  </si>
  <si>
    <t>这么大运动量，胃口还不好，这说明你需要休息了</t>
  </si>
  <si>
    <t>先投币后观看，养成良好习惯</t>
  </si>
  <si>
    <t>品牌打钱</t>
  </si>
  <si>
    <t>高达哈哈哈哈哈</t>
  </si>
  <si>
    <t>大7云流的视频里第二次见了</t>
  </si>
  <si>
    <t>栓了等于没养</t>
  </si>
  <si>
    <t>艾特无穷小亮</t>
  </si>
  <si>
    <t>有时差，11点可能相当于咱们9点而已</t>
  </si>
  <si>
    <t>兄弟们下集见</t>
  </si>
  <si>
    <t>我怕狗</t>
  </si>
  <si>
    <t>我们这边叫的雪莲果</t>
  </si>
  <si>
    <t>这不是胃不舒服的人该吃的菜，哈哈哈</t>
  </si>
  <si>
    <t>骑行结束要好好休息一段时间了</t>
  </si>
  <si>
    <t>我跑了</t>
  </si>
  <si>
    <t>云流兄我刚认识你想问问手机咋充电</t>
  </si>
  <si>
    <t>应该汛期了 会不会突然发水呀 有点担心</t>
  </si>
  <si>
    <t>装备全靠捡</t>
  </si>
  <si>
    <t>你也是</t>
  </si>
  <si>
    <t>他担心狗一直可以的</t>
  </si>
  <si>
    <t>这植物应该是棘豆，青藏高原常见物种！</t>
  </si>
  <si>
    <t>差点牺牲在井里的压力锅</t>
  </si>
  <si>
    <t>凯乐石</t>
  </si>
  <si>
    <t>蘸水辣？</t>
  </si>
  <si>
    <t>防止动物吃</t>
  </si>
  <si>
    <t>只能吃一锅笑死我了</t>
  </si>
  <si>
    <t>我爱五指山，我爱狮泉河…啦啦啦…哦，啦啦啦</t>
  </si>
  <si>
    <t>来晚了</t>
  </si>
  <si>
    <t>花花</t>
  </si>
  <si>
    <t>**********************</t>
  </si>
  <si>
    <t>老徐一天开几次火吃几顿饭呀</t>
  </si>
  <si>
    <t>打喷嚏那位老兄紧跟时事了昂</t>
  </si>
  <si>
    <t>吃这么多吗。</t>
  </si>
  <si>
    <t>来，大家一起张嘴</t>
  </si>
  <si>
    <t>你咋知道我在想什么</t>
  </si>
  <si>
    <t>今晚云流奥利给超级加倍</t>
  </si>
  <si>
    <t>放大米里面就不碎了</t>
  </si>
  <si>
    <t>想吃榴莲千层了</t>
  </si>
  <si>
    <t>云流打疫苗了没</t>
  </si>
  <si>
    <t>骑行最好的厨师应该是老叶 什么菜都会做</t>
  </si>
  <si>
    <t>美食节目</t>
  </si>
  <si>
    <t>他真的，我笑死</t>
  </si>
  <si>
    <t>为什么不买个防风打火机？</t>
  </si>
  <si>
    <t>扎西德勒</t>
  </si>
  <si>
    <t>胃口不好。。</t>
  </si>
  <si>
    <t>看见左边的车了吗  那就是我们道具组在去明天的地方做布置</t>
  </si>
  <si>
    <t>小心，是狼安的陷阱</t>
  </si>
  <si>
    <t>峡谷效应</t>
  </si>
  <si>
    <t>狼：发情的季节到了（害羞）</t>
  </si>
  <si>
    <t>本能觉醒</t>
  </si>
  <si>
    <t>本能</t>
  </si>
  <si>
    <t>看着肚子又饿了</t>
  </si>
  <si>
    <t>被狗追，你需要一个投掷武器</t>
  </si>
  <si>
    <t>水泥还没有干嘛</t>
  </si>
  <si>
    <t>不浪了吗</t>
  </si>
  <si>
    <t>味道还不错的</t>
  </si>
  <si>
    <t>他刀工一直可以的</t>
  </si>
  <si>
    <t>新皮肤很帅</t>
  </si>
  <si>
    <t>道具组有心了。。。</t>
  </si>
  <si>
    <t>云流一生之敌 ：狗</t>
  </si>
  <si>
    <t>寒江孤影，江湖路人，相逢何必曾相识</t>
  </si>
  <si>
    <t>宽油好评</t>
  </si>
  <si>
    <t>哈士奇：你在说啥</t>
  </si>
  <si>
    <t>说抽奖的你怕是没寄过快递！邮费不要钱的吗？邮费钱不够再买一个？</t>
  </si>
  <si>
    <t>飘云2确实可以</t>
  </si>
  <si>
    <t>他一直可以早起的</t>
  </si>
  <si>
    <t>3515，漯河兵工厂</t>
  </si>
  <si>
    <t>谢谢云流，让我们封在家里的人跟着你的脚步走出去</t>
  </si>
  <si>
    <t>大家好，我是云流打狗</t>
  </si>
  <si>
    <t>这粥我这里卖8元，这菜这边也就12元</t>
  </si>
  <si>
    <t>一好骑就变天</t>
  </si>
  <si>
    <t>狗：有人在追我！</t>
  </si>
  <si>
    <t>你追我啊</t>
  </si>
  <si>
    <t>还是看看远方的雪山吧家人们</t>
  </si>
  <si>
    <t>最期待的时间到了</t>
  </si>
  <si>
    <t>饱了不做饭了</t>
  </si>
  <si>
    <t>就在这露营了</t>
  </si>
  <si>
    <t>就不能买个防风打火机</t>
  </si>
  <si>
    <t>这些地方不下雨吗</t>
  </si>
  <si>
    <t>鸟：起床了，开挖掘机了</t>
  </si>
  <si>
    <t>红薯的一个品种</t>
  </si>
  <si>
    <t>早上刚吃完红薯，云流兄可以。</t>
  </si>
  <si>
    <t>去新疆一定要路过哈密，我安排好后勤了</t>
  </si>
  <si>
    <t>此处拍小花的作用（3分）</t>
  </si>
  <si>
    <t>前面那个说有团队的，闭上你的嘴吧，心里脏看什么都是奥利给</t>
  </si>
  <si>
    <t>天上挂着这么大个太阳，为什么不用太阳点</t>
  </si>
  <si>
    <t>有鼻炎，鼻炎康伺候</t>
  </si>
  <si>
    <t>辣子吃多了</t>
  </si>
  <si>
    <t>跟着云流兄学做饭</t>
  </si>
  <si>
    <t>放宽油</t>
  </si>
  <si>
    <t>有床哥的味道了</t>
  </si>
  <si>
    <t>上斧头</t>
  </si>
  <si>
    <t>放米里呀，那些人没生活经验</t>
  </si>
  <si>
    <t>大清早的，看着想吃饭了</t>
  </si>
  <si>
    <t>老配方</t>
  </si>
  <si>
    <t>那是火星山</t>
  </si>
  <si>
    <t>追它五公里</t>
  </si>
  <si>
    <t>说明离城不远了</t>
  </si>
  <si>
    <t>是困得睁不开眼</t>
  </si>
  <si>
    <t>HP-3</t>
  </si>
  <si>
    <t>急需一个防风打火机</t>
  </si>
  <si>
    <t>所以藏族袍子喜欢半拉袖，变天了就拉上去</t>
  </si>
  <si>
    <t>五星杀手住的地方</t>
  </si>
  <si>
    <t>能看出来云流兄这两天状态不好  要不找地方休息几天吧</t>
  </si>
  <si>
    <t>修路工人了不起</t>
  </si>
  <si>
    <t>. .</t>
  </si>
  <si>
    <t xml:space="preserve">网络喷子不要鸟 </t>
  </si>
  <si>
    <t>-++++++++++++++++++++++++++</t>
  </si>
  <si>
    <t>行星发动机很实用</t>
  </si>
  <si>
    <t>按住刘欢的，你串台了</t>
  </si>
  <si>
    <t>切一块吃一口</t>
  </si>
  <si>
    <t>哈哈干净又卫生呀</t>
  </si>
  <si>
    <t>那边要九点半才天黑！11点起床不算晚</t>
  </si>
  <si>
    <t>油锅里倒！</t>
  </si>
  <si>
    <t>橙色能穿透大雾，雨雪，直达狼之双眼</t>
  </si>
  <si>
    <t>西藏蒙德</t>
  </si>
  <si>
    <t>一大早就看到云流更新 舒服</t>
  </si>
  <si>
    <t>早上8点3千人</t>
  </si>
  <si>
    <t>感觉一片荒凉</t>
  </si>
  <si>
    <t>有鼻炎的嗅觉才灵敏</t>
  </si>
  <si>
    <t>替王芳芳打卡第二天</t>
  </si>
  <si>
    <t>这不丁真吗</t>
  </si>
  <si>
    <t>两顿不是一顿</t>
  </si>
  <si>
    <t>有土味 上面一层土</t>
  </si>
  <si>
    <t>道班永远的神</t>
  </si>
  <si>
    <t>云流冒险的主线boss（狼哥）一直未露面，狗倒是不少！</t>
  </si>
  <si>
    <t>狗：你追上我 我就让你嘿嘿嘿</t>
  </si>
  <si>
    <t>不翻个锅煎另外一面吗？</t>
  </si>
  <si>
    <t>弹幕里都在捧哏</t>
  </si>
  <si>
    <t>思念的唐古拉山吼~爱情的狮泉河，是不是就是这个河-0 -！</t>
  </si>
  <si>
    <t>感觉高原上的气候一天都有四季了</t>
  </si>
  <si>
    <t>柴火不够手来凑</t>
  </si>
  <si>
    <t>日常后悔</t>
  </si>
  <si>
    <t>找个旅店修整一天</t>
  </si>
  <si>
    <t>躺平花花</t>
  </si>
  <si>
    <t>看标题：原来是追狗体力消耗过大！</t>
  </si>
  <si>
    <t>小心啊，云流</t>
  </si>
  <si>
    <t>加入老干妈…可以吃饭了</t>
  </si>
  <si>
    <t>这手真稳</t>
  </si>
  <si>
    <t>特别是追过狗之后</t>
  </si>
  <si>
    <t>真漂亮！！！</t>
  </si>
  <si>
    <t>又被狗追，缘分啊</t>
  </si>
  <si>
    <t>小时候经常吃~</t>
  </si>
  <si>
    <t>应该是太饿了，等不及做饭先来点垫垫</t>
  </si>
  <si>
    <t>我焯，+3，找营地，你弹幕看的也挺爽嘛！</t>
  </si>
  <si>
    <t>怎么加入</t>
  </si>
  <si>
    <t>徐霞客</t>
  </si>
  <si>
    <t>出门带一把打野刀</t>
  </si>
  <si>
    <t>隔着屏幕闻到了</t>
  </si>
  <si>
    <t>徐云加油！</t>
  </si>
  <si>
    <t>他捡木头一直可以的</t>
  </si>
  <si>
    <t>雪莲果？</t>
  </si>
  <si>
    <t>阿森纳球迷</t>
  </si>
  <si>
    <t>因为你是属羊的</t>
  </si>
  <si>
    <t>可以丢骨头给他</t>
  </si>
  <si>
    <t>村头的狗子也很顽强的，哈哈</t>
  </si>
  <si>
    <t>跟狗置气！！</t>
  </si>
  <si>
    <t>跟狗狗杠上了</t>
  </si>
  <si>
    <t>好多人看啊</t>
  </si>
  <si>
    <t>大小眼太明显了，莫名喜感</t>
  </si>
  <si>
    <t>请说云流兄，老玩家都这么叫</t>
  </si>
  <si>
    <t>故事的小黄花，从出生的那年就飘着</t>
  </si>
  <si>
    <t>这种炉子叫什么，想买一个</t>
  </si>
  <si>
    <t>防水份蒸发</t>
  </si>
  <si>
    <t>狼：给我留点配菜</t>
  </si>
  <si>
    <t>总是蹲着吃饭，貌似也对胃口不好</t>
  </si>
  <si>
    <t>盗走？</t>
  </si>
  <si>
    <t>.     .</t>
  </si>
  <si>
    <t>你管这叫灌木？？</t>
  </si>
  <si>
    <t>回头一看，车让小偷推走了，哈哈哈</t>
  </si>
  <si>
    <t>我焯，他没有嗅觉，要隔离</t>
  </si>
  <si>
    <t>喂喂喂，红薯粥啊</t>
  </si>
  <si>
    <t>真是不容易，年轻人的身体都扛不住</t>
  </si>
  <si>
    <t>再给你来个充电桩？</t>
  </si>
  <si>
    <t>带点薯片</t>
  </si>
  <si>
    <t>无能狂吠</t>
  </si>
  <si>
    <t>一路向西？取经吗</t>
  </si>
  <si>
    <t>狗追人不稀奇，人追狗才有趣</t>
  </si>
  <si>
    <t>昨天晚上刚运过来的</t>
  </si>
  <si>
    <t>那里的十一点起床也正常</t>
  </si>
  <si>
    <t>你的早点，通常是指12点。已经很早了。</t>
  </si>
  <si>
    <t>他捡柴一直可以的</t>
  </si>
  <si>
    <t>罗文姬女士上身</t>
  </si>
  <si>
    <t>那不一般的来说呢</t>
  </si>
  <si>
    <t>他点火一直是可以的</t>
  </si>
  <si>
    <t>好像是紫花地丁</t>
  </si>
  <si>
    <t>终于报仇了</t>
  </si>
  <si>
    <t>有啥别有鼻炎，没啥别没钱啊</t>
  </si>
  <si>
    <t>别忘投币</t>
  </si>
  <si>
    <t>自我安慰中</t>
  </si>
  <si>
    <t>帅哥，你谁呀</t>
  </si>
  <si>
    <t>呦呵，行家啊，还知道沉积岩</t>
  </si>
  <si>
    <t>这个叫涵洞。。</t>
  </si>
  <si>
    <t>兄弟们，小红点发起来了</t>
  </si>
  <si>
    <t>想起罗文姬那个弹幕，我笑死</t>
  </si>
  <si>
    <t>调料这么加的吗？一次半袋</t>
  </si>
  <si>
    <t>野狼快乐洞</t>
  </si>
  <si>
    <t>狗王</t>
  </si>
  <si>
    <t>鲟哥好</t>
  </si>
  <si>
    <t>没事儿，费了右手还有左手</t>
  </si>
  <si>
    <t>胃口不好，今天吃辣椒面炒辣椒</t>
  </si>
  <si>
    <t>bgm  dazhongai大冢爱 金鱼花火</t>
  </si>
  <si>
    <t>还是喜欢小黄</t>
  </si>
  <si>
    <t>早  3000+的宝宝们</t>
  </si>
  <si>
    <t>苔花如米小，也学牡丹开</t>
  </si>
  <si>
    <t>这些植被很脆弱的</t>
  </si>
  <si>
    <t>缺蛋白质？</t>
  </si>
  <si>
    <t>一转攻势</t>
  </si>
  <si>
    <t>试图安慰自己一下</t>
  </si>
  <si>
    <t>他走路居然不妖娆了，爷青结</t>
  </si>
  <si>
    <t>这要是我，一躺下就睡死了，什么都不知道了！</t>
  </si>
  <si>
    <t>马上蚊子就多了</t>
  </si>
  <si>
    <t>.        .</t>
  </si>
  <si>
    <t>你占了人家的婚房了</t>
  </si>
  <si>
    <t>饱满，他形容词也一直可以的</t>
  </si>
  <si>
    <t>带只小狗吧，当报警器用。</t>
  </si>
  <si>
    <t>金鱼火花!爱了爱了</t>
  </si>
  <si>
    <t>狗子！汪汪汪</t>
  </si>
  <si>
    <t>木材＊3</t>
  </si>
  <si>
    <t>地瓜胀气啊喂，吃了胃还是不舒服啊</t>
  </si>
  <si>
    <t>西部荒野</t>
  </si>
  <si>
    <t>你是不是对稀饭有误解</t>
  </si>
  <si>
    <t>突然好喜欢听放木材的声音</t>
  </si>
  <si>
    <t>三峰帐篷</t>
  </si>
  <si>
    <t>饿了吃啥都好吃</t>
  </si>
  <si>
    <t>那个叫梭梭树</t>
  </si>
  <si>
    <t>最近涨粉慢啦下来</t>
  </si>
  <si>
    <t>收到，马上三连</t>
  </si>
  <si>
    <t>经典早起</t>
  </si>
  <si>
    <t>好家伙，我就一秒钟没看着，就开始追狗去了</t>
  </si>
  <si>
    <t>身体出现问题了</t>
  </si>
  <si>
    <t>大清早的3000+</t>
  </si>
  <si>
    <t>狐主任快来</t>
  </si>
  <si>
    <t>胃口不好的时候，能顶我一天饭量……</t>
  </si>
  <si>
    <t>到新疆，你的斧头菜刀要藏好了</t>
  </si>
  <si>
    <t>被弹幕带坏了</t>
  </si>
  <si>
    <t>用塑料板啊</t>
  </si>
  <si>
    <t>小米南瓜粥</t>
  </si>
  <si>
    <t>他准备出发一直可以的</t>
  </si>
  <si>
    <t>蛋，终于碎了……</t>
  </si>
  <si>
    <t>厨子偷吃</t>
  </si>
  <si>
    <t>锅这么干净啊</t>
  </si>
  <si>
    <t>防滑沙</t>
  </si>
  <si>
    <t>他昨晚一直可以的</t>
  </si>
  <si>
    <t>■■           ■■</t>
  </si>
  <si>
    <t>加辣椒是个败笔</t>
  </si>
  <si>
    <t>怎么才是南方空运过来的</t>
  </si>
  <si>
    <t>所以就需要后勤组了</t>
  </si>
  <si>
    <t>高压锅：所以爱会消失，对吗？</t>
  </si>
  <si>
    <t>生吃不消化</t>
  </si>
  <si>
    <t>哇这个内帐是粉色吗 跟妖娆云流很配嘛</t>
  </si>
  <si>
    <t>千枚岩是变质岩</t>
  </si>
  <si>
    <t>难怪可以睡在咖啡豆旁边</t>
  </si>
  <si>
    <t>那个长气罐还能用？海拔3000了</t>
  </si>
  <si>
    <t>排水的话挺危险啊</t>
  </si>
  <si>
    <t>其实刺就是叶子，可以减少水分蒸发。</t>
  </si>
  <si>
    <t>朝这个方向进圈</t>
  </si>
  <si>
    <t>红心山芋</t>
  </si>
  <si>
    <t>涵洞是干什么用的？</t>
  </si>
  <si>
    <t>尽（jin三声）管</t>
  </si>
  <si>
    <t>常备止疼药，医疗箱，恢复信号值</t>
  </si>
  <si>
    <t>我爱黎明！我爱黎明！</t>
  </si>
  <si>
    <t>柴：我再次裂开……</t>
  </si>
  <si>
    <t>金鱼花火是吧</t>
  </si>
  <si>
    <t>暴风雪已来临，请到室内躲避</t>
  </si>
  <si>
    <t>若在这个位置，埋伏一军，那么，我军即使不全军覆没也将损失惨重</t>
  </si>
  <si>
    <t>奖品自提</t>
  </si>
  <si>
    <t>狐主任你快来看看</t>
  </si>
  <si>
    <t>沙子比调料都多</t>
  </si>
  <si>
    <t>还是看看远处的雪山吧，家人们</t>
  </si>
  <si>
    <t>斧头砍，的大哥它不蹦吗</t>
  </si>
  <si>
    <t>有手机信号:他求生欲一直可以的</t>
  </si>
  <si>
    <t>给徐云投币了</t>
  </si>
  <si>
    <t>说啥呢，云流的两个蛋怎么会碎……</t>
  </si>
  <si>
    <t>我刚学的擒拿术，我能受这委屈?</t>
  </si>
  <si>
    <t>狗：来追啊，追上了就让你嘿嘿嘿</t>
  </si>
  <si>
    <t>火腿肠加两个蛋，懂的都懂！</t>
  </si>
  <si>
    <t>我还以为要来一个大翻勺</t>
  </si>
  <si>
    <t>狗粉丝</t>
  </si>
  <si>
    <t>红薯粥我也喜欢 好吃的</t>
  </si>
  <si>
    <t>@藏狐</t>
  </si>
  <si>
    <t>以前的还可以在帐篷里面做饭，现在的好像不行</t>
  </si>
  <si>
    <t>67.8万</t>
  </si>
  <si>
    <t>咸鱼卖高压锅</t>
  </si>
  <si>
    <t>云南也还多这个</t>
  </si>
  <si>
    <t>轻松</t>
  </si>
  <si>
    <t>谁@一下小亮</t>
  </si>
  <si>
    <t>起床边吃边看</t>
  </si>
  <si>
    <t>外放凤凰传奇</t>
  </si>
  <si>
    <t xml:space="preserve"> 吃软饭</t>
  </si>
  <si>
    <t>团队是随叫随到，不会一直跟着吧？！</t>
  </si>
  <si>
    <t>为什么不用三昧真火？</t>
  </si>
  <si>
    <t>这锅一直给力</t>
  </si>
  <si>
    <t>买个防风打火机</t>
  </si>
  <si>
    <t>徐云：胃口不好的时候 我做菜一般放一袋辣椒粉炒青椒</t>
  </si>
  <si>
    <t>高原就这样。天上下的不是雪就是冰雹</t>
  </si>
  <si>
    <t>后勤组:那个谁赶紧把狗狗赶紧拉回笼子里去</t>
  </si>
  <si>
    <t>生吃？？？</t>
  </si>
  <si>
    <t>又杠，</t>
  </si>
  <si>
    <t>骑行在西藏追狗也是一玩哈！！！</t>
  </si>
  <si>
    <t>想看娇羞小碎步</t>
  </si>
  <si>
    <t>自我安慰</t>
  </si>
  <si>
    <t>手上有家伙底气就说足哈</t>
  </si>
  <si>
    <t>地面是裂开了吗</t>
  </si>
  <si>
    <t>为什么要吃饭</t>
  </si>
  <si>
    <t>饥荒</t>
  </si>
  <si>
    <t>摆拍狂魔</t>
  </si>
  <si>
    <t>不可能栓阿。。</t>
  </si>
  <si>
    <t>帐篷里边居然是粉色的哈哈</t>
  </si>
  <si>
    <t>放米里面啊</t>
  </si>
  <si>
    <t>是金雀</t>
  </si>
  <si>
    <t>·  ·</t>
  </si>
  <si>
    <t>今天追狗</t>
  </si>
  <si>
    <t>晚上你等着</t>
  </si>
  <si>
    <t>今天胃不好</t>
  </si>
  <si>
    <t>小便中</t>
  </si>
  <si>
    <t>Q A Q</t>
  </si>
  <si>
    <t>早八的起床了</t>
  </si>
  <si>
    <t>姜蒜更多是为了御寒吧</t>
  </si>
  <si>
    <t>胃不舒服少吃地瓜容易胀气</t>
  </si>
  <si>
    <t>我先来“为什么不用打火棒？”doge</t>
  </si>
  <si>
    <t>就这一小碗粥，确实不好</t>
  </si>
  <si>
    <t>带耳塞怕不是想把自己喂动物</t>
  </si>
  <si>
    <t>不是饱满  是丰满</t>
  </si>
  <si>
    <t>我以为会把帐篷搭在远处那个墙角呢</t>
  </si>
  <si>
    <t>上一个高压锅你也是这么说的哈哈哈，最后还是真香了</t>
  </si>
  <si>
    <t>不大也不小</t>
  </si>
  <si>
    <t>你会后悔的，你以前扔的炒锅就是这样</t>
  </si>
  <si>
    <t>两个的话装在身上</t>
  </si>
  <si>
    <t>骆驼：什么？刺儿？好吃的很呢！</t>
  </si>
  <si>
    <t>差女主，差评</t>
  </si>
  <si>
    <t>油多点好啊毕竟骑行那么耗体力</t>
  </si>
  <si>
    <t>狼：你们别刷我了，不然我到你家去找你们～</t>
  </si>
  <si>
    <t>路边的野花你不要采。。。</t>
  </si>
  <si>
    <t>小西流是吧</t>
  </si>
  <si>
    <t>我也有鼻炎   过敏性</t>
  </si>
  <si>
    <t>没生吃过红薯？</t>
  </si>
  <si>
    <t>吃软饭</t>
  </si>
  <si>
    <t>藏獒很傻的，又傻又凶</t>
  </si>
  <si>
    <t>早点起床他一直可以的</t>
  </si>
  <si>
    <t>早点起来的打算一般后来都没实现</t>
  </si>
  <si>
    <t>百大现在就是个笑话</t>
  </si>
  <si>
    <t>我爱你，张斯敏</t>
  </si>
  <si>
    <t>没风了，挺好</t>
  </si>
  <si>
    <t>06：46，2000+</t>
  </si>
  <si>
    <t>早晨6点也有2000多人</t>
  </si>
  <si>
    <t>后悔区up主预定</t>
  </si>
  <si>
    <t>在高原上冬春两个季节了</t>
  </si>
  <si>
    <t>天气真好</t>
  </si>
  <si>
    <t>备点小米，小米粥最养胃</t>
  </si>
  <si>
    <t>胃口不好=一大锅菜一盆粥</t>
  </si>
  <si>
    <t>怎么不去一锅粥差评</t>
  </si>
  <si>
    <t>没有星星的夜里</t>
  </si>
  <si>
    <t>去了新疆，刚宰的羊娃子肉攒劲得很</t>
  </si>
  <si>
    <t>汪汪队：这就很突然了</t>
  </si>
  <si>
    <t>《老懒觉云了》</t>
  </si>
  <si>
    <t>主要是追狗来着</t>
  </si>
  <si>
    <t>在来一遍</t>
  </si>
  <si>
    <t>骆驼刺</t>
  </si>
  <si>
    <t>我狻狻树也不服</t>
  </si>
  <si>
    <t>早上号啊</t>
  </si>
  <si>
    <t>这个切菜刀不错</t>
  </si>
  <si>
    <t>有卖相好</t>
  </si>
  <si>
    <t>国家电网牛皮</t>
  </si>
  <si>
    <t>雪莲果寒气重的能死人</t>
  </si>
  <si>
    <t>他是个爱干净的人</t>
  </si>
  <si>
    <t>胃口不好还吃这么辣云流你可长点心吧</t>
  </si>
  <si>
    <t>霍</t>
  </si>
  <si>
    <t>炒辣椒还要加干辣椒</t>
  </si>
  <si>
    <t>锅是火枫山舍</t>
  </si>
  <si>
    <t>还是很贵的，家里有矿啊</t>
  </si>
  <si>
    <t>雪莲果，就是生吃的</t>
  </si>
  <si>
    <t>这只爱情鸟</t>
  </si>
  <si>
    <t>帐篷还是很好看。</t>
  </si>
  <si>
    <t>推荐使用信号增强贴</t>
  </si>
  <si>
    <t>建议休整一个月</t>
  </si>
  <si>
    <t>漂亮的绽放</t>
  </si>
  <si>
    <t>道具组不专业啊这么大风还不弄防风打火机</t>
  </si>
  <si>
    <t>狗子从一个山头被追到另一个山头</t>
  </si>
  <si>
    <t>着显得好小</t>
  </si>
  <si>
    <t>陌生人来就被狗追。</t>
  </si>
  <si>
    <t>他睡觉一直可以啊</t>
  </si>
  <si>
    <t>这炉就没设计好</t>
  </si>
  <si>
    <t>这集有狼吗？</t>
  </si>
  <si>
    <t>2022.07考古云流后悔把高压锅弄黑了</t>
  </si>
  <si>
    <t>建议注意对狗的态度，或者视频里不体现，会引起爱狗粉丝一丝不满</t>
  </si>
  <si>
    <t>你跟我说这叫休息一下？</t>
  </si>
  <si>
    <t>终于反杀了</t>
  </si>
  <si>
    <t>胃不舒服不能吃甜的</t>
  </si>
  <si>
    <t>这个陶瓷刀可以，这个斧头可以</t>
  </si>
  <si>
    <t>5星</t>
  </si>
  <si>
    <t>来个女的</t>
  </si>
  <si>
    <t>油多了</t>
  </si>
  <si>
    <t>怕就完了</t>
  </si>
  <si>
    <t>搞张椅子可好？</t>
  </si>
  <si>
    <t>斧头老搭戏</t>
  </si>
  <si>
    <t>第一视角干粥</t>
  </si>
  <si>
    <t>格桑花</t>
  </si>
  <si>
    <t>柴火是怎么灭的，用那啥吗</t>
  </si>
  <si>
    <t>女主指的是？</t>
  </si>
  <si>
    <t>这风好大</t>
  </si>
  <si>
    <t>牛比！加油</t>
  </si>
  <si>
    <t>自行车累了休息一下了</t>
  </si>
  <si>
    <t>终于更新了</t>
  </si>
  <si>
    <t>为什么不用雷切砍木头</t>
  </si>
  <si>
    <t>怒放的生命走起就完美了</t>
  </si>
  <si>
    <t>加油加油！提前祝端午快乐</t>
  </si>
  <si>
    <t>火大</t>
  </si>
  <si>
    <t>找小亮科普下</t>
  </si>
  <si>
    <t>突然想过段时间百万了，牌子给他寄哪？</t>
  </si>
  <si>
    <t>怒放的生命</t>
  </si>
  <si>
    <t>这能睡着吗</t>
  </si>
  <si>
    <t>高原地区灌木就相当于平原的大树</t>
  </si>
  <si>
    <t>你不要掂它啊</t>
  </si>
  <si>
    <t>善待动物</t>
  </si>
  <si>
    <t>为什么不让喷火龙使用喷射火焰</t>
  </si>
  <si>
    <t>如果我俩角色互换，我会让你知道什么是残忍</t>
  </si>
  <si>
    <t>风不大</t>
  </si>
  <si>
    <t>风大</t>
  </si>
  <si>
    <t>千里走单骑</t>
  </si>
  <si>
    <t>3515在漯河啊 我家旁边</t>
  </si>
  <si>
    <t>bgm都不敢用了？</t>
  </si>
  <si>
    <t>此处要@小亮</t>
  </si>
  <si>
    <t>他跑，他追，他插翅难飞</t>
  </si>
  <si>
    <t>沉浸式吃饭</t>
  </si>
  <si>
    <t>重新定义胃口不好</t>
  </si>
  <si>
    <t>吃多了便秘</t>
  </si>
  <si>
    <t>高压锅：又想扔了我是吧？</t>
  </si>
  <si>
    <t>下半夜与你相见</t>
  </si>
  <si>
    <t>这不得把狐主任圈出来鉴定下？</t>
  </si>
  <si>
    <t>招狗男孩</t>
  </si>
  <si>
    <t>辣椒炒肉辣椒，会不会上火</t>
  </si>
  <si>
    <t>日常晚点</t>
  </si>
  <si>
    <t>粉丝：你在说我吗？</t>
  </si>
  <si>
    <t>狼：我的两个侦察兵而已。</t>
  </si>
  <si>
    <t>呵呵，年轻人，你怕就对了</t>
  </si>
  <si>
    <t>狼：胃口不好的时候，我就想吃小鲜肉！</t>
  </si>
  <si>
    <t>害彳亍</t>
  </si>
  <si>
    <t>自言自语呢，也是打发孤独的一种方式。</t>
  </si>
  <si>
    <t>风挡</t>
  </si>
  <si>
    <t>风神帝君</t>
  </si>
  <si>
    <t>随身带点药把这些勾勾送去天堂</t>
  </si>
  <si>
    <t>徐云流撵狗系列第一集</t>
  </si>
  <si>
    <t>得安排老抽哈哈</t>
  </si>
  <si>
    <t>辣椒开胃</t>
  </si>
  <si>
    <t>他忘了在这儿住过</t>
  </si>
  <si>
    <t>溏汼才是食神~</t>
  </si>
  <si>
    <t>我学过如来神掌，难道也要说给你听~</t>
  </si>
  <si>
    <t>红薯：其实我是~猪脚！</t>
  </si>
  <si>
    <t>麻屋子，红帐子，里面住个~</t>
  </si>
  <si>
    <t>长颈鹿不怕</t>
  </si>
  <si>
    <t>咸，甜，微辣</t>
  </si>
  <si>
    <t>他b一可m直以g的</t>
  </si>
  <si>
    <t>这地方我记得乐浪星来过</t>
  </si>
  <si>
    <t>狗：遇到个比我狠的~</t>
  </si>
  <si>
    <t>狗：路遇恶霸！狗头</t>
  </si>
  <si>
    <t>狗子队哈哈</t>
  </si>
  <si>
    <t>缺个医疗组~</t>
  </si>
  <si>
    <t>定个小目标今天100公里</t>
  </si>
  <si>
    <t>过分了啊~道具组</t>
  </si>
  <si>
    <t>浪中国的~徐云流</t>
  </si>
  <si>
    <t>胃 不 舒 服</t>
  </si>
  <si>
    <t>五行犯狗</t>
  </si>
  <si>
    <t>我还以为是狼呢….</t>
  </si>
  <si>
    <t>此时手已三层熟</t>
  </si>
  <si>
    <t>确实是</t>
  </si>
  <si>
    <t>凌晨五点还有1k就离谱</t>
  </si>
  <si>
    <t>高压锅：所以爱会消失的，对吗？</t>
  </si>
  <si>
    <t>云流兄不要被评论私信影响了！咱们不忘初心！！</t>
  </si>
  <si>
    <t>我去，你别噶了脸</t>
  </si>
  <si>
    <t>狼：知道我为啥一直没出镜了吧</t>
  </si>
  <si>
    <t>云流西行记——路边野花采不采</t>
  </si>
  <si>
    <t>大半夜的，居然有1000+。凌晨4:52</t>
  </si>
  <si>
    <t>想吃肉了吗？</t>
  </si>
  <si>
    <t>支线任务1/1</t>
  </si>
  <si>
    <t>狗仔队（狼狗）</t>
  </si>
  <si>
    <t>狗：追啊，你继续追啊</t>
  </si>
  <si>
    <t>现在凌晨四点四十八分还有1000+</t>
  </si>
  <si>
    <t>张博别看啦</t>
  </si>
  <si>
    <t>劲舞团。。。</t>
  </si>
  <si>
    <t>实锤涵洞派洞主+掌门人</t>
  </si>
  <si>
    <t>4.40   1000+夜猫子</t>
  </si>
  <si>
    <t>是不是重新回到海拔低的地方出现了醉氧状态。</t>
  </si>
  <si>
    <t>紫花地丁？</t>
  </si>
  <si>
    <t>徐氏老方</t>
  </si>
  <si>
    <t>伏地紫花仙子</t>
  </si>
  <si>
    <t>云流是真的稳，我带这么重的东西单手就握不住车把了</t>
  </si>
  <si>
    <t>自己吓自己</t>
  </si>
  <si>
    <t>凌晨4点半，1000+熬夜单身狼正在观看</t>
  </si>
  <si>
    <t>我不要高压锅</t>
  </si>
  <si>
    <t>先投币再观看</t>
  </si>
  <si>
    <t>人与自然的解说</t>
  </si>
  <si>
    <t>狼性团队</t>
  </si>
  <si>
    <t>我一进来就看到常威在打来福</t>
  </si>
  <si>
    <t>狼在帐篷里</t>
  </si>
  <si>
    <t>离大谱 凌晨4点还有1000个熬夜波比</t>
  </si>
  <si>
    <t>在新疆天天烤肉？</t>
  </si>
  <si>
    <t>这个好像就是格桑花啊？</t>
  </si>
  <si>
    <t>行星发动机！</t>
  </si>
  <si>
    <t>竟然能找到空屏！</t>
  </si>
  <si>
    <t>五星級涵洞</t>
  </si>
  <si>
    <t>又到了大家喜聞樂見的撿木頭環節</t>
  </si>
  <si>
    <t>黄字……武汉的？？？？</t>
  </si>
  <si>
    <t>上一期都说了是 自己买的不是赞助</t>
  </si>
  <si>
    <t>我去，真的是寂静岭！特别很多年了</t>
  </si>
  <si>
    <t>为什么有流浪狗没点B数吗？？</t>
  </si>
  <si>
    <t>骆驼：哦？？？？？啃不了？？？</t>
  </si>
  <si>
    <t>急眼了 急眼了</t>
  </si>
  <si>
    <t>04：12   1000+</t>
  </si>
  <si>
    <t>来人啊~有采花贼呐~~</t>
  </si>
  <si>
    <t>一星级</t>
  </si>
  <si>
    <t>@无穷小亮 解释解释</t>
  </si>
  <si>
    <t>他RPG一直可以的</t>
  </si>
  <si>
    <t>今晚住这了</t>
  </si>
  <si>
    <t>醒来，更新了！</t>
  </si>
  <si>
    <t>睡醒了~凌晨4点还有一千+人狼在盯着云流，是有多饿？</t>
  </si>
  <si>
    <t>尽量多吃点有营养的东西</t>
  </si>
  <si>
    <t>半夜四点一千人同时观看</t>
  </si>
  <si>
    <t>高压锅粉丝抽奖啊</t>
  </si>
  <si>
    <t>这个应该是赞助</t>
  </si>
  <si>
    <t>三峰飘云2,同款</t>
  </si>
  <si>
    <t>确实不错啊</t>
  </si>
  <si>
    <t>道具组在外面拉帐篷</t>
  </si>
  <si>
    <t>居然有鼻炎还能去骑行西藏？？</t>
  </si>
  <si>
    <t>还是红薯</t>
  </si>
  <si>
    <t>《招猫逗狗》</t>
  </si>
  <si>
    <t>吸取教训，只加半包</t>
  </si>
  <si>
    <t>脏辫</t>
  </si>
  <si>
    <t>风大就近桥里面拍</t>
  </si>
  <si>
    <t>不如旧帐篷</t>
  </si>
  <si>
    <t>bgm晓之车</t>
  </si>
  <si>
    <t>๑❛ᴗ❛๑</t>
  </si>
  <si>
    <t>架火</t>
  </si>
  <si>
    <t>下一站新疆</t>
  </si>
  <si>
    <t>怕就说怕不丢脸</t>
  </si>
  <si>
    <t>┯︷┯</t>
  </si>
  <si>
    <t>人狗情未了</t>
  </si>
  <si>
    <t>都快四点了，这1000人还不睡吗</t>
  </si>
  <si>
    <t>有脾气</t>
  </si>
  <si>
    <t>宛如一个石块上的插座</t>
  </si>
  <si>
    <t>记忆力下降：对，说的就是骑车100公里的事</t>
  </si>
  <si>
    <t>定期做个体检吧</t>
  </si>
  <si>
    <t>以后结婚了，媳妇不要做饭</t>
  </si>
  <si>
    <t>防风火机高原不好用，建议补补以前视频</t>
  </si>
  <si>
    <t>太离谱</t>
  </si>
  <si>
    <t>鸟在召唤狼开饭，它顺便吃肉渣</t>
  </si>
  <si>
    <t>把我看饿了，果断来包泡面。垫垫肚子。。。</t>
  </si>
  <si>
    <t>坐怀里视角？</t>
  </si>
  <si>
    <t>胃不舒服开一点膜片、黄黄的可以治疗肠胃不适</t>
  </si>
  <si>
    <t>关键为什么没有植物啊奇怪</t>
  </si>
  <si>
    <t>用得上、猪肉快</t>
  </si>
  <si>
    <t>为什么不用……</t>
  </si>
  <si>
    <t>锅：你变心了！你不我了</t>
  </si>
  <si>
    <t>这么晚了你们不睡觉吗3:00am</t>
  </si>
  <si>
    <t>啊～喂我</t>
  </si>
  <si>
    <t>小心火星飞在帐篷上</t>
  </si>
  <si>
    <t>3点钟还有2000+</t>
  </si>
  <si>
    <t>安全吗</t>
  </si>
  <si>
    <t>没香味的这种</t>
  </si>
  <si>
    <t>天空真的很好看</t>
  </si>
  <si>
    <t>富贵在嘛？</t>
  </si>
  <si>
    <t>还不是因为你们老是叫他：加油！加油！的。。</t>
  </si>
  <si>
    <t>胃口不好喝  一锅  稀饭</t>
  </si>
  <si>
    <t>我也有鼻炎天天睡醒清鼻涕就往下流</t>
  </si>
  <si>
    <t>技术总结：没有锅的同学可以不炒</t>
  </si>
  <si>
    <t>笑死，我也这么干过</t>
  </si>
  <si>
    <t>半夜三点两千多人…</t>
  </si>
  <si>
    <t>这种是给动物过路的吧</t>
  </si>
  <si>
    <t>他知识储备一直可以的</t>
  </si>
  <si>
    <t>车被狗骑走了</t>
  </si>
  <si>
    <t>杀一只来吃吃</t>
  </si>
  <si>
    <t>够我吃三顿了</t>
  </si>
  <si>
    <t>bgm起</t>
  </si>
  <si>
    <t>哈哈哈哈半夜三点两千人</t>
  </si>
  <si>
    <t>从来没有吃过不甜的稀饭</t>
  </si>
  <si>
    <t>两面通的涵洞是风口</t>
  </si>
  <si>
    <t>也有刚才追狗doge</t>
  </si>
  <si>
    <t>归家异途</t>
  </si>
  <si>
    <t>王头看了直点刚</t>
  </si>
  <si>
    <t>馋死了</t>
  </si>
  <si>
    <t>粉丝不需要多，多了质量也就不怎么样了</t>
  </si>
  <si>
    <t>今天胃不舒服-炒菜加一把辣椒</t>
  </si>
  <si>
    <t>架一挺机枪</t>
  </si>
  <si>
    <t>2000个熬夜波比。</t>
  </si>
  <si>
    <t>青辣椒炒红辣椒</t>
  </si>
  <si>
    <t>没有嗅觉（警惕）</t>
  </si>
  <si>
    <t>学会了啊</t>
  </si>
  <si>
    <t>O_o</t>
  </si>
  <si>
    <t>后勤组讲素质</t>
  </si>
  <si>
    <t>凌晨2.47，2000多人不睡会了吗</t>
  </si>
  <si>
    <t>O-o</t>
  </si>
  <si>
    <t>.  . . ..   .  .  ... . ..    . ... ..    . . .. . .   ....    . .  . .    .   .   . .    . .   . .</t>
  </si>
  <si>
    <t>我以为是雪莲果</t>
  </si>
  <si>
    <t>云流兄嘴唇都发白了…</t>
  </si>
  <si>
    <t>地质学学生表示这应该是构造运动形成的褶皱，单斜</t>
  </si>
  <si>
    <t>.                               .</t>
  </si>
  <si>
    <t>狼   你说谁？？？</t>
  </si>
  <si>
    <t>搞个手套吧</t>
  </si>
  <si>
    <t>算上时差也不晚了</t>
  </si>
  <si>
    <t>为什么不带一个望远镜？</t>
  </si>
  <si>
    <t>凌晨三点还有2000</t>
  </si>
  <si>
    <t>狼  我在看你  哈哈哈哈哈哈哈哈</t>
  </si>
  <si>
    <t>远处公路上后勤组匆忙撤离</t>
  </si>
  <si>
    <t>凌晨两点42分失眠前来观看</t>
  </si>
  <si>
    <t>狗子：你比我还狗，我追你两下你追我一条街！</t>
  </si>
  <si>
    <t>锅怎么刷呀</t>
  </si>
  <si>
    <t>不要你的ju了吗？</t>
  </si>
  <si>
    <t>这情况劈到手几乎可以唧唧了</t>
  </si>
  <si>
    <t>不要你的車了吗？</t>
  </si>
  <si>
    <t>道路参考，避免驾驶疲劳？</t>
  </si>
  <si>
    <t>寂静岭是吧？今晚就给你起雾</t>
  </si>
  <si>
    <t>狼:没有我你睡得着？</t>
  </si>
  <si>
    <t>胃不舒服</t>
  </si>
  <si>
    <t>噗，不怕拉肚子了，改高原便秘。想象一下云流蹲在一望无际的荒漠里拉不出来</t>
  </si>
  <si>
    <t>胃不好不要吃生的</t>
  </si>
  <si>
    <t>二踢脚考虑一下</t>
  </si>
  <si>
    <t>看到有点绿色了</t>
  </si>
  <si>
    <t>骆驼：没刺我吃了咳嗽</t>
  </si>
  <si>
    <t>狗：行程码看一下</t>
  </si>
  <si>
    <t>云流兄我建议你也可以养一条带着，大家觉得呢</t>
  </si>
  <si>
    <t>水煮的红薯也行</t>
  </si>
  <si>
    <t>狗子：我不敢了！下次还要</t>
  </si>
  <si>
    <t>凌晨两点半还有2000+兄弟</t>
  </si>
  <si>
    <t>胃口不好吃这么大一锅</t>
  </si>
  <si>
    <t>追狗了</t>
  </si>
  <si>
    <t>虫子搞的，不是脚印</t>
  </si>
  <si>
    <t>总算是柏油路了</t>
  </si>
  <si>
    <t>风:刚才有人说我不大来着</t>
  </si>
  <si>
    <t>行星发动机启动了</t>
  </si>
  <si>
    <t>快叫玉亮来科普一下</t>
  </si>
  <si>
    <t>经典煮粥</t>
  </si>
  <si>
    <t>现在还有2000个人没睡？</t>
  </si>
  <si>
    <t>感觉up变白了</t>
  </si>
  <si>
    <t>没有主食真的可以吗</t>
  </si>
  <si>
    <t>每次看到徐云吃东西就会饿</t>
  </si>
  <si>
    <t>没有玛莎拉没的灵魂啊</t>
  </si>
  <si>
    <t>高压锅！无情！！！！</t>
  </si>
  <si>
    <t>被咬都没地方打针</t>
  </si>
  <si>
    <t>风:听说我不是很大？</t>
  </si>
  <si>
    <t>半夜啦，还有3000人看，你们不睡吗？</t>
  </si>
  <si>
    <t>欢迎来我们大美新疆</t>
  </si>
  <si>
    <t>一星不能再多了</t>
  </si>
  <si>
    <t>斧头：我为这个家付出太多了  还记得上星期化身的工兵铲嘛</t>
  </si>
  <si>
    <t>狼:不是羊群，是我</t>
  </si>
  <si>
    <t>别倒我头上</t>
  </si>
  <si>
    <t>带点火柴炮</t>
  </si>
  <si>
    <t>你的镁棒呢</t>
  </si>
  <si>
    <t>这会有沙子进菜里面吧</t>
  </si>
  <si>
    <t>缺氧</t>
  </si>
  <si>
    <t>不是要吃软饭吗</t>
  </si>
  <si>
    <t>凌晨两点半了，还有3000+，不用睡觉的吗？</t>
  </si>
  <si>
    <t>甜中带涩？你吃的是红薯吗？</t>
  </si>
  <si>
    <t>狼:你得找我帮你驱狗</t>
  </si>
  <si>
    <t>同款罗马仕充电宝。</t>
  </si>
  <si>
    <t>一眼无际的荒芜中，看见一朵花的感觉</t>
  </si>
  <si>
    <t>半夜不能看他吃饭</t>
  </si>
  <si>
    <t>换防风火机啊，，着急</t>
  </si>
  <si>
    <t>放在米里面就不会破，这人明显没生活常识和技能</t>
  </si>
  <si>
    <t>半年清理一次就不错了</t>
  </si>
  <si>
    <t>这个锅可以</t>
  </si>
  <si>
    <t>休息时间太短了</t>
  </si>
  <si>
    <t>帐篷比上次那个绿的强一百倍</t>
  </si>
  <si>
    <t>骆驼打钱</t>
  </si>
  <si>
    <t>O.o</t>
  </si>
  <si>
    <t>说吃辣胃不舒服的人，怕是没吃过江西菜吧</t>
  </si>
  <si>
    <t>没小黄好看</t>
  </si>
  <si>
    <t>这个菜为什么要加姜？</t>
  </si>
  <si>
    <t>放米里面不就行了</t>
  </si>
  <si>
    <t>小心睡觉的时候被臭醒。</t>
  </si>
  <si>
    <t>天亮了，昨晚平安夜</t>
  </si>
  <si>
    <t>又是蛋疼的一天</t>
  </si>
  <si>
    <t>修狗！汪汪汪！</t>
  </si>
  <si>
    <t>施主莫不是今生吃多狗肉 或者前世杀了太多狗(dogs)</t>
  </si>
  <si>
    <t>《忘了要到狮泉河这件事》</t>
  </si>
  <si>
    <t>因为你蛋疼啊</t>
  </si>
  <si>
    <t>钻木取火</t>
  </si>
  <si>
    <t>2:30了，还有3000家，你们不睡觉吗？</t>
  </si>
  <si>
    <t>看错了，不是太阳花</t>
  </si>
  <si>
    <t>你也一样</t>
  </si>
  <si>
    <t>减重</t>
  </si>
  <si>
    <t>太阳花</t>
  </si>
  <si>
    <t>焦土生存实况</t>
  </si>
  <si>
    <t>感觉你今天很不在状态啊</t>
  </si>
  <si>
    <t>·         ·</t>
  </si>
  <si>
    <t>哦豁</t>
  </si>
  <si>
    <t>他好像就是学地理的</t>
  </si>
  <si>
    <t>他可以一直点火的</t>
  </si>
  <si>
    <t>胃口不好我只能吃的下一碗粥配点咸菜</t>
  </si>
  <si>
    <t>一帮傻蓝子</t>
  </si>
  <si>
    <t>手两个色了</t>
  </si>
  <si>
    <t>是因为针叶受热面积小，保留水分</t>
  </si>
  <si>
    <t>基本都是开玩笑的。别在意</t>
  </si>
  <si>
    <t>我们这边叫毛儿刺，可以直接吃的</t>
  </si>
  <si>
    <t>徐云加油</t>
  </si>
  <si>
    <t>蛋蛋碎了，徐云蛋疼中</t>
  </si>
  <si>
    <t>因为云流送l song</t>
  </si>
  <si>
    <t>云流</t>
  </si>
  <si>
    <t>江西饮食一直都是重油重盐 和高原有毛关系</t>
  </si>
  <si>
    <t>他生命力一直可以的</t>
  </si>
  <si>
    <t>为什么我会留口水。。。。</t>
  </si>
  <si>
    <t>为我们不叫外卖</t>
  </si>
  <si>
    <t>三千多不睡觉的，两点半了啊</t>
  </si>
  <si>
    <t>狐主任在线鉴定品种</t>
  </si>
  <si>
    <t>Mdzz</t>
  </si>
  <si>
    <t>炒锅：这话听着耳熟</t>
  </si>
  <si>
    <t>为什么不用煤气呢</t>
  </si>
  <si>
    <t>徐云一共就两个蛋蛋和一个棍棍，一路都呵护的很好，怎么会碎？</t>
  </si>
  <si>
    <t>妈耶看着就好吃</t>
  </si>
  <si>
    <t>胃口不好，指只能吃一锅</t>
  </si>
  <si>
    <t>高原用不了防风打火机 不懂就去多读书</t>
  </si>
  <si>
    <t>为什么不吃自助</t>
  </si>
  <si>
    <t>去新疆你会后悔的</t>
  </si>
  <si>
    <t>2点了还有3000+</t>
  </si>
  <si>
    <t>凌晨两点多还3000+</t>
  </si>
  <si>
    <t>新疆刮沙尘暴 刮起来啥也看不清</t>
  </si>
  <si>
    <t>徐云一蹲下，咕咕两声就能下一个蛋，这些网友真没常识</t>
  </si>
  <si>
    <t>特别辛苦 体力消耗大呢  多多睡懒觉</t>
  </si>
  <si>
    <t>金鱼花火</t>
  </si>
  <si>
    <t>不，一定是有团队</t>
  </si>
  <si>
    <t>他换衣服 了！！！</t>
  </si>
  <si>
    <t>咬它</t>
  </si>
  <si>
    <t>每次必须投币</t>
  </si>
  <si>
    <t>﹀   ﹣    ﹀</t>
  </si>
  <si>
    <t>•     ︽︽     •</t>
  </si>
  <si>
    <t>供氧不足</t>
  </si>
  <si>
    <t>女主角今天这么淡定吗？</t>
  </si>
  <si>
    <t>他一直可以被狗追的</t>
  </si>
  <si>
    <t>涵洞塌了，本剧终</t>
  </si>
  <si>
    <t>狗子:溜了溜了，刚才只是假装雄一下而已 哈哈</t>
  </si>
  <si>
    <t>他打狗棒法一直可以的</t>
  </si>
  <si>
    <t>摩擦生火</t>
  </si>
  <si>
    <t>我胃不是很舒服</t>
  </si>
  <si>
    <t>你太懒</t>
  </si>
  <si>
    <t>刷错地方了、</t>
  </si>
  <si>
    <t>单车·旅人·远山</t>
  </si>
  <si>
    <t>护士的小黄花～</t>
  </si>
  <si>
    <t>还是以前那个黄色帐篷好</t>
  </si>
  <si>
    <t>2:00，4000多人。大家是不是疫情白天睡多了</t>
  </si>
  <si>
    <t>就像回到了家一样</t>
  </si>
  <si>
    <t>因为疼痛难忍，半夜两点醒来看到有更新，还有四千多人陪我，开心</t>
  </si>
  <si>
    <t>11点不晚啊，</t>
  </si>
  <si>
    <t>都两点了，你们为什么不睡觉</t>
  </si>
  <si>
    <t>因为大脑供氧不足会杀死脑细胞</t>
  </si>
  <si>
    <t>纳智捷上西藏？沙特王室吗</t>
  </si>
  <si>
    <t>裆燃了</t>
  </si>
  <si>
    <t>顽强的生存着</t>
  </si>
  <si>
    <t>又要与恶狗抢食物了</t>
  </si>
  <si>
    <t>都凌晨2:05l</t>
  </si>
  <si>
    <t>连续剧 ，等下一集</t>
  </si>
  <si>
    <t>旧帐篷是送粉丝了吗1</t>
  </si>
  <si>
    <t>救命阿，2点多4000多人，都不睡觉的吗</t>
  </si>
  <si>
    <t>飘云2</t>
  </si>
  <si>
    <t>采花大盗徐云</t>
  </si>
  <si>
    <t>真人版：饥荒</t>
  </si>
  <si>
    <t>这特辣是吧</t>
  </si>
  <si>
    <t>狗子：云流兄我给你送肉呢，你不爱吃吗</t>
  </si>
  <si>
    <t>放米里面</t>
  </si>
  <si>
    <t>故事的小黄花？</t>
  </si>
  <si>
    <t>手不能要了</t>
  </si>
  <si>
    <t>每次我都张嘴</t>
  </si>
  <si>
    <t>来！小亮给他整个活！</t>
  </si>
  <si>
    <t>lutuo</t>
  </si>
  <si>
    <t>新帐篷没上次那个大啊！</t>
  </si>
  <si>
    <t>云刀这么快，狼来了也白给</t>
  </si>
  <si>
    <t>好图</t>
  </si>
  <si>
    <t>故事的小黄花从出生那年就飘着（气氛组）</t>
  </si>
  <si>
    <t>和H啊哈哈哈</t>
  </si>
  <si>
    <t>前几天 我看见骆驼在吃 不怕刺</t>
  </si>
  <si>
    <t>你好，云流兄</t>
  </si>
  <si>
    <t>朱鹮！我主修生物学的！没错，就是朱鹮！</t>
  </si>
  <si>
    <t>光荣，的吗</t>
  </si>
  <si>
    <t>女朋友瞩目</t>
  </si>
  <si>
    <t>偷你自行车</t>
  </si>
  <si>
    <t>我们叫山药</t>
  </si>
  <si>
    <t>《胃不太舒服》</t>
  </si>
  <si>
    <t>他会不会感冒</t>
  </si>
  <si>
    <t>换锅子了</t>
  </si>
  <si>
    <t>有没有可能体能是追狗追的？</t>
  </si>
  <si>
    <t>过了通天河，就是女儿国啊</t>
  </si>
  <si>
    <t>宽油</t>
  </si>
  <si>
    <t>一枝黄花（不是</t>
  </si>
  <si>
    <t>蜜汁bmg</t>
  </si>
  <si>
    <t>我觉得主要是干旱导致的叶片针化，降低水的流失</t>
  </si>
  <si>
    <t>飘云帐篷</t>
  </si>
  <si>
    <t>凌晨两点怎么有四千人的 假的吧</t>
  </si>
  <si>
    <t>我在新疆等你</t>
  </si>
  <si>
    <t>好多油啊</t>
  </si>
  <si>
    <t>荒凉</t>
  </si>
  <si>
    <t>整个小板凳啊</t>
  </si>
  <si>
    <t>火石呢</t>
  </si>
  <si>
    <t>骆驼刺？</t>
  </si>
  <si>
    <t>骆驼刺？？？</t>
  </si>
  <si>
    <t>后勤组n b</t>
  </si>
  <si>
    <t>二驴</t>
  </si>
  <si>
    <t>哈哈哈  手机这么稳肯定有团队</t>
  </si>
  <si>
    <t>地丁？</t>
  </si>
  <si>
    <t>我们那儿管这叫沙玉</t>
  </si>
  <si>
    <t>祖国的基础建设太好了。</t>
  </si>
  <si>
    <t>他地质一直可以的</t>
  </si>
  <si>
    <t>女主是老干妈吗？</t>
  </si>
  <si>
    <t>狗东西啊</t>
  </si>
  <si>
    <t>作为一个格尔木人，死在狗嘴里的，可比狼多太多了</t>
  </si>
  <si>
    <t>宝宝视角</t>
  </si>
  <si>
    <t>我还以为有狼</t>
  </si>
  <si>
    <t>终于有打火机了</t>
  </si>
  <si>
    <t>把旁边“3515"看成是”污污“的请输入”1111“</t>
  </si>
  <si>
    <t>好丝滑呀</t>
  </si>
  <si>
    <t>魔幻</t>
  </si>
  <si>
    <t>徐云眼睛有问题</t>
  </si>
  <si>
    <t>《一天骑100公里》</t>
  </si>
  <si>
    <t>人与狗的相互挑衅</t>
  </si>
  <si>
    <t>下面开始技术总结</t>
  </si>
  <si>
    <t>我也没睡，看你喝粥我饿了，又点了外卖吃</t>
  </si>
  <si>
    <t>鬊鸟</t>
  </si>
  <si>
    <t>他的稀一直饭的</t>
  </si>
  <si>
    <t>还好刚刚点外卖，麻辣烫。</t>
  </si>
  <si>
    <t>所以丐帮帮主的信物是打狗棍</t>
  </si>
  <si>
    <t>狗：你身上有狼的味道……</t>
  </si>
  <si>
    <t>我的高压锅啊没有你我可怎么活</t>
  </si>
  <si>
    <t>11点了？</t>
  </si>
  <si>
    <t>红99</t>
  </si>
  <si>
    <t>睡的晚，这边九点多才天黑。睡觉估计都凌晨了</t>
  </si>
  <si>
    <t>王摇：我看了，直点刚。。。</t>
  </si>
  <si>
    <t>5.25       1:48</t>
  </si>
  <si>
    <t>华强吹火.jpg</t>
  </si>
  <si>
    <t>这种红薯蒸熟了之后特别甜</t>
  </si>
  <si>
    <t>把蛋倒回碗里呀</t>
  </si>
  <si>
    <t>不是雪莲果好不好红薯的品种也有很多的</t>
  </si>
  <si>
    <t>预备起:故事的小黄花，</t>
  </si>
  <si>
    <t>把黑暗料理贯彻到底</t>
  </si>
  <si>
    <t xml:space="preserve">肯定要大油啊 冷啊 </t>
  </si>
  <si>
    <t>这花可以吃的</t>
  </si>
  <si>
    <t>下面的，我现在才凌晨一点四十五你就两点了？</t>
  </si>
  <si>
    <t>应该先炒火腿肠啊</t>
  </si>
  <si>
    <t>这路能修出来真的不容易，致敬工人兄弟</t>
  </si>
  <si>
    <t>原来是这样…</t>
  </si>
  <si>
    <t>王摇看了只点刚</t>
  </si>
  <si>
    <t>道具组，上岗了</t>
  </si>
  <si>
    <t>有火机，肯定有团队doge</t>
  </si>
  <si>
    <t>那不也是红薯？</t>
  </si>
  <si>
    <t>你不是胃不舒服么</t>
  </si>
  <si>
    <t>凌晨二点五千人正在卡？都不睡觉的吗？</t>
  </si>
  <si>
    <t>他好像知道自己很帅</t>
  </si>
  <si>
    <t>想看打包打包的，之前湖边有一期有专门打包的</t>
  </si>
  <si>
    <t>是狼帮带过来的</t>
  </si>
  <si>
    <t>油一直放好多</t>
  </si>
  <si>
    <t>弄个弹弓</t>
  </si>
  <si>
    <t>你好 塞尔达</t>
  </si>
  <si>
    <t>刺格格可以吃的</t>
  </si>
  <si>
    <t>在高海拔戍边的战士头发都掉光了</t>
  </si>
  <si>
    <t>今天我胃不好</t>
  </si>
  <si>
    <t>放米里啊，你们……</t>
  </si>
  <si>
    <t>当水果吃吧</t>
  </si>
  <si>
    <t>凌晨两点五千人看？</t>
  </si>
  <si>
    <t>白心红薯才是yyds</t>
  </si>
  <si>
    <t>打狗棍？？</t>
  </si>
  <si>
    <t>等你去青海甘肃还得买高压锅</t>
  </si>
  <si>
    <t>大半夜还有5000条狼</t>
  </si>
  <si>
    <t>在高原上奔跑，狠人</t>
  </si>
  <si>
    <t>六月飞雪</t>
  </si>
  <si>
    <t>很坚强</t>
  </si>
  <si>
    <t>俗称雪莲果</t>
  </si>
  <si>
    <t>主要是追狗了</t>
  </si>
  <si>
    <t>狗：玩不起是吧？？？？？</t>
  </si>
  <si>
    <t>一天吃一顿胃能好吗？一下收缩胃。饭量大一下撑大胃。</t>
  </si>
  <si>
    <t>这是新帐篷吗</t>
  </si>
  <si>
    <t>五星红旗</t>
  </si>
  <si>
    <t>寻，你好</t>
  </si>
  <si>
    <t>这个点，五千多人正在看，就问还有谁？</t>
  </si>
  <si>
    <t>想问一下高原的花靠什么动物受粉</t>
  </si>
  <si>
    <t>@无穷小亮 @龙女之声</t>
  </si>
  <si>
    <t>其实骑了一百公里，但是记忆力不好忘了五十公里</t>
  </si>
  <si>
    <t>5000人 啊2点</t>
  </si>
  <si>
    <t>调虎离山，回去车没了</t>
  </si>
  <si>
    <t>吃多了辣椒容易拉肚子，肠胃病</t>
  </si>
  <si>
    <t>来，云流兄，科普一下这是什么植物</t>
  </si>
  <si>
    <t>为什么不靠这边角位搭帐篷？</t>
  </si>
  <si>
    <t>没看出来啊，你小子还懂地质知识</t>
  </si>
  <si>
    <t>大家好他不叫喂，他叫荨～</t>
  </si>
  <si>
    <t>帕米尔高原你确定不去？</t>
  </si>
  <si>
    <t>凌晨2点6000人离谱</t>
  </si>
  <si>
    <t>这段可以明显看到徐云是大小眼了</t>
  </si>
  <si>
    <t>那是它的叶子</t>
  </si>
  <si>
    <t>喜欢以前哪个帐篷。大大的</t>
  </si>
  <si>
    <t>跟着紫色的花就能走出结界</t>
  </si>
  <si>
    <t>回去发现狗子调虎离山车没了</t>
  </si>
  <si>
    <t>狼：我就想过来练练自行车</t>
  </si>
  <si>
    <t>昨晚是个平安夜</t>
  </si>
  <si>
    <t>这就着风吃生红薯，明天要有氮气加速了</t>
  </si>
  <si>
    <t>江西能吃辣很正常。</t>
  </si>
  <si>
    <t>当代徐霞客</t>
  </si>
  <si>
    <t>《已知胃不舒服》</t>
  </si>
  <si>
    <t>紫罗兰</t>
  </si>
  <si>
    <t>一点半啦，6000+小伙伴</t>
  </si>
  <si>
    <t>云流抱着我吃饭吗</t>
  </si>
  <si>
    <t>胃口不好=吃一锅就好</t>
  </si>
  <si>
    <t>BGM：金鱼花火</t>
  </si>
  <si>
    <t>侯翠翠在看</t>
  </si>
  <si>
    <t>按E捡起木条</t>
  </si>
  <si>
    <t>你们晚上不睡觉吗？还有六千多</t>
  </si>
  <si>
    <t>道具组给力</t>
  </si>
  <si>
    <t>前面说周杰伦的出来唱 吃红薯</t>
  </si>
  <si>
    <t>上饶人表示，南瓜番薯更适合煮粥，白番薯更适合烤着吃</t>
  </si>
  <si>
    <t>真的太淦了</t>
  </si>
  <si>
    <t>这粥看着不错</t>
  </si>
  <si>
    <t>时区不一样，11点还行</t>
  </si>
  <si>
    <t>晚上1.33还有6000狼</t>
  </si>
  <si>
    <t>建图腾</t>
  </si>
  <si>
    <t>滑滑蛋太秀了</t>
  </si>
  <si>
    <t>我去这么多人在线</t>
  </si>
  <si>
    <t>左眼睁不开了</t>
  </si>
  <si>
    <t>可以用啊省柴火省时间</t>
  </si>
  <si>
    <t>计划没赶上懒觉</t>
  </si>
  <si>
    <t>鼻炎流</t>
  </si>
  <si>
    <t>还好</t>
  </si>
  <si>
    <t>人面鸟</t>
  </si>
  <si>
    <t>高海拔氧气只有平原的60%含氧量，也就是大气16%的氧气含量，时间久了会头晕无力，严重会晕倒心痛</t>
  </si>
  <si>
    <t>可以生吃的</t>
  </si>
  <si>
    <t>蹲一个王芳芳</t>
  </si>
  <si>
    <t>坐块石头呀</t>
  </si>
  <si>
    <t xml:space="preserve">凌晨一点半了，还有6000+   </t>
  </si>
  <si>
    <t>pov</t>
  </si>
  <si>
    <t>我觉得涵洞里面风劲太大了</t>
  </si>
  <si>
    <t>新疆可能刀斧真的不让带</t>
  </si>
  <si>
    <t>砂生槐？</t>
  </si>
  <si>
    <t>你干嘛把弹幕念出来</t>
  </si>
  <si>
    <t>开始跳王心凌《爱你》</t>
  </si>
  <si>
    <t>其实刺儿更多是为了少流失水分</t>
  </si>
  <si>
    <t>再来一个骨棒就可以造一个图腾了</t>
  </si>
  <si>
    <t>缺氧啊</t>
  </si>
  <si>
    <t>我真的超喜欢他的锅</t>
  </si>
  <si>
    <t>呼呼time</t>
  </si>
  <si>
    <t>可以藏在米里面的</t>
  </si>
  <si>
    <t>哈哈哈哈，huhutime</t>
  </si>
  <si>
    <t>徐云过家家</t>
  </si>
  <si>
    <t>体能消耗过大睡得久很正常</t>
  </si>
  <si>
    <t>新皮肤新气象</t>
  </si>
  <si>
    <t>不知道怎么洗碗的多往前翻几期</t>
  </si>
  <si>
    <t>鞋好看</t>
  </si>
  <si>
    <t>·······</t>
  </si>
  <si>
    <t>爱狗人士震怒</t>
  </si>
  <si>
    <t>凌晨一点半7000人</t>
  </si>
  <si>
    <t>负重+2.1</t>
  </si>
  <si>
    <t>狼视角</t>
  </si>
  <si>
    <t>我以为他要撒料了</t>
  </si>
  <si>
    <t xml:space="preserve"> 为什么不用天然气</t>
  </si>
  <si>
    <t>狗子：这人是真的狗</t>
  </si>
  <si>
    <t>好想送他一个防风打火机</t>
  </si>
  <si>
    <t>风洞</t>
  </si>
  <si>
    <t>这一下我还以为把锅铲给点着了</t>
  </si>
  <si>
    <t>胃口不好就想吃软饭（噗嗤</t>
  </si>
  <si>
    <t>胃不舒服，江西老表吃辣缓解一下</t>
  </si>
  <si>
    <t>去新疆不吃米饭啦？</t>
  </si>
  <si>
    <t>狗子：一生之敌又来了</t>
  </si>
  <si>
    <t>他跑我就追，他跑我就追</t>
  </si>
  <si>
    <t>为什么不点外卖啊</t>
  </si>
  <si>
    <t>他吃辣一直可以的</t>
  </si>
  <si>
    <t>加入玛萨拉</t>
  </si>
  <si>
    <t>看不起他呢</t>
  </si>
  <si>
    <t>怀念这款帐篷</t>
  </si>
  <si>
    <t>云流怀中视角</t>
  </si>
  <si>
    <t>我还以为要来个颠勺</t>
  </si>
  <si>
    <t>骆驼：哦？</t>
  </si>
  <si>
    <t>他是徐云流，带你浪中国</t>
  </si>
  <si>
    <t>不都是地瓜</t>
  </si>
  <si>
    <t>好的 云流兄</t>
  </si>
  <si>
    <t>搞个栅栏呢</t>
  </si>
  <si>
    <t>这也太扯了</t>
  </si>
  <si>
    <t>今天正好在听这歌</t>
  </si>
  <si>
    <t>为什么不去餐馆</t>
  </si>
  <si>
    <t>你追我，追到我就让你嘿嘿嘿</t>
  </si>
  <si>
    <t>讷伊敖鸟</t>
  </si>
  <si>
    <t>高原上已经绿起来了</t>
  </si>
  <si>
    <t>所有城市都不拴</t>
  </si>
  <si>
    <t>前面护士的小黄花你别跑！</t>
  </si>
  <si>
    <t>在玩vr游戏</t>
  </si>
  <si>
    <t>暴力橙</t>
  </si>
  <si>
    <t>掂个勺</t>
  </si>
  <si>
    <t>为什么不用炎之呼吸</t>
  </si>
  <si>
    <t>调料一加感觉就好吃了</t>
  </si>
  <si>
    <t>以暴制暴</t>
  </si>
  <si>
    <t>预言家睁眼，请指认狼人</t>
  </si>
  <si>
    <t>又要掉装备了</t>
  </si>
  <si>
    <t>高压锅：我还不如当初就在那口井里待着</t>
  </si>
  <si>
    <t>召唤狐主任</t>
  </si>
  <si>
    <t>就不会买个防风的吗</t>
  </si>
  <si>
    <t>狼：也许我不是野生的呢？</t>
  </si>
  <si>
    <t>以后直接上热门就能找到云流了，方便快捷get</t>
  </si>
  <si>
    <t>这样的红薯是个烤着吃</t>
  </si>
  <si>
    <t>这么多油....</t>
  </si>
  <si>
    <t>能看到视屏就说明安全了吗？还起床啦安心了</t>
  </si>
  <si>
    <t>· ·      · ·      · ·      · ·      · ·      · ·</t>
  </si>
  <si>
    <t>怎么不用豪火球之术？</t>
  </si>
  <si>
    <t>又看饿了</t>
  </si>
  <si>
    <t>为什么不带个米其林厨子</t>
  </si>
  <si>
    <t>你撵狗了</t>
  </si>
  <si>
    <t>2小时，新鲜的！</t>
  </si>
  <si>
    <t>还追还追，移速700多还追</t>
  </si>
  <si>
    <t>那一定就是我在想你</t>
  </si>
  <si>
    <t>喝稀饭主要不经饿，放几次水就没啥了</t>
  </si>
  <si>
    <t>半夜一点，7000人？？？？</t>
  </si>
  <si>
    <t>这么久第一次看到喝粥</t>
  </si>
  <si>
    <t>我猜半佛也在看</t>
  </si>
  <si>
    <t>期待你去新疆</t>
  </si>
  <si>
    <t>抽了</t>
  </si>
  <si>
    <t>手机：难道，你真的要抛弃我了吗（悲）</t>
  </si>
  <si>
    <t>有人请水军！</t>
  </si>
  <si>
    <t>睡到自然醒！</t>
  </si>
  <si>
    <t>只能说是我在想你</t>
  </si>
  <si>
    <t>mov eax,体力999    add eax,1</t>
  </si>
  <si>
    <t>高压锅:你更黑</t>
  </si>
  <si>
    <t>8000多人，凌晨两点</t>
  </si>
  <si>
    <t>肚脐眼视角</t>
  </si>
  <si>
    <t>黄芪</t>
  </si>
  <si>
    <t>我想起来了数码宝贝第一集的电话亭</t>
  </si>
  <si>
    <t>红薯对胃更不好....</t>
  </si>
  <si>
    <t>狗：你放下斧头再跟我说话，哈哈哈</t>
  </si>
  <si>
    <t>半日花？</t>
  </si>
  <si>
    <t>新灶头呢</t>
  </si>
  <si>
    <t>煎蛋不需要很多油的那位，感觉你不做菜</t>
  </si>
  <si>
    <t>为什么不引天火</t>
  </si>
  <si>
    <t>买把西瓜刀带身上吧，还可以把狗做成粮食。</t>
  </si>
  <si>
    <t>这应该是风雪剥蚀的</t>
  </si>
  <si>
    <t>我要被弹幕笑死了</t>
  </si>
  <si>
    <t>对头，不吃辣吃不下饭</t>
  </si>
  <si>
    <t>这花应该叫米口袋</t>
  </si>
  <si>
    <t>云の小食刻</t>
  </si>
  <si>
    <t>他煮粥一直可以的</t>
  </si>
  <si>
    <t>搞个电子驱狗器</t>
  </si>
  <si>
    <t>为什么不用火盾</t>
  </si>
  <si>
    <t>番薯</t>
  </si>
  <si>
    <t>你标题说什么来着？</t>
  </si>
  <si>
    <t>狗咬狗hhh</t>
  </si>
  <si>
    <t>翠翠带过来的</t>
  </si>
  <si>
    <t>沙棘？</t>
  </si>
  <si>
    <t>主要追狗落了</t>
  </si>
  <si>
    <t>记忆力不好</t>
  </si>
  <si>
    <t>狗可追，我亦可追</t>
  </si>
  <si>
    <t>半夜1点，还有9000多人</t>
  </si>
  <si>
    <t>狼：忘了我？这是我每天必经之路.</t>
  </si>
  <si>
    <t>我也是坚强</t>
  </si>
  <si>
    <t>防风打火机高原打不着，大聪明们</t>
  </si>
  <si>
    <t>8000小伙伴一起熬夜追剧！</t>
  </si>
  <si>
    <t>生吃？</t>
  </si>
  <si>
    <t>狼：看到我的了吗？</t>
  </si>
  <si>
    <t>好耶，我可以去一起跟着去新疆旅游了</t>
  </si>
  <si>
    <t>对不起，不同运营商</t>
  </si>
  <si>
    <t>大家好，他说他是徐云</t>
  </si>
  <si>
    <t>你怎么到哪都这么懂？</t>
  </si>
  <si>
    <t>起床啦！</t>
  </si>
  <si>
    <t>别把b站账号密码忘了</t>
  </si>
  <si>
    <t>大家好，他应该是徐云吧（好像是</t>
  </si>
  <si>
    <t>现在是凌晨1点，还有8000人在一起看云流</t>
  </si>
  <si>
    <t>负心汉</t>
  </si>
  <si>
    <t>要开光了</t>
  </si>
  <si>
    <t>蹿出一群更可怕</t>
  </si>
  <si>
    <t>徐氏第二代配方</t>
  </si>
  <si>
    <t>应该是有团队吧 不然这么多多东西单车怎么带</t>
  </si>
  <si>
    <t>夸自己是吧</t>
  </si>
  <si>
    <t>这是影子还是地面开裂呀</t>
  </si>
  <si>
    <t>帐篷蛮大</t>
  </si>
  <si>
    <t>狼的收费站</t>
  </si>
  <si>
    <t>徐云感觉能给我带来好运</t>
  </si>
  <si>
    <t>为什么搭在那边的角落那里？</t>
  </si>
  <si>
    <t>←你的死亡仪式鸟，它掉仪式杖吗？</t>
  </si>
  <si>
    <t>帐篷小了</t>
  </si>
  <si>
    <t>新帐篷太小了</t>
  </si>
  <si>
    <t>老干妈不在。</t>
  </si>
  <si>
    <t>4星级</t>
  </si>
  <si>
    <t>《追星不可取》</t>
  </si>
  <si>
    <t>就不能买个防风的么...</t>
  </si>
  <si>
    <t>凌晨一点多还有九千+正在看</t>
  </si>
  <si>
    <t>活着真不容易啊，这地方</t>
  </si>
  <si>
    <t>就是红薯啊，品种不一样统称红薯</t>
  </si>
  <si>
    <t>路裂正常，这边远的地方修路难，重型车又多</t>
  </si>
  <si>
    <t>自行车在黄金分割点</t>
  </si>
  <si>
    <t>骑自行车的大哥哥，加油啊</t>
  </si>
  <si>
    <t>.         .</t>
  </si>
  <si>
    <t>●   ●</t>
  </si>
  <si>
    <t>不会徐霞客跟徐云流有亲缘关系吧？。。</t>
  </si>
  <si>
    <t>雪莲果不是白色的果肉？</t>
  </si>
  <si>
    <t>护士的小黄瓜？</t>
  </si>
  <si>
    <t>●    ●</t>
  </si>
  <si>
    <t>胃不舒服=吃辣椒</t>
  </si>
  <si>
    <t>太费劲了，我记断墨寻径的内容太费时间了</t>
  </si>
  <si>
    <t>看到这里，泪目了！被纯知识区视频感动哭了T﹏T，人生第一次！</t>
  </si>
  <si>
    <t>知识树在没有漂变的情况下，可以超光速</t>
  </si>
  <si>
    <t>大丈夫当如是也！！！</t>
  </si>
  <si>
    <t>现在我们是同志了</t>
  </si>
  <si>
    <t>授人以鱼不如授人以渔</t>
  </si>
  <si>
    <t>良币：只要劣币足够多，你就找不着我。</t>
  </si>
  <si>
    <t>只能更卷</t>
  </si>
  <si>
    <t>线下只是听不懂，到了线上是根本不听</t>
  </si>
  <si>
    <t>剑魔语言</t>
  </si>
  <si>
    <t>兴趣是最好的老师</t>
  </si>
  <si>
    <t>就像是接触宇宙的片鳞，我在这里也感到了浪漫与优雅</t>
  </si>
  <si>
    <t>经常幻想自己在看视频做笔记的时候是子弹时间，然而实际上只是拍了下空格而已</t>
  </si>
  <si>
    <t>机械飞升</t>
  </si>
  <si>
    <t>一直很喜欢你，加油</t>
  </si>
  <si>
    <t>连我的老师都没那么在乎过我的学习</t>
  </si>
  <si>
    <t>CPU不同。显卡不同。卷是不可改变的</t>
  </si>
  <si>
    <t>星星之火，可以燎原</t>
  </si>
  <si>
    <t>爱因斯坦之后，科技便止步！</t>
  </si>
  <si>
    <t>张三：？</t>
  </si>
  <si>
    <t>吃饭睡觉也没变</t>
  </si>
  <si>
    <t>太超前了，这种视频怎么会是我能刷到的</t>
  </si>
  <si>
    <t>天堂！！！</t>
  </si>
  <si>
    <t>假如记忆可以移植</t>
  </si>
  <si>
    <t>你想成为第二个奥本哈哈哈？</t>
  </si>
  <si>
    <t>我在看这个视频的时候都倒了好多次</t>
  </si>
  <si>
    <t>拜托，这超酷的诶。格局真大开了</t>
  </si>
  <si>
    <t>最初的电影也只是机械地把舞台剧搬到镜头里……</t>
  </si>
  <si>
    <t>wc好帅</t>
  </si>
  <si>
    <t>《所以你创造》</t>
  </si>
  <si>
    <t>好高级的样子</t>
  </si>
  <si>
    <t>有幸刷到</t>
  </si>
  <si>
    <t>就好比高数在向机器语言的方向上发展，化具体为抽象，高数课本应该是反其道而行，才能更好的传递给人类</t>
  </si>
  <si>
    <t>人类知识积累的越来越多，必须找到更好的学习方式，</t>
  </si>
  <si>
    <t>所以机械飞升才是王道</t>
  </si>
  <si>
    <t>哇，竟然是我们学校的老师</t>
  </si>
  <si>
    <t>然后就会有新的问题</t>
  </si>
  <si>
    <t>然后更卷了</t>
  </si>
  <si>
    <t>刘慈欣的终产者已经揭示了</t>
  </si>
  <si>
    <t>这种安装包时常会出现差异，导致更差的运行或更好的运行</t>
  </si>
  <si>
    <t>前进时不要只想到前进能得到什么，有时也要想一想还会可能失去什么。</t>
  </si>
  <si>
    <t>太帅了！感谢up这么多年来的不懈努力！</t>
  </si>
  <si>
    <t>大佬登场</t>
  </si>
  <si>
    <t>我早就对这个问题感到头疼了</t>
  </si>
  <si>
    <t>我与你同在！</t>
  </si>
  <si>
    <t>完成，并有成效的话，那感觉真的很令人向往</t>
  </si>
  <si>
    <t>那只会更卷</t>
  </si>
  <si>
    <t>也就是参与感</t>
  </si>
  <si>
    <t>现在课外培训班没了，作者今后遇到的阻力应该会很小</t>
  </si>
  <si>
    <t>我愿一起同行</t>
  </si>
  <si>
    <t>会卷的更厉害</t>
  </si>
  <si>
    <t>然后通过程序选择不同内容的呈现形式，这样知识制作者的成本就下降很多了</t>
  </si>
  <si>
    <t>我认为主要是视频输出的知识无法形成结构化，体系化。常常是看了上集忘了下集，不知道之后有什么关系</t>
  </si>
  <si>
    <t>现在我们是同志了！</t>
  </si>
  <si>
    <t>VR 元宇宙 可以改变学习方式</t>
  </si>
  <si>
    <t>关注了关注了，宝藏up</t>
  </si>
  <si>
    <t>科技只是改变了表层。而且都是围绕这支付方式自然改变的，并且只是带了便捷，并不是核心改变（蒸汽机、电的发明）。</t>
  </si>
  <si>
    <t>直接下载，上传，运行</t>
  </si>
  <si>
    <t>如果记忆传承，我将不在是我</t>
  </si>
  <si>
    <t>如果物理能以游戏的方式来展现的话，那一定是很好的方式!!!!</t>
  </si>
  <si>
    <t>如果可以上传知识，我愿意变成机器人</t>
  </si>
  <si>
    <t>因为学习不是为了提升，而是一场淘汰选拔</t>
  </si>
  <si>
    <t>感觉字典升级</t>
  </si>
  <si>
    <t>因为只有花钱的途径被升级了</t>
  </si>
  <si>
    <t>某hub也有（</t>
  </si>
  <si>
    <t>视频的本质是增加了时间轴</t>
  </si>
  <si>
    <t>科技爆炸</t>
  </si>
  <si>
    <t>真的很美好</t>
  </si>
  <si>
    <t>一起改变世界</t>
  </si>
  <si>
    <t>无敌大佬</t>
  </si>
  <si>
    <t>up有大愿啊</t>
  </si>
  <si>
    <t>现在，我们是同志了！</t>
  </si>
  <si>
    <t>我用md记笔记写不完和没理解的内容都会在后面记个时间戳，用onenote记笔记开启录音后也会自动生成时间戳</t>
  </si>
  <si>
    <t>线上更解答不过来。</t>
  </si>
  <si>
    <t>记忆力是基础</t>
  </si>
  <si>
    <t>你好，同志！</t>
  </si>
  <si>
    <t>现在我们是同志！</t>
  </si>
  <si>
    <t>大语文模式？</t>
  </si>
  <si>
    <t>告白梦想家</t>
  </si>
  <si>
    <t>我最爱公式！大道至简！</t>
  </si>
  <si>
    <t>那就会卷上天了</t>
  </si>
  <si>
    <t>希望增加视屏时间节点的不同颜色可以备注的书签，</t>
  </si>
  <si>
    <t>电子书的概念可以采用</t>
  </si>
  <si>
    <t>弟弟妹妹表现还不如我的时候，我是真的绝望</t>
  </si>
  <si>
    <t>真的，听到这些话……我真的好想哭出来！！！</t>
  </si>
  <si>
    <t>如果有个程序能记录代码可以演示还能有对应的挡板就好了</t>
  </si>
  <si>
    <t>因为数学是科学的基础，所以数学一直比科技先机</t>
  </si>
  <si>
    <t>各模态之间是有互动关系的</t>
  </si>
  <si>
    <t>用歌词定位歌声</t>
  </si>
  <si>
    <t>但希望各模态之间能同步对照并快速跳转</t>
  </si>
  <si>
    <t>标准化、模块化</t>
  </si>
  <si>
    <t>希望以后能在随处看到这个logo！</t>
  </si>
  <si>
    <t>为了人类的幸福和自身的完美！</t>
  </si>
  <si>
    <t>我直接变成三体人</t>
  </si>
  <si>
    <t>模板，是模板，我知道了</t>
  </si>
  <si>
    <t>[OHHHHHHHHHHHHHHHHH!!!!!!!]</t>
  </si>
  <si>
    <t>知网：谢谢提醒</t>
  </si>
  <si>
    <t>线上更加听不懂了</t>
  </si>
  <si>
    <t>我想到了字典</t>
  </si>
  <si>
    <t>好了，给大家一分钟记一下这个要点，然后一起看下一个知识点</t>
  </si>
  <si>
    <t>直接机械飞升</t>
  </si>
  <si>
    <t>很早之前我就在想了，我现在也有这个目标了</t>
  </si>
  <si>
    <t>授之以渔不如授之以鱼</t>
  </si>
  <si>
    <t>现在，我们是同志了!</t>
  </si>
  <si>
    <t>那算力会变得非常重要！！</t>
  </si>
  <si>
    <t>bgm：stay alive</t>
  </si>
  <si>
    <t>我经常暂停甚至倒回去好几次来记笔记，确实觉得效率很慢</t>
  </si>
  <si>
    <t>我也怀疑</t>
  </si>
  <si>
    <t>暂停的，是不是忘了前面所说的内容，他们的目的让他们在有暂停作为辅助手段的情况下依旧要寻找更好的解决方式</t>
  </si>
  <si>
    <t>生命的遗产是对知识的更新</t>
  </si>
  <si>
    <t>其实就是容易了，所以大家才越来越卷</t>
  </si>
  <si>
    <t>哈哈哈哈哈哈哈哈哈前面忘了的太真实了</t>
  </si>
  <si>
    <t>编程就是对现实建模</t>
  </si>
  <si>
    <t>新生力量</t>
  </si>
  <si>
    <t>从授人以鱼苗到授人以自己</t>
  </si>
  <si>
    <t>从授人以渔到授人以渔网</t>
  </si>
  <si>
    <t>你的格局已经超出了普通人的范畴</t>
  </si>
  <si>
    <t>考虑到太周到了</t>
  </si>
  <si>
    <t>《记忆传承》</t>
  </si>
  <si>
    <t>思想的传承即为永恒，加油</t>
  </si>
  <si>
    <t>以后应该会直接知识上传吧</t>
  </si>
  <si>
    <t>1.而且对应每个人信息接收能力不一样，</t>
  </si>
  <si>
    <t>文字其实是最有价值和效率的</t>
  </si>
  <si>
    <t>格式化，结构化</t>
  </si>
  <si>
    <t>为了更高效的卷</t>
  </si>
  <si>
    <t>好帅的logo</t>
  </si>
  <si>
    <t>点错技能树，点散技能树</t>
  </si>
  <si>
    <t>我真的很感动</t>
  </si>
  <si>
    <t>数据模型</t>
  </si>
  <si>
    <t>感觉像是赛博科技时代，兄弟，你需要芯片么</t>
  </si>
  <si>
    <t>可视化知识树，从一个个标签一样的概念引申出细节，做一个索引</t>
  </si>
  <si>
    <t>知识体系的构建无从起步，大量的信息各有出入</t>
  </si>
  <si>
    <t>前提还得有个“模板” 以及对模板的熟悉程度</t>
  </si>
  <si>
    <t>可我怎么吃饭呢</t>
  </si>
  <si>
    <t>听到这，我就想听歌了</t>
  </si>
  <si>
    <t>游戏卡是吧</t>
  </si>
  <si>
    <t>确实，当时的感受</t>
  </si>
  <si>
    <t>我也想这样的梦想</t>
  </si>
  <si>
    <t>所有你也应该添一个目录条（doge）</t>
  </si>
  <si>
    <t>哈哈哈哈是我没错了记性真的很差</t>
  </si>
  <si>
    <t>让世界上没有难学的知识！！！</t>
  </si>
  <si>
    <t>转而高效内卷，军备竞赛？[doge]</t>
  </si>
  <si>
    <t>这也是我一直以来的梦想，想不到竟在这儿找到志同道合的人了</t>
  </si>
  <si>
    <t>机械还未完全模拟人，如果能实现，那离飞升不远了</t>
  </si>
  <si>
    <t>把字刻在石头上</t>
  </si>
  <si>
    <t>不应该先整体看完一遍，然后再记笔记嘛</t>
  </si>
  <si>
    <t>我觉得应该是：引导者、知识库、学习者；因为学习者也可以是传授者</t>
  </si>
  <si>
    <t>互动视频也可以</t>
  </si>
  <si>
    <t>一边上课，一边做好笔记，就是学霸跟普通人的区别，这个本领得要持之以恒练很久</t>
  </si>
  <si>
    <t>也不能完全这么说，现在我学钢琴有专业的APP辅助容易多了，怎么能说科技没有让学习更容易呢</t>
  </si>
  <si>
    <t>是的，所以每个视频播两遍才能有效吸收，可是时间成本就高了</t>
  </si>
  <si>
    <t>优雅！！</t>
  </si>
  <si>
    <t>能不能检测到记笔记时让视频减速播放</t>
  </si>
  <si>
    <t>可以暂停啊</t>
  </si>
  <si>
    <t>我怎么会觉得更加卷？</t>
  </si>
  <si>
    <t>太真实了，我就是这样记笔记的</t>
  </si>
  <si>
    <t>我也跟up发现过同样的问题！！！</t>
  </si>
  <si>
    <t>等我8年（今年15）</t>
  </si>
  <si>
    <t>抓到耗子就是好猫！达成目标！</t>
  </si>
  <si>
    <t>是因为教的改变很困难，以前的教学方法老师的压力很小，如果还其他方法会导致成本的增加</t>
  </si>
  <si>
    <t>我几个小时都是奢望</t>
  </si>
  <si>
    <t>我现在高二，等我读了大学后我一定会看下我的专业可否帮助《渐构》！</t>
  </si>
  <si>
    <t>运用人的五感，就是隔着屏幕我们失去的是触觉感知</t>
  </si>
  <si>
    <t>我也想过做这个，但是做不下去</t>
  </si>
  <si>
    <t>神经元结构是新的ＤＮＡ</t>
  </si>
  <si>
    <t>有梦想有错吗</t>
  </si>
  <si>
    <t>不要怀疑，你就是发现了一个宝藏up！</t>
  </si>
  <si>
    <t>先三连再买会员</t>
  </si>
  <si>
    <t>看到提到了AI绘画实际上到AI绘画的比的是美学知识</t>
  </si>
  <si>
    <t>技术力的支持是根本吧</t>
  </si>
  <si>
    <t>现阶段，感觉是一个美好构想，脑机接口+元宇宙，应该可以为其提供技术支撑</t>
  </si>
  <si>
    <t>up 主好牛啊</t>
  </si>
  <si>
    <t>大街上戳中了泪点</t>
  </si>
  <si>
    <t>支持机械飞升</t>
  </si>
  <si>
    <t>大刘写过一篇短篇小说，是关于这个的</t>
  </si>
  <si>
    <t>可以看刘慈欣的《赡养人类》，里面也思考了如果能很方便获得知识但是无法普及的后果</t>
  </si>
  <si>
    <t>按照费曼的学习法，学习者和传授者之间应该是箭头互指吧</t>
  </si>
  <si>
    <t>从学习观开始，我就一直追下来</t>
  </si>
  <si>
    <t>学习执行力也很重要啊</t>
  </si>
  <si>
    <t>刻在石板上</t>
  </si>
  <si>
    <t>(X+Y)^2=x2+2XY+Y2  记不住</t>
  </si>
  <si>
    <t>我已经开始跑神了，救命</t>
  </si>
  <si>
    <t>学习焦虑！</t>
  </si>
  <si>
    <t>格式塔</t>
  </si>
  <si>
    <t>也许心灵感应可以传输知识</t>
  </si>
  <si>
    <t>垄断</t>
  </si>
  <si>
    <t>那支付的方式也没改变，还是我付出一般等价物换回商品，只不过换到了线上</t>
  </si>
  <si>
    <t>可以去看看瑞克和莫蒂</t>
  </si>
  <si>
    <t>已经改变了，但与up主所想的改变不同</t>
  </si>
  <si>
    <t>天哪太感动了</t>
  </si>
  <si>
    <t>或许已经不是人的时候就可以了，虽然科技飞升人类缺还没有那么快演化</t>
  </si>
  <si>
    <t>然而我的手机连32位的游戏都打不开</t>
  </si>
  <si>
    <t>有刚有柔，渐渐构架，不错</t>
  </si>
  <si>
    <t>视频索引优化、以器喻术（书、树）、作者联合可执行路径之一但不够理想</t>
  </si>
  <si>
    <t>破~直接从知识这种模型性的过渡到能力尚可，过渡到近乎所有问题解决有点狂（妄）想</t>
  </si>
  <si>
    <t>学习观的笔记我是一点点暂停写的，分块也不太容易</t>
  </si>
  <si>
    <t>没有足够的岗位，只会更加内卷</t>
  </si>
  <si>
    <t>很难几乎不可能，如果真成了，那么直接开启星际文明！</t>
  </si>
  <si>
    <t>可不可以把视频剪下一个片段，然后自己写上标题呢</t>
  </si>
  <si>
    <t>瓶颈会变成资源</t>
  </si>
  <si>
    <t>太同意了！！！！</t>
  </si>
  <si>
    <t>通知大家不用等了</t>
  </si>
  <si>
    <t>变了很多，其实</t>
  </si>
  <si>
    <t>真的精通的知识，其实反而是混沌的</t>
  </si>
  <si>
    <t>会变得更卷</t>
  </si>
  <si>
    <t>真的就只是梦想、</t>
  </si>
  <si>
    <t>我反而觉得学的更好了，医学生一枚</t>
  </si>
  <si>
    <t>MIT线代！！！</t>
  </si>
  <si>
    <t>加入光荣的进化！！</t>
  </si>
  <si>
    <t>编程不写注释，写了注释又不是那个意思</t>
  </si>
  <si>
    <t>或许正是因为知识接受能力的不同，世界才会多姿多彩！</t>
  </si>
  <si>
    <t>然后出现新的问题</t>
  </si>
  <si>
    <t>想法很美好，但对于我而言，有点不切实际，每个人都是独特的，不可能找到所有人都能接受的方式</t>
  </si>
  <si>
    <t>灵光一闪的想法视频翻找太难</t>
  </si>
  <si>
    <t>我看视频课都是倍速播放的，因为感觉讲得太慢了</t>
  </si>
  <si>
    <t>理解开始有点吃力了，先三连标记一下</t>
  </si>
  <si>
    <t>所以以后会有一段时间出现知识创作者和接收者的分割</t>
  </si>
  <si>
    <t>维克托：一起加入光荣的进化吧</t>
  </si>
  <si>
    <t>你能让记忆变得更容易就够了</t>
  </si>
  <si>
    <t>并不会，更卷了</t>
  </si>
  <si>
    <t>太上立德，其次立功，其次立言</t>
  </si>
  <si>
    <t>改变的只是科技，不是学习方法</t>
  </si>
  <si>
    <t>我们也忘了标题了</t>
  </si>
  <si>
    <t>要哭了，太感动了</t>
  </si>
  <si>
    <t>人对学习有着本能的驱动力，好奇心就是其中之一</t>
  </si>
  <si>
    <t>量的积累还未到质变的程度</t>
  </si>
  <si>
    <t>用识别文字的程序就好了</t>
  </si>
  <si>
    <t>会出现更大的问题……知识封锁……</t>
  </si>
  <si>
    <t>同志呜呜呜呜呜谢谢你</t>
  </si>
  <si>
    <t>太难了，但是希望up能坚持下去</t>
  </si>
  <si>
    <t>熵值更严重了</t>
  </si>
  <si>
    <t>任何的知识，都应是主动接受的</t>
  </si>
  <si>
    <t>但这只是“梦想”啊！</t>
  </si>
  <si>
    <t>我也有和你一样的目标！！</t>
  </si>
  <si>
    <t>stay alive！</t>
  </si>
  <si>
    <t>看完，再记笔记，没想起来的就再回去看一下，效果很好</t>
  </si>
  <si>
    <t>这个工程光是想想都头秃，一批团队来稿应该比较合适，如果是工作室来做的话，效率可能会更高</t>
  </si>
  <si>
    <t>我发现了一个宝藏up主？</t>
  </si>
  <si>
    <t>有没有可能，它叫做弹幕（doge</t>
  </si>
  <si>
    <t>收藏从未停止，学习从未开始。</t>
  </si>
  <si>
    <t>大部分视频中的文字仍然只是图像</t>
  </si>
  <si>
    <t>反而更困难了</t>
  </si>
  <si>
    <t>所以说有up会在视频开头或者评论放时间表</t>
  </si>
  <si>
    <t>原来是招聘广告（bushi</t>
  </si>
  <si>
    <t>每个人学到的，都是全新的</t>
  </si>
  <si>
    <t>这个畅想好牛啊</t>
  </si>
  <si>
    <t>线下听不懂线上更听不懂</t>
  </si>
  <si>
    <t>待学知识越来越多，而学习的效率却从未提高</t>
  </si>
  <si>
    <t>谢谢你，让我变得更强我的人生也因此改变。</t>
  </si>
  <si>
    <t>头皮发麻，太厉害了</t>
  </si>
  <si>
    <t>改变了，叫家长更容易</t>
  </si>
  <si>
    <t>对的，这样非常难以记忆和复现。</t>
  </si>
  <si>
    <t>我前一阵子畅想的“光环”跟你这个概念好像很像，类似于卡拉又不像卡拉</t>
  </si>
  <si>
    <t>好激动啊⊙∀⊙！</t>
  </si>
  <si>
    <t>走偏了，就不能动态规划一下，人可是最会启发式了</t>
  </si>
  <si>
    <t>但同样也会催生新的问题</t>
  </si>
  <si>
    <t>于博的视频帮助我考上了研</t>
  </si>
  <si>
    <t>对对对，学着后面的忘着前面的</t>
  </si>
  <si>
    <t>可不可以设置一个输入，想要观看的时间，，用时间来分类</t>
  </si>
  <si>
    <t>respect!!!!!!!</t>
  </si>
  <si>
    <t>从看书变成了看视频</t>
  </si>
  <si>
    <t>下一阶段不应该直接是ai吗</t>
  </si>
  <si>
    <t>希望未来有机会加入你们！</t>
  </si>
  <si>
    <t>太有意义了！！</t>
  </si>
  <si>
    <t>星星之火，可以燎原!</t>
  </si>
  <si>
    <t>梦想要说出来才可能实现</t>
  </si>
  <si>
    <t>已经开始改变了</t>
  </si>
  <si>
    <t>完全可以把字幕做出来，像看书一样扫一下就知道要不要看了</t>
  </si>
  <si>
    <t>乔布斯之问</t>
  </si>
  <si>
    <t>我收到了召唤，我必须回应</t>
  </si>
  <si>
    <t>只好机械飞升了</t>
  </si>
  <si>
    <t>因为是临时改的啊</t>
  </si>
  <si>
    <t>感觉看到未来的宏图了</t>
  </si>
  <si>
    <t>《前方惊现框框》</t>
  </si>
  <si>
    <t>很多技术和知识掌握在公司手里不会开源</t>
  </si>
  <si>
    <t>看成了人类意识一大坨哈哈哈哈</t>
  </si>
  <si>
    <t>人生一大幸事就是能找到志同道合的朋友</t>
  </si>
  <si>
    <t>希望未来有味道和感觉模态</t>
  </si>
  <si>
    <t>倍速，回放，暂停</t>
  </si>
  <si>
    <t>太强了吾辈有幸！！！！！！</t>
  </si>
  <si>
    <t>发挥每一个表达信息模块的优势，有效信息的接受多了，学习也就成了</t>
  </si>
  <si>
    <t>我与你同在</t>
  </si>
  <si>
    <t>呜呜呜呜呜，我哭死</t>
  </si>
  <si>
    <t>很幸运能看到这个视频</t>
  </si>
  <si>
    <t>很可能只能是梦想……</t>
  </si>
  <si>
    <t>其实书本材料已经尽力在这样做了，但是还不够</t>
  </si>
  <si>
    <t>现实上课更惨</t>
  </si>
  <si>
    <t>费曼！</t>
  </si>
  <si>
    <t>数据结构与程序设计</t>
  </si>
  <si>
    <t>于博士用心良苦</t>
  </si>
  <si>
    <t>比如现在忘了之前看了什么了…</t>
  </si>
  <si>
    <t>等着up发多模态论文（狗头）</t>
  </si>
  <si>
    <t>太伟大了！！！加油啊！！</t>
  </si>
  <si>
    <t>BGM:《Stay Alive》</t>
  </si>
  <si>
    <t>VR 沉浸式学习</t>
  </si>
  <si>
    <t>只要抽象，就会带来成本。</t>
  </si>
  <si>
    <t>真实，是我了</t>
  </si>
  <si>
    <t>人类要是抱团在一起，一起探索宇宙该多好</t>
  </si>
  <si>
    <t>莫名热泪盈眶了</t>
  </si>
  <si>
    <t>如果俞博士上市的话，那我一定买！！一点支持！未来无限</t>
  </si>
  <si>
    <t>个人感觉是老师不适应线上形式的互动</t>
  </si>
  <si>
    <t>我从头到尾边看边截屏的</t>
  </si>
  <si>
    <t>用OCR也将就能用（</t>
  </si>
  <si>
    <t>course!</t>
  </si>
  <si>
    <t>我入坑的就是在这一阶段，当时看了之后整个三观都被改变了</t>
  </si>
  <si>
    <t>我也梦想着。</t>
  </si>
  <si>
    <t>有点泪目</t>
  </si>
  <si>
    <t>设置快捷键保存内容就行了</t>
  </si>
  <si>
    <t>轻松了，学的更多了，显得没简单</t>
  </si>
  <si>
    <t>学习小宇宙里的时间标注功能</t>
  </si>
  <si>
    <t>我觉得很惊艳</t>
  </si>
  <si>
    <t>B站或许可以更新快速一个快速保存字幕内容和快速截图的功能，这样就方便多了</t>
  </si>
  <si>
    <t>失踪人口回归系列</t>
  </si>
  <si>
    <t>没有时间，每天把大部分时间精力放在生存上</t>
  </si>
  <si>
    <t>多模态</t>
  </si>
  <si>
    <t>感觉会更加的工具化</t>
  </si>
  <si>
    <t>说出了我的心声！！</t>
  </si>
  <si>
    <t>但我感觉这样我可能会陷入更大的虚无之中</t>
  </si>
  <si>
    <t>我也觉得人类应该做些更有意义的事，而不是为了现在这样一个人固定一辈子</t>
  </si>
  <si>
    <t>人加的好快呀</t>
  </si>
  <si>
    <t>我真的很渴望这样</t>
  </si>
  <si>
    <t>有没有想过，目前学习更关键的不是学习方法，而是其他</t>
  </si>
  <si>
    <t>他已经在说个体差异了好吧</t>
  </si>
  <si>
    <t>知识开源！</t>
  </si>
  <si>
    <t>是滴，视频编辑费时费力，能较好传达感性认知，却无法像是文献那样简介准确的传递理性认知</t>
  </si>
  <si>
    <t>模态可能导致转化效率降低的结果。</t>
  </si>
  <si>
    <t>谨防腾讯</t>
  </si>
  <si>
    <t>手呢，难道不应该手写记录吗？</t>
  </si>
  <si>
    <t>现在，我们是同志了</t>
  </si>
  <si>
    <t>听着，很知网啊</t>
  </si>
  <si>
    <t>信仰传承图标!</t>
  </si>
  <si>
    <t>知识工程化</t>
  </si>
  <si>
    <t>你说的这些都是记忆，学习最难的“懂”</t>
  </si>
  <si>
    <t>总结听君一席话 如听一席话</t>
  </si>
  <si>
    <t>我尽力加入你们！</t>
  </si>
  <si>
    <t>标准化！</t>
  </si>
  <si>
    <t>可以优化</t>
  </si>
  <si>
    <t>往相反方向思考就是如何挑书读了</t>
  </si>
  <si>
    <t>我一般都是截图放在思维导图软件里</t>
  </si>
  <si>
    <t>github</t>
  </si>
  <si>
    <t>章北海已备好子弹</t>
  </si>
  <si>
    <t>虽然发布的知识成本非常高，但我们几乎只需要为此付出一次成本。</t>
  </si>
  <si>
    <t>脑机接口，记忆定向刻录</t>
  </si>
  <si>
    <t>cout&lt;&lt;"apple";</t>
  </si>
  <si>
    <t>可以参加样本实验吗？</t>
  </si>
  <si>
    <t>文本带入视频连接</t>
  </si>
  <si>
    <t>可以打开QQ，Ctrl+Alt+A截图后选择转为文字</t>
  </si>
  <si>
    <t>我们一块同行</t>
  </si>
  <si>
    <t>太真实辣</t>
  </si>
  <si>
    <t>up格局大的让我头皮发麻</t>
  </si>
  <si>
    <t>内容是最大难题</t>
  </si>
  <si>
    <t>还可以发一个苹果吃</t>
  </si>
  <si>
    <t>像克服自然选择</t>
  </si>
  <si>
    <t>这样信息接收者就能更快更好的接收信息</t>
  </si>
  <si>
    <t>应该说不愧是于博士</t>
  </si>
  <si>
    <t>不愧是博士</t>
  </si>
  <si>
    <t>前卫！</t>
  </si>
  <si>
    <t>学习是一个耗散结构</t>
  </si>
  <si>
    <t>制作工作量成倍增加</t>
  </si>
  <si>
    <t>飞升</t>
  </si>
  <si>
    <t>机器学习给现有材料分类？</t>
  </si>
  <si>
    <t>万物皆虚，万事皆允</t>
  </si>
  <si>
    <t>一起向未来</t>
  </si>
  <si>
    <t>比较简单的方法是做一些简洁的索引</t>
  </si>
  <si>
    <t>暂停其实就是把那一帧转化为无时限态的信息处理而已，本质没变</t>
  </si>
  <si>
    <t>怎么可以加入你们，为这个目标做点什么</t>
  </si>
  <si>
    <t>截屏后再整理</t>
  </si>
  <si>
    <t>像科技树一样了</t>
  </si>
  <si>
    <t>商标不错</t>
  </si>
  <si>
    <t>做笔记相对效率比较低效</t>
  </si>
  <si>
    <t>唉……人脑的记忆不是无限的。遗忘也是必然，理解有快慢也是必然。改造基因吧（不是）</t>
  </si>
  <si>
    <t>他真的想教会我</t>
  </si>
  <si>
    <t>降倍0.5x记录视频内容</t>
  </si>
  <si>
    <t>我三连呢？好家伙怎么亮了？！</t>
  </si>
  <si>
    <t>本质不是时限，而是定位</t>
  </si>
  <si>
    <t>格式化视频</t>
  </si>
  <si>
    <t>B站可以做笔记呀</t>
  </si>
  <si>
    <t>嗨，我自己都学不好</t>
  </si>
  <si>
    <t>那材料的制作要求比较高吧</t>
  </si>
  <si>
    <t>这样的工作量就大了，就算有以后有固定模块让制作者们把知识嵌入，成本依然很大。</t>
  </si>
  <si>
    <t>咒印</t>
  </si>
  <si>
    <t>先提出构架方向，剩下的就是想办法完成构架</t>
  </si>
  <si>
    <t>其实这个方法更多的提高了对教材的制作成本..</t>
  </si>
  <si>
    <t>在线人数多是有原因的</t>
  </si>
  <si>
    <t>我感觉我可能要见证一个伟大的诞生了</t>
  </si>
  <si>
    <t>理想是理想，现实是现实，但理想了不代表现实就要选择放弃</t>
  </si>
  <si>
    <t>从理想到落实，有一个实践过程</t>
  </si>
  <si>
    <t>大刘的乡村教师里提到过，我们考口耳相传和记忆传递人类积累的知识</t>
  </si>
  <si>
    <t>实践是一种非常高效的学习方法</t>
  </si>
  <si>
    <t>超链接</t>
  </si>
  <si>
    <t>又一个垄断寡头</t>
  </si>
  <si>
    <t>但是记笔记不是目的，是自我消化后的一个过程，还是得要建立在理解的基础上</t>
  </si>
  <si>
    <t>我愿意一起同行</t>
  </si>
  <si>
    <t>在线版PPT</t>
  </si>
  <si>
    <t>教育学领域</t>
  </si>
  <si>
    <t>如果有人工智能帮助学习的话……</t>
  </si>
  <si>
    <t>线性视频只能点到点，但大多数知识体系是像一棵棵树一样的从根部发芽并逐渐交叉</t>
  </si>
  <si>
    <t>找知识点没法连成片</t>
  </si>
  <si>
    <t>就好像小朋友学习水果，让他知道水果的形状之外，还可以对气味，颜色等进行理解</t>
  </si>
  <si>
    <t>框架</t>
  </si>
  <si>
    <t>上课以及上网课也是动画是有时限的</t>
  </si>
  <si>
    <t>高效的学习框架</t>
  </si>
  <si>
    <t>所以，互动视频？</t>
  </si>
  <si>
    <t>你们这个很有前途，但请小心不怀好意的介入者</t>
  </si>
  <si>
    <t>知识范式</t>
  </si>
  <si>
    <t>大数据</t>
  </si>
  <si>
    <t>我们联合！</t>
  </si>
  <si>
    <t>优化人类学习的过程</t>
  </si>
  <si>
    <t>我觉得传授者和学习材料是能够统合的</t>
  </si>
  <si>
    <t>这种问题在书写研究中也涉及到了，不过很难解决，笔记只能是对只是的重组，不可能是知识的复刻，缩写都很难</t>
  </si>
  <si>
    <t>其实这里可以参考弹幕的思路</t>
  </si>
  <si>
    <t>我不懂但我大受震撼</t>
  </si>
  <si>
    <t>省略主语的高效</t>
  </si>
  <si>
    <t>人工智能+脑机接口+元宇宙</t>
  </si>
  <si>
    <t>好有条理</t>
  </si>
  <si>
    <t>说的过于理想化了，无法完成的</t>
  </si>
  <si>
    <t>感觉一下子拨开了迷雾</t>
  </si>
  <si>
    <t>博士是想建立一个生态系统，系统的增长和扩大需要众人的参与，就像苹果的生态一样</t>
  </si>
  <si>
    <t>《白日梦想家》电影片段</t>
  </si>
  <si>
    <t>我们都要有未来</t>
  </si>
  <si>
    <t>学习叠代模式</t>
  </si>
  <si>
    <t>简而言之：建立真正的百科全书。</t>
  </si>
  <si>
    <t>片段电影名《白日梦想家》</t>
  </si>
  <si>
    <t>还可以培养大数据</t>
  </si>
  <si>
    <t>边看边思考边做笔记，三步</t>
  </si>
  <si>
    <t>视频也可以往前跳啊，又不是直播</t>
  </si>
  <si>
    <t>开启笔记功能时该节点视频无线回放</t>
  </si>
  <si>
    <t>下一个世界可能会出现</t>
  </si>
  <si>
    <t>施法材料</t>
  </si>
  <si>
    <t>这个工程最大的成本在于内容建构和运维</t>
  </si>
  <si>
    <t>没有书签目录我就觉得，让我失去挖掘他的动力。。超喜欢思维导图。。</t>
  </si>
  <si>
    <t>我在阅读PDF文档时候，最不能接受的就是他没有书签目录。</t>
  </si>
  <si>
    <t>确实，让大家知道是最重要的</t>
  </si>
  <si>
    <t>逐渐忘记标题，是玩笑也不是玩笑</t>
  </si>
  <si>
    <t>准确来说应该叫切片保存，于博已经做了</t>
  </si>
  <si>
    <t>快进到记忆芯片</t>
  </si>
  <si>
    <t>于博站的高度太高了</t>
  </si>
  <si>
    <t>空谷传声，虚堂坐听</t>
  </si>
  <si>
    <t>弹幕肯定是有时限啊</t>
  </si>
  <si>
    <t>真的大受震撼，这是对知识获取最全面的解构了，道阻且长，但是意义重大</t>
  </si>
  <si>
    <t>这样的话，老师的发布知识的成本会非常高</t>
  </si>
  <si>
    <t>多模态蒸馏</t>
  </si>
  <si>
    <t>这个工程太庞大了，需要投入的成本超乎想象</t>
  </si>
  <si>
    <t>那你需要考虑个体差异与成长环境</t>
  </si>
  <si>
    <t>理论可以复杂，这和成果的简洁没有冲突啊</t>
  </si>
  <si>
    <t>制作这学习材料工作量爆炸，</t>
  </si>
  <si>
    <t>其实确实是认真在思考</t>
  </si>
  <si>
    <t>我觉得UP主需要了解更多的科技，很多新科技在大厂已经研发了，但是并没有公布</t>
  </si>
  <si>
    <t>电子化学霸笔记doge</t>
  </si>
  <si>
    <t>而且要跟着视频的时间走，不能快慢</t>
  </si>
  <si>
    <t>谢谢老师，你得教导组成了我人格中最重要的部分</t>
  </si>
  <si>
    <t>不得不说真的考虑的很全面真的牛逼</t>
  </si>
  <si>
    <t>快速保存，添加书签功能，对学习的人归纳总结能力有要求</t>
  </si>
  <si>
    <t>太强了！！！！！</t>
  </si>
  <si>
    <t>未来教育应当会是游戏与虚拟现实交互技术结合,这种方式更能让知识与实践体验结合</t>
  </si>
  <si>
    <t>思路真好，看看最关键的实践效果咋样</t>
  </si>
  <si>
    <t>基金，（警觉）</t>
  </si>
  <si>
    <t>Strang老师！！！</t>
  </si>
  <si>
    <t>我就喜欢用不同颜色的笔划不同的材料</t>
  </si>
  <si>
    <t>对对对，！这种感觉超级难受！</t>
  </si>
  <si>
    <t>我希望世界上有更多有趣的人</t>
  </si>
  <si>
    <t>[Ohhhhhhhhhhhhhh]</t>
  </si>
  <si>
    <t>记得申请商标啊！！！！</t>
  </si>
  <si>
    <t>志同道合！</t>
  </si>
  <si>
    <t>我要这硬币有何用？</t>
  </si>
  <si>
    <t>我的脑洞出来了</t>
  </si>
  <si>
    <t>路霸</t>
  </si>
  <si>
    <t>天哪，这工作量太大了，致敬！</t>
  </si>
  <si>
    <t>我倒觉得暂停记笔记是真的舒服</t>
  </si>
  <si>
    <t>开创了一个新的教育体系</t>
  </si>
  <si>
    <t>模态的多元化很重要，有的人（比如我）在学生时期对于文本已经非常厌恶，但是并不排斥视频</t>
  </si>
  <si>
    <t>我们是同志了！</t>
  </si>
  <si>
    <t>这才是互联网技术的最伟大的使命，而不是沦落为吸髓抽血的工具</t>
  </si>
  <si>
    <t>万事开头难</t>
  </si>
  <si>
    <t>文本是空间上的限制</t>
  </si>
  <si>
    <t>最后这段，有点给我不太舒服的感觉。</t>
  </si>
  <si>
    <t>有没有知识播放器</t>
  </si>
  <si>
    <t>但是真的很感谢分享</t>
  </si>
  <si>
    <t>啊啊啊，我正苦这个问题</t>
  </si>
  <si>
    <t>光看到这，就觉得这条路太难了</t>
  </si>
  <si>
    <t>我感觉不同的人对不同的编码形式敏感度也不一样</t>
  </si>
  <si>
    <t>高中生决定加入。</t>
  </si>
  <si>
    <t>美术也不错的</t>
  </si>
  <si>
    <t>只有反馈才能持续</t>
  </si>
  <si>
    <t>这个项目我支持！</t>
  </si>
  <si>
    <t>线性代数很好的课</t>
  </si>
  <si>
    <t>logo设计的真好</t>
  </si>
  <si>
    <t>有了一种宣言的感觉</t>
  </si>
  <si>
    <t>我是真心觉得通过阅读文字来获取信息和知识是最快的，视频我需要一点点的听</t>
  </si>
  <si>
    <t>wc，还会飞！</t>
  </si>
  <si>
    <t>模型演化</t>
  </si>
  <si>
    <t>窄门定理</t>
  </si>
  <si>
    <t>突然明白了，把所有知识点做成固定模板，需要什么填什么</t>
  </si>
  <si>
    <t>看到这里我迷茫了</t>
  </si>
  <si>
    <t>腾讯已关注</t>
  </si>
  <si>
    <t>视频书本化</t>
  </si>
  <si>
    <t>歪日，牛牛牛，强啊，这很有可能就是学习差的同学只是不喜欢目前的一种方式而已，</t>
  </si>
  <si>
    <t>所以只要对同种事物进行多种编码呈现出来就可以了</t>
  </si>
  <si>
    <t>似曾相识的logo，文明：超越地球</t>
  </si>
  <si>
    <t>我觉得最重要的还是让人们主动去学</t>
  </si>
  <si>
    <t>已经忘了之前讲的啥了...</t>
  </si>
  <si>
    <t>加油，如果成功，你会很伟大</t>
  </si>
  <si>
    <t>知识体系巨大</t>
  </si>
  <si>
    <t>基于视觉和听觉，没有触觉，这个方面大概是个盲区了</t>
  </si>
  <si>
    <t>太棒了，这个想法非常nice</t>
  </si>
  <si>
    <t>logo可以理解成：知识推动人类不断前进</t>
  </si>
  <si>
    <t>这是我现在的状态了</t>
  </si>
  <si>
    <t>‘老师的成本提高了’这不是问题，因为要求更高收益也更高了，这也是前面有提到不能用爱发电的原因</t>
  </si>
  <si>
    <t>可以尝试添加标记节点功能，并且可以统计看到别人标记节点最多的节点在哪个时长区域</t>
  </si>
  <si>
    <t>建模这个词真的太准确了</t>
  </si>
  <si>
    <t>流程 標準化</t>
  </si>
  <si>
    <t>给你加一点，你还需要一颗启明星，谨防原地转圈</t>
  </si>
  <si>
    <t>好的，Jango</t>
  </si>
  <si>
    <t>我看娱乐视频，就随便看，</t>
  </si>
  <si>
    <t>所以上课并不适合做笔记</t>
  </si>
  <si>
    <t>元数据</t>
  </si>
  <si>
    <t>很好奇这种思路是否可以用来启发第四次哲学危机的解决方法。</t>
  </si>
  <si>
    <t>Yjango</t>
  </si>
  <si>
    <t>见证伟大发生！</t>
  </si>
  <si>
    <t>不够惊艳 可以推翻 我们希望有更好的更合适的标志来展现我们的志向</t>
  </si>
  <si>
    <t>为什么不叫构渐（狗头）</t>
  </si>
  <si>
    <t>加入光荣的进化吧！</t>
  </si>
  <si>
    <t>这个logo有种很熟悉的感觉</t>
  </si>
  <si>
    <t>我的理解是，为了生存而学习，就有无尽的动力</t>
  </si>
  <si>
    <t>这是我们选出来的logo</t>
  </si>
  <si>
    <t>那手写不就好了</t>
  </si>
  <si>
    <t>对我来说只有不是直播，一样一样的。</t>
  </si>
  <si>
    <t>同化和顺应</t>
  </si>
  <si>
    <t>会讲课的老师要会给学生记笔记的时间</t>
  </si>
  <si>
    <t>不能为了省成本而忽略学习者的成效，现在越来越简单化商业化的学习方式，往往却不在意学习者对知识的吸收效果。</t>
  </si>
  <si>
    <t>千空一样浪漫的复兴</t>
  </si>
  <si>
    <t>也是up名字的谐音</t>
  </si>
  <si>
    <t>公式是不是在图像之前呢？</t>
  </si>
  <si>
    <t>二倍速（）</t>
  </si>
  <si>
    <t>这样就能照顾不同的学习者了，很周到了</t>
  </si>
  <si>
    <t>注意，这是「选择」，而不是全都要。毕竟丰富也就是一种混乱</t>
  </si>
  <si>
    <t xml:space="preserve"> Logo设计的不错</t>
  </si>
  <si>
    <t>还有个环节，吸纳更多传授者</t>
  </si>
  <si>
    <t>标准化，结构化</t>
  </si>
  <si>
    <t>知识的迭代是人类进步的推力！</t>
  </si>
  <si>
    <t>有研究者做过学习者类型区分的</t>
  </si>
  <si>
    <t>好宏伟的理想</t>
  </si>
  <si>
    <t>建构，Jango 233</t>
  </si>
  <si>
    <t>对信息的通感</t>
  </si>
  <si>
    <t>可以参考galgame</t>
  </si>
  <si>
    <t>Jango是这个意思！</t>
  </si>
  <si>
    <t>看学习视频，是一定会跳的</t>
  </si>
  <si>
    <t>应该优化两段，而不是可以被替代的中间。。</t>
  </si>
  <si>
    <t>Yjango的视频与logo就是艺术</t>
  </si>
  <si>
    <t>支架，学习支架</t>
  </si>
  <si>
    <t>我付钱我愿意</t>
  </si>
  <si>
    <t>那就可以试着只需要让知识制作者对其内容进行简单分类</t>
  </si>
  <si>
    <t>但是人们会选择最容易接受的媒介，久之，接受方式就会固化</t>
  </si>
  <si>
    <t>公式——共识</t>
  </si>
  <si>
    <t>快捷键保存和你把视频加到收藏夹积灰没区别</t>
  </si>
  <si>
    <t>其实学会的知识，这些都被消解了，就成了纯抽象了</t>
  </si>
  <si>
    <t>同志你好！</t>
  </si>
  <si>
    <t>OCR识别有时候还不全</t>
  </si>
  <si>
    <t>如果真的实现了，人类文明就不复存在了</t>
  </si>
  <si>
    <t>开发脑接口吧</t>
  </si>
  <si>
    <t>分类 标记 标签</t>
  </si>
  <si>
    <t>学习是为了淘汰，并不是检测你到底有没有掌握这个知识。</t>
  </si>
  <si>
    <t>上网课，学习通布置收交作业签到</t>
  </si>
  <si>
    <t>当获取技能变得简单时，会不会也变廉价呢</t>
  </si>
  <si>
    <t>星星之火可以燎原</t>
  </si>
  <si>
    <t>人的大脑二十年已经进化了还是怎么的</t>
  </si>
  <si>
    <t>有了一个推动者，就会有无数个支持者</t>
  </si>
  <si>
    <t>人类是不是需要一个高智能的ai 帮助人类把握未来的方向呢</t>
  </si>
  <si>
    <t>机械飞升  通过下载资料就可以获得技能</t>
  </si>
  <si>
    <t>想都不敢想是多么可悲？</t>
  </si>
  <si>
    <t>我能做些什么？</t>
  </si>
  <si>
    <t>看到了 我们都在  意义很大</t>
  </si>
  <si>
    <t>有意义的问题</t>
  </si>
  <si>
    <t>这是在构建一个体系，然后在搭建的平台上进行交流学习。</t>
  </si>
  <si>
    <t>传统教学甚至不能暂停</t>
  </si>
  <si>
    <t>视频教学和传统教学没什么区别</t>
  </si>
  <si>
    <t>supermemo的渐进阅读的思路可以看看</t>
  </si>
  <si>
    <t>已经开始变了就是没办法推广可以看看国外的教育模式</t>
  </si>
  <si>
    <t>科技的目的和教育的目的不一致</t>
  </si>
  <si>
    <t>并不便利，越来越繁琐</t>
  </si>
  <si>
    <t>三体</t>
  </si>
  <si>
    <t>前面说过于理想化的，我很想对你说一句，这里没有指责的意思，但所有东西都要敢于去构想，那是第一步，无论最终能做到什么程度，如果连前进的勇气都没有，那才是真的无法完成</t>
  </si>
  <si>
    <t>怎么不可能，很多东西连原理都是封闭不传的，每个人都只能享受成品，根本不知道过程4</t>
  </si>
  <si>
    <t>我大伟震撼</t>
  </si>
  <si>
    <t>还是要总结出一套方法论</t>
  </si>
  <si>
    <t>但是有点理想化了</t>
  </si>
  <si>
    <t>教与学不只是学知识，某些东西是无法取代的，比如道德教育等等</t>
  </si>
  <si>
    <t>不会被都解决，只会出现更多新的问题，历史已经证明了</t>
  </si>
  <si>
    <t>不劳而获吗？知识只是一个知识，思想才是重点吧。</t>
  </si>
  <si>
    <t>社会的教育=筛选+搞钱</t>
  </si>
  <si>
    <t>老子要考西电</t>
  </si>
  <si>
    <t>跳过去被蔷</t>
  </si>
  <si>
    <t>通信中的信源，信道与信宿</t>
  </si>
  <si>
    <t>这里涉及到交互学了。但交互需要了解人是如何思考的</t>
  </si>
  <si>
    <t>私域流量</t>
  </si>
  <si>
    <t>飞书也是这个方向</t>
  </si>
  <si>
    <t>还有AR</t>
  </si>
  <si>
    <t>太动人了</t>
  </si>
  <si>
    <t>zhengshi</t>
  </si>
  <si>
    <t>不可能解决能源问题</t>
  </si>
  <si>
    <t>移动支付也没变啊，还是得付钱</t>
  </si>
  <si>
    <t>兼及天下</t>
  </si>
  <si>
    <t>学习本就不轻松，魂游戏也不轻松，越困难成就感越大</t>
  </si>
  <si>
    <t>我投了</t>
  </si>
  <si>
    <t>退步了</t>
  </si>
  <si>
    <t>这波升华扯着跨了</t>
  </si>
  <si>
    <t>这是要卷死全人类？</t>
  </si>
  <si>
    <t>希望up主能坚持下去 支持你</t>
  </si>
  <si>
    <t>忽略了资本垄断知识，教育不公平等因素</t>
  </si>
  <si>
    <t>那是因为他们根本不想学，我喜欢视频了，能反复观看，当然黑客帝国教学方法更好，很可惜还不到时候</t>
  </si>
  <si>
    <t>当掌握的知识都相同时，决出人与人差距的因素只剩下肉体</t>
  </si>
  <si>
    <t>你居然把想让大家过得更好这一目标作为你的私欲</t>
  </si>
  <si>
    <t>人性如此，怎么会进步</t>
  </si>
  <si>
    <t>不愧是INTP，讲了半天还没进入重点</t>
  </si>
  <si>
    <t>粉笔黑板不是改变了吗</t>
  </si>
  <si>
    <t>同志，你好</t>
  </si>
  <si>
    <t>知识共享吧!</t>
  </si>
  <si>
    <t>up是搞机器学习的吧</t>
  </si>
  <si>
    <t>立意一下就拔高了</t>
  </si>
  <si>
    <t>因为数学不会就是不会</t>
  </si>
  <si>
    <t>这就是“君子不器”吗</t>
  </si>
  <si>
    <t>写大纲</t>
  </si>
  <si>
    <t>植入芯片</t>
  </si>
  <si>
    <t>时间如果不是线性 就会产生平行时空</t>
  </si>
  <si>
    <t>时间是线性的 这很难改变</t>
  </si>
  <si>
    <t>激发内生动力</t>
  </si>
  <si>
    <t>并不会，只会诞生另一套新的阶级秩序，纵使每个人的智力得到飞升，但资源却依旧不在大多数人手里</t>
  </si>
  <si>
    <t>发散思维以提高理解</t>
  </si>
  <si>
    <t>太伟大了。</t>
  </si>
  <si>
    <t>做笔记 可以很好解决</t>
  </si>
  <si>
    <t>类似Blender等开源软件</t>
  </si>
  <si>
    <t>希望是一个公益开源项目</t>
  </si>
  <si>
    <t>大多数人的学习思维没有改变，大多教学方式也没有改进</t>
  </si>
  <si>
    <t>那是机器人吧</t>
  </si>
  <si>
    <t>渴望能见证</t>
  </si>
  <si>
    <t>不可能的，低端制造终究需要大量人力的，这个短期内都改变不了</t>
  </si>
  <si>
    <t>钱学森大成智慧教育</t>
  </si>
  <si>
    <t>明白了 你要做快播</t>
  </si>
  <si>
    <t>备案没</t>
  </si>
  <si>
    <t>网站要是没了呢？小哥哥</t>
  </si>
  <si>
    <t>我发弹幕不为别的 怕你被人揍死  保护一波</t>
  </si>
  <si>
    <t>未来vr和人工智能结合形成线上教学</t>
  </si>
  <si>
    <t>大帝传承，大能遗迹是吧</t>
  </si>
  <si>
    <t>马斯克不是已经在猪脑上实验成功生机互联了嘛</t>
  </si>
  <si>
    <t>战争或争斗比你提的更靠前，和平中找越升？大大的平字你没注意到？</t>
  </si>
  <si>
    <t>L先生</t>
  </si>
  <si>
    <t>因为人没有升级</t>
  </si>
  <si>
    <t>快播</t>
  </si>
  <si>
    <t>需要一个一对一智能AI专门教学生</t>
  </si>
  <si>
    <t>发文字稿呗</t>
  </si>
  <si>
    <t>科技并没有提升脑力</t>
  </si>
  <si>
    <t>因为学习本身就没有捷径</t>
  </si>
  <si>
    <t>复杂了</t>
  </si>
  <si>
    <t>探讨其实是有的，比如我们现在就在探讨</t>
  </si>
  <si>
    <t>做视频的同时增加文章笔记？但是那样子工作量会很大</t>
  </si>
  <si>
    <t>对，观点稍有不同就会往死里喷</t>
  </si>
  <si>
    <t>一片新的蓝海</t>
  </si>
  <si>
    <t>哥们学个自动化阿</t>
  </si>
  <si>
    <t>前提是你有足够的内存</t>
  </si>
  <si>
    <t>天赋树点错了。</t>
  </si>
  <si>
    <t>同志</t>
  </si>
  <si>
    <t>挺期待的</t>
  </si>
  <si>
    <t>的确现在反而降智了</t>
  </si>
  <si>
    <t>脑机接口</t>
  </si>
  <si>
    <t>视频只能是补充</t>
  </si>
  <si>
    <t>对的…最显著的是意愿问题</t>
  </si>
  <si>
    <t>这不是效率的问题吧，首先人的意愿和目标不一定和你要的一样</t>
  </si>
  <si>
    <t>线下没钱，线上也还是没钱</t>
  </si>
  <si>
    <t>你怎么知道自己不是生物机器人呢？晚上睡着的时侯传送数据</t>
  </si>
  <si>
    <t>三维向第四维演进</t>
  </si>
  <si>
    <t xml:space="preserve"> 弘大理想！加油！</t>
  </si>
  <si>
    <t>你真的认为教育只是高效传递知识</t>
  </si>
  <si>
    <t>你的教育梦想是否免费</t>
  </si>
  <si>
    <t>会更复杂，不一定会解决</t>
  </si>
  <si>
    <t>学习是想法的认同和理解  只是停留在表面上是不行的</t>
  </si>
  <si>
    <t>因为缺乏元认知策略，其实是学生本身缺乏学习观，而也并没有一个规范的网络环境帮助构建学习观，市场总是趋利的，资本愿意消费者对游戏和短视频上瘾，却不愿意人们真正学会学习</t>
  </si>
  <si>
    <t>教育路径依赖</t>
  </si>
  <si>
    <t>血肉苦弱，机械飞升</t>
  </si>
  <si>
    <t>量变还没积累到质变的程度</t>
  </si>
  <si>
    <t>不把资本灭亡，这样的社会是空谈</t>
  </si>
  <si>
    <t>这是视频这个媒介可以进化的部分，而它现在被作为学习的载体来提出意见</t>
  </si>
  <si>
    <t>感谢你能为众人迈出这第一步</t>
  </si>
  <si>
    <t>如果这样，知识的经济价值就没有了。毕竟人人都有</t>
  </si>
  <si>
    <t>知识图谱？</t>
  </si>
  <si>
    <t>资源承受不了这种科技飞升</t>
  </si>
  <si>
    <t>1040, 蛋疼的表</t>
  </si>
  <si>
    <t>你的梦想叫人工智能去人类化</t>
  </si>
  <si>
    <t>只是把之前的重复无效化的教学变得更加内卷更加乏味了而已</t>
  </si>
  <si>
    <t>想要改变世界的up。真心祝你成功。</t>
  </si>
  <si>
    <t>说卷的，什么人才会卷，什么人不会卷？想清楚了在说。</t>
  </si>
  <si>
    <t>你学校不是为了干饭而是为了贡献吗！你幼稚了！</t>
  </si>
  <si>
    <t>既得利益者不会轻易让出利益的，工具人依旧是工具人</t>
  </si>
  <si>
    <t>我甚至真的想过这种学习形势</t>
  </si>
  <si>
    <t>面壁者比尔·西恩思的路子啊</t>
  </si>
  <si>
    <t>确实。20年来，教育完全没进步。</t>
  </si>
  <si>
    <t>人类区块链？</t>
  </si>
  <si>
    <t>黑客帝国？</t>
  </si>
  <si>
    <t>人是视觉动物，只通过视频，音效，记忆任然是平的。</t>
  </si>
  <si>
    <t>原来学习也可以这么浪漫</t>
  </si>
  <si>
    <t>intj？</t>
  </si>
  <si>
    <t xml:space="preserve"> 那人能搞的破坏更多。比如美国。</t>
  </si>
  <si>
    <t>这真是想多了</t>
  </si>
  <si>
    <t>方便快捷，植入安全的知识将会被富人们垄断，作为他们优等身份的证明</t>
  </si>
  <si>
    <t>WASM?</t>
  </si>
  <si>
    <t>好科幻</t>
  </si>
  <si>
    <t>logo很赞</t>
  </si>
  <si>
    <t>给人加硬盘</t>
  </si>
  <si>
    <t>修改人脑</t>
  </si>
  <si>
    <t>那么多人想不明白吗？就是因为钱</t>
  </si>
  <si>
    <t>这只会固化思维....</t>
  </si>
  <si>
    <t>不赚钱的东西，谁踏马会去做</t>
  </si>
  <si>
    <t>这不是限制想象力吗？</t>
  </si>
  <si>
    <t>知识工程化，那必然学习者也会被工程化</t>
  </si>
  <si>
    <t>本片是融资PPT的视频版</t>
  </si>
  <si>
    <t>有梦想</t>
  </si>
  <si>
    <t>光荣会吗</t>
  </si>
  <si>
    <t>开公司了</t>
  </si>
  <si>
    <t>好家伙，升级以后涨价了。</t>
  </si>
  <si>
    <t>记笔记和看书一样啊</t>
  </si>
  <si>
    <t>知识不线性储备，那根基不牢呀</t>
  </si>
  <si>
    <t>生命有自我局限性</t>
  </si>
  <si>
    <t>机器人社会</t>
  </si>
  <si>
    <t>up不懂社会学</t>
  </si>
  <si>
    <t>血肉羸弱，机械飞升</t>
  </si>
  <si>
    <t>同志！</t>
  </si>
  <si>
    <t>有一点过于理想</t>
  </si>
  <si>
    <t>说出来才能更好调动大家的主观能动性</t>
  </si>
  <si>
    <t>路径不对，科技都到那个份上了，人类基本不用做太多无聊的工作了</t>
  </si>
  <si>
    <t>艾特知网，有知网的一份责任</t>
  </si>
  <si>
    <t>yyds牛逼</t>
  </si>
  <si>
    <t>或许</t>
  </si>
  <si>
    <t>国赛金奖作品</t>
  </si>
  <si>
    <t>学习力得到解决，就需要创造力了</t>
  </si>
  <si>
    <t>材料本身就是强耦合的, 要是能将知识随意转化, 只靠人力成本也太高了'</t>
  </si>
  <si>
    <t>现阶段的载体工具还不够完整的支撑于博士的想法吧, 期待VR</t>
  </si>
  <si>
    <t>蛮难的，现在禁了在线教育</t>
  </si>
  <si>
    <t>妄想啊</t>
  </si>
  <si>
    <t>人机接口</t>
  </si>
  <si>
    <t>学习习惯真好</t>
  </si>
  <si>
    <t>me too</t>
  </si>
  <si>
    <t>这是开源的项目吗?</t>
  </si>
  <si>
    <t>那所有人都一样了也只需要一个意志就够了</t>
  </si>
  <si>
    <t>检索或者拆分</t>
  </si>
  <si>
    <t>核客帝国！</t>
  </si>
  <si>
    <t>说不定我就见证了跨时代的初始</t>
  </si>
  <si>
    <t>说的对。</t>
  </si>
  <si>
    <t>内容的呈现不够立体</t>
  </si>
  <si>
    <t>看起来好强啊</t>
  </si>
  <si>
    <t>单纯的做题就是学习的最优解了吗？学习是为了更好的生活，如果用缤纷多彩的形式也能学好基础，那为什么不用还要去做题呢？（从逻辑上讲，你已经确认了缤纷多彩学习方式是有用的，却还要要求使用乏味，的低效的方式）</t>
  </si>
  <si>
    <t>因为人没变</t>
  </si>
  <si>
    <t>那就直接GG</t>
  </si>
  <si>
    <t>好思路</t>
  </si>
  <si>
    <t>整个脑机接口</t>
  </si>
  <si>
    <t>主动和被动呗</t>
  </si>
  <si>
    <t>因为他们不同意，怕威胁到他们的位置。</t>
  </si>
  <si>
    <t>前面说的啥来着</t>
  </si>
  <si>
    <t>同痔，你好(゜-^*)/</t>
  </si>
  <si>
    <t>听不听得懂 看人  很多人只是不愿意听不愿学 积重难返后就听不懂了</t>
  </si>
  <si>
    <t>其实大家都有这想法但是无处下手</t>
  </si>
  <si>
    <t>不看好，学习的还是自己当老师效率最高</t>
  </si>
  <si>
    <t>看书是可以跳看的</t>
  </si>
  <si>
    <t>为了蓝色清洁的世界</t>
  </si>
  <si>
    <t>改变了啊，电脑走进了教师，至少上课能看视频看PPT</t>
  </si>
  <si>
    <t>让创造新知识的人真正收到重视</t>
  </si>
  <si>
    <t>你把最重要的利益问题回避了</t>
  </si>
  <si>
    <t>我觉得说的对，，这点不变，人学习到最前沿知识所用的时间将越来越长</t>
  </si>
  <si>
    <t>git repo发出来吧</t>
  </si>
  <si>
    <t>语境不同吧</t>
  </si>
  <si>
    <t>我要这币何用</t>
  </si>
  <si>
    <t>我们需要更大的团队，甚至的专门的技术公司完成这项伟大的事业</t>
  </si>
  <si>
    <t>这样全人类还会有进步的动力吗</t>
  </si>
  <si>
    <t>MODEVOL,cpm</t>
  </si>
  <si>
    <t>不查</t>
  </si>
  <si>
    <t>你怎么知道你的学习方法就正确</t>
  </si>
  <si>
    <t>编程有个gitbub让大家共同促进了编程本身的发展，同理各学科为什么没有像github一样的工具</t>
  </si>
  <si>
    <t>都看了也未必进得了脑子</t>
  </si>
  <si>
    <t>直接阶层固化，上流社会原地飞升，普通人家可能都活不下去</t>
  </si>
  <si>
    <t>神族</t>
  </si>
  <si>
    <t>前面的 竞争 和 卷 不一样</t>
  </si>
  <si>
    <t>资本：那我还赚钱吗</t>
  </si>
  <si>
    <t>这个倒是没有思考过，与劳动价值平等结合起来</t>
  </si>
  <si>
    <t>提升了捞钱手段，降低了教育精细度</t>
  </si>
  <si>
    <t>你再不进入正题，我就觉得你在传销了</t>
  </si>
  <si>
    <t>你需要一个软件</t>
  </si>
  <si>
    <t>学习资源都不对等</t>
  </si>
  <si>
    <t>你是想让我给自己插根数据线吗</t>
  </si>
  <si>
    <t>稀缺的永远都是脑子 科学的说法叫理性 和知识本身无关</t>
  </si>
  <si>
    <t>只有每一个人都将自己当作整个文明的资产进行运作，文明能解决近乎所有的生活需求并有效更新自己才能实现您的愿景</t>
  </si>
  <si>
    <t>目标太大了，不过值得</t>
  </si>
  <si>
    <t>我觉得不是学习方式的不对，而且成绩考核的方式不对。</t>
  </si>
  <si>
    <t>这样其实是绝望的世界</t>
  </si>
  <si>
    <t>建构主义学习方法</t>
  </si>
  <si>
    <t>没可能</t>
  </si>
  <si>
    <t>蜂巢集体思维，个人及整体整体及个人</t>
  </si>
  <si>
    <t>网上的知识不系统</t>
  </si>
  <si>
    <t>振奋人心</t>
  </si>
  <si>
    <t>我觉得不会</t>
  </si>
  <si>
    <t>人就不是人了</t>
  </si>
  <si>
    <t>林超</t>
  </si>
  <si>
    <t>思维导图。</t>
  </si>
  <si>
    <t>想法很好，我想帮助你</t>
  </si>
  <si>
    <t>应试考试的方式也没变</t>
  </si>
  <si>
    <t>学习本身就不是一个轻松的过程啊？？？up在想什么？</t>
  </si>
  <si>
    <t>你这一段话本身就不科学！科学又不是神学， 比科技更重要的是踏实，是多思考，是一步一个脚印。</t>
  </si>
  <si>
    <t>这工作量挺可怕的</t>
  </si>
  <si>
    <t>中国经济实力还不允许教育去到更高的高度</t>
  </si>
  <si>
    <t>那肯定被资本垄断了啊</t>
  </si>
  <si>
    <t>搞反了，是教育改变科技，教育的内在核心育人，不是科技解决的</t>
  </si>
  <si>
    <t>元学习？</t>
  </si>
  <si>
    <t>因为只有这样才能保障教育岗位，保障国家教育收入</t>
  </si>
  <si>
    <t>变了，教育商业化了</t>
  </si>
  <si>
    <t>更赛博朋克了，网速越慢，话费越高，雪糕越贵自来水越浑浊</t>
  </si>
  <si>
    <t>先信了</t>
  </si>
  <si>
    <t>退钱</t>
  </si>
  <si>
    <t>干下去杀出一条血路来</t>
  </si>
  <si>
    <t>怎么证明不是情怀圈钱</t>
  </si>
  <si>
    <t xml:space="preserve">那人际不是更重要了么 </t>
  </si>
  <si>
    <t>笔记的重要性</t>
  </si>
  <si>
    <t>六亿尧舜</t>
  </si>
  <si>
    <t>那这个世界也差不多要结束了</t>
  </si>
  <si>
    <t>信息差被抹平的话很多问题确实能解决）</t>
  </si>
  <si>
    <t>加入</t>
  </si>
  <si>
    <t>目前大学几乎所有的数据都非常不适合初学者，知识传播效率低下。</t>
  </si>
  <si>
    <t>不可能，那样的话就会造就一个超级知识垄断机构，人类到时候，没钱你连看书的资格都没有</t>
  </si>
  <si>
    <t>希望up主能不忘初心</t>
  </si>
  <si>
    <t>一切为了人类</t>
  </si>
  <si>
    <t>是的，就像上战场不能只有战术，还要有装备</t>
  </si>
  <si>
    <t>会有更加多的问题，问题是不会断的</t>
  </si>
  <si>
    <t>有些东西只是你不会用并不是不方便</t>
  </si>
  <si>
    <t>以后的up主就真的要把内容中提到的有关文章，网址。挑选出有效的部分以方便查阅，观众为此一键三连也是应该</t>
  </si>
  <si>
    <t>想让学生通过自己的渠道搜索教材之外的知识，是天方夜谭，为什么不能推荐一些渠道或者更明显的案例呢</t>
  </si>
  <si>
    <t>不用怀疑 见证不到 可以望见未来却终究触及不到 非常悲伤的事情</t>
  </si>
  <si>
    <t>洗脑就更容易了，你以为你轻而易举掌握了所有知识和技能，其实你只是轻而易举的成为了高级劳动力</t>
  </si>
  <si>
    <t>我们想建模，你的网站还不能上传视频，啥时候能用上？开发个软件做离线。障碍解决了，再连接网络。</t>
  </si>
  <si>
    <t>应该是AI教师了，下次教育变革</t>
  </si>
  <si>
    <t>目前我用iPad分屏学习，截图放到笔记软件，pencil写上思考的点</t>
  </si>
  <si>
    <t>问题的彻底解决，人口基数就会大量增加，进而产生新的问题。问题的解决也有可能会使现有资本家洗牌，他们为避免会有所抵制。</t>
  </si>
  <si>
    <t>白日梦想家！</t>
  </si>
  <si>
    <t xml:space="preserve"> B站的笔迹功能可以单独出来做个软件。对照作者这个网站。用户的笔记就可以上传到网站上。</t>
  </si>
  <si>
    <t>你好，同志</t>
  </si>
  <si>
    <t>一心不能二用嘛</t>
  </si>
  <si>
    <t>B站有记笔记功能</t>
  </si>
  <si>
    <t>如果一样，只会固化</t>
  </si>
  <si>
    <t>什么？群星！</t>
  </si>
  <si>
    <t>全球一体化也需要这样的人前赴后继， 完成外星殖民逐步征服浩瀚星海。</t>
  </si>
  <si>
    <t>实现不了</t>
  </si>
  <si>
    <t>选择强迫症死翘翘</t>
  </si>
  <si>
    <t>有这种技术后不可能让大众拥有</t>
  </si>
  <si>
    <t>学生是一种能力 也是天赋 也是态度</t>
  </si>
  <si>
    <t>学习本来就是一个痛苦的过程</t>
  </si>
  <si>
    <t>终产者</t>
  </si>
  <si>
    <t>反思一下 给你花花绿绿的世界 给你冰纷多彩的形式 你会静下心做数学题物理题么？学习基础的东西本来就是枯燥无味的！</t>
  </si>
  <si>
    <t>因为太焦虑了，什么都想快。人类旧石器时代过渡到新石器时代可是花了几百万年</t>
  </si>
  <si>
    <t>加入，光荣的进化吧！</t>
  </si>
  <si>
    <t>AI即将到达战场</t>
  </si>
  <si>
    <t>但是私有垄断知识。</t>
  </si>
  <si>
    <t>我只想知道你还能坚持多久</t>
  </si>
  <si>
    <t>脑插是吧？</t>
  </si>
  <si>
    <t>诗画不同质</t>
  </si>
  <si>
    <t>学习应该培养智慧，智慧比知识重要</t>
  </si>
  <si>
    <t>教育是选拔</t>
  </si>
  <si>
    <t>这视频还枯燥?学习再简单也不是娱乐</t>
  </si>
  <si>
    <t>科学分科之学，想法很好，工具很差</t>
  </si>
  <si>
    <t>现在真的很迷茫，学而不精</t>
  </si>
  <si>
    <t>算法，推荐算法</t>
  </si>
  <si>
    <t>没错，文字是思维表现形式</t>
  </si>
  <si>
    <t>那这其实就可以引申出一个问题:我们的自信到底因何而建立</t>
  </si>
  <si>
    <t>这些问题并不是完全是独立存在，而是相互制约性的，不可能完美平衡和解决</t>
  </si>
  <si>
    <t>额……</t>
  </si>
  <si>
    <t>学阀不会答应的</t>
  </si>
  <si>
    <t>脑机接口+蜂巢思维体系的社会又会是怎样的呢？</t>
  </si>
  <si>
    <t>《黑客帝国》就敢想</t>
  </si>
  <si>
    <t>血肉苦弱，机械飞升！</t>
  </si>
  <si>
    <t>我来当第一批志愿者吧</t>
  </si>
  <si>
    <t>机飞</t>
  </si>
  <si>
    <t>你好像想当god</t>
  </si>
  <si>
    <t>知识垄断</t>
  </si>
  <si>
    <t>感谢博士！</t>
  </si>
  <si>
    <t>以前是传道授业解惑也，现在是传个毛线</t>
  </si>
  <si>
    <t>我好像知道up要做什么了，好厉害哇</t>
  </si>
  <si>
    <t>信息检索</t>
  </si>
  <si>
    <t>太理解我l</t>
  </si>
  <si>
    <t>这就是人类的升级吧！</t>
  </si>
  <si>
    <t>这就需要信息组织了</t>
  </si>
  <si>
    <t>隔着修仙呢，，，</t>
  </si>
  <si>
    <t>然后有的人大脑中病毒了</t>
  </si>
  <si>
    <t>这是用了信息论的方法</t>
  </si>
  <si>
    <t>论文格式</t>
  </si>
  <si>
    <t>同种事物用不同形式呈现给接收者</t>
  </si>
  <si>
    <t>框框！</t>
  </si>
  <si>
    <t>水涨船高</t>
  </si>
  <si>
    <t>教学相长</t>
  </si>
  <si>
    <t>达瓦里氏</t>
  </si>
  <si>
    <t>作为一个临近毕业的高三生，回顾过去的童年都是在隔离篇科普文献类的书籍中渡过，书本上的是拿来考的也是最基础的，解决宏观世界的问题非常困难</t>
  </si>
  <si>
    <t>我们不学，电脑还要学呢，不然人工智能怎么发展</t>
  </si>
  <si>
    <t>交互、反馈、分析、再交互、再反馈、再分析，希望某天能诞生出一个智能化的学习APP</t>
  </si>
  <si>
    <t>韭菜的觉悟</t>
  </si>
  <si>
    <t>所以前面就要否定一个大类的群体了吗？？？</t>
  </si>
  <si>
    <t>我孩子用的斑马英语算吗？</t>
  </si>
  <si>
    <t>机器人时代就是下一次跃迁</t>
  </si>
  <si>
    <t>现实很残酷</t>
  </si>
  <si>
    <t>这不就是建构主义吗</t>
  </si>
  <si>
    <t>目标太大了</t>
  </si>
  <si>
    <t>肯定见不到，做梦呢</t>
  </si>
  <si>
    <t>机械飞升吧</t>
  </si>
  <si>
    <t>把视频做短点就行了</t>
  </si>
  <si>
    <t>教育就是人对人的啊</t>
  </si>
  <si>
    <t>你的进度条下面加个内容概括不就行了吗？</t>
  </si>
  <si>
    <t>支持，加油</t>
  </si>
  <si>
    <t>课本那些知识的学习只是叫做读书而已</t>
  </si>
  <si>
    <t>已经浪费我4分钟了</t>
  </si>
  <si>
    <t>比如只有几分钟的温铁军老师的视频</t>
  </si>
  <si>
    <t>三连致敬！！！</t>
  </si>
  <si>
    <t>赡养人类</t>
  </si>
  <si>
    <t>幼稚啊</t>
  </si>
  <si>
    <t>不用怀疑，基本没了</t>
  </si>
  <si>
    <t>那岂不是没有独立思想了</t>
  </si>
  <si>
    <t>当一个问题解决后又会多出十个问题</t>
  </si>
  <si>
    <t>犯罪</t>
  </si>
  <si>
    <t>学习的本质是知识的展现引动我们的大脑思考并记忆。</t>
  </si>
  <si>
    <t>up主的这套学习系统能弥补元认知能力的不足</t>
  </si>
  <si>
    <t>也没有差异化了</t>
  </si>
  <si>
    <t>资源整合和网络已经给研究生生活带来了极大的便利，换成我导那个时候，找文献还得找实体。基础教育方式不变意味着现在的模式还算是高效的。</t>
  </si>
  <si>
    <t>三十而已（好几）了，还想着学习</t>
  </si>
  <si>
    <t>基因决定一切，懂的都懂，不懂的还是不懂，每个人都有自己的路。</t>
  </si>
  <si>
    <t>带我一个</t>
  </si>
  <si>
    <t>轻松解决指物理</t>
  </si>
  <si>
    <t>大格局啊</t>
  </si>
  <si>
    <t>加油呢</t>
  </si>
  <si>
    <t>太妙了</t>
  </si>
  <si>
    <t>伴随了我整个大学时光</t>
  </si>
  <si>
    <t>只有脑机接口才行吧？</t>
  </si>
  <si>
    <t>那1%的天才，为什么会出现？？可能你没想明白</t>
  </si>
  <si>
    <t>会灭亡吧</t>
  </si>
  <si>
    <t>那就哦豁了</t>
  </si>
  <si>
    <t>那人类离灭亡也就不远了</t>
  </si>
  <si>
    <t>即使时间再多也看不完这个世界上所有的电影？？？</t>
  </si>
  <si>
    <t>太对了，听网课后 有什么知识点想回顾一下，但是根本找不到或者花费的时间成本实在高</t>
  </si>
  <si>
    <t>看到目前为止，多次跑题</t>
  </si>
  <si>
    <t>那样的社会不能来</t>
  </si>
  <si>
    <t>考研 看的这个哈哈</t>
  </si>
  <si>
    <t>你说的这些都是人性问题，跟科技无关，科技能改变人性才是根本</t>
  </si>
  <si>
    <t>南国农之问</t>
  </si>
  <si>
    <t>可以帮忙吗</t>
  </si>
  <si>
    <t>很伟大</t>
  </si>
  <si>
    <t>只要不想学 这都是没用的</t>
  </si>
  <si>
    <t>开源节流</t>
  </si>
  <si>
    <t>没错教育方式还19世纪那种方式</t>
  </si>
  <si>
    <t>某些组织正在研究的违反伦理的基因编辑就是要批量生产这种人</t>
  </si>
  <si>
    <t>如果到了那一刻，人不在是人，而是进化成了一种新的物种</t>
  </si>
  <si>
    <t>模仿游戏</t>
  </si>
  <si>
    <t>人力变得更廉价，人力成本更低，各行各业没有壁垒，想招人有的是，人们都争着去利益多的地方，农业没有实现完全自动化的话将面临崩溃</t>
  </si>
  <si>
    <t>那资本家就么的优势了，所以，至少得洗一次牌</t>
  </si>
  <si>
    <t>很有意义，可惜能力有限</t>
  </si>
  <si>
    <t>怎么加入？</t>
  </si>
  <si>
    <t>疼训会想办法收购你，然后拿去赚钱，，，</t>
  </si>
  <si>
    <t>暂停了你又得返回前面，不像书一页纸呈现给你</t>
  </si>
  <si>
    <t>感动，大赞</t>
  </si>
  <si>
    <t>那这个世界不得卷死。。。</t>
  </si>
  <si>
    <t>加油！这真是一个宏达而有意义的目标！</t>
  </si>
  <si>
    <t>高考跟学习那个重要？</t>
  </si>
  <si>
    <t>真的会有人愿意看别人的代码吗</t>
  </si>
  <si>
    <t>360全景？</t>
  </si>
  <si>
    <t>大部分人看长一点的视频都要1.5+倍速，，，</t>
  </si>
  <si>
    <t>我也这么想过，，，</t>
  </si>
  <si>
    <t>记问 还是没变的</t>
  </si>
  <si>
    <t>互联网3.0</t>
  </si>
  <si>
    <t>太长没看</t>
  </si>
  <si>
    <t>老师上课，你记笔记也一样啊。可以自己写笔记，按下暂停</t>
  </si>
  <si>
    <t>可能就是因为没人做所以要做吧</t>
  </si>
  <si>
    <t>被UP主感动到了</t>
  </si>
  <si>
    <t>互联网时代最伟大的变革</t>
  </si>
  <si>
    <t>虽然视频作者的工作量提高了，但提缩短整体用户的学习时间，这效率是1= n 只要改变一个提升整体是不错的</t>
  </si>
  <si>
    <t>三连一波</t>
  </si>
  <si>
    <t>共同进步</t>
  </si>
  <si>
    <t>Stay Alive</t>
  </si>
  <si>
    <t>格局大了</t>
  </si>
  <si>
    <t>太厉害啦</t>
  </si>
  <si>
    <t>对对对，你要说啥来着</t>
  </si>
  <si>
    <t>是的是的</t>
  </si>
  <si>
    <t>一起加入光荣的进化吧！</t>
  </si>
  <si>
    <t>AI解答</t>
  </si>
  <si>
    <t xml:space="preserve">Google dev 是视频加PPT </t>
  </si>
  <si>
    <t>牛牛牛牛牛牛</t>
  </si>
  <si>
    <t>中国教育很复杂，复杂的是人，不是教育本身</t>
  </si>
  <si>
    <t>缝纫也没有改变</t>
  </si>
  <si>
    <t>那个时候 将会 科技爆炸 一个问题 将有N+1个解</t>
  </si>
  <si>
    <t>有衡水这种高考工厂，学生们怎么可能有心思独自思考，净走填鸭式题海战术了</t>
  </si>
  <si>
    <t>可能这些问题都是能用技术解决的，但是不会赚钱，就没人做了</t>
  </si>
  <si>
    <t>会变成两个物种</t>
  </si>
  <si>
    <t>脑机接口或许是实习这个愿景比较现实的技术</t>
  </si>
  <si>
    <t>直接输入大脑</t>
  </si>
  <si>
    <t>小心B站学习你的模式哦</t>
  </si>
  <si>
    <t>学习的本质应该是能够提升解决问题能力的，而现阶段的硬是划教育只以成绩而言，考完都忘了</t>
  </si>
  <si>
    <t>挂路灯是福报</t>
  </si>
  <si>
    <t>交互</t>
  </si>
  <si>
    <t>人工智能和大数据，又一个创业的</t>
  </si>
  <si>
    <t>理论知识再丰富，最终没有实践，还是白搭。</t>
  </si>
  <si>
    <t>八股文，我懂</t>
  </si>
  <si>
    <t>我觉得这个问题最终要归结于生产关系</t>
  </si>
  <si>
    <t>你们所谓的“卷”，在自然界被称为竞争</t>
  </si>
  <si>
    <t>不可能的</t>
  </si>
  <si>
    <t>物欲纵流心不能安定</t>
  </si>
  <si>
    <t>感觉就是像传销一样，前面说的感觉要改变世界，就这？</t>
  </si>
  <si>
    <t>那不可能</t>
  </si>
  <si>
    <t>就要五五分流</t>
  </si>
  <si>
    <t>可是进度条？</t>
  </si>
  <si>
    <t>所以这是up你的能力不足吗？这是现有体制的不足</t>
  </si>
  <si>
    <t>如果一个人的知识可以很轻易的被获取，那么将会存在终级内卷</t>
  </si>
  <si>
    <t>真美好啊</t>
  </si>
  <si>
    <t>那这个社会就会卷死</t>
  </si>
  <si>
    <t>大部分老师水平不够，</t>
  </si>
  <si>
    <t>为什么是所有人呢</t>
  </si>
  <si>
    <t>二十年后还是不变吗 可怕</t>
  </si>
  <si>
    <t>知识的归纳是核心问题，其次才是传播，</t>
  </si>
  <si>
    <t>回形针好像也说过类似的话</t>
  </si>
  <si>
    <t>1.5舒服</t>
  </si>
  <si>
    <t>到那时候，你与其他人的区别又在于哪里，既然知识可以被即时分享获取，那意识也没有独立的必要了吧，还有个体的存在么？</t>
  </si>
  <si>
    <t>信息只是工具, 知识是使用工具的技巧, 所以现在应该学的是分辨有用信息和高效更新信息</t>
  </si>
  <si>
    <t>规范化体系化</t>
  </si>
  <si>
    <t>应试的教育还在继续,虽然知道问题但不知如何去解决</t>
  </si>
  <si>
    <t>再思考下去就是，大胆</t>
  </si>
  <si>
    <t>VR？</t>
  </si>
  <si>
    <t>这个成本太高了，建设难度太大</t>
  </si>
  <si>
    <t>一群人互相分享知识，这就是人类社会的超算</t>
  </si>
  <si>
    <t>我们需要有一个全新的交互机制，而不是一堆视频</t>
  </si>
  <si>
    <t>不可能的，只会越来越卷</t>
  </si>
  <si>
    <t>口语传达如果不能实现即时交互，其效率远不如文字</t>
  </si>
  <si>
    <t>还是这套思维系统下得产物。。不能说错，只能加油。</t>
  </si>
  <si>
    <t>现实是探索进步越多问题就会越多</t>
  </si>
  <si>
    <t>这种方式出来后 人们要做的就是三观和品德的培养</t>
  </si>
  <si>
    <t>道法自然，时机到了自然会升级</t>
  </si>
  <si>
    <t>其实那时候说不定人类真的算是思维淘汰了呢</t>
  </si>
  <si>
    <t>感动！</t>
  </si>
  <si>
    <t>请不要用“得到”比拟学习观，两者底层思维不一样</t>
  </si>
  <si>
    <t>问题会愈发矛盾，还会更多冲突</t>
  </si>
  <si>
    <t>给我换个爱因斯坦的大脑</t>
  </si>
  <si>
    <t>谢谢！真的谢谢up</t>
  </si>
  <si>
    <t>现在社会生产力满足基本生活早已足够，那么多人失业找不到工作</t>
  </si>
  <si>
    <t>那种时候真的需要贡献吗</t>
  </si>
  <si>
    <t>取关取关</t>
  </si>
  <si>
    <t>赞同，回顾的时候看视频还不如翻纸质手册</t>
  </si>
  <si>
    <t>垄断只会更彻底吧</t>
  </si>
  <si>
    <t>整合知识资源是需要大量金钱的，需要大公司的投入及运营</t>
  </si>
  <si>
    <t>一种见解：可以尝试使用结构化思维方式去理解，并尝试将各个结构建立起联系。形成系统性的思维框架</t>
  </si>
  <si>
    <t>不必存在</t>
  </si>
  <si>
    <t>深有体会。你们会成为人类的下一次“迁跃”吗？</t>
  </si>
  <si>
    <t>其实up的一上午是</t>
  </si>
  <si>
    <t>刻意练习</t>
  </si>
  <si>
    <t>谁都可能骗你，但高数不会，不会就是不会</t>
  </si>
  <si>
    <t>前半部分弹幕区就是案例</t>
  </si>
  <si>
    <t>嗯嗯</t>
  </si>
  <si>
    <t>说出了我想说的</t>
  </si>
  <si>
    <t>数据挖掘出重难点</t>
  </si>
  <si>
    <t>第二银河的大脑芯片</t>
  </si>
  <si>
    <t>某音有一大堆人直接信口开河：”进化论早就被推翻了“</t>
  </si>
  <si>
    <t>丰富多彩的世界额</t>
  </si>
  <si>
    <t>血肉苦弱</t>
  </si>
  <si>
    <t xml:space="preserve">并没有什么提升 </t>
  </si>
  <si>
    <t>给大脑装芯片储存卡</t>
  </si>
  <si>
    <t>真不错！！！加油</t>
  </si>
  <si>
    <t>这一点很赞同，学习不等于教育，知识不等于智慧</t>
  </si>
  <si>
    <t>dual coding theory</t>
  </si>
  <si>
    <t>为什么要登陆？</t>
  </si>
  <si>
    <t xml:space="preserve">     这是不是和用不同的彩色笔做笔记是一个原理？</t>
  </si>
  <si>
    <t>要证明这一套方法论有效。请让这个视频本身不那么枯燥</t>
  </si>
  <si>
    <t>赞同</t>
  </si>
  <si>
    <t>截图不就好了吗</t>
  </si>
  <si>
    <t>这太理想了</t>
  </si>
  <si>
    <t>视频做得不错</t>
  </si>
  <si>
    <t>真像自控的框图</t>
  </si>
  <si>
    <t>马原理学？</t>
  </si>
  <si>
    <t>变很多了，形式也是，材料也是。 这视频不看了</t>
  </si>
  <si>
    <t>Up主太棒了；意义深远；和国家开发学习网站一样大格局啊！</t>
  </si>
  <si>
    <t>八股文？</t>
  </si>
  <si>
    <t>王和奴隶</t>
  </si>
  <si>
    <t>不可能，主要人数自私的</t>
  </si>
  <si>
    <t>希望知识可以直接传输，就不会学不懂了</t>
  </si>
  <si>
    <t>改变了，上网课</t>
  </si>
  <si>
    <t>网站是那个？怎么加入？</t>
  </si>
  <si>
    <t>想学真东西∶少看视频多看字</t>
  </si>
  <si>
    <t>快慢</t>
  </si>
  <si>
    <t>显示自己能开发网站，一个字，牛批</t>
  </si>
  <si>
    <t>所以你要做脑机接口吗？</t>
  </si>
  <si>
    <t>我们有做到这个吗，大家就开始讨论他的弊端，吃不到葡萄说葡萄酸</t>
  </si>
  <si>
    <t>直接存在个芯片里植入大脑</t>
  </si>
  <si>
    <t>是我听高代证明的样子</t>
  </si>
  <si>
    <t>这样知识制作成本会很高吧</t>
  </si>
  <si>
    <t>说句实在话，这样的社会放在当今的人类文明上只会变得很可怕</t>
  </si>
  <si>
    <t>看蛋糕怎么分</t>
  </si>
  <si>
    <t>希望全世界人类都能有这样的意识！</t>
  </si>
  <si>
    <t>这是拿到风投了。</t>
  </si>
  <si>
    <t>教材不好理解消化，没有老师很难学懂</t>
  </si>
  <si>
    <t>联合起来，我们将会更强</t>
  </si>
  <si>
    <t>人脑可读写了OTA升级</t>
  </si>
  <si>
    <t>卷是不变的主题</t>
  </si>
  <si>
    <t>更多问题</t>
  </si>
  <si>
    <t>资本在作怪</t>
  </si>
  <si>
    <t>学习这个词在高考的路上听得害怕了</t>
  </si>
  <si>
    <t xml:space="preserve">语言输入输出一秒就这么几Kb </t>
  </si>
  <si>
    <t>只有想用的人能</t>
  </si>
  <si>
    <t>感觉会更惨烈</t>
  </si>
  <si>
    <t>……这个设想太可怕了 所有人几乎都是复制人</t>
  </si>
  <si>
    <t>会很无聊……</t>
  </si>
  <si>
    <t>有没有一种可能你的学生就没心思学，或者能力就这样</t>
  </si>
  <si>
    <t>人类的智力会影响对知识的理解</t>
  </si>
  <si>
    <t>会出现终产者</t>
  </si>
  <si>
    <t>有些翻译软件可以</t>
  </si>
  <si>
    <t>和反射弧好像</t>
  </si>
  <si>
    <t>大学毕业之前，除了大学志愿表，签证什么的，我猜国内绝大多数人是接触不到的。能看到这条弹幕的你觉得呢？</t>
  </si>
  <si>
    <t>这起码比老师讲课强多了</t>
  </si>
  <si>
    <t>这直接揭示本质真理</t>
  </si>
  <si>
    <t>是不可能的</t>
  </si>
  <si>
    <t>b站有视频几笔功能，可以自己标注</t>
  </si>
  <si>
    <t>因为人总得交流</t>
  </si>
  <si>
    <t>不学语文英语就行，这样能让理科生的人均水平提高一的档次（无能狂怒）</t>
  </si>
  <si>
    <t>知识会成为生产资料被固定阶级垄断</t>
  </si>
  <si>
    <t>还不是工具，只是可擦写而已</t>
  </si>
  <si>
    <t>这个logo好</t>
  </si>
  <si>
    <t>这不是私欲我愿与你同行</t>
  </si>
  <si>
    <t>有些人你就是喂给他也不吃，怎么安装？</t>
  </si>
  <si>
    <t>有既得利群体的阻力</t>
  </si>
  <si>
    <t>多维度</t>
  </si>
  <si>
    <t>用markdown</t>
  </si>
  <si>
    <t>分类 分工 国富论知识类映射</t>
  </si>
  <si>
    <t>还是没有逃脱教与学的框架，不是杠</t>
  </si>
  <si>
    <t>人均老师不行，那我觉得视频好太多</t>
  </si>
  <si>
    <t>文字一样有片面性和局限性</t>
  </si>
  <si>
    <t>建议做成工具</t>
  </si>
  <si>
    <t>不切实际，资源就那么多，注定需要一部分人来供养另一部分人</t>
  </si>
  <si>
    <t>试想所有人接受的教育都一样,那将构建一个怎么样的大同社会,真就实现人类共同体了吧</t>
  </si>
  <si>
    <t>直接看视频，不需要老师，很多老师很混日子，不如精选视频</t>
  </si>
  <si>
    <t>那就能进入到古人所说的大同社会</t>
  </si>
  <si>
    <t>就像赡养人类里说的，知识拉开鸿沟，人和人不再是同一个物种</t>
  </si>
  <si>
    <t>从小被灌输的思想就是学习服务于考试</t>
  </si>
  <si>
    <t>材料，媒介，限制内容</t>
  </si>
  <si>
    <t>B站已经有一些功能了</t>
  </si>
  <si>
    <t>互动视频么</t>
  </si>
  <si>
    <t>打破阶级，打破现有利益者，那这么简单的事情</t>
  </si>
  <si>
    <t>大多数学生无法将课本上的知识转化到生活，甚至单纯为了考试，考完就忘了</t>
  </si>
  <si>
    <t>一起加入吧</t>
  </si>
  <si>
    <t>学海无涯苦作舟 古人说的 还有错</t>
  </si>
  <si>
    <t>发弹幕哈哈</t>
  </si>
  <si>
    <t>所以脑机接口你准备好了</t>
  </si>
  <si>
    <t>就像是音乐播放器里的歌词界面？</t>
  </si>
  <si>
    <t>记录东西的时候经常打断学习,导致最后总是抄书,笔记记录不少</t>
  </si>
  <si>
    <t>视频是一维的，书面是二维的</t>
  </si>
  <si>
    <t>信噪比太低</t>
  </si>
  <si>
    <t>现在视频区太多劣币驱逐良币了,造成很多人喜欢接受更容易简单的东西</t>
  </si>
  <si>
    <t>如果能使记录方式更快呢？不需要动手</t>
  </si>
  <si>
    <t>你妄想，肯定看不懂</t>
  </si>
  <si>
    <t>言传身教才行</t>
  </si>
  <si>
    <t>数学物理化学生物的话可以引入新的教学手段，比单纯文字好太多</t>
  </si>
  <si>
    <t>人对于现实经历有更好的理解和记忆，没办法啊，又不是内存条</t>
  </si>
  <si>
    <t>这是一个低维宇宙，我感到不自由</t>
  </si>
  <si>
    <t>做贡献，还是搞破坏？</t>
  </si>
  <si>
    <t>未必，这必然也会导致全新的问题</t>
  </si>
  <si>
    <t>你这是科幻了</t>
  </si>
  <si>
    <t>我不认为国内的人会免费做这些</t>
  </si>
  <si>
    <t>八~~八股文？</t>
  </si>
  <si>
    <t>2倍速，不能满足我</t>
  </si>
  <si>
    <t>不就是弹幕吗</t>
  </si>
  <si>
    <t>老师讲课的思路很重要</t>
  </si>
  <si>
    <t>不是啊</t>
  </si>
  <si>
    <t>这不都要钱吗</t>
  </si>
  <si>
    <t>意义呢？</t>
  </si>
  <si>
    <t>这样的话劳动力就会变得廉价吧</t>
  </si>
  <si>
    <t>来个网络节点图或思维导图索引</t>
  </si>
  <si>
    <t>人人都想要上更好的岗位，但岗位是有限的。</t>
  </si>
  <si>
    <t>这要靠脑科学了</t>
  </si>
  <si>
    <t>越来越多人喜欢说，多看点书吧</t>
  </si>
  <si>
    <t>前面那个冷嘲热讽说不能实现的，别忘了马斯克还能上火星呢</t>
  </si>
  <si>
    <t>这不仅仅是知网那么简单了</t>
  </si>
  <si>
    <t>我就喜欢看回放，不喜欢直播，回放可以随时暂停和倒，回去看听不懂的地方。，直播不行。</t>
  </si>
  <si>
    <t>游戏视频都有图文讲解，上课还是没有图，实物也没有，化学靠讲物理靠想</t>
  </si>
  <si>
    <t>你想多了</t>
  </si>
  <si>
    <t>我们是同族</t>
  </si>
  <si>
    <t>可以快进</t>
  </si>
  <si>
    <t>这不是纳米核心的图吗</t>
  </si>
  <si>
    <t>弹幕说就是什么什么的，简单吗，怎么从没一个视频网站这样做</t>
  </si>
  <si>
    <t>格局高了</t>
  </si>
  <si>
    <t>脑部 内嵌 芯片？</t>
  </si>
  <si>
    <t>只会更严重</t>
  </si>
  <si>
    <t>小红书啊</t>
  </si>
  <si>
    <t>人类现在的学习效率可谓是低到可怕</t>
  </si>
  <si>
    <t>科技的进步让诱惑变得更多了</t>
  </si>
  <si>
    <t>人的全面发展</t>
  </si>
  <si>
    <t>人人如龙</t>
  </si>
  <si>
    <t>宇宙无限浩瀚，都探索了么？就整个地球的人口够填进银河系了么？怎么就知识封锁了？夏虫不可语冰</t>
  </si>
  <si>
    <t>没错！</t>
  </si>
  <si>
    <t>没格局的总是在抬杠，高低都得卷。银河系还没冲出去呢，整天就着眼地球这么个一亩三分地</t>
  </si>
  <si>
    <t>人脑的机制是什么</t>
  </si>
  <si>
    <t>有兴趣我会为之付出所有时间</t>
  </si>
  <si>
    <t>兴趣驱动</t>
  </si>
  <si>
    <t>我断定未来学习会变得更简单，人人如龙，那样才能把地球共举飞升，冲出宇宙</t>
  </si>
  <si>
    <t>¦</t>
  </si>
  <si>
    <t>会失去人性，高度统一，世界崩溃。</t>
  </si>
  <si>
    <t>这是你的研究方向</t>
  </si>
  <si>
    <t>这种学只是纸上谈兵，基础教育可以，高等教育必须要实践</t>
  </si>
  <si>
    <t>字幕文章化？</t>
  </si>
  <si>
    <t>这个知识成本太高了。。。。</t>
  </si>
  <si>
    <t>黑客帝国一样直接用软盘写入</t>
  </si>
  <si>
    <t>他们都参加高考 考书本里的知识</t>
  </si>
  <si>
    <t>加入光荣的进化</t>
  </si>
  <si>
    <t>笑死了 太理想了吧 如果人最后变成工具了怎么办</t>
  </si>
  <si>
    <t>我不希望这样</t>
  </si>
  <si>
    <t>为了生命</t>
  </si>
  <si>
    <t>已看投币</t>
  </si>
  <si>
    <t>重点在哪里？</t>
  </si>
  <si>
    <t>这思路赛高</t>
  </si>
  <si>
    <t>当家做主的人民各自为战，只能被资本用胡萝卜诱惑到一起为资本所用，也就是人民创造的价值不是人民自己所有。</t>
  </si>
  <si>
    <t>这不亚于一场在教育界的工业革命</t>
  </si>
  <si>
    <t>人心不古</t>
  </si>
  <si>
    <t>梦想。甚至不是理想。</t>
  </si>
  <si>
    <t>资本驱动已经不再适应生产力的发展需求</t>
  </si>
  <si>
    <t>不现实</t>
  </si>
  <si>
    <t>人类有这种级别的计数，人还用工作？</t>
  </si>
  <si>
    <t>这几句话看哭了</t>
  </si>
  <si>
    <t>没有疑惑</t>
  </si>
  <si>
    <t>设计的很好</t>
  </si>
  <si>
    <t>剑魔？什么剑魔</t>
  </si>
  <si>
    <t>除了消费，其他的都没变</t>
  </si>
  <si>
    <t>贝叶斯大脑？</t>
  </si>
  <si>
    <t>有人脑功能的智能机器人</t>
  </si>
  <si>
    <t>不管最终实现了多少，至少有人走了这样一步</t>
  </si>
  <si>
    <t>到这里大家都听不懂了吗为啥没有弹幕了</t>
  </si>
  <si>
    <t>可以学习毕导，把这些文献放在视频末尾</t>
  </si>
  <si>
    <t>讲话太慢了</t>
  </si>
  <si>
    <t>或许这过于理想化，但是不试试谁知道</t>
  </si>
  <si>
    <t>我等着马斯克给我大脑植入辞海芯片呢</t>
  </si>
  <si>
    <t>真的好伟大阿</t>
  </si>
  <si>
    <t>太伟大了</t>
  </si>
  <si>
    <t>知识只是工具，没有道德作为基础只会成为实现欲望更好的工具。</t>
  </si>
  <si>
    <t>二刷</t>
  </si>
  <si>
    <t>UP主的思想和格局很厉害</t>
  </si>
  <si>
    <t>完了，两个币不够投了，投完两个b还想投怎么办</t>
  </si>
  <si>
    <t>跨模态检索</t>
  </si>
  <si>
    <t>国家刚好也出了个终身教育平台</t>
  </si>
  <si>
    <t>达瓦里氏！</t>
  </si>
  <si>
    <t>多态</t>
  </si>
  <si>
    <t>说句真心话，任何人的理想很伟大，但是不是忽略了个体的差异呢</t>
  </si>
  <si>
    <t>理想很丰满</t>
  </si>
  <si>
    <t>一切都是资本在作怪</t>
  </si>
  <si>
    <t>都进步了，等于没进步</t>
  </si>
  <si>
    <t>不可能！</t>
  </si>
  <si>
    <t>那就没有人类了</t>
  </si>
  <si>
    <t>众筹算我一个，千万别上市！</t>
  </si>
  <si>
    <t>握个手吧！同志们!</t>
  </si>
  <si>
    <t>其实我认为这样才是真的的学习，在小学的时候就对老师的强硬灌输和填鸭式教育感到奇怪了</t>
  </si>
  <si>
    <t>永远不可能 因为可以用机械代替人</t>
  </si>
  <si>
    <t>人因就是最大差距呀，干嘛不承认？</t>
  </si>
  <si>
    <t>科技也没有让生活变得更轻松，反而越来越累，为什么呢？</t>
  </si>
  <si>
    <t>我小时候这么想象过，加油UP！</t>
  </si>
  <si>
    <t>你走歪了，我只能说。我更看好机械飞升，虽然我们是同志，但我不得不指出你意义不大</t>
  </si>
  <si>
    <t>优雅,永不过时</t>
  </si>
  <si>
    <t>对呀,以前的那种学习模式,知道上到大学才真正的体会到学习的意义</t>
  </si>
  <si>
    <t>的确，网课更差</t>
  </si>
  <si>
    <t>学写代码更方便了</t>
  </si>
  <si>
    <t>对，“小目标”就是从采访中断章取义来的</t>
  </si>
  <si>
    <t>本质没有改</t>
  </si>
  <si>
    <t>希望100代后的脑机接口能实现</t>
  </si>
  <si>
    <t>线代，</t>
  </si>
  <si>
    <t>那还能有激情吗</t>
  </si>
  <si>
    <t>如果三年后我依然和现在所想一样,那么我会加入你</t>
  </si>
  <si>
    <t>这不是刺客信条么-。-</t>
  </si>
  <si>
    <t>只要大学老师说人话，效率就能提升50%</t>
  </si>
  <si>
    <t>视频声音媒介成本高，会劝退表达者</t>
  </si>
  <si>
    <t>很好，虽然不是很懂</t>
  </si>
  <si>
    <t>人脑接口，直接传输</t>
  </si>
  <si>
    <t>血肉苦痛，机械飞升</t>
  </si>
  <si>
    <t>意识传输吗</t>
  </si>
  <si>
    <t>28选择</t>
  </si>
  <si>
    <t>标准化，内聚，封装</t>
  </si>
  <si>
    <t>幂率式变迁</t>
  </si>
  <si>
    <t>成本的问题吧</t>
  </si>
  <si>
    <t>谢谢up带来的思考</t>
  </si>
  <si>
    <t>输入-执行系统-输出</t>
  </si>
  <si>
    <t>我觉得前面的观点不对，学习内容确实不变，但是学习方式很大程度上影响学习的效率</t>
  </si>
  <si>
    <t>我要自学网</t>
  </si>
  <si>
    <t>知识的垄断，不如说是知识的门槛。</t>
  </si>
  <si>
    <t>知识是 免费而无价的</t>
  </si>
  <si>
    <t>感谢老师，至少讲述了一个新的思路，认识了更本质的内容</t>
  </si>
  <si>
    <t>知识能不能直接写入大脑</t>
  </si>
  <si>
    <t>实践是学习最好的方法</t>
  </si>
  <si>
    <t>会形成知识垄断</t>
  </si>
  <si>
    <t>EVE脑后插管</t>
  </si>
  <si>
    <t>知网</t>
  </si>
  <si>
    <t>以前的文人也是这么想我们的</t>
  </si>
  <si>
    <t>同志们！</t>
  </si>
  <si>
    <t>不可能  如果都都灌输同一种高端知识我觉得大多数人会变得没有上升性  那是没有变数的未来  没有未来的未来</t>
  </si>
  <si>
    <t>道术法器</t>
  </si>
  <si>
    <t>0\</t>
  </si>
  <si>
    <t>如果想明白了思想的产生原因，记忆的形成原因和修改方法，那是否意味着我们就有机会成为超算呢？</t>
  </si>
  <si>
    <t>会被垄断吗</t>
  </si>
  <si>
    <t>用PPT</t>
  </si>
  <si>
    <t>牛，大气</t>
  </si>
  <si>
    <t>非线性学习？</t>
  </si>
  <si>
    <t>标准化</t>
  </si>
  <si>
    <t>那么会对社会阶级结构有哪些影响呢？可以实现人人平等吗？还是说天资已经决定了他的社会阶级等级</t>
  </si>
  <si>
    <t>模板</t>
  </si>
  <si>
    <t>知网的初衷</t>
  </si>
  <si>
    <t>学习从来都不是轻松的，而懒是天性，目前的科技只能给爱学习的人提供便利，不爱学习的没用</t>
  </si>
  <si>
    <t>游戏包含所有</t>
  </si>
  <si>
    <t>终身学习</t>
  </si>
  <si>
    <t>人类现在的平均觉悟还不够高</t>
  </si>
  <si>
    <t>同志你好</t>
  </si>
  <si>
    <t>学习不会容易，但可以快乐</t>
  </si>
  <si>
    <t>我就想过这种</t>
  </si>
  <si>
    <t>笑死了，这么做注定被一个庞然大物控制全人类。还有人叫好。。</t>
  </si>
  <si>
    <t>可以发弹幕来记录</t>
  </si>
  <si>
    <t>刻舟求剑了</t>
  </si>
  <si>
    <t>应试教育，讲究的是能应付高考、大考</t>
  </si>
  <si>
    <t>因为是应试教育，科技提高了本质没变</t>
  </si>
  <si>
    <t>这才是真正的思考方式，b站绝唱</t>
  </si>
  <si>
    <t>期待，但感觉有点遥远了，实现就消除内卷了吧？</t>
  </si>
  <si>
    <t>只能从个人角度衡权利弊，集体化还是脚下的路，还是希望</t>
  </si>
  <si>
    <t>这个和普通教学中的困境是相同的</t>
  </si>
  <si>
    <t>我一般都是截图   或者事后回忆关键词记录</t>
  </si>
  <si>
    <t>这是下一个“得到”</t>
  </si>
  <si>
    <t>这个很有道理</t>
  </si>
  <si>
    <t>你家了目录视频本身却没有变化有什么用？</t>
  </si>
  <si>
    <t>有点味道了</t>
  </si>
  <si>
    <t>涨知识了</t>
  </si>
  <si>
    <t>星星之火总可以燎原的。</t>
  </si>
  <si>
    <t>二维码支付也没变呀，还是支与付</t>
  </si>
  <si>
    <t>时间呢？这些用了多少时间呢？</t>
  </si>
  <si>
    <t>这和书本目录有区别吗</t>
  </si>
  <si>
    <t>有时间的自然会被影响，没有时间的我们自然会被淘汰</t>
  </si>
  <si>
    <t>logo好硬朗</t>
  </si>
  <si>
    <t>从授人以渔网到授人以鱼苗</t>
  </si>
  <si>
    <t>高度结构化，符号化的社会，不用我说，都心知肚明吧，</t>
  </si>
  <si>
    <t>若果这样知识的获取要收费吧，知识垄断出现</t>
  </si>
  <si>
    <t>懂了，我也要把我是知识分享到你的网站。你的网站就是知识的元宇宙</t>
  </si>
  <si>
    <t>学习确实可以变得简单。</t>
  </si>
  <si>
    <t>需要接入脑科技</t>
  </si>
  <si>
    <t>现在不是有交互式教学了吗</t>
  </si>
  <si>
    <t>这就是100年后的人类沟通方式</t>
  </si>
  <si>
    <t>伟大！支持！</t>
  </si>
  <si>
    <t>那还有学会知识的人体激励奖励吗，不会什么事都三分钟热度吗</t>
  </si>
  <si>
    <t>PDCA</t>
  </si>
  <si>
    <t>资本家不允许也不会允许</t>
  </si>
  <si>
    <t>youtube是什么，是存在于这个世界的吗</t>
  </si>
  <si>
    <t>你的想法太可怕了，细思极恐</t>
  </si>
  <si>
    <t>说解决方案</t>
  </si>
  <si>
    <t>脑机接口元宇宙不来你就不学了吗？</t>
  </si>
  <si>
    <t>学不会或者不学别甩锅给科技和科技公司</t>
  </si>
  <si>
    <t>太理想了</t>
  </si>
  <si>
    <t>只会更恶化</t>
  </si>
  <si>
    <t>已经变很多了，但是不学或者学不会不能甩锅给科技</t>
  </si>
  <si>
    <t>这是不可能的</t>
  </si>
  <si>
    <t>本来就没有变轻松。主要是人类进化的速度以及社会变化速度的限制</t>
  </si>
  <si>
    <t>教培啊，被连锅端了</t>
  </si>
  <si>
    <t xml:space="preserve">这有这个学习方法是对的？  大哥你的问题不是学习本身  你是在目前的研究方法100%准确的基础上建立的  作为一名医生在顶级期刊上的研究能活过10年的很少  能活过100年的寥寥无几 </t>
  </si>
  <si>
    <t>有才无德了解一下</t>
  </si>
  <si>
    <t>别让腾讯看到，不然你这就是助纣为虐了</t>
  </si>
  <si>
    <t>我爱这理想主义的浪漫</t>
  </si>
  <si>
    <t>谁去做低端的工作？</t>
  </si>
  <si>
    <t>别 我一点都不梦想。。。</t>
  </si>
  <si>
    <t>PPT的视频版本？</t>
  </si>
  <si>
    <t>不用怀疑你看不到，真有这种技术也不可能普及大众</t>
  </si>
  <si>
    <t>脑科学没有跟上，或者说信息技术并未联动</t>
  </si>
  <si>
    <t>听君一席话，如听一席话</t>
  </si>
  <si>
    <t>需要的是资格证</t>
  </si>
  <si>
    <t>爱因斯坦没有诺贝尔奖，因为他的相对论评奖的人看不懂</t>
  </si>
  <si>
    <t>你就算学好了，也没人给你发资格证</t>
  </si>
  <si>
    <t>那不得卷死了</t>
  </si>
  <si>
    <t>科技不是一直发展的嘛。能预测的都是神了</t>
  </si>
  <si>
    <t>我上不去啊</t>
  </si>
  <si>
    <t>脑容量在了呀</t>
  </si>
  <si>
    <t>那岂不是所有人都会失业？？</t>
  </si>
  <si>
    <t>和经济有很大关联吧</t>
  </si>
  <si>
    <t>自科基金泪目</t>
  </si>
  <si>
    <t>2.理解慢的跟不上视频，理解快的想跳过这一节内容，</t>
  </si>
  <si>
    <t>人类进化</t>
  </si>
  <si>
    <t>这些词语咋理解</t>
  </si>
  <si>
    <t>做什么梦呢</t>
  </si>
  <si>
    <t>三体人</t>
  </si>
  <si>
    <t>每个人在实践中获得的新的认识不得据为己有，必须重新传回云存储。</t>
  </si>
  <si>
    <t>Course 不就是这样吗</t>
  </si>
  <si>
    <t>大浪淘沙</t>
  </si>
  <si>
    <t>到时候就收费了</t>
  </si>
  <si>
    <t>基于云计算云存储的知识公有化。​</t>
  </si>
  <si>
    <t>赡养人类警告</t>
  </si>
  <si>
    <t>04年我就上过网课</t>
  </si>
  <si>
    <t>表单</t>
  </si>
  <si>
    <t>我看教学视频是正在学习的内容一倍，理解的1.5倍，已经熟悉的直接跳过。</t>
  </si>
  <si>
    <t>对于大多数人 学习是痛苦的。只有热爱才人让人认真学习。兴趣永远是最好的老师。</t>
  </si>
  <si>
    <t>截图啊</t>
  </si>
  <si>
    <t>人人都是爱因斯坦</t>
  </si>
  <si>
    <t>2077那种脑机</t>
  </si>
  <si>
    <t>没有阶级的社会只存在于乌托邦中</t>
  </si>
  <si>
    <t>以一概全不可取</t>
  </si>
  <si>
    <t>开发脑机芯片，出生就植入一个图书馆</t>
  </si>
  <si>
    <t>共同是可以广泛传播的 但不同点是需要我们自己搞定的</t>
  </si>
  <si>
    <t>视频不适合学习的</t>
  </si>
  <si>
    <t>血肉苦弱，合成进化！</t>
  </si>
  <si>
    <t>交流的效率</t>
  </si>
  <si>
    <t>这是人与人的不同产生的差异啊 每各人的学习方法特点不同 这需要我们自己去了解自己的特点</t>
  </si>
  <si>
    <t>缺少的是系统思维和判断能力</t>
  </si>
  <si>
    <t>但是这要变成一个网站或者一个APP很难</t>
  </si>
  <si>
    <t>类似于每个板块的每个分支的知识体系信息化传媒化的表达出来</t>
  </si>
  <si>
    <t>国自然形式审查</t>
  </si>
  <si>
    <t>但是这个盈利方面还是得思考</t>
  </si>
  <si>
    <t>下一步不是脑机接口？</t>
  </si>
  <si>
    <t>学以致用 前面学的用到后面学的内容中 前面忘了后面一定听不懂啊</t>
  </si>
  <si>
    <t>请问可以在每一个视频等点上加标签吗？</t>
  </si>
  <si>
    <t>我王多鱼投了</t>
  </si>
  <si>
    <t>此处的广告：BV1zW41147ep</t>
  </si>
  <si>
    <t>这还是为了更卷而准备的啊~</t>
  </si>
  <si>
    <t>应该从跨学科跨专业突破吧 我觉得 学科专业之间都是相联系的网络体系 对整个体系的了解有助于对单独学科专业的理解和定位 进而加速学习</t>
  </si>
  <si>
    <t>每个人都学会了造核武器，造生化武器，那还得了，估计离毁灭不远</t>
  </si>
  <si>
    <t>究竟是什么在阻碍教育方式的更新</t>
  </si>
  <si>
    <t>所以要做笔记</t>
  </si>
  <si>
    <t>传递知识 传承</t>
  </si>
  <si>
    <t>爹  开源给我做项目经历</t>
  </si>
  <si>
    <t>up是来拉投资的</t>
  </si>
  <si>
    <t>你不知道不代表没有好吧，这么多科研人员和工程人员的努力就因为你不知道就说没有了？</t>
  </si>
  <si>
    <t>我们的大脑就是用来解决问题的 不能因为方法不完美 有缺陷就止步不前</t>
  </si>
  <si>
    <t>希望不再失望</t>
  </si>
  <si>
    <t>一切问题就是对自己能力低下的不认可</t>
  </si>
  <si>
    <t>机械飞升！！！！！</t>
  </si>
  <si>
    <t>这与对化石能源的成瘾一样，一个成系统的产业链带来的固化成瘾性</t>
  </si>
  <si>
    <t>可没有一种方法适合所有人</t>
  </si>
  <si>
    <t>知识体系 - 完善世界观</t>
  </si>
  <si>
    <t>这个畅想2077 都实现不了吧</t>
  </si>
  <si>
    <t>会加速人类灭亡</t>
  </si>
  <si>
    <t>有钱人才用得起</t>
  </si>
  <si>
    <t>只有抛弃血肉了</t>
  </si>
  <si>
    <t>那不是更卷了</t>
  </si>
  <si>
    <t>钱喂了啥？难不成名垂千古永垂不朽？</t>
  </si>
  <si>
    <t>科学精神</t>
  </si>
  <si>
    <t>如果知识能像复制粘贴一样我们就飞升了</t>
  </si>
  <si>
    <t>过剩的信息剥夺了人类的想象力</t>
  </si>
  <si>
    <t>这最起码得上千年才实现的了</t>
  </si>
  <si>
    <t>这个希望有点渺茫</t>
  </si>
  <si>
    <t>B站的哈佛幸福课也是</t>
  </si>
  <si>
    <t>知网跟这种完全不配比</t>
  </si>
  <si>
    <t>数据结构</t>
  </si>
  <si>
    <t>同志们好！</t>
  </si>
  <si>
    <t>索引</t>
  </si>
  <si>
    <t>如果能像github那样由社区迭代内容，就好了</t>
  </si>
  <si>
    <t>这个过程还有一个问题，内容无法迭代，很多教学付费的视频都是这样，为了跟上版本不得不花更长的时间自行标注</t>
  </si>
  <si>
    <t>请小心业务的开展，知识领域通常也会涉及教化</t>
  </si>
  <si>
    <t>这个漫长的roadmap</t>
  </si>
  <si>
    <t>融资，上市！</t>
  </si>
  <si>
    <t>需要有志同道合的同志们</t>
  </si>
  <si>
    <t>地球寄居生命的无知</t>
  </si>
  <si>
    <t>这就需要社区了</t>
  </si>
  <si>
    <t>没法搜索视频细节</t>
  </si>
  <si>
    <t>up主去研究脑机接口吧，以人类知识的发展速度早晚有一天会出现人还没有学完全部的基础知识生命就结束了，也就没办法迭代和创新了</t>
  </si>
  <si>
    <t>路障啊</t>
  </si>
  <si>
    <t>我刚学会了韭菜苔炒回锅肉</t>
  </si>
  <si>
    <t>u盘吧</t>
  </si>
  <si>
    <t>确实信息太多没有足够的筛选能力</t>
  </si>
  <si>
    <t>构建以人为的社会</t>
  </si>
  <si>
    <t>当所有人都能以相同的成本和代价轻松「学会」任何知识，那人与人的区别在哪呢？</t>
  </si>
  <si>
    <t>我想等我老了回老家开个编程培训班</t>
  </si>
  <si>
    <t>那不就更卷了吗？</t>
  </si>
  <si>
    <t>太重要了</t>
  </si>
  <si>
    <t>这个消息对知识付费来说可不是个好消息。本质上垄断知识的模式</t>
  </si>
  <si>
    <t>linux终端颜色划分？</t>
  </si>
  <si>
    <t>必须要有强大的检索功能</t>
  </si>
  <si>
    <t>承认吧，视频在承载知识上比不上文本</t>
  </si>
  <si>
    <t>我个人还是喜欢传统方式讲课…… 会的就可以上课睡觉玩手机，不会的可以好好听，这是难道不是完美的状态吗……</t>
  </si>
  <si>
    <t>非线性学习！</t>
  </si>
  <si>
    <t>主观与客观性决定</t>
  </si>
  <si>
    <t>分类梳理，归纳总结，分门别类</t>
  </si>
  <si>
    <t>我认为需要PaLM那样的大语言模型来拯救大家了</t>
  </si>
  <si>
    <t>我的手机铃声</t>
  </si>
  <si>
    <t>MIT  YYDS</t>
  </si>
  <si>
    <t>精英阶级会允许平民阶级获得这样的能力吗?</t>
  </si>
  <si>
    <t>我看到了5G对教育的作用、</t>
  </si>
  <si>
    <t>理论的终极目标就大一统，一法变万法</t>
  </si>
  <si>
    <t>都这样了为什么还需要人呢？</t>
  </si>
  <si>
    <t>美美与共 天下大同</t>
  </si>
  <si>
    <t>这一次不一样，是在挑战既得利益阶级，阻力巨大</t>
  </si>
  <si>
    <t>理想</t>
  </si>
  <si>
    <t>虚拟宇宙？虚拟世界？</t>
  </si>
  <si>
    <t>书的重要性就出来了</t>
  </si>
  <si>
    <t>国内教育失败X   人类教育失败√</t>
  </si>
  <si>
    <t>非常高尚的作为，不亚于袁老先生平生</t>
  </si>
  <si>
    <t>高中确实是这样的</t>
  </si>
  <si>
    <t>liblib</t>
  </si>
  <si>
    <t>感觉地球会毁灭</t>
  </si>
  <si>
    <t>我也希望</t>
  </si>
  <si>
    <t>病与医也没改变</t>
  </si>
  <si>
    <t>前置条件天下大同，估计人类灭亡了也达不到</t>
  </si>
  <si>
    <t>并不会</t>
  </si>
  <si>
    <t>这会影响很多人的个人利益，对某些利己主义者不是好事，前方路难，但必须做！</t>
  </si>
  <si>
    <t>我想与你同行，可我现在能力太差了。</t>
  </si>
  <si>
    <t>本质是资源稀缺才导致问题的出现，而不只是知识是否能被人快速掌握吸收，并且客观知识在主观意识的引导下，会生成怎样的结果，并不是固定答案，阁下这样解析实在有些理想主义</t>
  </si>
  <si>
    <t>我愿见证！</t>
  </si>
  <si>
    <t>招实习生吗？</t>
  </si>
  <si>
    <t>38块钱，哎</t>
  </si>
  <si>
    <t>招聘程序员不？</t>
  </si>
  <si>
    <t>于是我在床上翻了个身</t>
  </si>
  <si>
    <t>卡拉</t>
  </si>
  <si>
    <t>希望有生之年能成为推进这一伟大事业的一分子</t>
  </si>
  <si>
    <t>网页不行</t>
  </si>
  <si>
    <t>这个很需要新媒介的出现</t>
  </si>
  <si>
    <t>地理课，通过动态模型，变得容易理解</t>
  </si>
  <si>
    <t>我觉得这事儿能做</t>
  </si>
  <si>
    <t>人类社会不是为了科技进步  是为了等级分化</t>
  </si>
  <si>
    <t>控制论</t>
  </si>
  <si>
    <t>因为人是有个体差异的，总会有弱者和强者，总会有愚昧被狡诈欺骗，除非人类可以编辑基因，把大家都点成六边形战士。</t>
  </si>
  <si>
    <t>收费？</t>
  </si>
  <si>
    <t>人是有劣根性的</t>
  </si>
  <si>
    <t>如果这样会毁灭吧</t>
  </si>
  <si>
    <t>PPT和讲解</t>
  </si>
  <si>
    <t>欢迎来到我的分享——虚拟的教育</t>
  </si>
  <si>
    <t>那劳动力就更不值钱了</t>
  </si>
  <si>
    <t>名为帝国的记忆</t>
  </si>
  <si>
    <t>作者把知识与信息这两个概念混淆了。</t>
  </si>
  <si>
    <t>理想主义者</t>
  </si>
  <si>
    <t>所以说思想钢印快点来吧</t>
  </si>
  <si>
    <t>学习知识，但否发现新的就不一定了</t>
  </si>
  <si>
    <t>那就是机械人的时代了！</t>
  </si>
  <si>
    <t>人类尚未改变</t>
  </si>
  <si>
    <t>如果科技改变了人的性质的话</t>
  </si>
  <si>
    <t>哭了，我爱了</t>
  </si>
  <si>
    <t>我愿意，我愿意奉献自己</t>
  </si>
  <si>
    <t>←说内存不够的，无知，对神经科学一无所知</t>
  </si>
  <si>
    <t>←速率是果，这是倒果为因了</t>
  </si>
  <si>
    <t>张口闭口脑机接口的，是最不动脑子的</t>
  </si>
  <si>
    <t>继续做梦，中国不养</t>
  </si>
  <si>
    <t>每天一刷后再投币</t>
  </si>
  <si>
    <t>收费吧，我想大家会愿意支持这类模式，我们需要为知识产权付费，这是我们组国外软件生态的差距</t>
  </si>
  <si>
    <t>不就是黑客帝国嘛</t>
  </si>
  <si>
    <t>太理想主义了吧</t>
  </si>
  <si>
    <t>那就更加内卷</t>
  </si>
  <si>
    <t>所以一般学习知识我只看书，就可以快速回顾</t>
  </si>
  <si>
    <t>这样的话，内卷就全部看天赋了</t>
  </si>
  <si>
    <t>不够付账 不会因为移动支付就够付款了</t>
  </si>
  <si>
    <t>样表</t>
  </si>
  <si>
    <t>将来尽可能去中心或者AI做中心，把工作量分摊给用户，否者成本太高</t>
  </si>
  <si>
    <t>移动支付没有改变支付的本质 以货币来结算 只改变形势  那教育能被改变的也是形势</t>
  </si>
  <si>
    <t>因为教育的第一任务就是分化阶级</t>
  </si>
  <si>
    <t>造字原理</t>
  </si>
  <si>
    <t>解释的够真实，够细腻</t>
  </si>
  <si>
    <t>不会做啊</t>
  </si>
  <si>
    <t>没钱你也用不起</t>
  </si>
  <si>
    <t>考你个问题，UP主上一句说了什么</t>
  </si>
  <si>
    <t>但我可以听10次，慢速听，倍速听。</t>
  </si>
  <si>
    <t>如果能够让人类有这个能力的话，资本家会选择赋予机器人该能力</t>
  </si>
  <si>
    <t>现在高二 以后一定会加入你们~</t>
  </si>
  <si>
    <t>我只能很认真的告诉你，你的幻想只能是幻想，就算下一次进化了，也不可能会变成这样。</t>
  </si>
  <si>
    <t>这个项目，教父投了</t>
  </si>
  <si>
    <t>应试教育的悲哀</t>
  </si>
  <si>
    <t>我学道的</t>
  </si>
  <si>
    <t>1000+人正在观看，真卷啊</t>
  </si>
  <si>
    <t>后面写的太复杂，不想看了</t>
  </si>
  <si>
    <t>不，学习本身是反人性的。</t>
  </si>
  <si>
    <t>我们有一样的理想</t>
  </si>
  <si>
    <t>认同</t>
  </si>
  <si>
    <t>那样的话貌似本身就成为了人类最大的工具</t>
  </si>
  <si>
    <t>赛博人</t>
  </si>
  <si>
    <t>阅读障碍者表示很友好 我只喜欢看视频</t>
  </si>
  <si>
    <t>真肯定需要AI来帮忙</t>
  </si>
  <si>
    <t>加油吖！心之所向！</t>
  </si>
  <si>
    <t>怕黑话</t>
  </si>
  <si>
    <t>我猜，是由人变成人工智能，因为数据的复制是容易的，知识不是</t>
  </si>
  <si>
    <t>备案了吗</t>
  </si>
  <si>
    <t>宝藏up</t>
  </si>
  <si>
    <t>光是高考解答题规范写法，就已经筛选了起码10%~20%的人，中学老师留</t>
  </si>
  <si>
    <t>谁说的，已经改变了，现在天天在B站上大学</t>
  </si>
  <si>
    <t>、、、、、、</t>
  </si>
  <si>
    <t>我希望能为实现这个方向添砖加瓦</t>
  </si>
  <si>
    <t>有什么需要我做的，有什么我能做的</t>
  </si>
  <si>
    <t>网络上的信息太多，提炼知识更加困难了</t>
  </si>
  <si>
    <t>血肉困苦 机械飞升</t>
  </si>
  <si>
    <t>笔记就这么记啊</t>
  </si>
  <si>
    <t>可以用B站笔记功能，能用</t>
  </si>
  <si>
    <t>知识应该是网状的</t>
  </si>
  <si>
    <t>严重受限于个人能力</t>
  </si>
  <si>
    <t>你好同志</t>
  </si>
  <si>
    <t>还没改变？初中生都开始写物理引擎了</t>
  </si>
  <si>
    <t>三联支持</t>
  </si>
  <si>
    <t>也不是不可能，神经灌输就是一种可能</t>
  </si>
  <si>
    <t>能帮多少是多少</t>
  </si>
  <si>
    <t>学习</t>
  </si>
  <si>
    <t>哇感谢您</t>
  </si>
  <si>
    <t>牛13</t>
  </si>
  <si>
    <t>比尔·希恩斯的方法其实很有效，但也有弊端</t>
  </si>
  <si>
    <t>能量消耗爆炸式增长</t>
  </si>
  <si>
    <t>保持谦卑。</t>
  </si>
  <si>
    <t>太酷了</t>
  </si>
  <si>
    <t>除非大家一样聪明，也一样勤奋，不然还是会形成新的秩序新的阶级</t>
  </si>
  <si>
    <t>主动接收，与被动接收</t>
  </si>
  <si>
    <t>我一直认为，如果是为了学习（学校学习）还是看课本吧！</t>
  </si>
  <si>
    <t>上市</t>
  </si>
  <si>
    <t>你看着吧，一个视频 改不了什么</t>
  </si>
  <si>
    <t>django</t>
  </si>
  <si>
    <t>恰钱好啊</t>
  </si>
  <si>
    <t>希望不要变成恶龙</t>
  </si>
  <si>
    <t>哦哦哦，这个很棒，只相当于预先提醒你，让你主动去知觉一些信息，多角度联知联觉可以更接近只是本来的面貌，学东西必然更快了</t>
  </si>
  <si>
    <t>up有没有i想过为什么做视频要配音乐。</t>
  </si>
  <si>
    <t>条过半·</t>
  </si>
  <si>
    <t>看完在记啊，先是整体理解，再做大纲摘抄</t>
  </si>
  <si>
    <t>低等动物或者高等动物都有神经系统</t>
  </si>
  <si>
    <t>很棒呀</t>
  </si>
  <si>
    <t>连续性</t>
  </si>
  <si>
    <t>氪星就是这样</t>
  </si>
  <si>
    <t>两面针做个人工智能的课程就是这样的效果</t>
  </si>
  <si>
    <t>一定会支持的</t>
  </si>
  <si>
    <t>哇nb</t>
  </si>
  <si>
    <t>u'p真的想多了,</t>
  </si>
  <si>
    <t>人天生就是学习的动物，只不过祖先几十万年学习都是用来求生的</t>
  </si>
  <si>
    <t>比如现在，我在看什么？前面说了什么？后面要讲什么？</t>
  </si>
  <si>
    <t>那还生不生孩子，生多少，地球能供起多少人口能这样的生存</t>
  </si>
  <si>
    <t>黑客帝国</t>
  </si>
  <si>
    <t>做困难的事，一个民族才能发展</t>
  </si>
  <si>
    <t>想多了，估计还是解决不了</t>
  </si>
  <si>
    <t>那人口呢</t>
  </si>
  <si>
    <t>知识遗传</t>
  </si>
  <si>
    <t>达瓦里希</t>
  </si>
  <si>
    <t>人类的血肉之躯是不可能实现的</t>
  </si>
  <si>
    <t>冲这个理想，三联了</t>
  </si>
  <si>
    <t>这个过程最重要的仍然是个人体悟，与调整，不过能够降低悟的门槛，还是太赞了</t>
  </si>
  <si>
    <t>知识树</t>
  </si>
  <si>
    <t>格式条款</t>
  </si>
  <si>
    <t>广义上的学习指所有非先天性行为，应该</t>
  </si>
  <si>
    <t>如果理想更进一部的话会说出章北海那句都一样，当然有时候私欲在的话也是种重要推动力</t>
  </si>
  <si>
    <t>客户端添加标签功能。类似录音的标签定位回放</t>
  </si>
  <si>
    <t>面对学习感到困惑这件事使我非常痛苦</t>
  </si>
  <si>
    <t>牛逼啊啊啊啊啊啊啊啊</t>
  </si>
  <si>
    <t>bgm好评！</t>
  </si>
  <si>
    <t>公平，公平还是他们的公平</t>
  </si>
  <si>
    <t>改变一部分人就已经很牛了</t>
  </si>
  <si>
    <t>放心吧，到时候还会有新问题，更多更多的问题，即使是循环</t>
  </si>
  <si>
    <t>凡有此感者，学的都不是知识</t>
  </si>
  <si>
    <t>黑客军团</t>
  </si>
  <si>
    <t>这是不可能的！</t>
  </si>
  <si>
    <t>让个人理解力的差异成为学习客观世界知识的门槛，而不是方法，更不是年龄段，这样在把握分寸的情况下，目标就自然实现了</t>
  </si>
  <si>
    <t>一直在寻找，你，你们真的很伟大</t>
  </si>
  <si>
    <t>BGM：stay alive 白日梦想家的片尾曲</t>
  </si>
  <si>
    <t>这样子谁都愿意做力少钱多的事情  没人愿意种地耕田！！</t>
  </si>
  <si>
    <t>什么时候才能改变小城市教育水平落后的局面</t>
  </si>
  <si>
    <t>脑机接口现在其实还很不成熟</t>
  </si>
  <si>
    <t>这个是对的，学校大部分人学习只是为了活着，找到好工作，自己过得好点，如果学习不是这样我想没什么人</t>
  </si>
  <si>
    <t>附议</t>
  </si>
  <si>
    <t>三连支持起来</t>
  </si>
  <si>
    <t>Wiki</t>
  </si>
  <si>
    <t>那你这需要脑机接口了</t>
  </si>
  <si>
    <t>其实就是差一个契机，物质层面的积累已经足够了</t>
  </si>
  <si>
    <t>惊现老蒋</t>
  </si>
  <si>
    <t>这意味着打破壁垒，进行真正的良性流动</t>
  </si>
  <si>
    <t>猿辅导不就是在网上刷题做题吗？</t>
  </si>
  <si>
    <t>有生之年不可能的</t>
  </si>
  <si>
    <t>小猿搜题不是吗？</t>
  </si>
  <si>
    <t>教材是死的，人是活的</t>
  </si>
  <si>
    <t>还有播放量，评论</t>
  </si>
  <si>
    <t>我们+1</t>
  </si>
  <si>
    <t>不太现实</t>
  </si>
  <si>
    <t>网课作用低</t>
  </si>
  <si>
    <t>自信点，不用怀疑</t>
  </si>
  <si>
    <t>那不得卷死了。。</t>
  </si>
  <si>
    <t>“看到学习对生命的重要性”，于老师，您可以说是我这方面的启蒙，谢谢您</t>
  </si>
  <si>
    <t>因为教书的是人啊</t>
  </si>
  <si>
    <t>几十上百年后脑子里植入芯片就变了</t>
  </si>
  <si>
    <t>打不开啊</t>
  </si>
  <si>
    <t>那说明科技还不够发达，也许几十上百年后给你脑子里植芯片，1秒zhyong</t>
  </si>
  <si>
    <t>真这样，人也离灭亡不远了，竞争才是人区别动物脱颖而出的主因</t>
  </si>
  <si>
    <t>每个视频评论区的“课代表”也在帮助我们理解，b站的笔记功能也很不错</t>
  </si>
  <si>
    <t>万门大学，然后卷钱跑路</t>
  </si>
  <si>
    <t>确实，教学可以多学一点了。。</t>
  </si>
  <si>
    <t>划重点？</t>
  </si>
  <si>
    <t>不行啊，人多</t>
  </si>
  <si>
    <t>我也要加入</t>
  </si>
  <si>
    <t>这得把人脑和电脑连接才能实现吧</t>
  </si>
  <si>
    <t>人和人就只剩下算力差距了？</t>
  </si>
  <si>
    <t>会成为下个知网吗？</t>
  </si>
  <si>
    <t>刚看完网站  up主好棒啊</t>
  </si>
  <si>
    <t>这不应该自己记笔记吗？买一个ipad或就普通的笔记本</t>
  </si>
  <si>
    <t>这样的话，阶级将再也无法改变</t>
  </si>
  <si>
    <t>当你有能力的时候 你还会去做那些辛苦的工作吗？？？</t>
  </si>
  <si>
    <t>不应该改变学习 ，应该改变教育</t>
  </si>
  <si>
    <t>可汗学院的东西不知道要怎么看到？</t>
  </si>
  <si>
    <t>有,也不会推广,既得利益者会扼杀这种技术</t>
  </si>
  <si>
    <t>感谢太强了</t>
  </si>
  <si>
    <t>卧槽难道</t>
  </si>
  <si>
    <t>你的意思是购物变了？不也还是给钱拿东西吗？</t>
  </si>
  <si>
    <t>看了半天是个广告</t>
  </si>
  <si>
    <t>那工作不得在时间上疯狂内卷到死吗！</t>
  </si>
  <si>
    <t>因为不用审核？</t>
  </si>
  <si>
    <t>因为教师培养方案没变</t>
  </si>
  <si>
    <t>这个不是心理学的表征么额</t>
  </si>
  <si>
    <t>一个全知全能的人不就是完美的工具吗？</t>
  </si>
  <si>
    <t>同志，向着理想前进吧！</t>
  </si>
  <si>
    <t>这个背景音乐太大了听着好闷</t>
  </si>
  <si>
    <t>我做了一个网站，有多样化的展现知识的，欢迎大家参与~</t>
  </si>
  <si>
    <t>机制落后，没有改变</t>
  </si>
  <si>
    <t>过于理想化了</t>
  </si>
  <si>
    <t>也就是说，文章的阅读是取决于自己的眼睛，而视频的播放则是线性地机械地推进？</t>
  </si>
  <si>
    <t>基本不可能</t>
  </si>
  <si>
    <t>没错啊</t>
  </si>
  <si>
    <t>建议机械飞升</t>
  </si>
  <si>
    <t>没办法，现实就是这样，你没有更多的精力去考虑那些东西</t>
  </si>
  <si>
    <t>同志一起努力</t>
  </si>
  <si>
    <t>被局限的永远想跳出去做上帝</t>
  </si>
  <si>
    <t>资本可不管这些</t>
  </si>
  <si>
    <t>开源！</t>
  </si>
  <si>
    <t>会更严重</t>
  </si>
  <si>
    <t>《娱乐至死》一书也提到了这个观点</t>
  </si>
  <si>
    <t>知识也可能会成为巩固阶级的壁垒</t>
  </si>
  <si>
    <t>这样相当于都没有学，人不在于学习多少东西，在于想学习，多数人是不想学习的。</t>
  </si>
  <si>
    <t>目标本身就是错的</t>
  </si>
  <si>
    <t>索绪尔 结构主义</t>
  </si>
  <si>
    <t>加入大纲</t>
  </si>
  <si>
    <t>长篇大论那就分p啊，分p还不行那就分段啊</t>
  </si>
  <si>
    <t>这是做梦，白日梦！</t>
  </si>
  <si>
    <t>我们会加入你</t>
  </si>
  <si>
    <t>不多说了三连了同志</t>
  </si>
  <si>
    <t>前驱者，伟大</t>
  </si>
  <si>
    <t>这不是进步，这些东西以前也能搞出来，只不过是非法的</t>
  </si>
  <si>
    <t>厉害了大佬</t>
  </si>
  <si>
    <t>影视行业和教培行业可以挖一大批人转型参与进来</t>
  </si>
  <si>
    <t>你不学有人学</t>
  </si>
  <si>
    <t>大家是在期待脑袋插U盘就能学到知识吗</t>
  </si>
  <si>
    <t>马斯克:这我熟，脑机接口嘛。</t>
  </si>
  <si>
    <t>不要一味怪老师，可能只是你没有遇到好的</t>
  </si>
  <si>
    <t>审核单</t>
  </si>
  <si>
    <t>恐怕只有机器人可以实现</t>
  </si>
  <si>
    <t>《白日梦想家》</t>
  </si>
  <si>
    <t>涉及资本就永远存在阶级和贫富</t>
  </si>
  <si>
    <t>好想加入，有什么要求</t>
  </si>
  <si>
    <t>太赞了 不愧是中国的好子孙，有格局</t>
  </si>
  <si>
    <t>赡养人类？？</t>
  </si>
  <si>
    <t>于博竟然也看老蒋</t>
  </si>
  <si>
    <t>教育不仅是知识，还有人际交往</t>
  </si>
  <si>
    <t>这个网站的复杂度超乎你的想象，用户的注意力可能会极度发散，知识摄取效率可能不尽人意</t>
  </si>
  <si>
    <t>那努力岂不是不存在了</t>
  </si>
  <si>
    <t>知不难，跟行合一是最难的一点</t>
  </si>
  <si>
    <t>知识需要经济购买</t>
  </si>
  <si>
    <t>太棒了 行动起来，加油</t>
  </si>
  <si>
    <t>困了，想睡觉了</t>
  </si>
  <si>
    <t>我们！</t>
  </si>
  <si>
    <t>以前就梦想过，当公交司机当腻了，又去当办公室文员，再腻再换</t>
  </si>
  <si>
    <t>脑机接口呗，那快</t>
  </si>
  <si>
    <t>网站适合偏重理工科等逻辑思维较强的结构主义，但艺术历史人文的这些自然主义的知识感觉还是不太适合。</t>
  </si>
  <si>
    <t>没有中间商赚差价</t>
  </si>
  <si>
    <t>谢谢于博</t>
  </si>
  <si>
    <t>这不就是维基百科的模式吗</t>
  </si>
  <si>
    <t>大脑植入一块芯片</t>
  </si>
  <si>
    <t>我也希望信息科技能推进教育体系，上大学的成材教育理念应更改，知识应该更透明更便捷更属于所有人民大众</t>
  </si>
  <si>
    <t>我也想加入</t>
  </si>
  <si>
    <t>&lt;- 但是接近一劳永逸</t>
  </si>
  <si>
    <t>根据目前的认知，资源的短缺性是一切社会现状的根本决定因素</t>
  </si>
  <si>
    <t>解决了一个问题，极有可能会带来下一个问题。毫无疑问的这样认为</t>
  </si>
  <si>
    <t>学习本来就不是一个轻松的过程</t>
  </si>
  <si>
    <t>即想象力演示器,先把想象力具现化,再把具现化转化为想象力,</t>
  </si>
  <si>
    <t>线性代数，知识结构却一点都不线性</t>
  </si>
  <si>
    <t>那这么说几千年都没有改变啊！这二十年还工业革命都没有发生呢。感觉标题就站不住啊！</t>
  </si>
  <si>
    <t>肃然起敬</t>
  </si>
  <si>
    <t>把所有知识都讲解演示成六岁小孩能看懂就能实现目标</t>
  </si>
  <si>
    <t>做一个网站需要拔这么高吗…稍微过了（汗</t>
  </si>
  <si>
    <t>“全面自由发展”</t>
  </si>
  <si>
    <t>维基百科吗</t>
  </si>
  <si>
    <t>一句话就是资本的逐利性</t>
  </si>
  <si>
    <t>因为脑子没变</t>
  </si>
  <si>
    <t>大前提是不是要看个人好不好学和自律能力如何，否则说难听，牛牵到哪都是牛</t>
  </si>
  <si>
    <t>你忘了一个词 阶级 有钱的地方一定有资本</t>
  </si>
  <si>
    <t>黑袍纠察队</t>
  </si>
  <si>
    <t>解决问题的思路才最重要</t>
  </si>
  <si>
    <t>视频也可以分段啊</t>
  </si>
  <si>
    <t>同志们!</t>
  </si>
  <si>
    <t>资本的阻碍</t>
  </si>
  <si>
    <t>需要全社会的人心向学、向教、淡泊名利，否则科技再进步</t>
  </si>
  <si>
    <t>大佬求带</t>
  </si>
  <si>
    <t>血肉苦弱，机械飞升。</t>
  </si>
  <si>
    <t>现在, 我们是同志了</t>
  </si>
  <si>
    <t>敬佩大佬</t>
  </si>
  <si>
    <t>你好, 同志们</t>
  </si>
  <si>
    <t>弹幕啊</t>
  </si>
  <si>
    <t>这将是一次伟大的变革</t>
  </si>
  <si>
    <t>教育行业需要洗牌</t>
  </si>
  <si>
    <t>在这里给于先生致敬</t>
  </si>
  <si>
    <t>想法很美好，那样的话智慧和人力将及其廉价，资本和生产资料的重要性将更加突出！</t>
  </si>
  <si>
    <t>真的建议up主去学马哲，会有收获的，站在巨人的肩膀上。</t>
  </si>
  <si>
    <t>七肢筒的表达可以</t>
  </si>
  <si>
    <t>确实我想搜一个东西，唉，坚持不下来呀。</t>
  </si>
  <si>
    <t>人类大同，遥不可及。</t>
  </si>
  <si>
    <t>加强版维基百科</t>
  </si>
  <si>
    <t>标题是什么来着？</t>
  </si>
  <si>
    <t>传播学最基础的知识</t>
  </si>
  <si>
    <t>属于是制定标准了</t>
  </si>
  <si>
    <t>理想到可笑</t>
  </si>
  <si>
    <t>移动端能登陆网站吗？</t>
  </si>
  <si>
    <t>出本书    成为系统</t>
  </si>
  <si>
    <t>那这样的话，你将在变得优秀的同时变得平庸。</t>
  </si>
  <si>
    <t>只要历史的车轮在不断前进，人类就在不断进步</t>
  </si>
  <si>
    <t>学习还是得靠记忆，没有捷径的</t>
  </si>
  <si>
    <t>那这样跟机器有何两样</t>
  </si>
  <si>
    <t>计算机模拟脑电波吗</t>
  </si>
  <si>
    <t>写论文？</t>
  </si>
  <si>
    <t>那很简单资本家直接垄断学习手段</t>
  </si>
  <si>
    <t>up主快加入左派吧</t>
  </si>
  <si>
    <t>自适应学习呢？可中高考一考定终身就在那</t>
  </si>
  <si>
    <t>怎么实现呢?</t>
  </si>
  <si>
    <t>所有人都会提取铀？都会秒懂量子力学？那还得了</t>
  </si>
  <si>
    <t>没有人想过学习是和学生有关的吗？</t>
  </si>
  <si>
    <t>学的东西没变，为什么会变容易？</t>
  </si>
  <si>
    <t>发声</t>
  </si>
  <si>
    <t>为</t>
  </si>
  <si>
    <t>所有人都会非常简单的提取金子，那冲突会加剧吗？</t>
  </si>
  <si>
    <t>假装</t>
  </si>
  <si>
    <t>应该做成游戏</t>
  </si>
  <si>
    <t>一天就那么点时间支配真的还有心思去学习吗……</t>
  </si>
  <si>
    <t>这部电影对我影响很深</t>
  </si>
  <si>
    <t>只有人的学习模式没有发生质的转变，教学方式就没有大动的必要，不过把学习环境变得更丰富多样且有序ju</t>
  </si>
  <si>
    <t>其实现在的教学本质和古代是一样的。</t>
  </si>
  <si>
    <t>只是国内这个样子而已欧美高等教育的形式比国内好太多了</t>
  </si>
  <si>
    <t>投币支持</t>
  </si>
  <si>
    <t>现在的人一样没有个性化，个性不过是短板的美化词汇</t>
  </si>
  <si>
    <t>用flash</t>
  </si>
  <si>
    <t>flash</t>
  </si>
  <si>
    <t>虽然但是  致敬</t>
  </si>
  <si>
    <t>高效内卷？</t>
  </si>
  <si>
    <t>没有一棵树的枝垭可以伸进天堂   除非它的根须可以扎根地狱！</t>
  </si>
  <si>
    <t>先把40岁以上的大学老师，集中起来，一起按新媒体的方式做课件</t>
  </si>
  <si>
    <t>自然科学基金</t>
  </si>
  <si>
    <t>没有考虑社会大环境</t>
  </si>
  <si>
    <t>网课你自学还是有用，主要是你得自己想学。</t>
  </si>
  <si>
    <t>但是信息的读取和整合还是以肉体为载体的。</t>
  </si>
  <si>
    <t>这不可能</t>
  </si>
  <si>
    <t>历史老师讲课，只听进去历史的八卦</t>
  </si>
  <si>
    <t>这就有点虚了</t>
  </si>
  <si>
    <t>用程序学习，其实有一些的</t>
  </si>
  <si>
    <t>那社会还存在吗？</t>
  </si>
  <si>
    <t>你是要鸡学习吗？</t>
  </si>
  <si>
    <t>目的是为了 线下能听懂的 线上继续能听懂</t>
  </si>
  <si>
    <t>怎么 让教与学调过来 学生讲 老师听呗？</t>
  </si>
  <si>
    <t>产品需不需要是你市场部门的决策，视频也讲了是有在招募志同道合的人</t>
  </si>
  <si>
    <t>教学的目的是培养奴隶</t>
  </si>
  <si>
    <t>资本不可能让这样的世界出现</t>
  </si>
  <si>
    <t>学校就管考试。。堆卷子就行</t>
  </si>
  <si>
    <t>学习本就是修行，是从无到有知识的获取，改善学习方式和教学方式无可厚非，但不认可知识可以低成本的转移，知识壁垒有其存在的必要</t>
  </si>
  <si>
    <t>up可以看看3b1b的视频。他专门编写了一套用于直观展现数学概念的动画程序</t>
  </si>
  <si>
    <t>up主是不是把人类想的太善良了</t>
  </si>
  <si>
    <t>没有人能扼杀你的想象力</t>
  </si>
  <si>
    <t>那能不能把这个“大多数”的占比提高再提高，到99%呢</t>
  </si>
  <si>
    <t>难道是一个博士U盘卖200万</t>
  </si>
  <si>
    <t>jbjb大</t>
  </si>
  <si>
    <t>构建平台</t>
  </si>
  <si>
    <t>这不是科技进步的锅吧。这不是科技进步的锅吧。​</t>
  </si>
  <si>
    <t>这不和上课一样么？前一个知识没吸收呢，就下一个了。然后老师还会批评乃注意力不集中。</t>
  </si>
  <si>
    <t>视频没有思维深度</t>
  </si>
  <si>
    <t>会不会太过死板了。条条框框，最终变成“八股文”呢？</t>
  </si>
  <si>
    <t>闲暇线下上课也一样，不做笔记不动脑子 就不知道讲了啥了</t>
  </si>
  <si>
    <t>问题是有几个有自觉学习的？？你有强大的学习欲望么？你能抵御网络上诱惑么？</t>
  </si>
  <si>
    <t>我就怕是人意识上传网络</t>
  </si>
  <si>
    <t>因为学习本来就不容易，无论哪种学法</t>
  </si>
  <si>
    <t>教学本身严格意义上来说不是技术，不是堆知识，</t>
  </si>
  <si>
    <t>那还要你？那卷的会更厉害，自掘坟墓</t>
  </si>
  <si>
    <t>币全给你了，加油up大人</t>
  </si>
  <si>
    <t>除了教育，感觉现在的文学也渐渐变成一摊死水</t>
  </si>
  <si>
    <t>这结论得到的也太武断了吧？现实不是缺人才，是没有鼓励人才的环境</t>
  </si>
  <si>
    <t>介绍一下吧</t>
  </si>
  <si>
    <t>可以用脑机接口</t>
  </si>
  <si>
    <t>这是最致命的，学习可不是线性的</t>
  </si>
  <si>
    <t>卖课致富</t>
  </si>
  <si>
    <t>建国</t>
  </si>
  <si>
    <t>万门学院以前也是这么说啊</t>
  </si>
  <si>
    <t>学而时习之，不亦说乎</t>
  </si>
  <si>
    <t>成为三体人</t>
  </si>
  <si>
    <t>那就不是人了，那是机器人</t>
  </si>
  <si>
    <t>AI绘画不能称其为艺术，只能叫商品</t>
  </si>
  <si>
    <t>我现在害怕up说的这个社会</t>
  </si>
  <si>
    <t>有进步，你看不到而已，张口就来</t>
  </si>
  <si>
    <t>我们是同志</t>
  </si>
  <si>
    <t>我觉得作者这观点不对，学习永远不会变得简单，只有途径会变化</t>
  </si>
  <si>
    <t>教学是中国2千年没能改变的方法，自有其道理</t>
  </si>
  <si>
    <t>认知得改变</t>
  </si>
  <si>
    <t>加油 陌生人</t>
  </si>
  <si>
    <t>反而因为资本过于强大导致已有的一些行业开始形成壁垒了，比如医疗。。。</t>
  </si>
  <si>
    <t>与君共勉</t>
  </si>
  <si>
    <t>那会变成一个效率至上的社会，人类更加成为工具人，经济规律将完全发挥其潜力，人类的多样性逐渐消失</t>
  </si>
  <si>
    <t>网课不就是变化吗</t>
  </si>
  <si>
    <t>视频长度5分钟，1分钟后评论800</t>
  </si>
  <si>
    <t>论文不就是这样吗</t>
  </si>
  <si>
    <t>首先统一世界，然后车同轨，书同文</t>
  </si>
  <si>
    <t>从言语理解到视频理解……</t>
  </si>
  <si>
    <t>脑接机，一个人等于无数个人</t>
  </si>
  <si>
    <t>因为不改变教育照样有人能发展科技</t>
  </si>
  <si>
    <t>向理想者致敬！</t>
  </si>
  <si>
    <t>没提升，反而是下降了</t>
  </si>
  <si>
    <t>想起来高中校训造就终生发展之生命主体</t>
  </si>
  <si>
    <t>人不变</t>
  </si>
  <si>
    <t>其实，我们喜欢学习，但不喜欢狭义的学习</t>
  </si>
  <si>
    <t>很感谢如此深度的提出问题、思考问题、尝试的解决问题。真诚期待成功。</t>
  </si>
  <si>
    <t>这样的话很多本来不太受欢迎的工种干的人会越来越少，大家都朝着喜欢的去了，这个世界其实也有可能乱套</t>
  </si>
  <si>
    <t>这不来个三连</t>
  </si>
  <si>
    <t>弹幕链接</t>
  </si>
  <si>
    <t>你的这个想法，会被代表学阀的资本以世界为代价阻拦，如果阻拦不了，就会毁掉一切</t>
  </si>
  <si>
    <t>触觉嗅觉温觉味觉</t>
  </si>
  <si>
    <t>这不比知网强几亿倍</t>
  </si>
  <si>
    <t>教育是骗人坑人的</t>
  </si>
  <si>
    <t>我们都是这样想的</t>
  </si>
  <si>
    <t>网占做好后，私信我们</t>
  </si>
  <si>
    <t>调查学习过程</t>
  </si>
  <si>
    <t>人口少了或许会好点吧</t>
  </si>
  <si>
    <t>到底是动了谁的蛋糕呢，我不说，我也不知道</t>
  </si>
  <si>
    <t>需要取消三胎</t>
  </si>
  <si>
    <t>牛B</t>
  </si>
  <si>
    <t>会和懂  完全不一样</t>
  </si>
  <si>
    <t>大多时候板书我能听懂，ppt就不一定了，一个走神屏幕里的东西根本不入脑</t>
  </si>
  <si>
    <t>个体的无私 却要面对 自私的海洋</t>
  </si>
  <si>
    <t>三不朽嘛，立德立功立言</t>
  </si>
  <si>
    <t>难解决的是分配问题</t>
  </si>
  <si>
    <t>生命没有意义（基于生命本身），成长才有意义（同基），成长的底层逻辑是交换</t>
  </si>
  <si>
    <t>每个人都可以快速学习知识，每个人都掌握一样的知识，你还是你？</t>
  </si>
  <si>
    <t>这需要进化</t>
  </si>
  <si>
    <t>同意  被垄断了</t>
  </si>
  <si>
    <t>虚无主义的人可以不说话</t>
  </si>
  <si>
    <t>指定标准</t>
  </si>
  <si>
    <t>这也确实是需要训练的</t>
  </si>
  <si>
    <t>想到未老哥讲的关于灌输的那一章</t>
  </si>
  <si>
    <t>系统化</t>
  </si>
  <si>
    <t>up看到的太宏观了，却忽略了事实</t>
  </si>
  <si>
    <t>每个个体的特别性就消失了，这和机器人有什么区别</t>
  </si>
  <si>
    <t>老师课上讲什么内容，是国家规定的。不能自己随便改</t>
  </si>
  <si>
    <t>这个梦想不太现实，挑战阶级的结果在历史的轮回里重演过无数回</t>
  </si>
  <si>
    <t>脑机学习法</t>
  </si>
  <si>
    <t>科技改变不了北京户口</t>
  </si>
  <si>
    <t>若up主说的能够实现，直可以说比袁隆平更伟大了</t>
  </si>
  <si>
    <t>脑机？</t>
  </si>
  <si>
    <t>标题加评论</t>
  </si>
  <si>
    <t>完全同意，志向至少要超越生命的保质期。</t>
  </si>
  <si>
    <t>设计得太好了</t>
  </si>
  <si>
    <t>魔地伏</t>
  </si>
  <si>
    <t>我感觉up要做一个lxp系统</t>
  </si>
  <si>
    <t>这句话太对了</t>
  </si>
  <si>
    <t>辛苦了，各位。</t>
  </si>
  <si>
    <t>我加入。</t>
  </si>
  <si>
    <t>个人意义危机，你好棒啊，恭喜你找到了。</t>
  </si>
  <si>
    <t>那只有等脑机接口了</t>
  </si>
  <si>
    <t>那个时候知识就该被垄断了</t>
  </si>
  <si>
    <t>您说的只能是矩阵，天网，世界树这一个可能</t>
  </si>
  <si>
    <t>你足够的强！</t>
  </si>
  <si>
    <t>刚刚搜索了打不开</t>
  </si>
  <si>
    <t>打不开</t>
  </si>
  <si>
    <t>发展是解决问题的最好方式</t>
  </si>
  <si>
    <t>天元突破</t>
  </si>
  <si>
    <t>正因为有了理想者社会才不会一直一成不变</t>
  </si>
  <si>
    <t>很正常啊，人脑就是这样设计的，到了某个岁数大多数人就会这样</t>
  </si>
  <si>
    <t>,vvvv.</t>
  </si>
  <si>
    <t>那种没有阶级的社会你不害怕吗</t>
  </si>
  <si>
    <t>做成资本直接抄的会</t>
  </si>
  <si>
    <t>人工智能神经网络</t>
  </si>
  <si>
    <t>可以看看郑强的视频在这个问题就有答案了 答案很残酷但这是事实</t>
  </si>
  <si>
    <t>别想了，历史早已告诉我们。铑夜们必须得有优越感。只有践踏你们，他们才能快乐！</t>
  </si>
  <si>
    <t>主要饼就那么大。你们都来分。姥爷们吃啥？不就吃逆们。剩口想当主任。凭啥？</t>
  </si>
  <si>
    <t>大刘流弊！</t>
  </si>
  <si>
    <t>岗位不足本质上是高等生产力的不足，都这样，还需要担心？</t>
  </si>
  <si>
    <t>向心怀理想的up主致以崇高敬意</t>
  </si>
  <si>
    <t>你需要脑插技术</t>
  </si>
  <si>
    <t>高屋建瓴</t>
  </si>
  <si>
    <t>学习也是要时间成本</t>
  </si>
  <si>
    <t>那人不就只是一具躯壳了吗，这不就跟从网页上拿下来个硬盘一样</t>
  </si>
  <si>
    <t>∑≈∫ ，真正的好书能使人无师自通，文能否使人明的问题</t>
  </si>
  <si>
    <t>实现这个目标需要脑机接口像手机一样普及，人们的交流不再局限于语言文字而是直接交换想法就像三体人哪样。</t>
  </si>
  <si>
    <t>于老师的视频，平均都看了6次以上了</t>
  </si>
  <si>
    <t>很多方面都没有变化，变化的只是少数行业</t>
  </si>
  <si>
    <t>记忆导入没有实现……需要生物学的发展</t>
  </si>
  <si>
    <t>前摇好长</t>
  </si>
  <si>
    <t>想要发生质变，等脑机接口和信息写入技术出来时再说吧</t>
  </si>
  <si>
    <t>世界幸甚</t>
  </si>
  <si>
    <t>比窝一般仅考虑文本走得远，文对我来说是意义的骨架、文的泛性即shi界的复式</t>
  </si>
  <si>
    <t>那么他们凭什么可以趴在我身上吸血？</t>
  </si>
  <si>
    <t>问题的引入、整体的搭建、权重的缩放，以创作与阅者等社群生态有关</t>
  </si>
  <si>
    <t>被控制的学习，被控制的思想</t>
  </si>
  <si>
    <t>算我一个</t>
  </si>
  <si>
    <t>其实，就是思维上的懒惰，不是学习困难，懒惰普通科技根本解决不了，需要更高的迭代</t>
  </si>
  <si>
    <t>现在还是阶级社会，人为因素很难实现你说的情形</t>
  </si>
  <si>
    <t>为了最多数人的最高利益</t>
  </si>
  <si>
    <t>像一些比较标准的课程（找对应课本教案ppt）和先稿后视频（找底稿）的还比较好办</t>
  </si>
  <si>
    <t>位面小蝴蝶里所描写的世界跟你说的有些一样</t>
  </si>
  <si>
    <t>互联网本来也是共享特性的</t>
  </si>
  <si>
    <t>？侧重研究、应用，提问、保留、样态</t>
  </si>
  <si>
    <t>知识是需要自己学的，自己推导公式，理解原因</t>
  </si>
  <si>
    <t>你见过有什么药能够提升智力的吗</t>
  </si>
  <si>
    <t>稀缺的是钱</t>
  </si>
  <si>
    <t>跟现实劳动一样被科技异化了</t>
  </si>
  <si>
    <t>那你别的领域也只是从线下到线上而已</t>
  </si>
  <si>
    <t>我觉得要推进这个目标应该是抽象知识可视化</t>
  </si>
  <si>
    <t>只会更加严重</t>
  </si>
  <si>
    <t>洗脑赚钱才是硬道理</t>
  </si>
  <si>
    <t>感觉有点吓人</t>
  </si>
  <si>
    <t>用游戏能不能解决这个问题</t>
  </si>
  <si>
    <t>更内卷吧，富人和穷人会生殖隔离</t>
  </si>
  <si>
    <t>不，当每个人都会了就不是能力了，就和吃饭一样简单没人在意</t>
  </si>
  <si>
    <t>我原本计划</t>
  </si>
  <si>
    <t>交给岁月吧，蝼蚁</t>
  </si>
  <si>
    <t>up要讲知识的传输方法交给每个人，像人们的手脚一样加油共鸣</t>
  </si>
  <si>
    <t>做什么也没有意义</t>
  </si>
  <si>
    <t>原本优势就是资源的共享</t>
  </si>
  <si>
    <t>生命没有意义</t>
  </si>
  <si>
    <t>只是或许</t>
  </si>
  <si>
    <t>弹幕的重要性 就凸显出来了！</t>
  </si>
  <si>
    <t>知网能让这出现？他还怎么收费？</t>
  </si>
  <si>
    <t>机械才是人类进化的正确选项</t>
  </si>
  <si>
    <t>因为高考还是那个高考</t>
  </si>
  <si>
    <t>暂停记录啊</t>
  </si>
  <si>
    <t>手机上发弹幕，视频会暂停</t>
  </si>
  <si>
    <t>老师怕犯错误，教坏了，干脆就不教课外的了</t>
  </si>
  <si>
    <t>我倒觉得这样的话反而是灾难。知识不值钱了，又有谁会去探索呢？没有了领先优势，谁又愿意当这个先驱者。</t>
  </si>
  <si>
    <t>国内的教育太失败了。。</t>
  </si>
  <si>
    <t>个人认为是传授知识的速率没有变，书上的公式和网上的公式信息密度一样，想变革教育，首先要改变知识传授的速率</t>
  </si>
  <si>
    <t>我也想，我觉得我明明可以做很多职业</t>
  </si>
  <si>
    <t>比如不执行</t>
  </si>
  <si>
    <t>文档好过讲课</t>
  </si>
  <si>
    <t>或者，根本就不需要人了</t>
  </si>
  <si>
    <t>就像上课，不做笔记怕忘了，一做笔记又跟不上老师的思路了</t>
  </si>
  <si>
    <t>对对对，太难受了</t>
  </si>
  <si>
    <t>生命的意义在于学习知识，知识就是智慧，在用智慧创造美好的奇迹，这才是有意义的人生，这是我的感悟人生，</t>
  </si>
  <si>
    <t>激动！！</t>
  </si>
  <si>
    <t>有没有可能让更多人，能更方便的分享自己的知识呢？</t>
  </si>
  <si>
    <t>那就最重要的是人际交流了</t>
  </si>
  <si>
    <t>这是毛坦厂啊，我的母校，我想她了</t>
  </si>
  <si>
    <t>天哪，这个网站太棒了!</t>
  </si>
  <si>
    <t>想的真简单</t>
  </si>
  <si>
    <t>我估计在两三年后就有较大的变化了</t>
  </si>
  <si>
    <t>感觉我们大学班级在线上问问题的人还更多点，线下几乎没啥人问的</t>
  </si>
  <si>
    <t>别忘了大多数娱乐项目都有人在背后因为利益而构建的……</t>
  </si>
  <si>
    <t>因为企业一般都是为了利益而经营的……</t>
  </si>
  <si>
    <t>三体？</t>
  </si>
  <si>
    <t>废话，为什么不说原因。也没解释</t>
  </si>
  <si>
    <t>让你天天跟上课上班一样打游戏你也厌</t>
  </si>
  <si>
    <t>学习的本质自己去领悟</t>
  </si>
  <si>
    <t>生产资料高度垄断集中，所有人都是廉价劳动力</t>
  </si>
  <si>
    <t>不平衡</t>
  </si>
  <si>
    <t>媒介即信息</t>
  </si>
  <si>
    <t>除非有纳米共生体加强脑神经系统</t>
  </si>
  <si>
    <t>你说的应该是结构化</t>
  </si>
  <si>
    <t>那岂不是太卷了？</t>
  </si>
  <si>
    <t>棒，希望你能一直不变初心</t>
  </si>
  <si>
    <t>太理想化了。</t>
  </si>
  <si>
    <t>我是资本看到了苗头了！</t>
  </si>
  <si>
    <t>太多虚拟的前提，且不符合现阶段人类状态</t>
  </si>
  <si>
    <t>考试没变，教学能怎么变</t>
  </si>
  <si>
    <t>现在科技的发展已经没有之前几十年那么快了</t>
  </si>
  <si>
    <t>谁造成的。</t>
  </si>
  <si>
    <t>意识上传，硅基生命，这些解决了，能源自然外太空解决。然后体力劳动不需要，都在脑力劳动</t>
  </si>
  <si>
    <t>那直接上机器人吧，up还是太年轻</t>
  </si>
  <si>
    <t>说味道和感觉的，那取决于硬件进步</t>
  </si>
  <si>
    <t>西安电子科大的老师，牛逼</t>
  </si>
  <si>
    <t>脑机接口？阔怕</t>
  </si>
  <si>
    <t>资产阶级狗别叫</t>
  </si>
  <si>
    <t>生物科技才能保持教育科学的进步，人青春和寿命容量就这么大</t>
  </si>
  <si>
    <t>你这是想创业呀，想把知乎知网什么的干掉，支持！</t>
  </si>
  <si>
    <t>和我的想法太像了！通用工具！</t>
  </si>
  <si>
    <t>因为有些人不想改变，想想过去的世家门阀是怎么干的就知道了</t>
  </si>
  <si>
    <t>那样子寒门就更难出现人才</t>
  </si>
  <si>
    <t>对于有能力的人，自己知识搜寻，学习方法比那个网站好用的多</t>
  </si>
  <si>
    <t>那样子人人都会变得相同，也有可能不同</t>
  </si>
  <si>
    <t>意识没法直接共享，每个人理解方式不一样</t>
  </si>
  <si>
    <t>2000+在线好家伙</t>
  </si>
  <si>
    <t>这个广告我记得</t>
  </si>
  <si>
    <t>所以gal的那种模式反而还有利于接收信息？</t>
  </si>
  <si>
    <t>这个时代叫信息时代并不叫科技时代</t>
  </si>
  <si>
    <t>如果能摸索出好的模态，或者载体。。我觉得  中央完全可以采纳推广全国。。</t>
  </si>
  <si>
    <t>直接共享意识？</t>
  </si>
  <si>
    <t>树状图，很难理解</t>
  </si>
  <si>
    <t>但是理工科知识内容很多人会存在严重的想象与构思障碍</t>
  </si>
  <si>
    <t>如果这变成基础教育资源开发框架可就不得了了</t>
  </si>
  <si>
    <t>这个世界上最大的差别人与人的思想</t>
  </si>
  <si>
    <t>对，我们来了，</t>
  </si>
  <si>
    <t>文本应该也有线性限制，只不过这个问题可以在二刷的时候缓解。所以书要反复读</t>
  </si>
  <si>
    <t>所以网课难听懂</t>
  </si>
  <si>
    <t>文章智能生成知识？？？</t>
  </si>
  <si>
    <t>这是典型的知性化思维</t>
  </si>
  <si>
    <t>有这种技术还需要人类亲自干活吗</t>
  </si>
  <si>
    <t>可以做一些绵薄之力</t>
  </si>
  <si>
    <t>不是没改变，是反而变差了。</t>
  </si>
  <si>
    <t>大胆畅想下：人类没有下一次了</t>
  </si>
  <si>
    <t>现在的生产力、存在的社会阶层、有限的生存空间，使UP主的想法还不能实现。</t>
  </si>
  <si>
    <t>难道不是降低了吗？以前是德智体美劳全面发展现在只剩下智和美了</t>
  </si>
  <si>
    <t>可以通过方法论实现</t>
  </si>
  <si>
    <t>may the  force be with you</t>
  </si>
  <si>
    <t>资本:懂不懂什么叫版权</t>
  </si>
  <si>
    <t>皇帝，你都学会了，我干什么去？</t>
  </si>
  <si>
    <t>无论怎样社会上精英始终是少数人</t>
  </si>
  <si>
    <t>可是你没办法改变现在选拔人才的方法</t>
  </si>
  <si>
    <t>也在研究和up相同的问题，看到视频很激动。只是研究的切入点不一样（更倾向于知识本质的研究，系统学控制论方向），称为组构。希望我们将来都能成功</t>
  </si>
  <si>
    <t>需要暂停是因为没有理解某些概念，暂停是必须的，不可避免</t>
  </si>
  <si>
    <t>还比如用计算机代替人这样不是效率高的多</t>
  </si>
  <si>
    <t>不错，优秀的up主</t>
  </si>
  <si>
    <t>reverence</t>
  </si>
  <si>
    <t>我倒是觉得这样与机器有何异</t>
  </si>
  <si>
    <t>因为tmd学习就是记忆。。。不管手段如何，记在脑子里的知识才算你学会了的好么</t>
  </si>
  <si>
    <t>只是以前没有网络大家在心里默默看不起而已</t>
  </si>
  <si>
    <t>并不会，那样既得利益者垄断所有利益</t>
  </si>
  <si>
    <t>部分人而已</t>
  </si>
  <si>
    <t>不用怀疑看不到啊</t>
  </si>
  <si>
    <t>也许这样人会更加被物化</t>
  </si>
  <si>
    <t>老有人提回形针，你是给up找堵的是吧</t>
  </si>
  <si>
    <t>富人会买断专利</t>
  </si>
  <si>
    <t>脑机链接</t>
  </si>
  <si>
    <t>还是有很多地方改变了</t>
  </si>
  <si>
    <t>因果倒置了</t>
  </si>
  <si>
    <t>跨学科大佬</t>
  </si>
  <si>
    <t>有审核</t>
  </si>
  <si>
    <t>还有医学生可以看数字切片</t>
  </si>
  <si>
    <t>医学生有了解剖3D模型超级方便</t>
  </si>
  <si>
    <t>墨经断寻</t>
  </si>
  <si>
    <t>可以听别的老师的课啊</t>
  </si>
  <si>
    <t>任何人都能使用……太理想了，大部分人能用就好</t>
  </si>
  <si>
    <t>就算有，资本也不会让你实现的，阶级是资源的分配，资源是有限的</t>
  </si>
  <si>
    <t>关键是学习方法还是个人总结出来的，别人未必能理解你的意思，别人的方法有时候反而变成了门槛</t>
  </si>
  <si>
    <t>有些人连温饱都没解决，怎么学习！</t>
  </si>
  <si>
    <t>这点确实</t>
  </si>
  <si>
    <t>这就是，思考的伟大</t>
  </si>
  <si>
    <t>还不容易嘛？现在多数学习资源网上都能搜到</t>
  </si>
  <si>
    <t>并不是，很有意义</t>
  </si>
  <si>
    <t>一个谬论，如果人人都能轻松掌握知识，那么怎么分配，分配将会使这些畅想分崩离析</t>
  </si>
  <si>
    <t>我渴望进化</t>
  </si>
  <si>
    <t>如果学习就是在学校啃书考个分数，动物的生活也许比你更接近学习</t>
  </si>
  <si>
    <t>其实也没那么有影响吧，多拖拉几次就好。一篇长文章那么多字，你不也得找一会才能找到</t>
  </si>
  <si>
    <t>想多了，这里有点理想和片面</t>
  </si>
  <si>
    <t>他在创造历史</t>
  </si>
  <si>
    <t>难道看书就不是线性在看?往前后翻页不也是拖拉进度条</t>
  </si>
  <si>
    <t>那还需要这么多人吗</t>
  </si>
  <si>
    <t>应该说是片面吧，或者说对关键信息的获取十分低效</t>
  </si>
  <si>
    <t>大脑接机之前，带宽就那么低</t>
  </si>
  <si>
    <t>知识的垄断</t>
  </si>
  <si>
    <t>然而k12，相关教育行业都被干没了</t>
  </si>
  <si>
    <t>上课也是这样</t>
  </si>
  <si>
    <t>赛博朋克</t>
  </si>
  <si>
    <t>那没人愿意干苦力活了</t>
  </si>
  <si>
    <t>学习不一定是痛苦的啊，创造性学习就是能调动主观能动性的</t>
  </si>
  <si>
    <t>资本赢了  无形攀比</t>
  </si>
  <si>
    <t>快速解决当下的问题必然快速引发新的问题，虽然不能预见未来的危机，人类解决问题应该是循序渐进的，而不是一下解决很多问题</t>
  </si>
  <si>
    <t>为什么我觉得那样挺可怕的，那样的人和现在我们定义的人还一样嘛</t>
  </si>
  <si>
    <t>等我</t>
  </si>
  <si>
    <t>社会化抚养</t>
  </si>
  <si>
    <t>成本和回报成正比</t>
  </si>
  <si>
    <t>我觉得，不可能</t>
  </si>
  <si>
    <t>你这个大饼比共同富还不靠谱</t>
  </si>
  <si>
    <t>将来呢</t>
  </si>
  <si>
    <t>希望不要成为万门大学那种圈钱跑路的产品</t>
  </si>
  <si>
    <t>前面的，申请商标可能又会变质。毕竟TM是为了trade系统而设计的。</t>
  </si>
  <si>
    <t>应该把这个建议反馈给B站</t>
  </si>
  <si>
    <t>这是由人类的生理特征决定的啊。还能怎么办。</t>
  </si>
  <si>
    <t>好浪漫的initiative！我愿做实践者！</t>
  </si>
  <si>
    <t>支持支持</t>
  </si>
  <si>
    <t>这样岂不是变成机器人？</t>
  </si>
  <si>
    <t>前面的，如果up要收费的话就打破了他的goal了：让所有人都能受惠的学习方法。毕竟钱是一个筛选器。</t>
  </si>
  <si>
    <t>知识节点</t>
  </si>
  <si>
    <t>人这玩意，就不可能抱团</t>
  </si>
  <si>
    <t>上网课</t>
  </si>
  <si>
    <t>网络时代的出现，反而更难了</t>
  </si>
  <si>
    <t>早日实现各平台同端</t>
  </si>
  <si>
    <t>资本家震怒</t>
  </si>
  <si>
    <t>看这种行为，只能基于理解，而没办法实践</t>
  </si>
  <si>
    <t>书本材料缺少灵活修改的能力</t>
  </si>
  <si>
    <t>对错之分是个问题</t>
  </si>
  <si>
    <t>视频的信息量太少了</t>
  </si>
  <si>
    <t>这里使用的是类比解说</t>
  </si>
  <si>
    <t>我也想加入其中，只是当前我连最基本的生存问题都没有解决呀。</t>
  </si>
  <si>
    <t>赡养人类吗</t>
  </si>
  <si>
    <t>做公益了属于</t>
  </si>
  <si>
    <t>宣言底下深藏着理想</t>
  </si>
  <si>
    <t>开头所谓进化就是一个笑话</t>
  </si>
  <si>
    <t>这一项我认为需要许多人的共同努力</t>
  </si>
  <si>
    <t>所谓学习就是人类获取信息 依旧只有通过五感的方式</t>
  </si>
  <si>
    <t>这个工程量太大了</t>
  </si>
  <si>
    <t>噪音，筛选</t>
  </si>
  <si>
    <t>伟大的理想</t>
  </si>
  <si>
    <t>感觉这是信息传递方式的跃迁，不是学习的跃迁</t>
  </si>
  <si>
    <t>只会更严重！</t>
  </si>
  <si>
    <t>视频发弹幕的时候就会自动暂停</t>
  </si>
  <si>
    <t>上课也是这样，还不如视频，翻都翻不了</t>
  </si>
  <si>
    <t>纯纯的脑袋自嗨</t>
  </si>
  <si>
    <t>其实 我在b站上学</t>
  </si>
  <si>
    <t>ORC不会用？</t>
  </si>
  <si>
    <t>就像你写代码查文档</t>
  </si>
  <si>
    <t>那就是纯纯的做梦</t>
  </si>
  <si>
    <t>真实。。。</t>
  </si>
  <si>
    <t>知识版权就会来了</t>
  </si>
  <si>
    <t>应该主要是资本决定教育，次要是科技</t>
  </si>
  <si>
    <t>教师 编制 死水一潭</t>
  </si>
  <si>
    <t>它造成了我反复看学习观的悲哀</t>
  </si>
  <si>
    <t>ppt的出现，也让一部分老师，照本宣科了</t>
  </si>
  <si>
    <t>可能会考虑到研发成本吧或者不是需求优先项</t>
  </si>
  <si>
    <t>life 3.0</t>
  </si>
  <si>
    <t>对的，这个很致命，教育方式竟然还是那么复古，完全不得要领</t>
  </si>
  <si>
    <t>……没有自主性，再好的学习方式也是白搭ba</t>
  </si>
  <si>
    <t>学习方法大家还是得选择适合自己的，可以借鉴但不要全盘模仿</t>
  </si>
  <si>
    <t>算是学习资料量子化吗？把大的学习资料拆成一个一个小的单独的个体，然后规律的排列有序的整合</t>
  </si>
  <si>
    <t>同志们，向着崇高理想前进！</t>
  </si>
  <si>
    <t>是不是将同种知识的不同形式全部整合 然后已最快捷的方式切换阅读</t>
  </si>
  <si>
    <t>想必你正在尝试推动这一进程吧</t>
  </si>
  <si>
    <t>应该叫成长</t>
  </si>
  <si>
    <t>开发工具需要样片。视频制作无论如何，都是样片制作中最直观的一种</t>
  </si>
  <si>
    <t>这样会把很大一部分压力分给教育者，当然从宏观上来看是对集体有益的</t>
  </si>
  <si>
    <t>我获取知识的地方比起学校更多的来源于手机，所以网络视频的正确性很重要</t>
  </si>
  <si>
    <t>该如何实际化有效输出呢？</t>
  </si>
  <si>
    <t>知网的垄断没有变！</t>
  </si>
  <si>
    <t>要断章取义——摘自《不要断章取义》</t>
  </si>
  <si>
    <t>人不在是人，而是零件</t>
  </si>
  <si>
    <t>格局太大了</t>
  </si>
  <si>
    <t>倍速嘞？</t>
  </si>
  <si>
    <t>YouTube</t>
  </si>
  <si>
    <t>我应该理解了博主做网站的原因</t>
  </si>
  <si>
    <t>up，你是要改进班级授课制？但你说了一半了还没有说出班级授课制根本的问题</t>
  </si>
  <si>
    <t>人人如龙！！！</t>
  </si>
  <si>
    <t>我感觉我很有想法，但是我无法行动起来</t>
  </si>
  <si>
    <t>这就是被高度异化为考试成绩的学习</t>
  </si>
  <si>
    <t>生命观都没有</t>
  </si>
  <si>
    <t>的确，如此的狭义</t>
  </si>
  <si>
    <t>要发明记忆面包</t>
  </si>
  <si>
    <t>就像是班里老师经常说的:会的更会，弱的更弱了。</t>
  </si>
  <si>
    <t>前面的，定义权。现在为了照明，那么水银灯早就比白炽灯表现的更好</t>
  </si>
  <si>
    <t>目前科技还远远达不到吧</t>
  </si>
  <si>
    <t>《乡村教师》</t>
  </si>
  <si>
    <t>为前行者致敬</t>
  </si>
  <si>
    <t>那个买洛必达法则版权的公子哥儿就说，人有三次死亡</t>
  </si>
  <si>
    <t>这个MIT的课讲得超好</t>
  </si>
  <si>
    <t>学罗振宇</t>
  </si>
  <si>
    <t>我觉得不对。 up在构思网站的过程中忽略了人的作用。 只强调自学。导师的作用是巨大的</t>
  </si>
  <si>
    <t>梦想变成资本的第一步，哈哈哈</t>
  </si>
  <si>
    <t>没听太明白</t>
  </si>
  <si>
    <t>这件事Wall-E电影就有预言，没想到会以这样的形式极度的成真</t>
  </si>
  <si>
    <t>脑机接口直接灌</t>
  </si>
  <si>
    <t>打包/编译    传输    安装</t>
  </si>
  <si>
    <t>因为教育人类的根本千万小心，弄不好会出大事！</t>
  </si>
  <si>
    <t>tql</t>
  </si>
  <si>
    <t>tal</t>
  </si>
  <si>
    <t>因为人类学习吸取的方式根本没有改变。你和智人的学习途径从根本上一样</t>
  </si>
  <si>
    <t>网课作用基本为0</t>
  </si>
  <si>
    <t>并不是，现在能够在网上搜索大量资料以前没有</t>
  </si>
  <si>
    <t>我币花完了。。。。</t>
  </si>
  <si>
    <t>资本家不会同意的，同意了他们就做不成资本家了</t>
  </si>
  <si>
    <t>可视化可以听懂，不过这需要成本和多个版本可视化对比更新换代</t>
  </si>
  <si>
    <t>我们从来不缺大神。。。</t>
  </si>
  <si>
    <t>现在还是在房子车子票子的时代</t>
  </si>
  <si>
    <t>换句话，知识需要金钱去买吗？</t>
  </si>
  <si>
    <t>这样人去趋同了，不无法超越创造</t>
  </si>
  <si>
    <t>适应成本很低的话，那为什么一定要是特定这个人来做这个贡献？</t>
  </si>
  <si>
    <t>你问问知网答不答应</t>
  </si>
  <si>
    <t>有点像文化纪元论</t>
  </si>
  <si>
    <t>我自学时发现信息难以筛选的问题，而且好像没人在这方面发表什么，每次找资源时都像苍蝇一样乱撞</t>
  </si>
  <si>
    <t>阶级也或许会更加固化</t>
  </si>
  <si>
    <t>modevol的读音more devol很像more devil，更多的魔王</t>
  </si>
  <si>
    <t>bgm</t>
  </si>
  <si>
    <t>按照up的说法 现在最简单就是用录制PPT方式做视频</t>
  </si>
  <si>
    <t>后果不可想象</t>
  </si>
  <si>
    <t>有啊</t>
  </si>
  <si>
    <t>厂子就那么多</t>
  </si>
  <si>
    <t xml:space="preserve">学习不止是方法 有时候兴趣更重要 </t>
  </si>
  <si>
    <t>人类天生就有缺陷，那就是七情六欲</t>
  </si>
  <si>
    <t>AI绘画了解一下？？</t>
  </si>
  <si>
    <t>这。。。有些套路</t>
  </si>
  <si>
    <t>cousera有段落节选笔记功能，完美解决这一问题</t>
  </si>
  <si>
    <t>问题是什么知识和能力应该被习得也不是一个确定的答案，医学领域不是所有医生都是询证医生的</t>
  </si>
  <si>
    <t>前面的，管生不管养算锤子的延续，而养即是教育</t>
  </si>
  <si>
    <t>框框、老蒋：原来于老师是要教我们做事</t>
  </si>
  <si>
    <t>框框、老蒋：原来于老师是要叫我们做事</t>
  </si>
  <si>
    <t>国内国外是重点么？</t>
  </si>
  <si>
    <t>播放量，评论，兴趣</t>
  </si>
  <si>
    <t>现在教育知识提高了，思想觉悟却跟不上</t>
  </si>
  <si>
    <t>建立索引</t>
  </si>
  <si>
    <t>这就是为什么学习要做笔记</t>
  </si>
  <si>
    <t>太理想了啊</t>
  </si>
  <si>
    <t>阶级不会，或者说圈子</t>
  </si>
  <si>
    <t>老师，我愿意做试验者</t>
  </si>
  <si>
    <t>点赞投币收藏已经满足不了我了</t>
  </si>
  <si>
    <t>get到网站的意义了，域名是会保存下来的，而且所有权归自己。</t>
  </si>
  <si>
    <t>我们学校还后退了，本来是数字化教学，现在收手机断网上课</t>
  </si>
  <si>
    <t>我不要考试，我要自动评价糸统，顺便帮我生成一份简历，谢谢</t>
  </si>
  <si>
    <t>工作流比较重要</t>
  </si>
  <si>
    <t>智慧教育就是加个电视，大部分</t>
  </si>
  <si>
    <t>由被学（教）变成了自学（找资料）</t>
  </si>
  <si>
    <t>脑机接口咩</t>
  </si>
  <si>
    <t>让所有人通用是不是过于理想化了</t>
  </si>
  <si>
    <t>有没有可能人类下一次不是跃升而是灭亡</t>
  </si>
  <si>
    <t>那么电子ED更加普遍了</t>
  </si>
  <si>
    <t>那么dianziyan</t>
  </si>
  <si>
    <t>有进步啊 从黑板书写变成ppt</t>
  </si>
  <si>
    <t>就这几句话，点赞投币了</t>
  </si>
  <si>
    <t>赶紧投两个币，交个学费</t>
  </si>
  <si>
    <t>大刘，赡养人类</t>
  </si>
  <si>
    <t>于博士你是伟大的人</t>
  </si>
  <si>
    <t>所以还是看书好</t>
  </si>
  <si>
    <t>视频课的话，走神也可以重复看，还是好点的</t>
  </si>
  <si>
    <t>会有如 赡养人类 中一样的科技垄断</t>
  </si>
  <si>
    <t>然而，这又怎么可能呢，即使技术不上可以实现，</t>
  </si>
  <si>
    <t>确实，看了一半，我在干什么我在哪</t>
  </si>
  <si>
    <t>四色笔记</t>
  </si>
  <si>
    <t>只要发展脑机接口就行</t>
  </si>
  <si>
    <t>那还怎么搞压迫和垄断呢</t>
  </si>
  <si>
    <t>上网课（doge</t>
  </si>
  <si>
    <t>自动记录学习学了什么，就不需要考试了</t>
  </si>
  <si>
    <t>how</t>
  </si>
  <si>
    <t>人们对文字内容的想象与构思才是最生动的诠释</t>
  </si>
  <si>
    <t>泪目，伟大</t>
  </si>
  <si>
    <t>老蒋巨开摆</t>
  </si>
  <si>
    <t>生物效率到不了那么高</t>
  </si>
  <si>
    <t>。。。不大认同</t>
  </si>
  <si>
    <t>伟大的目标</t>
  </si>
  <si>
    <t>调整巩固充实提高</t>
  </si>
  <si>
    <t>加入加入</t>
  </si>
  <si>
    <t>理想国？</t>
  </si>
  <si>
    <t>模拟医学教育</t>
  </si>
  <si>
    <t>因为学习无法量产</t>
  </si>
  <si>
    <t>截图</t>
  </si>
  <si>
    <t>看来向往的社会是一样的，但具体方法上还是有分歧</t>
  </si>
  <si>
    <t>如果学习成本那么低，谁又会去做低下劳苦的工作？</t>
  </si>
  <si>
    <t>那活着的意义又是什么呢</t>
  </si>
  <si>
    <t>这段总结的太到位了</t>
  </si>
  <si>
    <t xml:space="preserve"> 现在我们是同志了，共勉之</t>
  </si>
  <si>
    <t>初始创业团队。</t>
  </si>
  <si>
    <t>你这就像做产品，只考虑优化产品优劣，没考虑这个产品需不需要</t>
  </si>
  <si>
    <t>阶级的核心就是知识和信息</t>
  </si>
  <si>
    <t>我加入</t>
  </si>
  <si>
    <t>中国哪里有教育，哈哈</t>
  </si>
  <si>
    <t>这个是重点，是要害!太多糖衣炮弹</t>
  </si>
  <si>
    <t>很伟大，加油</t>
  </si>
  <si>
    <t>可以通过评论，反馈</t>
  </si>
  <si>
    <t>让一部分人先容易起来！</t>
  </si>
  <si>
    <t>是的，这里的观点我赞同</t>
  </si>
  <si>
    <t>美妙的艺术啊！</t>
  </si>
  <si>
    <t>教育之问</t>
  </si>
  <si>
    <t>实践的方向感觉有些偏执，别急于成果，根本要是不改变，你会被资本暴打的</t>
  </si>
  <si>
    <t>抖音评论区做到了！</t>
  </si>
  <si>
    <t>就信息技术而言，学校学的还是原来那一套过时的东西，很不理解。</t>
  </si>
  <si>
    <t>耗材罢了</t>
  </si>
  <si>
    <t>同志辛苦了</t>
  </si>
  <si>
    <t>大格局！</t>
  </si>
  <si>
    <t>元宇宙教学</t>
  </si>
  <si>
    <t>u a not alone</t>
  </si>
  <si>
    <t>总座高见</t>
  </si>
  <si>
    <t>思维透明？</t>
  </si>
  <si>
    <t>好用心的up 从学习观开始关注 持续跟进期待能吸收到一点点</t>
  </si>
  <si>
    <t>支持，加油！</t>
  </si>
  <si>
    <t>也就没人进电子厂了</t>
  </si>
  <si>
    <t>可视化  赶紧来吧</t>
  </si>
  <si>
    <t>说做笔记的，你自己应该都几乎没怎么做过吧。</t>
  </si>
  <si>
    <t>生命的意义在于你吸收了什么又释放了什么</t>
  </si>
  <si>
    <t>上课也是如此</t>
  </si>
  <si>
    <t>我觉得你应该拉投资，没有很多资本不可能实现的</t>
  </si>
  <si>
    <t>知识源自于记忆，真到那时候记忆被篡改就成生物学机器人了罢</t>
  </si>
  <si>
    <t>老铁讲的太对了</t>
  </si>
  <si>
    <t>你要是拿能力强弱来看人的区别那叫歧视</t>
  </si>
  <si>
    <t>如果跃过哲学第四次危机，数学将发展成现在所有人都看不懂的模样，包括其他所有知识将会重新组建。那不会再是我们现代人类的时代，更可能会有战争和大批量死亡。</t>
  </si>
  <si>
    <t>部分就行了</t>
  </si>
  <si>
    <t>加油，很有意义</t>
  </si>
  <si>
    <t>简单说因材施教</t>
  </si>
  <si>
    <t>红</t>
  </si>
  <si>
    <t>我超，路障</t>
  </si>
  <si>
    <t>b站的笔记功能算吗？</t>
  </si>
  <si>
    <t>只是换了个地方</t>
  </si>
  <si>
    <t>这个太远了</t>
  </si>
  <si>
    <t>人与人的区别在于外貌和性格而不是能力强弱</t>
  </si>
  <si>
    <t>四维虫子吗</t>
  </si>
  <si>
    <t>学校上课也是这样，跟不上就听不懂了</t>
  </si>
  <si>
    <t>到了那时候人类将会像粘菌一样，世界上的任何一种物种都无法将人类消灭</t>
  </si>
  <si>
    <t>大脑内存不够，所以想多了</t>
  </si>
  <si>
    <t>这个就是我一直想要的功能，还有在视频做笔记</t>
  </si>
  <si>
    <t>会内乱</t>
  </si>
  <si>
    <t>这是为了我们，他们！还有人类们！学习的更新换代</t>
  </si>
  <si>
    <t>这个工作量可不小啊</t>
  </si>
  <si>
    <t>没有正确的学习，现在长大了，想再重新学习，没有多少机会了，生活的压力，诱惑，重重困阻。</t>
  </si>
  <si>
    <t>被异化的学习自然会受到抵触</t>
  </si>
  <si>
    <t>脑外接硬盘</t>
  </si>
  <si>
    <t>很难不认同自己在看视频学习的时候不是被这些因素困扰</t>
  </si>
  <si>
    <t>做笔记啊</t>
  </si>
  <si>
    <t>我想加入，贡献一分力量</t>
  </si>
  <si>
    <t>如果结构会体现整体？从而消除现代社会缺失感。。？</t>
  </si>
  <si>
    <t>是的，你应该分享出来，大家一起实现</t>
  </si>
  <si>
    <t>有这个功夫不如提升落后地区的教育质量和教育方法。一个国家的基础素质的整体上升才会有更大的改变</t>
  </si>
  <si>
    <t>同一个见解</t>
  </si>
  <si>
    <t>好宏伟</t>
  </si>
  <si>
    <t>三连这次给定了</t>
  </si>
  <si>
    <t>能让观众自己插标签就好了，觉得哪里不错点个记号</t>
  </si>
  <si>
    <t>最后还是要以前研究赚钱的问题，问题最终都在钱上</t>
  </si>
  <si>
    <t>理论的发展只会加速内卷</t>
  </si>
  <si>
    <t>答案，看书</t>
  </si>
  <si>
    <t>那不就相当于目录吗？</t>
  </si>
  <si>
    <t>深有体会</t>
  </si>
  <si>
    <t>理论不自洽</t>
  </si>
  <si>
    <t>首先得保证人心向善，不然你的努力，最后会被那些人无情的盗窃</t>
  </si>
  <si>
    <t>有这种能力还缺搬砖扫地的机器人？</t>
  </si>
  <si>
    <t>说人话:我就不信你学不会</t>
  </si>
  <si>
    <t>大受震撼</t>
  </si>
  <si>
    <t>迷因时代</t>
  </si>
  <si>
    <t>实现这个需要重新归纳现有知识体系</t>
  </si>
  <si>
    <t>几乎不可能 有生之年</t>
  </si>
  <si>
    <t>牺牲人类寿命时间来对外界信息进行降熵处理，这本身将会毁坏现有生命体吧。。。？</t>
  </si>
  <si>
    <t>这样的社会也许非常恐怖</t>
  </si>
  <si>
    <t>不愿意并不代表不能做</t>
  </si>
  <si>
    <t>这可能就是宇宙中某个外星文明的社会</t>
  </si>
  <si>
    <t>我好奇后面有没有说这个项目可以开源 我自己也搭一个玩玩</t>
  </si>
  <si>
    <t>脑机接口？</t>
  </si>
  <si>
    <t>那时我将不作为人类了，jojo</t>
  </si>
  <si>
    <t>困了</t>
  </si>
  <si>
    <t>我怎么知道你的大脑适合怎么学，大多数人学习方法都是经过迭代过的</t>
  </si>
  <si>
    <t>失踪人口回归</t>
  </si>
  <si>
    <t>总得有先驱者</t>
  </si>
  <si>
    <t>就很不让人联想到“资本”会允许吗</t>
  </si>
  <si>
    <t>难道不是从古至今都是这样的吗</t>
  </si>
  <si>
    <t>目录</t>
  </si>
  <si>
    <t>人类进化现在跟不上 生产的进步 所以可能至少需要几百年吧</t>
  </si>
  <si>
    <t>wrong</t>
  </si>
  <si>
    <t>学习本来就不是轻松的活，</t>
  </si>
  <si>
    <t>这个问题很好</t>
  </si>
  <si>
    <t>人工涌现</t>
  </si>
  <si>
    <t>结构？</t>
  </si>
  <si>
    <t>有知道这首BUG叫什么的吗?点赞这条弹幕,我私信联系</t>
  </si>
  <si>
    <t>因为有点科技实力的都被双减了</t>
  </si>
  <si>
    <t>bgm是什么呀</t>
  </si>
  <si>
    <t>把保护写在公屏上。小心美国特工</t>
  </si>
  <si>
    <t>感谢大大</t>
  </si>
  <si>
    <t>提前说一下，素质三联，下次一定XD</t>
  </si>
  <si>
    <t>请让我也进入这样的社会</t>
  </si>
  <si>
    <t>这是提升全人类的伟大事业！</t>
  </si>
  <si>
    <t>你说我看，假如BAT仿去了怎么办</t>
  </si>
  <si>
    <t>机械化了</t>
  </si>
  <si>
    <t>对对</t>
  </si>
  <si>
    <t>对封建主义扬弃的，你所希望的世界图景，需要</t>
  </si>
  <si>
    <t>真正的学习网站</t>
  </si>
  <si>
    <t>似曾相识，回形针</t>
  </si>
  <si>
    <t>主动学习，交互学习，形成学习正反馈</t>
  </si>
  <si>
    <t>步子太大扯到蛋</t>
  </si>
  <si>
    <t>伟大，致敬</t>
  </si>
  <si>
    <t>up主提到的现代科学范式的兴起，是伴随着资本主义</t>
  </si>
  <si>
    <t>为啥你一句话说到最后几个字 就没啥气息了 听得难受</t>
  </si>
  <si>
    <t>支持up，产生了共鸣。2019年的刚开始疫情的时候，我就在想这个问题。现在的教育模式需要太大的改变。</t>
  </si>
  <si>
    <t>说明现在的科技水平还达不到</t>
  </si>
  <si>
    <t>伟大的理想者</t>
  </si>
  <si>
    <t>虽然确实有问题，但是这一点上看视频已经比传统教学做的更好了</t>
  </si>
  <si>
    <t>我 看到了</t>
  </si>
  <si>
    <t>这门线性代数十分透彻，虽然还是看到了一些不足，但是对于工科生够了</t>
  </si>
  <si>
    <t>消灭语言的不通性就行了，去干翻译吧</t>
  </si>
  <si>
    <t>不一定吧，如果每个人啥都会了，可能就像德国一样，不让你卷，不然，这个社会没什么区别，人被安排的明明白白，没有奋斗，没有上升空间，不思进取，反正我啥也会，凭什么我不去干轻松的</t>
  </si>
  <si>
    <t>这个想法很棒啊</t>
  </si>
  <si>
    <t>这需要五G</t>
  </si>
  <si>
    <t>这需要5G的vr</t>
  </si>
  <si>
    <t>不不不，我只是抵触考试，学习还是挺开心的</t>
  </si>
  <si>
    <t>血肉苦弱，机械飞升，加入光荣的进化吧！</t>
  </si>
  <si>
    <t>恍然大悟醍醐灌顶</t>
  </si>
  <si>
    <t>如果全都找出来会不会对自主学习造成影响呢？</t>
  </si>
  <si>
    <t>法律</t>
  </si>
  <si>
    <t>只有“教”，没有“育”</t>
  </si>
  <si>
    <t>老师，我跪了，终于等到你</t>
  </si>
  <si>
    <t>成本真的是太高了，方方面面的成本</t>
  </si>
  <si>
    <t>我建议机械飞升</t>
  </si>
  <si>
    <t>强无敌！</t>
  </si>
  <si>
    <t>那阶级将是鸿沟</t>
  </si>
  <si>
    <t>新人类！</t>
  </si>
  <si>
    <t>是个好想法</t>
  </si>
  <si>
    <t>不给叔叔恰钱</t>
  </si>
  <si>
    <t>这就是帮我们把把薄书转换为厚书，但我还是希望能有薄书的文字材料，可以相互印证</t>
  </si>
  <si>
    <t>牛逼！加油！</t>
  </si>
  <si>
    <t>现在的教育在一定程度上扼杀了学生的想象力</t>
  </si>
  <si>
    <t>十l</t>
  </si>
  <si>
    <t>但人的野心和欲望不会消失啊</t>
  </si>
  <si>
    <t>那供大于求的后果不考虑吗</t>
  </si>
  <si>
    <t>白日梦想家</t>
  </si>
  <si>
    <t>需要可视化！！！</t>
  </si>
  <si>
    <t>脑连</t>
  </si>
  <si>
    <t>老建构主义了</t>
  </si>
  <si>
    <t>格局呀</t>
  </si>
  <si>
    <t>第一次恨自己生早了</t>
  </si>
  <si>
    <t>都讨厌死网课了</t>
  </si>
  <si>
    <t>大家都讨厌死网课了</t>
  </si>
  <si>
    <t>只会更严重，人性的发展是缓慢的，</t>
  </si>
  <si>
    <t>同意，互动性不够</t>
  </si>
  <si>
    <t>或许会变得更大</t>
  </si>
  <si>
    <t>为什么要有自己的核武器</t>
  </si>
  <si>
    <t>标签</t>
  </si>
  <si>
    <t>百年内都不可能吧</t>
  </si>
  <si>
    <t>因为智人的生理结构没有发生太大变化</t>
  </si>
  <si>
    <t>人脑芯片</t>
  </si>
  <si>
    <t>可以录屏，然后提问</t>
  </si>
  <si>
    <t>未来的脑机接口</t>
  </si>
  <si>
    <t>啊，德叔</t>
  </si>
  <si>
    <t>做梦</t>
  </si>
  <si>
    <t>就跟 批试卷一样</t>
  </si>
  <si>
    <t>信息技術現有的優勢是什麼，為什麼說沒有用到呢</t>
  </si>
  <si>
    <t>为了让更多人有班可上</t>
  </si>
  <si>
    <t>公平 公平，还是 公平</t>
  </si>
  <si>
    <t>终产者！</t>
  </si>
  <si>
    <t>学习是反馈循环，光接收也就完成一步而已。。为啥那么多震撼的弹幕。。</t>
  </si>
  <si>
    <t>雀实</t>
  </si>
  <si>
    <t>信息壁垒仍然存在</t>
  </si>
  <si>
    <t>数学老师的课</t>
  </si>
  <si>
    <t>不敢想</t>
  </si>
  <si>
    <t>机械飞升还是灵能飞升？</t>
  </si>
  <si>
    <t>应该可以通过VR沉浸式学习，比如学习物理中的实验现象，比如学习自然地理知识，认识地貌，认识地球自转对气流和洋流的影响</t>
  </si>
  <si>
    <t>这不就是目录跟参考文献嘛，现在你要看参考文献得付费呀。</t>
  </si>
  <si>
    <t>搁这画饼呢</t>
  </si>
  <si>
    <t>毕竟不是三体人</t>
  </si>
  <si>
    <t>脑机</t>
  </si>
  <si>
    <t>马云说 让天下没有难做的生意。  up主说，让天下没有难学的知识。比马云还伟大。</t>
  </si>
  <si>
    <t>正式在下</t>
  </si>
  <si>
    <t>马云：</t>
  </si>
  <si>
    <t>而更好的资料代表着流量必然有一定的正循环</t>
  </si>
  <si>
    <t>厉害 我只能看个热闹</t>
  </si>
  <si>
    <t>就是弹幕</t>
  </si>
  <si>
    <t>你这三种命名方式本身就是反学习的，还得专门去记这几个词的词意，应该更简洁一点</t>
  </si>
  <si>
    <t>支持！！</t>
  </si>
  <si>
    <t>说出了我的心声</t>
  </si>
  <si>
    <t>不是还，是更</t>
  </si>
  <si>
    <t>我想参与</t>
  </si>
  <si>
    <t>科学提升不了道德</t>
  </si>
  <si>
    <t>我愿神州尽舜尧</t>
  </si>
  <si>
    <t>取代B站</t>
  </si>
  <si>
    <t>建立众筹网站</t>
  </si>
  <si>
    <t>有没有因人而异的方向？</t>
  </si>
  <si>
    <t>因为你根本不知道那个你想回溯的点在几分几秒</t>
  </si>
  <si>
    <t>为什么不手写呢</t>
  </si>
  <si>
    <t>是不是得植入大脑才可提升</t>
  </si>
  <si>
    <t>我想这些知识并不是没人知道。而且没人告诉大众。再次感谢</t>
  </si>
  <si>
    <t>联通主义</t>
  </si>
  <si>
    <t>不用怀疑，不可能</t>
  </si>
  <si>
    <t>the giver</t>
  </si>
  <si>
    <t>光之国</t>
  </si>
  <si>
    <t>难，只要有资本在</t>
  </si>
  <si>
    <t>视频内容不方便检索</t>
  </si>
  <si>
    <t>有这些乱象，因为你面对的敌人是资本，资本在塑造这些乱象，它需要</t>
  </si>
  <si>
    <t>“那些人”不会允许这种事发生</t>
  </si>
  <si>
    <t>机器人</t>
  </si>
  <si>
    <t>每周必看啊</t>
  </si>
  <si>
    <t>好棒！</t>
  </si>
  <si>
    <t>那么每个人都应该去星际航行，汲取宇宙那无穷无尽的的知识</t>
  </si>
  <si>
    <t>bgm有点大了</t>
  </si>
  <si>
    <t>也得有多模态文件形式，比如 学习资料.mp6，和播放mp6的平台/网站/app</t>
  </si>
  <si>
    <t>太浪漫了</t>
  </si>
  <si>
    <t>中国人来做这件事，我看行</t>
  </si>
  <si>
    <t>教育并不是为了被教育者服务的</t>
  </si>
  <si>
    <t>博士祝你能不断前进，真的实现这些目标</t>
  </si>
  <si>
    <t>确实，学理科，记忆是基本</t>
  </si>
  <si>
    <t>三连致敬</t>
  </si>
  <si>
    <t>没错，之前有很明显的这种感受，自己将知识进行分区 但总感觉差点意思，悟了。谢谢。</t>
  </si>
  <si>
    <t>哎哟···肉麻</t>
  </si>
  <si>
    <t>两端</t>
  </si>
  <si>
    <t>不太可能，是个美梦</t>
  </si>
  <si>
    <t>慕课2.0？</t>
  </si>
  <si>
    <t>伟大</t>
  </si>
  <si>
    <t>四个分支?互动视频?</t>
  </si>
  <si>
    <t>求网址</t>
  </si>
  <si>
    <t>牛批！！</t>
  </si>
  <si>
    <t>果然不止我一人这么想过QAQ，但不替换准则也只是走马观花而已，惯性啊</t>
  </si>
  <si>
    <t>开发芯片吧</t>
  </si>
  <si>
    <t>传火了 各位</t>
  </si>
  <si>
    <t>知道。自己的网站有好处</t>
  </si>
  <si>
    <t>谢谢！</t>
  </si>
  <si>
    <t>缺少利益</t>
  </si>
  <si>
    <t>六亿神州尽舜尧</t>
  </si>
  <si>
    <t>那下一步就是星河，最深邃的秘密</t>
  </si>
  <si>
    <t>是否已经关乎生物学了</t>
  </si>
  <si>
    <t>伟大的想法！</t>
  </si>
  <si>
    <t>可以吗</t>
  </si>
  <si>
    <t>能说这话，我就真心的谢谢你了</t>
  </si>
  <si>
    <t>怕是更严重？心术不正却拥有能力，很恐怖</t>
  </si>
  <si>
    <t>游戏是很好的载体，但开发成本太大</t>
  </si>
  <si>
    <t>这里深有体会</t>
  </si>
  <si>
    <t>ocr识别，推荐quicker工具</t>
  </si>
  <si>
    <t>这也太厉害了吧</t>
  </si>
  <si>
    <t>up可以加入一些研究院数学的福音</t>
  </si>
  <si>
    <t>运行内存不够用了</t>
  </si>
  <si>
    <t>怕被剽窃吧</t>
  </si>
  <si>
    <t>会更加严重吧</t>
  </si>
  <si>
    <t>比2077还远的多</t>
  </si>
  <si>
    <t>那就修仙吧</t>
  </si>
  <si>
    <t>自由而全面的发展</t>
  </si>
  <si>
    <t>电子游戏？</t>
  </si>
  <si>
    <t>人类又一次大飞跃</t>
  </si>
  <si>
    <t>瑞克社会</t>
  </si>
  <si>
    <t>两千多人在看</t>
  </si>
  <si>
    <t>我做视频现在也在想这个问题</t>
  </si>
  <si>
    <t>BGM是什么</t>
  </si>
  <si>
    <t>格局有了</t>
  </si>
  <si>
    <t>大佬，你来啦</t>
  </si>
  <si>
    <t>绝对不能用爱发电!!!</t>
  </si>
  <si>
    <t>机器人取代人类的社会吗</t>
  </si>
  <si>
    <t>爷爷，你追的Up主更新了</t>
  </si>
  <si>
    <t>是人脑最终决定了学习方式，方法一直在更新，但是学不学的进还要看自己想不想学</t>
  </si>
  <si>
    <t>因为大脑这种物质还没有进化，本质没有改变其他都是徒劳</t>
  </si>
  <si>
    <t>拓展教育的边界</t>
  </si>
  <si>
    <t>肯定不是现在的线上模式，而是脑网模式才对，知识被直接灌输</t>
  </si>
  <si>
    <t>bgm?</t>
  </si>
  <si>
    <t>一直觉得B站的搜索筛选特别差</t>
  </si>
  <si>
    <t>UP真的是做大事的人，有益于人类的大事！</t>
  </si>
  <si>
    <t>三战后可以</t>
  </si>
  <si>
    <t>费曼男神</t>
  </si>
  <si>
    <t>Django</t>
  </si>
  <si>
    <t>知网让你先买版权</t>
  </si>
  <si>
    <t>学会了，以后用弹幕做笔记</t>
  </si>
  <si>
    <t>用go语言</t>
  </si>
  <si>
    <t>总蒜来了</t>
  </si>
  <si>
    <t>顶于博士！</t>
  </si>
  <si>
    <t>祝福你们</t>
  </si>
  <si>
    <t>我想去你们的网站创造内容，不知道能不能行</t>
  </si>
  <si>
    <t>ppt不算提升吗</t>
  </si>
  <si>
    <t>有资源制约，包括自身身体和精神的制约</t>
  </si>
  <si>
    <t>现在五月22号八点整网站已经进不去了</t>
  </si>
  <si>
    <t>一样的想法，已经在做研究</t>
  </si>
  <si>
    <t>好好</t>
  </si>
  <si>
    <t>因为老师还是那一批老师啊，只有新入行的才有热情去摸索匹配线上的教学方式吧</t>
  </si>
  <si>
    <t>大幅度降低学习成本，更大的发挥人类的潜力！</t>
  </si>
  <si>
    <t xml:space="preserve">凯恩斯曾经说过随着社会文明的发展 人类未来将每周工作15个小时 ，可他没有算到信息量也增加 </t>
  </si>
  <si>
    <t>学习才行</t>
  </si>
  <si>
    <t>来吧</t>
  </si>
  <si>
    <t>于博士开始推动历史了</t>
  </si>
  <si>
    <t>这点没办法同意，西方已经在ICT的教育应用已经研究很深入了。</t>
  </si>
  <si>
    <t>网站崩了吗？</t>
  </si>
  <si>
    <t>哔站网页版和手机版有记笔记功能</t>
  </si>
  <si>
    <t>巨大的利益结果转向是很慢的</t>
  </si>
  <si>
    <t>好好学学</t>
  </si>
  <si>
    <t>总有一天</t>
  </si>
  <si>
    <t>会更听不懂</t>
  </si>
  <si>
    <t>这是我最大的疑惑</t>
  </si>
  <si>
    <t>好可怕那人就失去个性化了</t>
  </si>
  <si>
    <t>马斯克的脑机接口也有这方面的考虑，他也是这样认为的，格局</t>
  </si>
  <si>
    <t>垄断收费</t>
  </si>
  <si>
    <t>互联网的初心</t>
  </si>
  <si>
    <t>网课甚至给学习帮倒忙（bushi</t>
  </si>
  <si>
    <t>敬佩老于</t>
  </si>
  <si>
    <t>好巧</t>
  </si>
  <si>
    <t>那不无敌了</t>
  </si>
  <si>
    <t>精辟</t>
  </si>
  <si>
    <t>这vi水平惊人</t>
  </si>
  <si>
    <t>加一个！</t>
  </si>
  <si>
    <t>训练AI呢 233</t>
  </si>
  <si>
    <t>不用畅想得这么漫无边际，整的跟营销号一样</t>
  </si>
  <si>
    <t>那，谁去搬砖？谁去扫地？</t>
  </si>
  <si>
    <t>合作才能成事</t>
  </si>
  <si>
    <t>那谁来搬砖进场</t>
  </si>
  <si>
    <t>老将已经摆了</t>
  </si>
  <si>
    <t>想的不错</t>
  </si>
  <si>
    <t>不可能的，上面的人不会同意的</t>
  </si>
  <si>
    <t>一闪一闪的眼睛不舒服</t>
  </si>
  <si>
    <t>伟大！</t>
  </si>
  <si>
    <t>真心的希望你们可以改变</t>
  </si>
  <si>
    <t>3b1b</t>
  </si>
  <si>
    <t>“方法融入媒介”意思是使用这个工具就是在实践老师的学习方法？</t>
  </si>
  <si>
    <t>现在就是</t>
  </si>
  <si>
    <t>理想主义者yyds</t>
  </si>
  <si>
    <t>我想把这个logo当作鼠标指针</t>
  </si>
  <si>
    <t>这种视屏必须有弹幕</t>
  </si>
  <si>
    <t>“我”不会变，但是“我们”这个群体可以变大</t>
  </si>
  <si>
    <t>很难见到</t>
  </si>
  <si>
    <t>希灵使徒？</t>
  </si>
  <si>
    <t>对的，甚至发现自己有很多基础知识要补，又要重新找视频</t>
  </si>
  <si>
    <t>不必再为选错专业而发愁</t>
  </si>
  <si>
    <t>所以这个把降低知识门槛当做改变资源分配的灵丹妙药这个前提本身就不严谨</t>
  </si>
  <si>
    <t>国内有备案，还不如放在YouTube</t>
  </si>
  <si>
    <t>游戏就是很好的学习途径</t>
  </si>
  <si>
    <t>我们是同志了</t>
  </si>
  <si>
    <t>您就是学神吧</t>
  </si>
  <si>
    <t>市场的不平等核心还是资源的不平等，技能的缺失是环境改造人的表现</t>
  </si>
  <si>
    <t>算法做不到，要“精准”分类前提是“理解”视频内容，已经超越AI难度了</t>
  </si>
  <si>
    <t>太同意了</t>
  </si>
  <si>
    <t>知识的工业化</t>
  </si>
  <si>
    <t>前摇太长，直接说就好</t>
  </si>
  <si>
    <t>先问是不是，再问为什么</t>
  </si>
  <si>
    <t>人工智能好难啊学不会啊</t>
  </si>
  <si>
    <t>建议up开通打赏，小氪一下略表支持~~~</t>
  </si>
  <si>
    <t>你不会暂停么</t>
  </si>
  <si>
    <t>给出文字版的链接就好了</t>
  </si>
  <si>
    <t>完成中华民族的伟大复兴是我们每一个公民应尽的责任</t>
  </si>
  <si>
    <t>上热门啦</t>
  </si>
  <si>
    <t>前提是他们想学</t>
  </si>
  <si>
    <t>因为不挣钱</t>
  </si>
  <si>
    <t>你是不是忘记了有一个东西叫:政治</t>
  </si>
  <si>
    <t>学习是痛苦的，未知是可怕的。这是本能，能够对抗本能的人少之又少</t>
  </si>
  <si>
    <t>失踪人口</t>
  </si>
  <si>
    <t>终于来了</t>
  </si>
  <si>
    <t>自己先有坚定信念的光，就不乏慕光而来的人同你前行</t>
  </si>
  <si>
    <t>大家好 我是建国</t>
  </si>
  <si>
    <t>这要搞大事呀</t>
  </si>
  <si>
    <t>我能做的就是分享给有需要的人</t>
  </si>
  <si>
    <t>教学带宽太低</t>
  </si>
  <si>
    <t>推进整个社会的发展，这又怎么可能是私欲呢？</t>
  </si>
  <si>
    <t>于博士，你并不孤单，志气想和者，不以山海为远！</t>
  </si>
  <si>
    <t>对头，学习中遇到的问题找不到人解说就很郁闷</t>
  </si>
  <si>
    <t>世界大同</t>
  </si>
  <si>
    <t>人与人的区别肯定有啊，只是每个人都拥有几乎所有的知识</t>
  </si>
  <si>
    <t>牛逼，支持</t>
  </si>
  <si>
    <t>瞬间觉得自己又被拉开了差距，我与你们的差距</t>
  </si>
  <si>
    <t>想在github上建个开源项目  增加学习格式</t>
  </si>
  <si>
    <t>感动 泪目</t>
  </si>
  <si>
    <t>Respect</t>
  </si>
  <si>
    <t>太牛了太牛了</t>
  </si>
  <si>
    <t>建构主义学习理论</t>
  </si>
  <si>
    <t>深有同感，相当割裂</t>
  </si>
  <si>
    <t>共同体，我也算一个</t>
  </si>
  <si>
    <t>可以在概念术语加上  类似书籍的索引会不会好点呢 没听懂可以点回去查看</t>
  </si>
  <si>
    <t>传承</t>
  </si>
  <si>
    <t>加区块链？</t>
  </si>
  <si>
    <t>视频和文章同步播放？</t>
  </si>
  <si>
    <t>老蒋牌面</t>
  </si>
  <si>
    <t>涌现</t>
  </si>
  <si>
    <t>懂了！人类意识大一统！</t>
  </si>
  <si>
    <t>ｖｔｕｂｅｒ教课</t>
  </si>
  <si>
    <t>请问这里的视频是什么</t>
  </si>
  <si>
    <t>STAY LIFE</t>
  </si>
  <si>
    <t>下一步，知识播放器！</t>
  </si>
  <si>
    <t>那是机器人</t>
  </si>
  <si>
    <t>进步不是必然的，生存也不是必然的</t>
  </si>
  <si>
    <t>没必要那么孤单</t>
  </si>
  <si>
    <t>人彻底沦为工具</t>
  </si>
  <si>
    <t>只要你有坚定的目标，就会吸引和你一样的人一同前行</t>
  </si>
  <si>
    <t>那不得卷死</t>
  </si>
  <si>
    <t>可能up主的这种畅想也是一种“白日梦”吧</t>
  </si>
  <si>
    <t>BGM：Stay Alive ,来自电影《白日梦想家》</t>
  </si>
  <si>
    <t>网课</t>
  </si>
  <si>
    <t>这么6的吗</t>
  </si>
  <si>
    <t>不如期待事情都交给机器人做</t>
  </si>
  <si>
    <t>好伟大。。</t>
  </si>
  <si>
    <t>血肉苦短，机械飞升</t>
  </si>
  <si>
    <t>这样的话人与人的区别在哪</t>
  </si>
  <si>
    <t>4个小时都挤的奶疼</t>
  </si>
  <si>
    <t>视频制作成本太高了也很难</t>
  </si>
  <si>
    <t>小破站出来学下</t>
  </si>
  <si>
    <t>自由而全面地发展</t>
  </si>
  <si>
    <t>这个网站太酷了</t>
  </si>
  <si>
    <t>这个币我王多鱼投了</t>
  </si>
  <si>
    <t>因为一个人的寿命有限</t>
  </si>
  <si>
    <t>我即使虫群</t>
  </si>
  <si>
    <t>人多还是会都挤到一个地方去，劳动力还是白菜</t>
  </si>
  <si>
    <t>555，哭了，这就是于博说服自己不再迷茫的理由吗？感动</t>
  </si>
  <si>
    <t>太棒了！希望自己可以贡献一点力量！</t>
  </si>
  <si>
    <t>好感动......</t>
  </si>
  <si>
    <t>啊，这个，麻省理工的线性代数，准备学完结果就只看了两期。。。。。</t>
  </si>
  <si>
    <t>美好</t>
  </si>
  <si>
    <t>ppv</t>
  </si>
  <si>
    <t>谢谢大佬</t>
  </si>
  <si>
    <t>交钱都能学到了</t>
  </si>
  <si>
    <t>太激动了。</t>
  </si>
  <si>
    <t>主要的问题不是方法，而是个人性情修养</t>
  </si>
  <si>
    <t>说实话，实现这个目标之后可能会人类社会毁灭</t>
  </si>
  <si>
    <t>算法？算法只会推对平台收益最大的视屏，它不在乎内容</t>
  </si>
  <si>
    <t>这确实</t>
  </si>
  <si>
    <t>展</t>
  </si>
  <si>
    <t>前提是交钱都能学到</t>
  </si>
  <si>
    <t>这做到了，将是人类文明的大发展</t>
  </si>
  <si>
    <t>那还是人吗</t>
  </si>
  <si>
    <t>知识是分层级的</t>
  </si>
  <si>
    <t>对的，统治者不想让你会学习</t>
  </si>
  <si>
    <t>想加入，贡献一份力量</t>
  </si>
  <si>
    <t>我怕到时候迎来“大版权时代”就像现在的音乐平台大战一样</t>
  </si>
  <si>
    <t>叹，网络短视频</t>
  </si>
  <si>
    <t>知识数据库的意思吗</t>
  </si>
  <si>
    <t>思想钢印</t>
  </si>
  <si>
    <t>差个脑机接口</t>
  </si>
  <si>
    <t>或许？或许更严重</t>
  </si>
  <si>
    <t>面向接口</t>
  </si>
  <si>
    <t>如果能让人们学习更简单就得从根源决定了。</t>
  </si>
  <si>
    <t>你太棒了</t>
  </si>
  <si>
    <t>这个不是学习，是搬运</t>
  </si>
  <si>
    <t>无弹幕？</t>
  </si>
  <si>
    <t>加油 你们是最棒的</t>
  </si>
  <si>
    <t>多少钱我都买！</t>
  </si>
  <si>
    <t>虫群</t>
  </si>
  <si>
    <t>不能用爱发电！</t>
  </si>
  <si>
    <t>上一个这么想的是知网创始人</t>
  </si>
  <si>
    <t>支持！！！</t>
  </si>
  <si>
    <t>在这一点上，于博士，你是伟大的！</t>
  </si>
  <si>
    <t>智能路障哈哈哈哈</t>
  </si>
  <si>
    <t>中国MOOC就是这么做的</t>
  </si>
  <si>
    <t>结构化的数据</t>
  </si>
  <si>
    <t>这会不会太过理想化了</t>
  </si>
  <si>
    <t>看过这个带佬的课，感觉很清晰！</t>
  </si>
  <si>
    <t>我超，线性代数</t>
  </si>
  <si>
    <t>筛选器</t>
  </si>
  <si>
    <t>up是infj么（＾_-）</t>
  </si>
  <si>
    <t>人脑和计算机结合</t>
  </si>
  <si>
    <t>好想加入</t>
  </si>
  <si>
    <t>脑机接口...</t>
  </si>
  <si>
    <t>是时候有新的视频格式了，专门针对学习类这种需要反复观看还需要快速定位的</t>
  </si>
  <si>
    <t>那不就成瑞城了吗</t>
  </si>
  <si>
    <t>领导者的灭亡</t>
  </si>
  <si>
    <t>我惧怕这样的社会</t>
  </si>
  <si>
    <t>还是有变化的，不过太快接受不来</t>
  </si>
  <si>
    <t>泪目，感动</t>
  </si>
  <si>
    <t>永恒！</t>
  </si>
  <si>
    <t>上面的 只是一个logo而已 主要还是这个整个方法</t>
  </si>
  <si>
    <t>wikipedia</t>
  </si>
  <si>
    <t>you are not alone</t>
  </si>
  <si>
    <t>教徒弟留一手，自己吃饭的家伙会给你传到平台上么</t>
  </si>
  <si>
    <t>不同意上面的那位，你所说的学习是学校教育里的学习</t>
  </si>
  <si>
    <t>人类因你们存在而无上荣光</t>
  </si>
  <si>
    <t>伟人</t>
  </si>
  <si>
    <t>梁永安老师</t>
  </si>
  <si>
    <t>我们！！</t>
  </si>
  <si>
    <t>BGM: Stay Alive</t>
  </si>
  <si>
    <t>有个问题是视频没有笔记，无法快速回溯到忘记的知识点查漏补缺，所以很多东西确实很难学到手</t>
  </si>
  <si>
    <t>于博士向往的社会，会梦想成真的，因为我们的求知欲被您唤醒了</t>
  </si>
  <si>
    <t>大为震撼</t>
  </si>
  <si>
    <t>不能用爱发电就对了，我们是很支持的</t>
  </si>
  <si>
    <t>感动了，谢谢你们</t>
  </si>
  <si>
    <t>不如笔和纸</t>
  </si>
  <si>
    <t>个人觉得这是b站的某种传承，非常期待</t>
  </si>
  <si>
    <t>什么时候人们能在产生疑问时，能第一时间在网络上找到解决问题的办法，那便是一次跃进。</t>
  </si>
  <si>
    <t>同意前面的，基础教育阶段，18岁前孩子的主要任务之一是长身体，人群中大部分的孩子是不喜欢学习的，需要管教才学，这就是为什么在线下学的比线上高效，因为有老师管着。</t>
  </si>
  <si>
    <t>视频检索任务有待解决</t>
  </si>
  <si>
    <t>太好了！</t>
  </si>
  <si>
    <t>RESPECT</t>
  </si>
  <si>
    <t>过年了</t>
  </si>
  <si>
    <t>博士高见！</t>
  </si>
  <si>
    <t>前面的视频界面的摄像机，不是吗？</t>
  </si>
  <si>
    <t>PPT？</t>
  </si>
  <si>
    <t>大神</t>
  </si>
  <si>
    <t xml:space="preserve">说实话，老蒋的发型就让人觉得不太靠谱 </t>
  </si>
  <si>
    <t>娱乐至死</t>
  </si>
  <si>
    <t>演化好评</t>
  </si>
  <si>
    <t>Up 太厉害了</t>
  </si>
  <si>
    <t>e 模式匹配？</t>
  </si>
  <si>
    <t>康米</t>
  </si>
  <si>
    <t>设计的好棒</t>
  </si>
  <si>
    <t>用文字识别</t>
  </si>
  <si>
    <t>全产者</t>
  </si>
  <si>
    <t>学习成了功利化目的，并且老师让学生死记硬背，而不是循循善诱</t>
  </si>
  <si>
    <t>银翼杀手2</t>
  </si>
  <si>
    <t>没道理，白炽灯在发展也是白炽灯，选对赛道才对</t>
  </si>
  <si>
    <t>意义的流通</t>
  </si>
  <si>
    <t>那人还是人吗？</t>
  </si>
  <si>
    <t>stay alive</t>
  </si>
  <si>
    <t>知识就被垄断了</t>
  </si>
  <si>
    <t>瑞思拜</t>
  </si>
  <si>
    <t>效率</t>
  </si>
  <si>
    <t>知识的精度</t>
  </si>
  <si>
    <t>高级呀！！！！！</t>
  </si>
  <si>
    <t>那要那么卷吗</t>
  </si>
  <si>
    <t>大公无私才是最难呢，所以你说的没可能了</t>
  </si>
  <si>
    <t>那既得利益者的优势就没了</t>
  </si>
  <si>
    <t>还需要还程序员吗</t>
  </si>
  <si>
    <t>君子不器？</t>
  </si>
  <si>
    <t>进不去啊</t>
  </si>
  <si>
    <t>大道至简</t>
  </si>
  <si>
    <t>足够了</t>
  </si>
  <si>
    <t>同意！！！</t>
  </si>
  <si>
    <t>这么简单得到一门技能大脑就更不会运动了</t>
  </si>
  <si>
    <t>没有银弹</t>
  </si>
  <si>
    <t>好伟大</t>
  </si>
  <si>
    <t>这样没有意义</t>
  </si>
  <si>
    <t>我愿意贡献我的一份力量</t>
  </si>
  <si>
    <t>这件事要是做好了，至少是千亿的市场</t>
  </si>
  <si>
    <t>对对对！</t>
  </si>
  <si>
    <t>目标好宏大</t>
  </si>
  <si>
    <t>也有其他的很多东西都很重要，但学习方法是几乎没有办法跳开的一环</t>
  </si>
  <si>
    <t>反馈调节</t>
  </si>
  <si>
    <t>sm18</t>
  </si>
  <si>
    <t>学习目的很重要，大多数人都在盲目的学习，就像在干嚼一些没有营养的木屑。营养</t>
  </si>
  <si>
    <t>这跟制度压制有个毛关系？不要啥都往上撞好吧？</t>
  </si>
  <si>
    <t>想法真是很棒，我会去看网站的。</t>
  </si>
  <si>
    <t>浪漫的理想主义</t>
  </si>
  <si>
    <t>伟大的使命感5</t>
  </si>
  <si>
    <t>只有花钱方式升级了</t>
  </si>
  <si>
    <t>我悲观的认为，既得利益者不会允许这种情况出现</t>
  </si>
  <si>
    <t>弹幕测试</t>
  </si>
  <si>
    <t>好哇</t>
  </si>
  <si>
    <t>大爱无疆</t>
  </si>
  <si>
    <t>甚至绝大多数情况是效果还变差了</t>
  </si>
  <si>
    <t>理解老板没什么要学会利用公具去解决问题了</t>
  </si>
  <si>
    <t>这个可能没有办法解决，甚至更加严重。</t>
  </si>
  <si>
    <t>确实，换到线上后那种真真正正的问，或者是探讨被削减了。</t>
  </si>
  <si>
    <t>防止某站倒闭</t>
  </si>
  <si>
    <t>也不完全是，至少，录制视频的话，可以回放。现实中过了就过了。</t>
  </si>
  <si>
    <t>上升成学习哲学。</t>
  </si>
  <si>
    <t>太棒了！！！！！！！！！！！！！！！！！！</t>
  </si>
  <si>
    <t>资本驱使</t>
  </si>
  <si>
    <t>好棒！！！！！！！！！！！！！！！！</t>
  </si>
  <si>
    <t>你不会在自己的网站上做了这个的优化吧！</t>
  </si>
  <si>
    <t>普通人接触不到</t>
  </si>
  <si>
    <t>刘慈欣的乡村教师就有过前辈说的时候。</t>
  </si>
  <si>
    <t>这不就是理想的东西嘛。。。都没开始哪来的打会原型。。。</t>
  </si>
  <si>
    <t>理想了</t>
  </si>
  <si>
    <t>人类神经元网络共享</t>
  </si>
  <si>
    <t>格局真大</t>
  </si>
  <si>
    <t>我的学区房 买亏了。6年小学 已经上了3年网课了</t>
  </si>
  <si>
    <t>这个事情的确值得思考。</t>
  </si>
  <si>
    <t>吓得我赶紧看了下进度条</t>
  </si>
  <si>
    <t>收下膝盖</t>
  </si>
  <si>
    <t>脑机接口，装载芯片，把知识可以“下载”下来</t>
  </si>
  <si>
    <t>jango</t>
  </si>
  <si>
    <t>《大学教育》</t>
  </si>
  <si>
    <t>更了</t>
  </si>
  <si>
    <t>真实！</t>
  </si>
  <si>
    <t>算法</t>
  </si>
  <si>
    <t>瑞斯拜！</t>
  </si>
  <si>
    <t>我靠，这个方面完全没想过</t>
  </si>
  <si>
    <t>更了更了</t>
  </si>
  <si>
    <t>怎么可能</t>
  </si>
  <si>
    <t>哦哦哦哦</t>
  </si>
  <si>
    <t>可以参考刘慈欣的《时间移民》</t>
  </si>
  <si>
    <t>过分理想化的东西会被打回原形</t>
  </si>
  <si>
    <t>我居然不是第一个</t>
  </si>
  <si>
    <t>噢噢噢噢</t>
  </si>
  <si>
    <t>这个思路好啊</t>
  </si>
  <si>
    <t>自己开发，不用审核，也省事</t>
  </si>
  <si>
    <t>哦哦哦哦！</t>
  </si>
  <si>
    <t>to u哈哈哈</t>
  </si>
  <si>
    <t>5.25看，就当是祝我生日快乐啦</t>
  </si>
  <si>
    <t>5月23也是我生日！！</t>
  </si>
  <si>
    <t>好的，我是最后一个知道的</t>
  </si>
  <si>
    <t>woc，冰！</t>
  </si>
  <si>
    <t>哈哈哈哈反过来 这个类比很精髓 真可爱</t>
  </si>
  <si>
    <t>感觉虫宝伤心了呢</t>
  </si>
  <si>
    <t>虫：当时我的心也是冰的</t>
  </si>
  <si>
    <t>虫虫最近瘦了耶</t>
  </si>
  <si>
    <t>刚好今天生日！！</t>
  </si>
  <si>
    <t>好亏呀</t>
  </si>
  <si>
    <t>失望的语气哈哈哈哈哈</t>
  </si>
  <si>
    <t>今天正好我生日，谢谢虫！！！</t>
  </si>
  <si>
    <t>我今天刚好过生日！！</t>
  </si>
  <si>
    <t>今天也是我的生日好巧啊！</t>
  </si>
  <si>
    <t>又甜又咸……我真的不可</t>
  </si>
  <si>
    <t>我是最后一个知道的</t>
  </si>
  <si>
    <t>《猫砂盆》</t>
  </si>
  <si>
    <t>过生日的朋友们生日快乐呀！</t>
  </si>
  <si>
    <t>谢谢你的避雷哈哈哈哈</t>
  </si>
  <si>
    <t>弹幕的盆友们生日快乐！！</t>
  </si>
  <si>
    <t>昨天的视频，今天看的，刚好我生日，谢谢虫虫</t>
  </si>
  <si>
    <t>烫嘴的塑料英语哈哈哈哈哈</t>
  </si>
  <si>
    <t>你太可爱了</t>
  </si>
  <si>
    <t>今天是我生日诶哈哈哈</t>
  </si>
  <si>
    <t>谢谢！今天真是我农历生日呜呜</t>
  </si>
  <si>
    <t>音量都小了哈哈哈</t>
  </si>
  <si>
    <t>1000+好家伙</t>
  </si>
  <si>
    <t>定语在前，宾语在后，除非定语后置，哈哈哈</t>
  </si>
  <si>
    <t>吃了个甜点</t>
  </si>
  <si>
    <t>今天是我生日 哈哈哈哈</t>
  </si>
  <si>
    <t>肯定是定语在前主语在后呀(≧▽≦)</t>
  </si>
  <si>
    <t>油～葫～芦～～</t>
  </si>
  <si>
    <t>哈哈哈哈哈都凉冰了</t>
  </si>
  <si>
    <t>今天舍友生日</t>
  </si>
  <si>
    <t>看起来不好吃哈哈哈</t>
  </si>
  <si>
    <t>蟹蟹七个月零一天之后我再来看下</t>
  </si>
  <si>
    <t>真的是今天过生日</t>
  </si>
  <si>
    <t>今天正好是我生日，谢谢宝贝(๑˙❥˙๑)</t>
  </si>
  <si>
    <t>油～葫～芦～</t>
  </si>
  <si>
    <t>好想吃啊啊啊啊啊啊啊啊啊</t>
  </si>
  <si>
    <t>潜台词：后悔了~</t>
  </si>
  <si>
    <t>谢谢虫！看视频的时候正好是我的生日！</t>
  </si>
  <si>
    <t>第一次不馋虫吃的东西哈哈哈哈哈哈哈哈</t>
  </si>
  <si>
    <t>谢谢十月三十号我会再看一遍视频的</t>
  </si>
  <si>
    <t>难受啊。昨天生日没来看。错过了虫虫祝我生日快乐。</t>
  </si>
  <si>
    <t>今天看的，正好生日，哈哈哈哈哈！</t>
  </si>
  <si>
    <t>我居然觉得我闻到了香味</t>
  </si>
  <si>
    <t>今天眼妆过于宋雨琦了哈哈哈</t>
  </si>
  <si>
    <t>哈哈哈哈哈我开始也是这么以为的哈哈哈哈哈蛋糕远没有炸鸡香啊！</t>
  </si>
  <si>
    <t>真的今天生日！！！！！</t>
  </si>
  <si>
    <t>今天真的是我生日！</t>
  </si>
  <si>
    <t>下个月生日！</t>
  </si>
  <si>
    <t>谢谢提前的祝福哈哈哈哈哈哈哈</t>
  </si>
  <si>
    <t>血亏哈哈哈哈哈</t>
  </si>
  <si>
    <t>看起来好难吃哈哈哈哈</t>
  </si>
  <si>
    <t>今天真是的是我的生日哎</t>
  </si>
  <si>
    <t>哈哈哈哈哈好可爱啊「嗯，吃」</t>
  </si>
  <si>
    <t>谢谢！今天正好是生日！！</t>
  </si>
  <si>
    <t>看起来还不错哈哈哈</t>
  </si>
  <si>
    <t>我今天生日，连轴转，忙晕了，希望明天论文答辩好运！</t>
  </si>
  <si>
    <t>今天我收到了喜欢的offer！！！！超开心</t>
  </si>
  <si>
    <t>今天也是我生日耶！</t>
  </si>
  <si>
    <t>《新很久了》</t>
  </si>
  <si>
    <t>谢谢大家～</t>
  </si>
  <si>
    <t>啊啊啊啊啊我真的明天生日！！谢谢虫！！！</t>
  </si>
  <si>
    <t>哈哈哈哈哈哈哈哈可是我看了名字也以为是炸鸡（）</t>
  </si>
  <si>
    <t>谢谢虫虫！今天生日！！</t>
  </si>
  <si>
    <t>呜呜呜真好，我今天生日呜呜呜</t>
  </si>
  <si>
    <t>哈哈哈哈哈哈哈哈哈万万没想到</t>
  </si>
  <si>
    <t>今天拍了毕业照！</t>
  </si>
  <si>
    <t>蟹蟹虫！今天是我二十岁生日！</t>
  </si>
  <si>
    <t>求油葫芦的BGM！</t>
  </si>
  <si>
    <t>谢谢！我还有两天就生日了</t>
  </si>
  <si>
    <t>谢谢虫！今天我生日！</t>
  </si>
  <si>
    <t>今天刚好我生日！！谢谢虫虫！！</t>
  </si>
  <si>
    <t>《冷冻区刚刚拿出来的啊》即答</t>
  </si>
  <si>
    <t>哈哈哈哈哈感觉虫虫有一点点小失望耶</t>
  </si>
  <si>
    <t>《正好带了》</t>
  </si>
  <si>
    <t>我也今天生日，成堆了咱就是说！嘿嘿！！</t>
  </si>
  <si>
    <t>谢谢，今天刚好生日</t>
  </si>
  <si>
    <t>虫虫好可爱，哈哈哈哈</t>
  </si>
  <si>
    <t>虫什么时候出个眼妆教程，太好看了</t>
  </si>
  <si>
    <t>血亏，哈哈哈哈哈哈哈哈哈哈哈</t>
  </si>
  <si>
    <t>我今天过生日耶！谢谢虫虫！</t>
  </si>
  <si>
    <t>这个灯光感觉虫虫很好看，哈哈哈</t>
  </si>
  <si>
    <t>后悔的小眼神</t>
  </si>
  <si>
    <t>在上海大学宿舍羡慕了</t>
  </si>
  <si>
    <t>菠萝味的超好吃！！！</t>
  </si>
  <si>
    <t>我昨天过生日，拍的时候刚好是我过生日的时候，我不管</t>
  </si>
  <si>
    <t>谢谢虫，今天真的就是我生日</t>
  </si>
  <si>
    <t>刚从冰柜里拿出来还没解冻</t>
  </si>
  <si>
    <t>店员：我有点不会了</t>
  </si>
  <si>
    <t>今天真的是我生日</t>
  </si>
  <si>
    <t>今天是我生日!!!!!!!</t>
  </si>
  <si>
    <t>这真是目前为止我最不馋，最毫无波澜的东西了哈哈哈哈</t>
  </si>
  <si>
    <t>呃，我今天刚好生日</t>
  </si>
  <si>
    <t>今天刚好是我生日耶</t>
  </si>
  <si>
    <t>救命正好今天生日</t>
  </si>
  <si>
    <t>谢谢虫唱的生日快乐歌哈哈哈</t>
  </si>
  <si>
    <t>哈哈谢谢虫虫，今天我生日哈哈哈哈</t>
  </si>
  <si>
    <t>你猜它为什么叫麻薯蛋糕（doge）</t>
  </si>
  <si>
    <t>呜呜呜呜呜呜呜肯德基我好馋！</t>
  </si>
  <si>
    <t>虫今天也好好看</t>
  </si>
  <si>
    <t>同款衬衫 哈哈哈哈哈哈</t>
  </si>
  <si>
    <t>哈哈哈哈哈哈哈哈笑死我了</t>
  </si>
  <si>
    <t>今天生日 谢谢虫的三次祝福！</t>
  </si>
  <si>
    <t>今天生日！谢谢虫！</t>
  </si>
  <si>
    <t>虽然蛋糕笔咋样但UP好可爱哈哈哈哈哈哈</t>
  </si>
  <si>
    <t>真的是俺生日，谢谢虫！</t>
  </si>
  <si>
    <t>刚好今天生日 就当虫虫在祝我生日快乐啦</t>
  </si>
  <si>
    <t>今天的眼妆好好看！</t>
  </si>
  <si>
    <t>今天也是我生日诶</t>
  </si>
  <si>
    <t>谢谢虫！刚好我四个月后生日！</t>
  </si>
  <si>
    <t>好像我们家主子的猫砂盆啊</t>
  </si>
  <si>
    <t>今天真的是我生日！谢谢虫！</t>
  </si>
  <si>
    <t>今天我生日，谢谢虫！</t>
  </si>
  <si>
    <t>过个几天就是我的生日啦 一键三连啦~</t>
  </si>
  <si>
    <t>哈哈哈哈哈哈哈哈哈哈黑毛虫王的要笑死我</t>
  </si>
  <si>
    <t>天啊今天真的好美！</t>
  </si>
  <si>
    <t>哈哈哈 这不是低于预期 直接就是另一个东西哈哈哈</t>
  </si>
  <si>
    <t>哈哈哈哈，可爱了</t>
  </si>
  <si>
    <t>今天正好是我生日！</t>
  </si>
  <si>
    <t>今天的眼妆真的好好看</t>
  </si>
  <si>
    <t>哈哈哈哈哈哈 我还以为是炸的</t>
  </si>
  <si>
    <t>谢谢虫虫！今天真的是我生日！！</t>
  </si>
  <si>
    <t>我知道哈哈哈哈哈哈</t>
  </si>
  <si>
    <t>你是我的底牌（攻略）</t>
  </si>
  <si>
    <t>今天我生日耶，四舍五入虫对我说生日快乐啦</t>
  </si>
  <si>
    <t>老实说这是视频唯一好吃（喝）的就是蜜桃乌龙茶哈哈哈</t>
  </si>
  <si>
    <t>血亏啊，谢谢up奢侈一把</t>
  </si>
  <si>
    <t>好想吃呜呜呜</t>
  </si>
  <si>
    <t xml:space="preserve">今天真是我生日 谢谢虫宝宝 哈哈哈 </t>
  </si>
  <si>
    <t>谢谢虫！昨天生日！</t>
  </si>
  <si>
    <t>《是我天真了》</t>
  </si>
  <si>
    <t>明天正好我生日哈哈哈哈</t>
  </si>
  <si>
    <t>感觉并不好吃哈哈哈很干巴</t>
  </si>
  <si>
    <t>梅超风限定皮肤</t>
  </si>
  <si>
    <t>凉冰了:指虫虫的心</t>
  </si>
  <si>
    <t>《晚好》：指天还大亮的时候</t>
  </si>
  <si>
    <t>1000+   好家伙</t>
  </si>
  <si>
    <t>哈哈哈哈炸了个蛋糕</t>
  </si>
  <si>
    <t>523是我生日耶！我爱虫！！！</t>
  </si>
  <si>
    <t>虫虫好火啊！！</t>
  </si>
  <si>
    <t>吃雪糕的心得放在吃肯德基上了哈哈哈哈</t>
  </si>
  <si>
    <t>麻薯做的吧</t>
  </si>
  <si>
    <t>我们这里已经没有肉霸堡了</t>
  </si>
  <si>
    <t>血亏，79打折的时候可以买个全家桶了</t>
  </si>
  <si>
    <t>谁说的猫砂盆，我瞬间就不想尝了</t>
  </si>
  <si>
    <t>自己点一个放上去就可以了</t>
  </si>
  <si>
    <t>有区别？</t>
  </si>
  <si>
    <t>谢谢虫虫</t>
  </si>
  <si>
    <t>你的鸡腿怎么没有骨头</t>
  </si>
  <si>
    <t>生日那天打开，先谢谢虫了</t>
  </si>
  <si>
    <t>烹饪：切好</t>
  </si>
  <si>
    <t>虫 我想多看一点咀嚼 更有代入感 不要突然切了</t>
  </si>
  <si>
    <t>大怨种</t>
  </si>
  <si>
    <t>《乌龙》</t>
  </si>
  <si>
    <t>真的齁咸</t>
  </si>
  <si>
    <t>蛋糕亏了</t>
  </si>
  <si>
    <t>上周六去KFC就看到有了</t>
  </si>
  <si>
    <t>我真的今天生日！</t>
  </si>
  <si>
    <t>血亏啊</t>
  </si>
  <si>
    <t>美女贴贴</t>
  </si>
  <si>
    <t>我的评价是 不如菠萝</t>
  </si>
  <si>
    <t>上当了</t>
  </si>
  <si>
    <t>我之前点了个手枪腿，觉得那个花得最值。</t>
  </si>
  <si>
    <t>巨亏</t>
  </si>
  <si>
    <t>这个不好吃 很腻</t>
  </si>
  <si>
    <t>谢谢~</t>
  </si>
  <si>
    <t>嘴巴肠</t>
  </si>
  <si>
    <t>不是很好吃的亚子</t>
  </si>
  <si>
    <t>感觉不好吃</t>
  </si>
  <si>
    <t>吃过不太好吃，就是在吃鸡肉</t>
  </si>
  <si>
    <t>《很多》</t>
  </si>
  <si>
    <t>昨天才吃</t>
  </si>
  <si>
    <t>《鹰逃小口》</t>
  </si>
  <si>
    <t>79确实贵了</t>
  </si>
  <si>
    <t>去年有菠萝和培根诶</t>
  </si>
  <si>
    <t>我是最后一个</t>
  </si>
  <si>
    <t>感觉不好吃诶</t>
  </si>
  <si>
    <t>这种东西卖这个价就离谱</t>
  </si>
  <si>
    <t>看着好像不太好吃？</t>
  </si>
  <si>
    <t>我今天生日呀，谢谢虫虫</t>
  </si>
  <si>
    <t>鸡腿(形)麻薯蛋糕  ，没有鸡腿(扶额)</t>
  </si>
  <si>
    <t>糯米糍</t>
  </si>
  <si>
    <t>哇塞这大勺子</t>
  </si>
  <si>
    <t>肯德基是87年才开始营业的吗</t>
  </si>
  <si>
    <t>我在肉中找蔬菜？？？</t>
  </si>
  <si>
    <t>我是最后一个知道的吗？</t>
  </si>
  <si>
    <t>我才是最后一个…</t>
  </si>
  <si>
    <t>太亏了吧</t>
  </si>
  <si>
    <t>sos所以刚刚一直在吃慕斯吗</t>
  </si>
  <si>
    <t>一直听成Kanye……</t>
  </si>
  <si>
    <t>谢谢刚好23号生日</t>
  </si>
  <si>
    <t>今天我也生日嘻嘻嘻</t>
  </si>
  <si>
    <t>肯爷爷：谢谢你，好心人</t>
  </si>
  <si>
    <t>炸鸡是形容词</t>
  </si>
  <si>
    <t>你自制一个</t>
  </si>
  <si>
    <t>毫无食欲的蛋糕</t>
  </si>
  <si>
    <t>昨天吃了这个，好吃的！</t>
  </si>
  <si>
    <t>你可真能吃</t>
  </si>
  <si>
    <t>79哈哈哈哈</t>
  </si>
  <si>
    <t>无骨鸡腿</t>
  </si>
  <si>
    <t>79元！</t>
  </si>
  <si>
    <t>《各聊各的》</t>
  </si>
  <si>
    <t>79漏</t>
  </si>
  <si>
    <t>炸毛虫</t>
  </si>
  <si>
    <t>永远看不到咽下去</t>
  </si>
  <si>
    <t>热量爆炸</t>
  </si>
  <si>
    <t>肯爷爷35岁？那我是不是变奶奶了</t>
  </si>
  <si>
    <t xml:space="preserve">这个嘎嘎好吃 </t>
  </si>
  <si>
    <t>79。。。</t>
  </si>
  <si>
    <t>KFC越来越没新意</t>
  </si>
  <si>
    <t>所以没有肉嘛</t>
  </si>
  <si>
    <t>晕，过个生日我们也要为肯外国老爷爷庆祝吗？</t>
  </si>
  <si>
    <t>感觉很小</t>
  </si>
  <si>
    <t>想peach哈哈哈哈！</t>
  </si>
  <si>
    <t>啊饿</t>
  </si>
  <si>
    <t>养猫的我下不去嘴</t>
  </si>
  <si>
    <t>好吃……嘛？</t>
  </si>
  <si>
    <t>黄豆粉？面包屑？</t>
  </si>
  <si>
    <t>卷心菜那个酱是梅子酱</t>
  </si>
  <si>
    <t>盲猜因为要到了再炸，店员就一直放在冰箱里没解冻</t>
  </si>
  <si>
    <t>好难吃的样子</t>
  </si>
  <si>
    <t>坑爹</t>
  </si>
  <si>
    <t>失望</t>
  </si>
  <si>
    <t>我真的以为是炸鸡</t>
  </si>
  <si>
    <t>蛋糕？</t>
  </si>
  <si>
    <t>腻吗虫</t>
  </si>
  <si>
    <t>合着鸡腿是形容词不是名词</t>
  </si>
  <si>
    <t>79真的血亏</t>
  </si>
  <si>
    <t>这个我吃有股奇怪的蓝莓味</t>
  </si>
  <si>
    <t>up胃口不小啊</t>
  </si>
  <si>
    <t>谜底在谜面上</t>
  </si>
  <si>
    <t>所以是苏米拉提吗doge</t>
  </si>
  <si>
    <t>血亏了</t>
  </si>
  <si>
    <t>还有被炒到1500的可达鸭，冲鸭，虫虫</t>
  </si>
  <si>
    <t>起飞‘’</t>
  </si>
  <si>
    <t>八嘎王子</t>
  </si>
  <si>
    <t>《捻》</t>
  </si>
  <si>
    <t>这个蛋糕多少钱？</t>
  </si>
  <si>
    <t>我也喜欢菠萝</t>
  </si>
  <si>
    <t>深渊巨口</t>
  </si>
  <si>
    <t>这是啥麻薯</t>
  </si>
  <si>
    <t>提拉米苏没有脆底的宝</t>
  </si>
  <si>
    <t>爱吃鸡腿的，和爱吃蛋糕的都沉默了</t>
  </si>
  <si>
    <t>虽然很难以置信，我今年三月份有一次做梦梦到过吃鸡腿蛋糕……</t>
  </si>
  <si>
    <t>很多蔬菜（</t>
  </si>
  <si>
    <t>蛋糕用料比较好的话价格贵上去很正常啊</t>
  </si>
  <si>
    <t>别什么偏不便宜了，肯德基本身就不怎么便宜好吗</t>
  </si>
  <si>
    <t>救命，我以为是用袜子在擦嘴</t>
  </si>
  <si>
    <t>带菠萝那个款真的腻死</t>
  </si>
  <si>
    <t>这个也太素了，都不见夹点荤的</t>
  </si>
  <si>
    <t>我想知道这个勺子是在哪买的啊啊啊啊</t>
  </si>
  <si>
    <t>明天我生日！！</t>
  </si>
  <si>
    <t>我想我理解时长短的原因了</t>
  </si>
  <si>
    <t>看着就难吃</t>
  </si>
  <si>
    <t>虫好可爱</t>
  </si>
  <si>
    <t>好像有点齁</t>
  </si>
  <si>
    <t>肯德基已经不是当年的肯德基了，涨价太严重</t>
  </si>
  <si>
    <t>真鸡腿麻薯蛋糕</t>
  </si>
  <si>
    <t>这是诈欺</t>
  </si>
  <si>
    <t>看着不好吃</t>
  </si>
  <si>
    <t>79可以在沃尔玛买一整个提拉米苏蛋糕，回家可以切最少十块…</t>
  </si>
  <si>
    <t>79没有一点肉？</t>
  </si>
  <si>
    <t>血亏，山姆的提拉米苏才99</t>
  </si>
  <si>
    <t>还有几十分钟就是我的生日了</t>
  </si>
  <si>
    <t>肯德基喝得很甜</t>
  </si>
  <si>
    <t>买到可达鸭了吗</t>
  </si>
  <si>
    <t>39-49吧！额额，个人感觉，但是如果觉得值得也可以一试</t>
  </si>
  <si>
    <t>像猫砂盆</t>
  </si>
  <si>
    <t>晚上十点多在这看，受不了</t>
  </si>
  <si>
    <t>菠萝味好吃</t>
  </si>
  <si>
    <t>哦，梅超风</t>
  </si>
  <si>
    <t>这笑得我人没了</t>
  </si>
  <si>
    <t>梅超风</t>
  </si>
  <si>
    <t>这个我吃的不怎么样，改天尝尝菠萝味</t>
  </si>
  <si>
    <t>不干巴，真的挺好吃</t>
  </si>
  <si>
    <t>这个真的不好吃…</t>
  </si>
  <si>
    <t>看着不太好吃</t>
  </si>
  <si>
    <t>这里！高三党！</t>
  </si>
  <si>
    <t>双向奔赴</t>
  </si>
  <si>
    <t>5.24才看到，刚好是我的生日</t>
  </si>
  <si>
    <t>79贵了</t>
  </si>
  <si>
    <t>谢谢今天确实是我生日</t>
  </si>
  <si>
    <t>正好生日</t>
  </si>
  <si>
    <t>收到！</t>
  </si>
  <si>
    <t>今天是我闺蜜 生日</t>
  </si>
  <si>
    <t>看着不好吃……</t>
  </si>
  <si>
    <t>看起来不好吃呐～</t>
  </si>
  <si>
    <t>79太贵了 39还差不多哈哈哈</t>
  </si>
  <si>
    <t>整个视频一个吞咽镜头都没有</t>
  </si>
  <si>
    <t>大鸡腿！！</t>
  </si>
  <si>
    <t>79血亏</t>
  </si>
  <si>
    <t>一口一个，赶快结束，我要睡了</t>
  </si>
  <si>
    <t>我也是这么想的 肉蛋糕</t>
  </si>
  <si>
    <t>523我生日！谢谢虫！</t>
  </si>
  <si>
    <t>别吃菠萝 腻上加腻</t>
  </si>
  <si>
    <t>吃</t>
  </si>
  <si>
    <t>等我生日那天再来看一遍</t>
  </si>
  <si>
    <t>不好吃吧</t>
  </si>
  <si>
    <t>一口大鸡腿</t>
  </si>
  <si>
    <t>天啊啊血亏</t>
  </si>
  <si>
    <t>谢谢虫，今天过生日</t>
  </si>
  <si>
    <t>无效交流</t>
  </si>
  <si>
    <t>可达鸭呢</t>
  </si>
  <si>
    <t>还好没买，我不确定咸的还是甜的</t>
  </si>
  <si>
    <t>o</t>
  </si>
  <si>
    <t>好会说啊</t>
  </si>
  <si>
    <t>但这价钱依然不值。</t>
  </si>
  <si>
    <t>腻不</t>
  </si>
  <si>
    <t>想啥呢哈哈</t>
  </si>
  <si>
    <t>鸡腿是鸡腿做的</t>
  </si>
  <si>
    <t>麻薯都没咽下去.肯定不好吃</t>
  </si>
  <si>
    <t>这个真的太腻了</t>
  </si>
  <si>
    <t>菠萝的好吃太多了</t>
  </si>
  <si>
    <t>妆好漂亮</t>
  </si>
  <si>
    <t>这就79了？</t>
  </si>
  <si>
    <t>莫甘娜了~</t>
  </si>
  <si>
    <t>是肯德基这个牌子35你阿妈吧</t>
  </si>
  <si>
    <t>不想吃就不吃，人家明码标价又没有逼着你们买</t>
  </si>
  <si>
    <t>《79》</t>
  </si>
  <si>
    <t>正好我妈妈生日</t>
  </si>
  <si>
    <t>好诚恳哈哈</t>
  </si>
  <si>
    <t>完全不知道，起码我这边没有</t>
  </si>
  <si>
    <t>这个眼妆一言难尽……</t>
  </si>
  <si>
    <t>低情商：肉堡不香，高情商：专门吃里面蔬菜蛮香的</t>
  </si>
  <si>
    <t>就这79？血亏</t>
  </si>
  <si>
    <t>我猜是麻薯</t>
  </si>
  <si>
    <t>kfc才35？那长得有点急了</t>
  </si>
  <si>
    <t>王芳芳的BGM</t>
  </si>
  <si>
    <t>我也以为鸡腿做的</t>
  </si>
  <si>
    <t>只值39</t>
  </si>
  <si>
    <t>这个梅子酱很好吃！</t>
  </si>
  <si>
    <t>这玩意79？？</t>
  </si>
  <si>
    <t>上海人看到这里，泪目了，想吃！20220524</t>
  </si>
  <si>
    <t>感觉不太好吃，麻薯居然是硬的！</t>
  </si>
  <si>
    <t>吃了也没事！</t>
  </si>
  <si>
    <t>两口就能饱</t>
  </si>
  <si>
    <t>姜那个你是要笑死我</t>
  </si>
  <si>
    <t>冤大头</t>
  </si>
  <si>
    <t>可达鸭呢可达鸭</t>
  </si>
  <si>
    <t>语文不好</t>
  </si>
  <si>
    <t>鸡腿形麻薯芝士慕斯蛋糕名字很清楚了吧……</t>
  </si>
  <si>
    <t>大冤种蛋糕</t>
  </si>
  <si>
    <t>薅你毛</t>
  </si>
  <si>
    <t>苏米拉提</t>
  </si>
  <si>
    <t>上海的继续流泪</t>
  </si>
  <si>
    <t>来都来了，点一个吧</t>
  </si>
  <si>
    <t>吃鸡腿它不香吗</t>
  </si>
  <si>
    <t>虫虫真的是出了名的好养活啊</t>
  </si>
  <si>
    <t>这一刻，杰瑞明白他必须要娶虫虫</t>
  </si>
  <si>
    <t>语文不及格</t>
  </si>
  <si>
    <t>玉玉</t>
  </si>
  <si>
    <t>哈哈哈哈 意想不到</t>
  </si>
  <si>
    <t>菠萝那个我记得是德克士</t>
  </si>
  <si>
    <t>无骨大鸡腿</t>
  </si>
  <si>
    <t>好emo 的生日</t>
  </si>
  <si>
    <t>对不起 KFC</t>
  </si>
  <si>
    <t>没有食欲</t>
  </si>
  <si>
    <t>肉里挑菜</t>
  </si>
  <si>
    <t>《很多蔬菜》</t>
  </si>
  <si>
    <t>想吃</t>
  </si>
  <si>
    <t>《设备》</t>
  </si>
  <si>
    <t>不如直接买个小蛋糕</t>
  </si>
  <si>
    <t>一看你的发型就知道你着急</t>
  </si>
  <si>
    <t>深 渊 巨 口</t>
  </si>
  <si>
    <t>七十多一个蛋糕也还好啦……</t>
  </si>
  <si>
    <t>王芳芳？？</t>
  </si>
  <si>
    <t>回收开头</t>
  </si>
  <si>
    <t>这蛋糕血亏</t>
  </si>
  <si>
    <t>今天好漂亮</t>
  </si>
  <si>
    <t>感觉肉霸堡真的不好吃，很腻，肉也不厚</t>
  </si>
  <si>
    <t>上面的粉是什么</t>
  </si>
  <si>
    <t>卖相好差</t>
  </si>
  <si>
    <t>感觉是麻薯放凉了不能拉丝</t>
  </si>
  <si>
    <t>贝氏吃法</t>
  </si>
  <si>
    <t>感觉好硬的样子</t>
  </si>
  <si>
    <t>买俩鸡腿去</t>
  </si>
  <si>
    <t>菠萝味不会很腻嘛 我吃到后面都快yue出来了 都没吃完就吃了一半</t>
  </si>
  <si>
    <t>麻薯吧</t>
  </si>
  <si>
    <t>美死你，肯德基那么抠门的公司</t>
  </si>
  <si>
    <t>两小时！！</t>
  </si>
  <si>
    <t>多新鲜呐</t>
  </si>
  <si>
    <t>孩子是真的饿了</t>
  </si>
  <si>
    <t>靠 让他挣钱 还得祝他生日快乐</t>
  </si>
  <si>
    <t>那直接买一个全家桶不就完事了吗</t>
  </si>
  <si>
    <t>不，我才是</t>
  </si>
  <si>
    <t>智力堪忧哇</t>
  </si>
  <si>
    <t>《精心烹饪》</t>
  </si>
  <si>
    <t>你挺能吃</t>
  </si>
  <si>
    <t>你猜它为什么叫蛋糕</t>
  </si>
  <si>
    <t>我是</t>
  </si>
  <si>
    <t>白羊座</t>
  </si>
  <si>
    <t>这深渊巨口</t>
  </si>
  <si>
    <t>我不是一个爱吃肉的人by饼饼</t>
  </si>
  <si>
    <t>你这是小鸡腿</t>
  </si>
  <si>
    <t>你也不是一个爱吃肉的人？</t>
  </si>
  <si>
    <t>吃菠萝味！！！！</t>
  </si>
  <si>
    <t>半成品</t>
  </si>
  <si>
    <t>2000加</t>
  </si>
  <si>
    <t>甜食咯</t>
  </si>
  <si>
    <t>看起来就不好吃</t>
  </si>
  <si>
    <t>谢谢虫虫，正好是我生日，开心</t>
  </si>
  <si>
    <t>硬的还是！！！</t>
  </si>
  <si>
    <t>自己买个鸡腿放上去</t>
  </si>
  <si>
    <t>看起来不好吃</t>
  </si>
  <si>
    <t>昨天正好是我的生日呢</t>
  </si>
  <si>
    <t>别坑惹</t>
  </si>
  <si>
    <t>所以只是麻薯蛋糕？？这么贵</t>
  </si>
  <si>
    <t>35五岁长这样长得属实有点着急了了哈</t>
  </si>
  <si>
    <t>看到肉兴奋起来了哈哈哈</t>
  </si>
  <si>
    <t>精心烹饪指刀工</t>
  </si>
  <si>
    <t>太贵了这也</t>
  </si>
  <si>
    <t>我笑哈哈了</t>
  </si>
  <si>
    <t>麻薯不好吃，蛋糕还行，当然了，比不上它的价格</t>
  </si>
  <si>
    <t>慕斯怎么会干</t>
  </si>
  <si>
    <t>眼妆教程加一</t>
  </si>
  <si>
    <t>这个很干。。很油</t>
  </si>
  <si>
    <t>菠萝的不好吃，菠萝的不好吃，不要买菠萝，不要买菠萝。</t>
  </si>
  <si>
    <t>79?</t>
  </si>
  <si>
    <t>菠萝好吃</t>
  </si>
  <si>
    <t>是没压的木糠？</t>
  </si>
  <si>
    <t>所以一点肉没有是吧</t>
  </si>
  <si>
    <t>来，看下卡路里</t>
  </si>
  <si>
    <t>没有灵魂的鸡腿，差评</t>
  </si>
  <si>
    <t>我超，冰！</t>
  </si>
  <si>
    <t xml:space="preserve"> 真可爱</t>
  </si>
  <si>
    <t>79哈哈哈哈那就贵了</t>
  </si>
  <si>
    <t>亏的穿不起苦茶</t>
  </si>
  <si>
    <t>你的感觉真准</t>
  </si>
  <si>
    <t>虫的眼妆真的进步好大！</t>
  </si>
  <si>
    <t>一勺下去没有蛋糕胚</t>
  </si>
  <si>
    <t>鸡腿呢</t>
  </si>
  <si>
    <t>嗨皮他大爷</t>
  </si>
  <si>
    <t>糯米</t>
  </si>
  <si>
    <t>不值，血亏</t>
  </si>
  <si>
    <t>饥饿营销</t>
  </si>
  <si>
    <t>有亿点点亏</t>
  </si>
  <si>
    <t>融进去了</t>
  </si>
  <si>
    <t>《一片and很多》</t>
  </si>
  <si>
    <t>美女</t>
  </si>
  <si>
    <t>我要咸口的蛋糕</t>
  </si>
  <si>
    <t>39还行</t>
  </si>
  <si>
    <t>谢谢虫</t>
  </si>
  <si>
    <t>感觉蛋糕可以 麻薯达咩</t>
  </si>
  <si>
    <t>为什么我点不了预约呜呜</t>
  </si>
  <si>
    <t>凉冰了哈哈哈哈H啊哈</t>
  </si>
  <si>
    <t>谢谢虫！521刚过的生日</t>
  </si>
  <si>
    <t>喜欢这个的肉</t>
  </si>
  <si>
    <t>没你说 我都不知道</t>
  </si>
  <si>
    <t>可能要凉一凉才好吃？</t>
  </si>
  <si>
    <t>麻糬当鸡腿商业欺诈</t>
  </si>
  <si>
    <t>可爱捏捏</t>
  </si>
  <si>
    <t>这要79？！</t>
  </si>
  <si>
    <t>好贵好贵好贵</t>
  </si>
  <si>
    <t>2000+个人，你们好</t>
  </si>
  <si>
    <t>人在上海，我才是最后一个知道的</t>
  </si>
  <si>
    <t>2000+个人陪我</t>
  </si>
  <si>
    <t>好家伙，诈骗蛋糕</t>
  </si>
  <si>
    <t>好傻啊哈哈哈哈</t>
  </si>
  <si>
    <t>肯德基爷爷才35岁</t>
  </si>
  <si>
    <t>锁骨好美</t>
  </si>
  <si>
    <t>不，我才知道</t>
  </si>
  <si>
    <t>谢谢我明天生日</t>
  </si>
  <si>
    <t>祝我明天生日快乐</t>
  </si>
  <si>
    <t>两片鸡腿夹芝士</t>
  </si>
  <si>
    <t>所以好吃吗看起来不错的样子</t>
  </si>
  <si>
    <t>客气了。我快乐的很</t>
  </si>
  <si>
    <t>79太贵了</t>
  </si>
  <si>
    <t>可达鸭呢？</t>
  </si>
  <si>
    <t>这玩意29勉强接受</t>
  </si>
  <si>
    <t>你是不是想要可达鸭？</t>
  </si>
  <si>
    <t>不可能给你到了再炸的，全部东西都是一次性炸个好几份，然后拿出来卖，卖的差不多了后面又一次性炸好几份</t>
  </si>
  <si>
    <t>做成炸鸡的形状不更简单了吗</t>
  </si>
  <si>
    <t>请的，没付钱吗？</t>
  </si>
  <si>
    <t>不是说了鸡腿样子的麻薯蛋糕吗</t>
  </si>
  <si>
    <t>谢谢哦</t>
  </si>
  <si>
    <t>如果就是鸡腿就神了</t>
  </si>
  <si>
    <t>毫无食欲，感谢排雷</t>
  </si>
  <si>
    <t>没事，相信你自己的饭量</t>
  </si>
  <si>
    <t>快让kfc做！</t>
  </si>
  <si>
    <t>甜的还是咸的</t>
  </si>
  <si>
    <t>前台黑衣男生好帅！！</t>
  </si>
  <si>
    <t>鸡腿用麻薯做……太坑了</t>
  </si>
  <si>
    <t>这个没有菠萝的好吃</t>
  </si>
  <si>
    <t>蔬菜难道不是生的吗，精心烹饪？</t>
  </si>
  <si>
    <t>真幸福</t>
  </si>
  <si>
    <t>慕斯蛋糕那种？</t>
  </si>
  <si>
    <t>肯德基现在已经知道自己原来的东西难吃卖不出去所以开始搞新品诈骗了吗</t>
  </si>
  <si>
    <t>傻虫</t>
  </si>
  <si>
    <t>那和炸鸡有什么区别呢</t>
  </si>
  <si>
    <t>连肉都没有？</t>
  </si>
  <si>
    <t>括号除上海，悲伤</t>
  </si>
  <si>
    <t>还是肉肉好吃</t>
  </si>
  <si>
    <t>哈哈正好5月23号是我生日</t>
  </si>
  <si>
    <t>就是要吃肉肉</t>
  </si>
  <si>
    <t>猫砂盆……</t>
  </si>
  <si>
    <t>那得多大的鸡？</t>
  </si>
  <si>
    <t>79好离谱？现在蛋糕可太贵了好吧…</t>
  </si>
  <si>
    <t>总结:还是肉好吃</t>
  </si>
  <si>
    <t>无法预约</t>
  </si>
  <si>
    <t>还不错</t>
  </si>
  <si>
    <t>菠萝肉霸YYDS</t>
  </si>
  <si>
    <t>确实感觉不咋好吃</t>
  </si>
  <si>
    <t>炸鸡蛋糕里面没有炸鸡，老婆饼里也没有老婆</t>
  </si>
  <si>
    <t>就这七十几块钱</t>
  </si>
  <si>
    <t>含泪赚70</t>
  </si>
  <si>
    <t>有没有鸭子呀？</t>
  </si>
  <si>
    <t>我吃这个堡给我油哭了，就是两个鸡排夹了点东西</t>
  </si>
  <si>
    <t>没有骨头的吗</t>
  </si>
  <si>
    <t>想多了</t>
  </si>
  <si>
    <t>我看到你我才知道</t>
  </si>
  <si>
    <t>哈哈哈麻薯不应该糯唧唧吗</t>
  </si>
  <si>
    <t>523我的生日耶哈哈</t>
  </si>
  <si>
    <t>还是肉好吃啊</t>
  </si>
  <si>
    <t>还不如吃一统炸鸡呢，炸鸡比这好吃</t>
  </si>
  <si>
    <t>大家把公屏打在血亏上↑</t>
  </si>
  <si>
    <t>这口语简直了！包准！</t>
  </si>
  <si>
    <t>我就问你甜的咸的?</t>
  </si>
  <si>
    <t>虫这里嘿嘿笑好可爱！</t>
  </si>
  <si>
    <t>★～★</t>
  </si>
  <si>
    <t>这是鸡腿？</t>
  </si>
  <si>
    <t>！？？？蛋糕里没有？</t>
  </si>
  <si>
    <t>《还好没吃饭》</t>
  </si>
  <si>
    <t>太油了。。</t>
  </si>
  <si>
    <t>噱头</t>
  </si>
  <si>
    <t>以为炸鸡呐</t>
  </si>
  <si>
    <t>今天血亏</t>
  </si>
  <si>
    <t>哈哈我也是</t>
  </si>
  <si>
    <t>可恶，我还以为真有鸡腿呢</t>
  </si>
  <si>
    <t>79？卖79好贵哦</t>
  </si>
  <si>
    <t>麻薯要软才好吃</t>
  </si>
  <si>
    <t>麻薯 鸡腿 蛋糕 三个毫无联系的东西组合到了一起</t>
  </si>
  <si>
    <t>试试看把脑袋下的领结看成手脚↓</t>
  </si>
  <si>
    <t>菠萝味太腻了，还是芝士好点，而且</t>
  </si>
  <si>
    <t>应该是忌日蛋糕</t>
  </si>
  <si>
    <t>苏 米 拉 提</t>
  </si>
  <si>
    <t>这口红可以啊</t>
  </si>
  <si>
    <t>很多...</t>
  </si>
  <si>
    <t>真亏你能吃下去</t>
  </si>
  <si>
    <t>不好吃啊</t>
  </si>
  <si>
    <t>肯德基的蛋糕蛮好吃的 我姐姐在那里工作给我吃了一次 但我觉得不值这么多钱</t>
  </si>
  <si>
    <t>《买个肉霸堡吃蔬菜》</t>
  </si>
  <si>
    <t>看起来很好吃</t>
  </si>
  <si>
    <t>这个就看饿了</t>
  </si>
  <si>
    <t>難吃</t>
  </si>
  <si>
    <t>我爱你老婆</t>
  </si>
  <si>
    <t>不如菠萝</t>
  </si>
  <si>
    <t>哦耗你毛</t>
  </si>
  <si>
    <t>我今年炫了五个菠萝的肉霸堡</t>
  </si>
  <si>
    <t>深渊巨口哦</t>
  </si>
  <si>
    <t>在为再点真鸡腿做铺垫吧（bushi</t>
  </si>
  <si>
    <t>这么贵</t>
  </si>
  <si>
    <t>这个汉堡我吃半个就吃不下了TvT</t>
  </si>
  <si>
    <t>好贵</t>
  </si>
  <si>
    <t>亏死了</t>
  </si>
  <si>
    <t>那不然呢</t>
  </si>
  <si>
    <t>虫怎么不讲吃起来什么样 黄色的是什么</t>
  </si>
  <si>
    <t>好腻啊感觉</t>
  </si>
  <si>
    <t>肉霸堡不好吃，，太腻了</t>
  </si>
  <si>
    <t>这份蛋糕值这个价吗</t>
  </si>
  <si>
    <t>蛋糕冻得不好吃</t>
  </si>
  <si>
    <t>速冻蔬菜：不敢当不敢当</t>
  </si>
  <si>
    <t>好奇怪</t>
  </si>
  <si>
    <t>这是在食雪吧</t>
  </si>
  <si>
    <t>那是全家桶</t>
  </si>
  <si>
    <t>嘎嘣脆，鸡肉味</t>
  </si>
  <si>
    <t>我也喜欢菠萝的</t>
  </si>
  <si>
    <t>后缀不是蛋糕嚒。你是在铺梗的路上不能自已吧？！</t>
  </si>
  <si>
    <t>梅子酱</t>
  </si>
  <si>
    <t>鹰逃小嘴</t>
  </si>
  <si>
    <t>这卖79和诈骗差不多</t>
  </si>
  <si>
    <t>这也太难吃了吧</t>
  </si>
  <si>
    <t>900个信球</t>
  </si>
  <si>
    <t>一键三连給虫</t>
  </si>
  <si>
    <t>看起来挺干的</t>
  </si>
  <si>
    <t>感觉好难吃诶……</t>
  </si>
  <si>
    <t>都不好吃</t>
  </si>
  <si>
    <t>我23号生日！</t>
  </si>
  <si>
    <t>肉霸堡好难吃我个人觉得</t>
  </si>
  <si>
    <t>直接再买个全家桶啊，你肯定吃的完</t>
  </si>
  <si>
    <t>肯德基爷爷过生日还要我花钱！？</t>
  </si>
  <si>
    <t>这个巨咸巨难吃</t>
  </si>
  <si>
    <t>把炸鸡做成蛋糕的形状多少有点难为人家了</t>
  </si>
  <si>
    <t>提拉米苏有脆壳我怎么不知道。。。</t>
  </si>
  <si>
    <t>钝角</t>
  </si>
  <si>
    <t>我听你说才知道</t>
  </si>
  <si>
    <t>这完全谈不上攻略……这就是…顺手查一下</t>
  </si>
  <si>
    <t>《废话文学》</t>
  </si>
  <si>
    <t>BGM怎么这么熟</t>
  </si>
  <si>
    <t>黑毛狮王</t>
  </si>
  <si>
    <t>shu加一</t>
  </si>
  <si>
    <t>哈哈哈哈哈哈哈哈哈哈哈哈哈哈哈哈哈哈哈哈哈哈哈哈哈哈哈哈哈哈哈哈哈哈哈</t>
  </si>
  <si>
    <t>跟我同年啊老爷爷呀</t>
  </si>
  <si>
    <t>这个我越吃越腻</t>
  </si>
  <si>
    <t>这玩意儿卖79</t>
  </si>
  <si>
    <t>7……79</t>
  </si>
  <si>
    <t>看着并不好吃…</t>
  </si>
  <si>
    <t>菠萝味是不是前段时间被损上热门那个</t>
  </si>
  <si>
    <t>《大》鸡腿</t>
  </si>
  <si>
    <t>菠萝味真的很好吃</t>
  </si>
  <si>
    <t>冷的应该很不好嚼吧</t>
  </si>
  <si>
    <t>这79啊。。</t>
  </si>
  <si>
    <t>奶油加炸过的面包糠</t>
  </si>
  <si>
    <t>热量大爆炸</t>
  </si>
  <si>
    <t>没鸡腿吗</t>
  </si>
  <si>
    <t>黄色的是啥</t>
  </si>
  <si>
    <t>好短啊啊啊啊</t>
  </si>
  <si>
    <t>79一个雪糕</t>
  </si>
  <si>
    <t>所以这个是啥味道</t>
  </si>
  <si>
    <t>这个真的很腻！！！</t>
  </si>
  <si>
    <t>明天生日</t>
  </si>
  <si>
    <t>内心os：然后发现，想多了</t>
  </si>
  <si>
    <t>那为什么不叫蛋糕炸鸡</t>
  </si>
  <si>
    <t>《说得我自己都想笑》</t>
  </si>
  <si>
    <t>我和我朋友上周开开心心准备买 结果告诉我们 我们整个地区都没有这个新品</t>
  </si>
  <si>
    <t>英文咋这么重的鲁西南味儿</t>
  </si>
  <si>
    <t>血亏啊！！</t>
  </si>
  <si>
    <t>那不就是炸鸡吗</t>
  </si>
  <si>
    <t>79小贵</t>
  </si>
  <si>
    <t>不便宜啊</t>
  </si>
  <si>
    <t>哈哈，着急了</t>
  </si>
  <si>
    <t>本来是来吃肉的，结果没想到是来吃蛋糕的</t>
  </si>
  <si>
    <t>菠萝的好吃</t>
  </si>
  <si>
    <t>这句生日快乐属实是没有什么感情的</t>
  </si>
  <si>
    <t>我刚刚</t>
  </si>
  <si>
    <t>想象力太丰富</t>
  </si>
  <si>
    <t>工作休息区</t>
  </si>
  <si>
    <t>好变态好变态</t>
  </si>
  <si>
    <t>隔离人好馋</t>
  </si>
  <si>
    <t>上海同学现在看什么都是香的，我不挑，炫我嘴里，快</t>
  </si>
  <si>
    <t>鸡腿做的</t>
  </si>
  <si>
    <t>谢谢 今天刚好我生日</t>
  </si>
  <si>
    <t>一个敢说一个敢听</t>
  </si>
  <si>
    <t>以为吃鸡腿，结果吃了一个蛋糕</t>
  </si>
  <si>
    <t>看上去好难吃 救命</t>
  </si>
  <si>
    <t>饶了我但是看起来好难吃</t>
  </si>
  <si>
    <t>亏</t>
  </si>
  <si>
    <t>拿起的那一刻有一点点像袜子哎～</t>
  </si>
  <si>
    <t>我是最后一个知道的 我刚知道</t>
  </si>
  <si>
    <t>87年的？</t>
  </si>
  <si>
    <t>今天真是我生日</t>
  </si>
  <si>
    <t>肯德基还要预定的吗</t>
  </si>
  <si>
    <t>炸鸡怎么做成蛋糕</t>
  </si>
  <si>
    <t>接电员“这怕不是个傻子吧”</t>
  </si>
  <si>
    <t>不他听懂你的意思了，单纯是你没听懂他的</t>
  </si>
  <si>
    <t>当事人：后悔现在就是后悔</t>
  </si>
  <si>
    <t>看着真的不太好吃</t>
  </si>
  <si>
    <t>你猜苹果梨是苹果还是梨</t>
  </si>
  <si>
    <t>她吃东西是真厉害</t>
  </si>
  <si>
    <t>这个看上去不太好吃的样子</t>
  </si>
  <si>
    <t>一片冰心了</t>
  </si>
  <si>
    <t>炸鸡蛋糕肯定是蛋糕啊 不然就叫蛋糕炸鸡了</t>
  </si>
  <si>
    <t>直接下个炸鸡腿放在蛋糕里吃</t>
  </si>
  <si>
    <t>麻薯做的</t>
  </si>
  <si>
    <t>换句话：被坑得惨</t>
  </si>
  <si>
    <t>新出品：无骨鸡腿</t>
  </si>
  <si>
    <t>前面说梅超风发型的，笑死</t>
  </si>
  <si>
    <t>好喜欢虫哇咔咔！</t>
  </si>
  <si>
    <t>我竟然看着觉得有点腻</t>
  </si>
  <si>
    <t>麻薯</t>
  </si>
  <si>
    <t>不，我刚刚知道—w—</t>
  </si>
  <si>
    <t>我闺蜜生日今天！</t>
  </si>
  <si>
    <t>蛋糕鸡腿才是鸡腿吧</t>
  </si>
  <si>
    <t>感觉有点亏的</t>
  </si>
  <si>
    <t>这是奶油打发冻起来然后放麻薯吗。。。感觉挺简单挺腻</t>
  </si>
  <si>
    <t>怎么不买儿童套餐还送鸭子呜呜</t>
  </si>
  <si>
    <t>看起来不太好吃的样子</t>
  </si>
  <si>
    <t>看着就腻</t>
  </si>
  <si>
    <t>为什么肯德基生日我要花钱买他的蛋糕</t>
  </si>
  <si>
    <t>可达鸭做的</t>
  </si>
  <si>
    <t>爷爷过生日还得想着怎么赚钱</t>
  </si>
  <si>
    <t>当事人就是十分后悔</t>
  </si>
  <si>
    <t>这不是血亏。。。</t>
  </si>
  <si>
    <t>确实。。这里唯一味道好的 是喝的</t>
  </si>
  <si>
    <t>是你的心凉了</t>
  </si>
  <si>
    <t>第一次吃不完 哈哈</t>
  </si>
  <si>
    <t>对啊，芝士应该化一下吧，叫人热一热</t>
  </si>
  <si>
    <t>作为观众的我们都看见了</t>
  </si>
  <si>
    <t>大家把血亏打在公屏上</t>
  </si>
  <si>
    <t>麻薯鸡腿芝士蛋糕，芝士：我不够亮眼？</t>
  </si>
  <si>
    <t>亏了</t>
  </si>
  <si>
    <t>炸鸡做成蛋糕，你这小勺子还戳得动呢</t>
  </si>
  <si>
    <t>跟虫同款发质，哈哈哈哈，不过我都不理了</t>
  </si>
  <si>
    <t>高情商：存在感不强    低情商：放的少</t>
  </si>
  <si>
    <t>吃这么多奶油真的好吗</t>
  </si>
  <si>
    <t>更亏了</t>
  </si>
  <si>
    <t>买个脆皮鸡腿盖上吧</t>
  </si>
  <si>
    <t>李哈哈哈哈哈哈哈哈哈</t>
  </si>
  <si>
    <t>快更新啊</t>
  </si>
  <si>
    <t>婴儿嘴帕（</t>
  </si>
  <si>
    <t>我想要可达鸭</t>
  </si>
  <si>
    <t>这玩意79？？谁给谁庆生噢</t>
  </si>
  <si>
    <t>流浪剑客虫</t>
  </si>
  <si>
    <t>怎么越来越短</t>
  </si>
  <si>
    <t>虫瘦了</t>
  </si>
  <si>
    <t>眼里的光都消失了</t>
  </si>
  <si>
    <t>可恶，竟然没有肉饼doge</t>
  </si>
  <si>
    <t>你以为是蛋糕鸡腿</t>
  </si>
  <si>
    <t>给表演一个大鸡腿脱骨呗，哈哈哈哈</t>
  </si>
  <si>
    <t>肯爷爷真的黑。。。</t>
  </si>
  <si>
    <t>谢谢你哦</t>
  </si>
  <si>
    <t>提拉米苏就不是脆的</t>
  </si>
  <si>
    <t>虫虫嫁给我吧，俺会一辈子对你好的！</t>
  </si>
  <si>
    <t>注意偏正短语的位置</t>
  </si>
  <si>
    <t>这个好腻</t>
  </si>
  <si>
    <t>鸡腿是麻薯呀</t>
  </si>
  <si>
    <t>今天正好不是我生日</t>
  </si>
  <si>
    <t>提拉米苏哪有脆壳</t>
  </si>
  <si>
    <t>这，就是蛋糕啊，鸡腿没有</t>
  </si>
  <si>
    <t>新的比较久了</t>
  </si>
  <si>
    <t>波斯day</t>
  </si>
  <si>
    <t>我怎么感觉这个会超级腻</t>
  </si>
  <si>
    <t>你甚至还可以吃到一个蛋糕</t>
  </si>
  <si>
    <t>这个真没菠萝的那个好吃</t>
  </si>
  <si>
    <t>蛋糕必然是蛋糕啊。。。</t>
  </si>
  <si>
    <t>新了很久的肉霸堡</t>
  </si>
  <si>
    <t>有没有人把那个领结看成胳膊和腿就回不去了…</t>
  </si>
  <si>
    <t>傻x</t>
  </si>
  <si>
    <t>菠萝的比这个好一点</t>
  </si>
  <si>
    <t>巨难吃</t>
  </si>
  <si>
    <t>这个很难吃，菠萝的比较好吃</t>
  </si>
  <si>
    <t>等我到了再炸</t>
  </si>
  <si>
    <t>你以为他没等你就先炸了呢</t>
  </si>
  <si>
    <t>现在心是冰的</t>
  </si>
  <si>
    <t>太短了！！！！！</t>
  </si>
  <si>
    <t>因为是放冰箱保存的</t>
  </si>
  <si>
    <t>我看出了虫虫的失望</t>
  </si>
  <si>
    <t>你笑起来也太好看了吧</t>
  </si>
  <si>
    <t>今天头发像一个颠婆</t>
  </si>
  <si>
    <t>可达鸭可达鸭</t>
  </si>
  <si>
    <t>爱达乐六寸蛋糕都要一百多，这也不算贵吧</t>
  </si>
  <si>
    <t>啊啊啊啊啊啊啊啊我生日</t>
  </si>
  <si>
    <t>我也想吃那种的！</t>
  </si>
  <si>
    <t>大亏</t>
  </si>
  <si>
    <t>都没有肉卖79</t>
  </si>
  <si>
    <t>看着真的不好吃</t>
  </si>
  <si>
    <t>还是小龙虾塔克好</t>
  </si>
  <si>
    <t>有一说一肯德基这几年雷品还挺多的</t>
  </si>
  <si>
    <t>谢谢 祝我生日快乐</t>
  </si>
  <si>
    <t>甚至没有肉</t>
  </si>
  <si>
    <t>在人家店里嘛，当然不能说的太差。</t>
  </si>
  <si>
    <t>回老家酒店隔离的第一餐就是肯爷爷，童年最美好的回忆，肯爷爷生日快乐</t>
  </si>
  <si>
    <t>冤种</t>
  </si>
  <si>
    <t>一大碗鸡腿肉…这是另外的价钱！</t>
  </si>
  <si>
    <t>当然啦 你以为呢全鸡肉？</t>
  </si>
  <si>
    <t>再买一个</t>
  </si>
  <si>
    <t>去隔壁蛋糕店买个提拉米苏蛋糕，再买5对鸡腿子，岂不美哉</t>
  </si>
  <si>
    <t>每天一个“商业小技巧”</t>
  </si>
  <si>
    <t>进度条不对劲！救命</t>
  </si>
  <si>
    <t>不敢跟你说这真是蛋糕的材料，hhh，怕你退订……</t>
  </si>
  <si>
    <t>去年那个菠萝的好好吃</t>
  </si>
  <si>
    <t>避雷指南</t>
  </si>
  <si>
    <t>？不然呢</t>
  </si>
  <si>
    <t>mua吉</t>
  </si>
  <si>
    <t>3元菜夹馍菜比这个…</t>
  </si>
  <si>
    <t>其实就是mua吉</t>
  </si>
  <si>
    <t>谢谢虫虫今天是我生日</t>
  </si>
  <si>
    <t>正好没带勺子？</t>
  </si>
  <si>
    <t>bu脖子怎么了</t>
  </si>
  <si>
    <t>这个up永远没有吞咽镜头…</t>
  </si>
  <si>
    <t>这蛋糕可以砸寿星吗？</t>
  </si>
  <si>
    <t>两千人，太顶了</t>
  </si>
  <si>
    <t>这个真的难吃</t>
  </si>
  <si>
    <t>我也觉得菠萝好吃</t>
  </si>
  <si>
    <t>就这个麻薯的品质，血亏</t>
  </si>
  <si>
    <t>你猜我为什么叫麻薯蛋糕</t>
  </si>
  <si>
    <t>眼妆好看！！</t>
  </si>
  <si>
    <t>嗨批呗丝得突呦</t>
  </si>
  <si>
    <t>我喜欢华夫柚子酱那个</t>
  </si>
  <si>
    <t>但是感觉蛮好吃的</t>
  </si>
  <si>
    <t>幸亏我没买</t>
  </si>
  <si>
    <t>还是肉好吃</t>
  </si>
  <si>
    <t>还好不是生姜</t>
  </si>
  <si>
    <t>看着不太好吃呀</t>
  </si>
  <si>
    <t>不好吃就别吃了。。。</t>
  </si>
  <si>
    <t>菠萝的那个好吃！</t>
  </si>
  <si>
    <t>该不会下面都是奶油吧</t>
  </si>
  <si>
    <t>空屏</t>
  </si>
  <si>
    <t xml:space="preserve">没人 </t>
  </si>
  <si>
    <t>i don't know yet</t>
  </si>
  <si>
    <t>低情商：这个蛋糕不好吃（doge</t>
  </si>
  <si>
    <t>你猜它为什么叫麻薯炸鸡蛋糕</t>
  </si>
  <si>
    <t>上海啥时候能吃上肉堡</t>
  </si>
  <si>
    <t>i don't know</t>
  </si>
  <si>
    <t>是的，我到肯德基就是专门来吃蔬菜的</t>
  </si>
  <si>
    <t>我是上一秒才知道的。</t>
  </si>
  <si>
    <t>乌龙恋茶社打钱</t>
  </si>
  <si>
    <t>生日都不忘哥一把韭菜。</t>
  </si>
  <si>
    <t>菠萝的肉霸堡我连吃三天</t>
  </si>
  <si>
    <t xml:space="preserve"> 今天妆好好看！</t>
  </si>
  <si>
    <t>“等我到了再炸”</t>
  </si>
  <si>
    <t>23了没吃过肯德基</t>
  </si>
  <si>
    <t>你是第一个也是唯一一个在我过生日这天跟我说生日快乐的了</t>
  </si>
  <si>
    <t>就这要79？吃饱了</t>
  </si>
  <si>
    <t>今天眼妆好好看！</t>
  </si>
  <si>
    <t>这玩意儿是蛋糕？</t>
  </si>
  <si>
    <t>麻薯怎么叫，咯咯咯咯咯</t>
  </si>
  <si>
    <t>这个麻薯不是小吃麻薯，是真的番薯类的麻薯，所以是硬的</t>
  </si>
  <si>
    <t>79这么点蛋糕，血亏</t>
  </si>
  <si>
    <t>我看标题以为是在蛋糕里面加了鸡腿……</t>
  </si>
  <si>
    <t>满血复活了</t>
  </si>
  <si>
    <t>血亏又不好吃，眼神都没光了。。。</t>
  </si>
  <si>
    <t>真的没有肉吗</t>
  </si>
  <si>
    <t>今天好美</t>
  </si>
  <si>
    <t>炸鸡蛋糕，真的很有想象力。。。血亏</t>
  </si>
  <si>
    <t>本  末  倒  置</t>
  </si>
  <si>
    <t>祝你生日快乐~我真的吃不下了~</t>
  </si>
  <si>
    <t>那就是蛋糕炸鸡了</t>
  </si>
  <si>
    <t>肯爷爷：我明人不说暗话</t>
  </si>
  <si>
    <t>高情商：存在感不强 低情商：太少了吃不出来</t>
  </si>
  <si>
    <t>不喜欢这顿饭，但我喜欢你</t>
  </si>
  <si>
    <t>买了就是纯纯大冤种</t>
  </si>
  <si>
    <t>各说各的</t>
  </si>
  <si>
    <t>那你直接买炸鸡不就完了</t>
  </si>
  <si>
    <t>这个是好吃的，就是有点腻，吃一半得缓一下</t>
  </si>
  <si>
    <t>菠萝的好吃要死</t>
  </si>
  <si>
    <t>我也喜欢菠萝那个</t>
  </si>
  <si>
    <t>这么多</t>
  </si>
  <si>
    <t>好漂亮贴贴</t>
  </si>
  <si>
    <t>我才是！</t>
  </si>
  <si>
    <t>79好贵</t>
  </si>
  <si>
    <t>3000！</t>
  </si>
  <si>
    <t>今天我真的生日，谢谢啦</t>
  </si>
  <si>
    <t>为啥没人夸我老婆眼妆好看</t>
  </si>
  <si>
    <t>哈哈哈哈吃</t>
  </si>
  <si>
    <t>饭前扎头发</t>
  </si>
  <si>
    <t>有点装可爱 能自然点就好了</t>
  </si>
  <si>
    <t>毫无食欲</t>
  </si>
  <si>
    <t>我也喜欢菠萝味！！！</t>
  </si>
  <si>
    <t>亏到姥姥家了</t>
  </si>
  <si>
    <t>谢谢虫虫！！</t>
  </si>
  <si>
    <t>这种芝士居然可以直接吃，我买过两包因为懒得处理都过期了</t>
  </si>
  <si>
    <t>这个巨咸</t>
  </si>
  <si>
    <t>可达鸭</t>
  </si>
  <si>
    <t>今天妆好好看！</t>
  </si>
  <si>
    <t>这个没有去年的好吃</t>
  </si>
  <si>
    <t>我觉得好可爱啊</t>
  </si>
  <si>
    <t>炸鸡咋做成蛋糕形状啊哈哈哈</t>
  </si>
  <si>
    <t>明天过生日</t>
  </si>
  <si>
    <t>鼻子上咋感觉有几块黑的</t>
  </si>
  <si>
    <t>今天好短噢</t>
  </si>
  <si>
    <t>我爱肉霸堡！！！</t>
  </si>
  <si>
    <t>成功避雷</t>
  </si>
  <si>
    <t>小海我这把绝对比你早</t>
  </si>
  <si>
    <t>头发好匆忙</t>
  </si>
  <si>
    <t>像不像猫砂盆像不像！！！</t>
  </si>
  <si>
    <t>这玩意79??</t>
  </si>
  <si>
    <t>口水巾</t>
  </si>
  <si>
    <t>冤种蛋糕</t>
  </si>
  <si>
    <t>《正好没吃》</t>
  </si>
  <si>
    <t>太亏了</t>
  </si>
  <si>
    <t>肯爷爷好年轻啊</t>
  </si>
  <si>
    <t>看虫吃这个  我都干死了</t>
  </si>
  <si>
    <t>菠萝的好吃！！</t>
  </si>
  <si>
    <t>好贵血亏</t>
  </si>
  <si>
    <t>我也今天生日哈哈哈太巧啦！</t>
  </si>
  <si>
    <t>这就吃好了</t>
  </si>
  <si>
    <t>俄罗斯人不知道想不想念</t>
  </si>
  <si>
    <t>一口一个鸡腿</t>
  </si>
  <si>
    <t>这个有点油</t>
  </si>
  <si>
    <t>我也今天生日呀！</t>
  </si>
  <si>
    <t>高情商：奶奶做的</t>
  </si>
  <si>
    <t>成本5元</t>
  </si>
  <si>
    <t>成本七块钱</t>
  </si>
  <si>
    <t>hhhhh  感觉虫虫好失望</t>
  </si>
  <si>
    <t>中国人的钱真好赚</t>
  </si>
  <si>
    <t>我宁愿是鸡腿</t>
  </si>
  <si>
    <t>居然不是炸鸡，</t>
  </si>
  <si>
    <t>啥味的呀</t>
  </si>
  <si>
    <t>可咸了这个</t>
  </si>
  <si>
    <t>很多蔬菜？？？</t>
  </si>
  <si>
    <t>哈哈哈哈哈哈哈笑死</t>
  </si>
  <si>
    <t>今天农历生日，谢谢虫～</t>
  </si>
  <si>
    <t>那该叫蛋糕炸鸡</t>
  </si>
  <si>
    <t>谢谢，五月二十一刚过生日</t>
  </si>
  <si>
    <t>谢谢今天我八十大寿</t>
  </si>
  <si>
    <t>这个好油的……</t>
  </si>
  <si>
    <t>就这70多？！！</t>
  </si>
  <si>
    <t>那和蛋糕有啥关系</t>
  </si>
  <si>
    <t>还不如可达鸭</t>
  </si>
  <si>
    <t>蛋糕不好吃</t>
  </si>
  <si>
    <t>有高三党吗</t>
  </si>
  <si>
    <t>5000+天哪</t>
  </si>
  <si>
    <t>今天太美女啦！！！！</t>
  </si>
  <si>
    <t>鸡腿蛋糕里面没有鸡腿</t>
  </si>
  <si>
    <t>希望多做一点小店或者路边摊</t>
  </si>
  <si>
    <t xml:space="preserve">火速动心 准备下单 </t>
  </si>
  <si>
    <t>我敲  太失望了</t>
  </si>
  <si>
    <t>这是哪里</t>
  </si>
  <si>
    <t>肯爷爷才35岁啊？</t>
  </si>
  <si>
    <t>连馅料都没有 差评</t>
  </si>
  <si>
    <t>油葫芦</t>
  </si>
  <si>
    <t>好不值</t>
  </si>
  <si>
    <t>好家伙一口一个腿</t>
  </si>
  <si>
    <t>其实我一直都不理解快餐为什么比健康的饭菜要贵的多</t>
  </si>
  <si>
    <t>菠萝的真的好好吃</t>
  </si>
  <si>
    <t>就这么怼着脸拍</t>
  </si>
  <si>
    <t>成本十几块它要卖到80   暴利啊</t>
  </si>
  <si>
    <t>才4min！</t>
  </si>
  <si>
    <t xml:space="preserve">超级腻  只吃了一半  </t>
  </si>
  <si>
    <t>真的不好吃，带菠萝的更是极品</t>
  </si>
  <si>
    <t>昨天生日 谢谢虫虫 嘻嘻</t>
  </si>
  <si>
    <t>那个菠萝的真的好吃</t>
  </si>
  <si>
    <t>我喜欢菠萝的！</t>
  </si>
  <si>
    <t>吃这个的时候我非常想配着饭一起吃</t>
  </si>
  <si>
    <t>这孩子真实诚</t>
  </si>
  <si>
    <t>才四分钟呀 不够看啊</t>
  </si>
  <si>
    <t>我怎么从来不知道还有这个啊！</t>
  </si>
  <si>
    <t>低情商：这肉真难吃。高情商：蔬菜还挺好吃的</t>
  </si>
  <si>
    <t>不好吃 特别油</t>
  </si>
  <si>
    <t>自己买的，噎着也要吃完</t>
  </si>
  <si>
    <t>正好生日，谢谢虫</t>
  </si>
  <si>
    <t>《失望》</t>
  </si>
  <si>
    <t>今天的蛋糕是奶奶做的</t>
  </si>
  <si>
    <t>我就说为啥开屏的鸡腿是无骨的</t>
  </si>
  <si>
    <t>我吃的时候感觉这个好难吃，，，，</t>
  </si>
  <si>
    <t>昨天是我生日陌生人能给个祝福吗 ！ 好人一生平安！</t>
  </si>
  <si>
    <t>好像板栗蛋糕！！好像吃啊</t>
  </si>
  <si>
    <t>睡前必刷</t>
  </si>
  <si>
    <t>上海人民不知道</t>
  </si>
  <si>
    <t>亏拉了啊虫</t>
  </si>
  <si>
    <t>天晓得上海人民都是通过吃播知道新品的</t>
  </si>
  <si>
    <t>麻薯是不是热一下好吃啊</t>
  </si>
  <si>
    <t>这，79？</t>
  </si>
  <si>
    <t>明明是白天</t>
  </si>
  <si>
    <t>《入口即化》</t>
  </si>
  <si>
    <t>谢谢闭坑</t>
  </si>
  <si>
    <t>这个不好吃 真的好腻</t>
  </si>
  <si>
    <t>这价格 开玩笑呢</t>
  </si>
  <si>
    <t>我觉得这个好好吃诶，可能我吃的是刚炸出来的</t>
  </si>
  <si>
    <t>感觉害得来个全家桶</t>
  </si>
  <si>
    <t>今日眼线好评 来看女版的我炫蛋糕了</t>
  </si>
  <si>
    <t>腻吗？</t>
  </si>
  <si>
    <t>好亏</t>
  </si>
  <si>
    <t>肯定很一般</t>
  </si>
  <si>
    <t>上面的黄末末是什么？</t>
  </si>
  <si>
    <t>这玩意是不是能三口一头猪</t>
  </si>
  <si>
    <t>虫虫好可爱</t>
  </si>
  <si>
    <t>颜色像</t>
  </si>
  <si>
    <t>学到了。</t>
  </si>
  <si>
    <t>怎么还能买到肉霸堡，不是限时咩？</t>
  </si>
  <si>
    <t>那不就是炸鸡腿吗？（肯爷爷：这我常年有在卖）</t>
  </si>
  <si>
    <t>感觉很干巴</t>
  </si>
  <si>
    <t>？这一口</t>
  </si>
  <si>
    <t>肯爷爷含泪挣70</t>
  </si>
  <si>
    <t>那你去买个炸鸡腿吃</t>
  </si>
  <si>
    <t>啊啊啊啊啊！今天我生日耶</t>
  </si>
  <si>
    <t>不是很好吃的样子</t>
  </si>
  <si>
    <t>肯德基的蛋糕一言难尽</t>
  </si>
  <si>
    <t>emmm。。第一反应是肉呢？（噗</t>
  </si>
  <si>
    <t>谢谢，我真的生日！</t>
  </si>
  <si>
    <t>卧槽，梅超风</t>
  </si>
  <si>
    <t>但是我还是想吃肉</t>
  </si>
  <si>
    <t>注意同名游戏，不一定是本游戏</t>
  </si>
  <si>
    <t>《值》</t>
  </si>
  <si>
    <t>心动了</t>
  </si>
  <si>
    <t>不止能玩游戏，还能让制作组玩你（doge）</t>
  </si>
  <si>
    <t>拍完可以出纪录片还能赚一波</t>
  </si>
  <si>
    <t>但是电影没了</t>
  </si>
  <si>
    <t>体验生活了属于是</t>
  </si>
  <si>
    <t>能加入xgp吗（doge</t>
  </si>
  <si>
    <t>买了一个机会</t>
  </si>
  <si>
    <t>好像很值啊</t>
  </si>
  <si>
    <t>我就问一句，链接在哪（手动狗头）</t>
  </si>
  <si>
    <t>《 震 惊 的 知 识 》</t>
  </si>
  <si>
    <t>我还不如买个宇宙飞船票</t>
  </si>
  <si>
    <t>直接把你扔进哈兰。</t>
  </si>
  <si>
    <t>我超，买的不是玩，是机会啊！</t>
  </si>
  <si>
    <t>超值的是有多钱啊</t>
  </si>
  <si>
    <t>注意，是1000w美元</t>
  </si>
  <si>
    <t>花钱打工</t>
  </si>
  <si>
    <t>相当于带资进组</t>
  </si>
  <si>
    <t>《带资进组》</t>
  </si>
  <si>
    <t>最贵的是地球OL</t>
  </si>
  <si>
    <t>卧槽！！！！！！这也太值了！！！！！！</t>
  </si>
  <si>
    <t>是的拉万一起演吗</t>
  </si>
  <si>
    <t>就怕进ACI（</t>
  </si>
  <si>
    <t>还要打工？(doge)</t>
  </si>
  <si>
    <t>顶级大怨种</t>
  </si>
  <si>
    <t>总结：花钱白打工。</t>
  </si>
  <si>
    <t>我花钱，还要干活</t>
  </si>
  <si>
    <t>问题是我木有钱</t>
  </si>
  <si>
    <t>六年了电影还没出</t>
  </si>
  <si>
    <t>艾吉奥和克里斯的配音演员？</t>
  </si>
  <si>
    <t>地球online</t>
  </si>
  <si>
    <t>谷粒多艾兰得</t>
  </si>
  <si>
    <t>原来是四张签名版的价钱啊</t>
  </si>
  <si>
    <t>与其说买游戏不如说投资</t>
  </si>
  <si>
    <t>世界上最贵的游戏不是腾讯游戏吗</t>
  </si>
  <si>
    <t>我有这钱……</t>
  </si>
  <si>
    <t>？？？我拍电影还要给钱吗？</t>
  </si>
  <si>
    <t>等于带资进组</t>
  </si>
  <si>
    <t>好像还送一辆车吧</t>
  </si>
  <si>
    <t>这太值了吧，虽然我还是买不起</t>
  </si>
  <si>
    <t>最贵的游戏不是《贪婪之岛》吗？</t>
  </si>
  <si>
    <t>我有一千万还差这点东西？</t>
  </si>
  <si>
    <t>dota2</t>
  </si>
  <si>
    <t>卧槽这也太值了吧</t>
  </si>
  <si>
    <t>性价比还挺高的</t>
  </si>
  <si>
    <t>带资入组</t>
  </si>
  <si>
    <t>平民游戏里最贵的我个人认为是A股</t>
  </si>
  <si>
    <t>送辆车那个是啥游戏来着？</t>
  </si>
  <si>
    <t>所以到现在电影都没有开始拍</t>
  </si>
  <si>
    <t>能享受吗，不能就是假的</t>
  </si>
  <si>
    <t>1000万 不值</t>
  </si>
  <si>
    <t>19雄</t>
  </si>
  <si>
    <t>讲道理这叫带资进组</t>
  </si>
  <si>
    <t>就这？死宅的钱真好骗</t>
  </si>
  <si>
    <t>可以和女演员羞羞嘛？</t>
  </si>
  <si>
    <t>可这收我1000w刀还是觉得亏</t>
  </si>
  <si>
    <t>7千万人民币</t>
  </si>
  <si>
    <t>六七千人民币，属于薅富豪粉丝羊毛了</t>
  </si>
  <si>
    <t>GTA6这样搞卖爆</t>
  </si>
  <si>
    <t>1000w。</t>
  </si>
  <si>
    <t>自己花钱去打工</t>
  </si>
  <si>
    <t>那要是我不会英语他们是不是还得教我英语</t>
  </si>
  <si>
    <t>你管这叫游戏？</t>
  </si>
  <si>
    <t>能不能上映，有没有片酬</t>
  </si>
  <si>
    <t>woc好踏马值</t>
  </si>
  <si>
    <t>这算不算带资进组？</t>
  </si>
  <si>
    <t>他奶奶的，演戏不给钱却还要掏钱，还有王法吗？</t>
  </si>
  <si>
    <t>东西不错，但是太贵了也</t>
  </si>
  <si>
    <t>不亏</t>
  </si>
  <si>
    <t>但是电影被砍了</t>
  </si>
  <si>
    <t>追星的人赚不到这些钱</t>
  </si>
  <si>
    <t>有这钱干什么不好</t>
  </si>
  <si>
    <t>自己花钱给别人打工</t>
  </si>
  <si>
    <t>这不是给自己报补习班去了</t>
  </si>
  <si>
    <t>有一千万美金我要这个机会干什么呢</t>
  </si>
  <si>
    <t>拍电影入行送游戏是吧</t>
  </si>
  <si>
    <t>对对对电影就是不拍不上映  哈哈</t>
  </si>
  <si>
    <t>这空姐！</t>
  </si>
  <si>
    <t>可以，我心动了，可以少点吗，一千我就去</t>
  </si>
  <si>
    <t>幻象</t>
  </si>
  <si>
    <t>以普遍理性而论，这是花钱给人当劳动力了</t>
  </si>
  <si>
    <t>投资是吧</t>
  </si>
  <si>
    <t>我就想知道卖出去了吗</t>
  </si>
  <si>
    <t>有钱为所欲为</t>
  </si>
  <si>
    <t>这E宝你要不送我一个我瞧不起你</t>
  </si>
  <si>
    <t>这么爽啊！</t>
  </si>
  <si>
    <t>贪婪之岛？</t>
  </si>
  <si>
    <t>花钱当演员资本家见了都流泪</t>
  </si>
  <si>
    <t>这算民间集资了吧</t>
  </si>
  <si>
    <t>很划算</t>
  </si>
  <si>
    <t>花我的钱拍他们的电影，还不给我片酬</t>
  </si>
  <si>
    <t>贪婪之岛</t>
  </si>
  <si>
    <t>dnf</t>
  </si>
  <si>
    <t>那也不值一千万啊，还是美元</t>
  </si>
  <si>
    <t>值了</t>
  </si>
  <si>
    <t>图啥</t>
  </si>
  <si>
    <t>穷人买不起，富人看不上系列。</t>
  </si>
  <si>
    <t>化妆过于恐怖</t>
  </si>
  <si>
    <t>还不错耶</t>
  </si>
  <si>
    <t>又是这种东西</t>
  </si>
  <si>
    <t>zzz</t>
  </si>
  <si>
    <t>给人打工还要付钱？</t>
  </si>
  <si>
    <t>花钱干活？</t>
  </si>
  <si>
    <t>消光！</t>
  </si>
  <si>
    <t>真买不到吧</t>
  </si>
  <si>
    <t>众筹拍电影？</t>
  </si>
  <si>
    <t>卧槽有钱人的乐趣</t>
  </si>
  <si>
    <t>早说嘛，我还以为1000wRMB呢</t>
  </si>
  <si>
    <t>是很值啊 值这个价 买不买得起那是另一回事了</t>
  </si>
  <si>
    <t>花一千万去跑龙套？还有这种冤大头？</t>
  </si>
  <si>
    <t>我有这钱自己拍电影了用得着你们？</t>
  </si>
  <si>
    <t>这已经不是游戏了</t>
  </si>
  <si>
    <t>羊毛出在羊身上</t>
  </si>
  <si>
    <t>一千块</t>
  </si>
  <si>
    <t>这是DLC吗</t>
  </si>
  <si>
    <t>打牌</t>
  </si>
  <si>
    <t>这是入行送了个游戏吧</t>
  </si>
  <si>
    <t>这确实挺值得呀，这代言费版权费就不止这些了。</t>
  </si>
  <si>
    <t>为什么不是体验当克兰超人调戏夜魔</t>
  </si>
  <si>
    <t>有钱真好</t>
  </si>
  <si>
    <t>再卖掉</t>
  </si>
  <si>
    <t>最贵的游戏是手机炒股软件</t>
  </si>
  <si>
    <t>贪婪岛</t>
  </si>
  <si>
    <t>不骗穷人</t>
  </si>
  <si>
    <t>那我出演不得给我发工资啊 为什么还要我花钱（）</t>
  </si>
  <si>
    <t>带资进组还没有分红的群演大冤种</t>
  </si>
  <si>
    <t>这不就是带资进组还没有分红的冤种吗？</t>
  </si>
  <si>
    <t>这不是你买了个游戏，是你投资了一个你自己拍的电影！</t>
  </si>
  <si>
    <t>投资不要回报+免费群演</t>
  </si>
  <si>
    <t>克兰</t>
  </si>
  <si>
    <t>吊凯子呢</t>
  </si>
  <si>
    <t>tx</t>
  </si>
  <si>
    <t>不认识</t>
  </si>
  <si>
    <t>送不送跑车？</t>
  </si>
  <si>
    <t>哇偶</t>
  </si>
  <si>
    <t>我去，我好想要。</t>
  </si>
  <si>
    <t>不是三国杀吗</t>
  </si>
  <si>
    <t>超值啊</t>
  </si>
  <si>
    <t>这游戏才是附带的吧？</t>
  </si>
  <si>
    <t>参与电影拍摄不是应该给我片酬吗</t>
  </si>
  <si>
    <t>众筹电影</t>
  </si>
  <si>
    <t>这是游戏？确定不是豪华旅游？</t>
  </si>
  <si>
    <t>毕竟羊毛出在羊身上</t>
  </si>
  <si>
    <t>赶上了耶</t>
  </si>
  <si>
    <t>所以一般约画师如果有非常具体的要求要附带参考图画师才能尽可能去画出你想的</t>
  </si>
  <si>
    <t>好家伙从你画我猜节目变成鉴宝猜价格节目了</t>
  </si>
  <si>
    <t>画师：原来你也（</t>
  </si>
  <si>
    <t>画师有点可爱</t>
  </si>
  <si>
    <t>脸上有疤痕，猜到是压缩，哈哈</t>
  </si>
  <si>
    <t>喜欢印尼画师画的！</t>
  </si>
  <si>
    <t>叠最厚的甲</t>
  </si>
  <si>
    <t>猜对了哈哈哈哈哈哈</t>
  </si>
  <si>
    <t>淘宝画师</t>
  </si>
  <si>
    <t>《20岁以下》</t>
  </si>
  <si>
    <t>卡在第一秒，笑了十分钟哈哈哈哈哈哈哈哈哈哈哈</t>
  </si>
  <si>
    <t>哈哈哈，一下冒出好多牌佬</t>
  </si>
  <si>
    <t>西瓜刀哈哈哈</t>
  </si>
  <si>
    <t>猜到了吧！！</t>
  </si>
  <si>
    <t>我喜欢这个哈哈哈哈哈哈</t>
  </si>
  <si>
    <t>《不会画画的人描述出来的》</t>
  </si>
  <si>
    <t>真的好可爱！</t>
  </si>
  <si>
    <t>《 申 鹤 》</t>
  </si>
  <si>
    <t>瓦洛兰</t>
  </si>
  <si>
    <t>我突然觉得前途一片光明</t>
  </si>
  <si>
    <t>《目测20岁以下》</t>
  </si>
  <si>
    <t>《目测》</t>
  </si>
  <si>
    <t>甘雨哈哈哈哈哈20岁</t>
  </si>
  <si>
    <t>哈哈哈，目测年龄20以下</t>
  </si>
  <si>
    <t>哈哈哈哈四个尖尖的东西，这就是画师不同寻常的关注点吗</t>
  </si>
  <si>
    <t>好帅呀！！！</t>
  </si>
  <si>
    <t>好帅啊啊啊啊啊</t>
  </si>
  <si>
    <t>麒麟的点get到了</t>
  </si>
  <si>
    <t>钞能力的时候到了</t>
  </si>
  <si>
    <t>奇葩游戏哈哈哈哈</t>
  </si>
  <si>
    <t>哈哈哈哈哈哈头上有四个尖的还要好看哈哈哈哈哈</t>
  </si>
  <si>
    <t>《甘雨20岁以下》</t>
  </si>
  <si>
    <t>《正直的画师》</t>
  </si>
  <si>
    <t>？？？？？？？？？？？扔给我呜呜呜呜呜呜</t>
  </si>
  <si>
    <t>绝对参考了了dva</t>
  </si>
  <si>
    <t>印尼画师！</t>
  </si>
  <si>
    <t>最喜欢TB画师版的</t>
  </si>
  <si>
    <t>对啊！！！（</t>
  </si>
  <si>
    <t>1像，但是2好帅</t>
  </si>
  <si>
    <t>二十岁，是仙人（</t>
  </si>
  <si>
    <t>哈哈哈哈哈哈这个推理太可爱了！！！</t>
  </si>
  <si>
    <t>是玛丽珍啊()</t>
  </si>
  <si>
    <t>是椰羊！好诶~</t>
  </si>
  <si>
    <t>1最像，但2着实太帅了</t>
  </si>
  <si>
    <t>宝可梦的画师</t>
  </si>
  <si>
    <t>《幸运》</t>
  </si>
  <si>
    <t>（沉默</t>
  </si>
  <si>
    <t>币上写着一键三联哈哈哈哈哈</t>
  </si>
  <si>
    <t>钱币上是一键三连哈哈哈</t>
  </si>
  <si>
    <t>我关注他了!</t>
  </si>
  <si>
    <t>啊啊啊啊啊啊太可爱了！</t>
  </si>
  <si>
    <t>哈哈哈哈哈，原来是不覆盖脚</t>
  </si>
  <si>
    <t>2真的好帅！！！</t>
  </si>
  <si>
    <t>好可爱！！！</t>
  </si>
  <si>
    <t>甘雨哈哈哈哈哈哈哈哈哈哈哈哈</t>
  </si>
  <si>
    <t>可是2真的好帅呜呜呜</t>
  </si>
  <si>
    <t>《20岁以下，指几千岁仙兽（》</t>
  </si>
  <si>
    <t>甘雨哈哈哈哈哈哈哈哈哈</t>
  </si>
  <si>
    <t>猜中了可还行哈哈哈哈哈</t>
  </si>
  <si>
    <t>印尼画师赛高</t>
  </si>
  <si>
    <t>盲猜亚索！！</t>
  </si>
  <si>
    <t>哈哈哈哈哈感觉小画家</t>
  </si>
  <si>
    <t>关注了，画画各种方面的教程都好详细！</t>
  </si>
  <si>
    <t>八岁也是二十岁以下（</t>
  </si>
  <si>
    <t>嘴能张的很大哈哈哈哈</t>
  </si>
  <si>
    <t>哈哈哈甲方</t>
  </si>
  <si>
    <t>20岁以下哈哈哈哈</t>
  </si>
  <si>
    <t>王小美哈哈哈哈</t>
  </si>
  <si>
    <t>有奇特的魅力哈哈哈</t>
  </si>
  <si>
    <t>是我关注的老师！</t>
  </si>
  <si>
    <t>浓浓的刻板印象哈哈哈哈哈</t>
  </si>
  <si>
    <t>审核：你很狂啊</t>
  </si>
  <si>
    <t>喜欢这个！！</t>
  </si>
  <si>
    <t>！！！好看！喜欢！</t>
  </si>
  <si>
    <t>好可爱捏</t>
  </si>
  <si>
    <t>我真的想到了《镖人》</t>
  </si>
  <si>
    <t>《 我 就 不 见 了》</t>
  </si>
  <si>
    <t>我想到了亚索，哈哈哈哈</t>
  </si>
  <si>
    <t>大头画师实锤</t>
  </si>
  <si>
    <t>淘宝店最像</t>
  </si>
  <si>
    <t>这我都能画出来哈哈哈哈</t>
  </si>
  <si>
    <t>哈哈哈哈哈，完全不一样</t>
  </si>
  <si>
    <t>Ksr连夜跑去淘宝开店</t>
  </si>
  <si>
    <t>哈哈哈哈哈哈，也不是完全没道理哈哈哈哈哈哈</t>
  </si>
  <si>
    <t>盲仔哈哈哈哈哈</t>
  </si>
  <si>
    <t>猜对了，哈哈哈</t>
  </si>
  <si>
    <t>米哈游：懂了，给甘雨加个姐姐！</t>
  </si>
  <si>
    <t>灰太狼doge</t>
  </si>
  <si>
    <t>XP点亮！！！</t>
  </si>
  <si>
    <t>哒哒滴哒哒</t>
  </si>
  <si>
    <t>有没有一种可能，这是用模板画的(doge)</t>
  </si>
  <si>
    <t>甘雨原画真的好可爱好好看</t>
  </si>
  <si>
    <t>哇，好可爱</t>
  </si>
  <si>
    <t>20岁以下哈哈哈哈哈哈哈哈</t>
  </si>
  <si>
    <t>神仙质感</t>
  </si>
  <si>
    <t>萌新，可能是时间不够</t>
  </si>
  <si>
    <t>因为你的描述完全是一个没有学过画画的人才会说的哈哈哈哈哈哈哈哈</t>
  </si>
  <si>
    <t>也应该找五位数的画师，才可以画出或者超越拳头设计亚索的感觉</t>
  </si>
  <si>
    <t>很好看！！！</t>
  </si>
  <si>
    <t>印尼画师版！</t>
  </si>
  <si>
    <t>K桑！！！！</t>
  </si>
  <si>
    <t>闪刀姬 01（</t>
  </si>
  <si>
    <t>我还看过哈哈哈哈哈哈</t>
  </si>
  <si>
    <t>我都能画，收50我都会愧疚</t>
  </si>
  <si>
    <t>希望还有下一期！！</t>
  </si>
  <si>
    <t>季沧海（</t>
  </si>
  <si>
    <t>哈哈哈哈哈完全猜中</t>
  </si>
  <si>
    <t>我也觉得，加个温柔的感觉就全变甘雨了</t>
  </si>
  <si>
    <t>好可爱！！！！！！！！！！</t>
  </si>
  <si>
    <t>画师和不是画师都沉默了</t>
  </si>
  <si>
    <t>《奇葩游戏》</t>
  </si>
  <si>
    <t>《图一乐》</t>
  </si>
  <si>
    <t>能力有限，画手跑路</t>
  </si>
  <si>
    <t>20以下哈哈哈哈哈哈</t>
  </si>
  <si>
    <t>卧槽这排线卧槽，大佬</t>
  </si>
  <si>
    <t>哈哈哈，王小美</t>
  </si>
  <si>
    <t>蓝发卡姐</t>
  </si>
  <si>
    <t>《20岁以下》（当然是目测啦哈哈哈哈哈哈</t>
  </si>
  <si>
    <t>收获：不要找淘宝</t>
  </si>
  <si>
    <t>建议收录进《图一乐》</t>
  </si>
  <si>
    <t>救命啊回不去了哈哈哈</t>
  </si>
  <si>
    <t>1最像，但是我喜欢2</t>
  </si>
  <si>
    <t>《我不到啊》</t>
  </si>
  <si>
    <t>1像，但是喜欢2呜呜</t>
  </si>
  <si>
    <t>挺好看</t>
  </si>
  <si>
    <t>这不凯隐吗</t>
  </si>
  <si>
    <t>lj淘宝</t>
  </si>
  <si>
    <t>梅花十三</t>
  </si>
  <si>
    <t>二好帅</t>
  </si>
  <si>
    <t>安伯？</t>
  </si>
  <si>
    <t>musedash风哈哈哈</t>
  </si>
  <si>
    <t>好牛</t>
  </si>
  <si>
    <t>没有呆毛，没有灵魂（doge</t>
  </si>
  <si>
    <t>这个鹤能更假一点吗</t>
  </si>
  <si>
    <t>对啊！</t>
  </si>
  <si>
    <t>钱这么好赚吗？这个我就能画出来</t>
  </si>
  <si>
    <t>老夫子的感觉</t>
  </si>
  <si>
    <t>甘雨实锤了</t>
  </si>
  <si>
    <t>我抄 然！</t>
  </si>
  <si>
    <t>腰间的是神之眼吗？</t>
  </si>
  <si>
    <t>有点像盲僧</t>
  </si>
  <si>
    <t>糟糕，上当了</t>
  </si>
  <si>
    <t>粉色哆啦A梦</t>
  </si>
  <si>
    <t>1最像，但2最好</t>
  </si>
  <si>
    <t>甘。。甘雨？</t>
  </si>
  <si>
    <t>全是情趣衣服</t>
  </si>
  <si>
    <t>还可以啊</t>
  </si>
  <si>
    <t>套盾</t>
  </si>
  <si>
    <t>TB</t>
  </si>
  <si>
    <t>适合手游</t>
  </si>
  <si>
    <t>木屐不是日本风，木屐是中国的，一些古诗里的“木屐齿”</t>
  </si>
  <si>
    <t>k桑（</t>
  </si>
  <si>
    <t>4.5差不多，抢钱？</t>
  </si>
  <si>
    <t>这也不是日风啊，前段时间河南卫视那个节目里古装宫女脸上不也是这种妆吗</t>
  </si>
  <si>
    <t>我喜欢第一张</t>
  </si>
  <si>
    <t>双剑华斩</t>
  </si>
  <si>
    <t>22娘</t>
  </si>
  <si>
    <t>n</t>
  </si>
  <si>
    <t>长角的姑获鸟？</t>
  </si>
  <si>
    <t>亚索嘛</t>
  </si>
  <si>
    <t>完全是我的xp</t>
  </si>
  <si>
    <t>日式</t>
  </si>
  <si>
    <t>第二个感觉还原一点</t>
  </si>
  <si>
    <t>？？？？？？？？？？？？、</t>
  </si>
  <si>
    <t>正常身材？</t>
  </si>
  <si>
    <t>看另一只手手指，变色了</t>
  </si>
  <si>
    <t>只能说只有1沾上边了哈哈哈哈哈</t>
  </si>
  <si>
    <t>后退半步的动作是人真的吗hhhhh</t>
  </si>
  <si>
    <t>印尼画师吧 感觉更像一点点？性格上感觉k桑更像</t>
  </si>
  <si>
    <t>谷歌翻译二十次</t>
  </si>
  <si>
    <t>牛錒</t>
  </si>
  <si>
    <t>这腿上是长麻子了吗</t>
  </si>
  <si>
    <t>哈撒ki！</t>
  </si>
  <si>
    <t>脸上有疤，单马尾发量不小，我第一反应是绯村剑心</t>
  </si>
  <si>
    <t>雷电的肩膀衣服</t>
  </si>
  <si>
    <t>快放原图！</t>
  </si>
  <si>
    <t>都不还原</t>
  </si>
  <si>
    <t>这个450纯纯冤种</t>
  </si>
  <si>
    <t>魅魔？</t>
  </si>
  <si>
    <t>你找的对比样本太少了</t>
  </si>
  <si>
    <t>这不退款？</t>
  </si>
  <si>
    <t>手也太大了</t>
  </si>
  <si>
    <t>22！</t>
  </si>
  <si>
    <t>印尼</t>
  </si>
  <si>
    <t>k桑</t>
  </si>
  <si>
    <t>k</t>
  </si>
  <si>
    <t>这个好有个人风格</t>
  </si>
  <si>
    <t>留云借风真菌！</t>
  </si>
  <si>
    <t>xp</t>
  </si>
  <si>
    <t>血吗亏</t>
  </si>
  <si>
    <t>感觉头画大了</t>
  </si>
  <si>
    <t>那我喜欢</t>
  </si>
  <si>
    <t>我靠帅哥这个！！</t>
  </si>
  <si>
    <t>写论文是吧</t>
  </si>
  <si>
    <t>我投k桑</t>
  </si>
  <si>
    <t>翻译：鼻子那么大就算了姿势都画那么僵硬强行内八字还没有膝关节</t>
  </si>
  <si>
    <t>二值笔</t>
  </si>
  <si>
    <t>半掌手套，千本樱miku即这个</t>
  </si>
  <si>
    <t>甘雨的不算马尾吧，没人能想到是那样的头发</t>
  </si>
  <si>
    <t>盲人区up</t>
  </si>
  <si>
    <t>其实右边这个气质我觉得还挺符合欧美审美的“活泼”的</t>
  </si>
  <si>
    <t>卡比！</t>
  </si>
  <si>
    <t>三哥那个画的还行的</t>
  </si>
  <si>
    <t>两块钱一（张）斤</t>
  </si>
  <si>
    <t>索尔</t>
  </si>
  <si>
    <t>这个真的厉害！</t>
  </si>
  <si>
    <t>看着还行</t>
  </si>
  <si>
    <t>老蝶</t>
  </si>
  <si>
    <t>凯瑟琳？</t>
  </si>
  <si>
    <t>亚索吗哈哈哈哈哈</t>
  </si>
  <si>
    <t>想到DVA</t>
  </si>
  <si>
    <t>绯村剑心？</t>
  </si>
  <si>
    <t>33娘</t>
  </si>
  <si>
    <t>这不是斋藤老师的点子吗</t>
  </si>
  <si>
    <t>扶她</t>
  </si>
  <si>
    <t>45我也能画成这样</t>
  </si>
  <si>
    <t>哈哈哈哈哈是22吗？</t>
  </si>
  <si>
    <t>呃呃</t>
  </si>
  <si>
    <t>甲方全责</t>
  </si>
  <si>
    <t>本来就画好了，一看符合就发过来了</t>
  </si>
  <si>
    <t>22还是33?</t>
  </si>
  <si>
    <t>jojo</t>
  </si>
  <si>
    <t>东方厨？</t>
  </si>
  <si>
    <t>2233娘嘛</t>
  </si>
  <si>
    <t>这不会是亚索吧</t>
  </si>
  <si>
    <t>椰羊</t>
  </si>
  <si>
    <t>lks啊是</t>
  </si>
  <si>
    <t>会不会是文字描述太苍白了哈哈</t>
  </si>
  <si>
    <t>游戏原画画师是什么段位？？？？</t>
  </si>
  <si>
    <t>情趣衣服倒是</t>
  </si>
  <si>
    <t>22娘！</t>
  </si>
  <si>
    <t>火力少年王!</t>
  </si>
  <si>
    <t>印尼！</t>
  </si>
  <si>
    <t>有点像十万个冷笑话的那种画风！</t>
  </si>
  <si>
    <t>我觉得我又可以了</t>
  </si>
  <si>
    <t>艾克呗</t>
  </si>
  <si>
    <t>不过我选第一张</t>
  </si>
  <si>
    <t>啊？不是剑心？</t>
  </si>
  <si>
    <t>剑心啊</t>
  </si>
  <si>
    <t>淘宝</t>
  </si>
  <si>
    <t>斋藤老师yyds！</t>
  </si>
  <si>
    <t>太脏了</t>
  </si>
  <si>
    <t>《高跟鞋》</t>
  </si>
  <si>
    <t>saber？</t>
  </si>
  <si>
    <t>钱没到位啊</t>
  </si>
  <si>
    <t>嘴巴很大</t>
  </si>
  <si>
    <t>人脉区UP主</t>
  </si>
  <si>
    <t>被甲方折磨多了</t>
  </si>
  <si>
    <t>第二个没特点</t>
  </si>
  <si>
    <t>钱退了吗，咋画成这样了</t>
  </si>
  <si>
    <t>建议直接退款</t>
  </si>
  <si>
    <t>啊啊这</t>
  </si>
  <si>
    <t>哎嘿我看过诶</t>
  </si>
  <si>
    <t>最喜欢插座君的，好好看</t>
  </si>
  <si>
    <t>过于亚洲</t>
  </si>
  <si>
    <t>铜币上一键三连啊</t>
  </si>
  <si>
    <t>就差个小闪电呆毛了</t>
  </si>
  <si>
    <t>那肯定是第一个像</t>
  </si>
  <si>
    <t>刻板印象很重</t>
  </si>
  <si>
    <t>口型暴露了一切doge</t>
  </si>
  <si>
    <t>我好喜欢！</t>
  </si>
  <si>
    <t>这也不行啊………</t>
  </si>
  <si>
    <t>虽然但是，这个画风好好看啊</t>
  </si>
  <si>
    <t>应该说更符合国人审美，毕竟各国审美也不同</t>
  </si>
  <si>
    <t>我觉得应该加多一些个性性格描述</t>
  </si>
  <si>
    <t>怪怪的哈哈哈</t>
  </si>
  <si>
    <t>我选第一张</t>
  </si>
  <si>
    <t>不会是原神里的_____</t>
  </si>
  <si>
    <t>这家店拉黑吧</t>
  </si>
  <si>
    <t>短发22</t>
  </si>
  <si>
    <t>1最像，2最帅</t>
  </si>
  <si>
    <t>？。？？。？？？？？？？？？</t>
  </si>
  <si>
    <t>好帅啊..</t>
  </si>
  <si>
    <t>500就是500 贵是有原因的</t>
  </si>
  <si>
    <t>我就知道印尼画师不会让我失望</t>
  </si>
  <si>
    <t>钱不到位啊</t>
  </si>
  <si>
    <t>这...应该属于中跟鞋吧</t>
  </si>
  <si>
    <t>斋藤老师！！！！我滴神！！！！！</t>
  </si>
  <si>
    <t>双厨狂喜！！！！！！</t>
  </si>
  <si>
    <t>太保守</t>
  </si>
  <si>
    <t>这人体该不会是模板吧？哈哈哈</t>
  </si>
  <si>
    <t>叠甲</t>
  </si>
  <si>
    <t>GAN是吧</t>
  </si>
  <si>
    <t>02？</t>
  </si>
  <si>
    <t>甘雨已经无了</t>
  </si>
  <si>
    <t>20岁仙人</t>
  </si>
  <si>
    <t>棉裤</t>
  </si>
  <si>
    <t>22？</t>
  </si>
  <si>
    <t>这不是LKS吗</t>
  </si>
  <si>
    <t>中国人肯定要中国人来画才好看（</t>
  </si>
  <si>
    <t>翻译：夹带私货</t>
  </si>
  <si>
    <t>2可爱</t>
  </si>
  <si>
    <t>？？？？？“450”</t>
  </si>
  <si>
    <t>木屐哈哈哈哈哈哈哈</t>
  </si>
  <si>
    <t>“20岁以下”</t>
  </si>
  <si>
    <t>这个好帅！</t>
  </si>
  <si>
    <t>这个好好看！</t>
  </si>
  <si>
    <t>什锦区</t>
  </si>
  <si>
    <t>什么卡戴珊</t>
  </si>
  <si>
    <t>你没说可爱之类的气质描述人家当然不会朝着这个方向画</t>
  </si>
  <si>
    <t>警告一次</t>
  </si>
  <si>
    <t>甘雨（秒答）</t>
  </si>
  <si>
    <t>好好看这张</t>
  </si>
  <si>
    <t>因为up主给的信息是故意误导模糊化过的</t>
  </si>
  <si>
    <t>赛亚人</t>
  </si>
  <si>
    <t>叠甲 过！</t>
  </si>
  <si>
    <t>反差有点大</t>
  </si>
  <si>
    <t>哈哈哈哈哈哈哈高跟鞋</t>
  </si>
  <si>
    <t>九折</t>
  </si>
  <si>
    <t>请你不要到处叩叩</t>
  </si>
  <si>
    <t>并不感谢那个450的淘宝店</t>
  </si>
  <si>
    <t>抢劫银行也不过如此</t>
  </si>
  <si>
    <t>22还是33，不知道哪个是蓝毛</t>
  </si>
  <si>
    <t>好一个20岁以下</t>
  </si>
  <si>
    <t>恰独食？</t>
  </si>
  <si>
    <t>主要是要会描述</t>
  </si>
  <si>
    <t>阿梓</t>
  </si>
  <si>
    <t>比较喜欢k桑的</t>
  </si>
  <si>
    <t>骗钱的吧</t>
  </si>
  <si>
    <t>牌佬眼中这不就是阿不思吗？</t>
  </si>
  <si>
    <t>猜中了呀</t>
  </si>
  <si>
    <t>有点帅</t>
  </si>
  <si>
    <t>这不是画的一模一样！</t>
  </si>
  <si>
    <t>学生作业水平</t>
  </si>
  <si>
    <t>没玩过原神，我都知道这是甘雨</t>
  </si>
  <si>
    <t>吴*凡？</t>
  </si>
  <si>
    <t>好家伙1000加</t>
  </si>
  <si>
    <t>肩铠变护腕了，哈哈哈</t>
  </si>
  <si>
    <t>脸像女的啊</t>
  </si>
  <si>
    <t>剑心肩上没有铠甲，不过脸上有伤疤，我也最先想到剑心</t>
  </si>
  <si>
    <t>tb画师</t>
  </si>
  <si>
    <t>亚索？</t>
  </si>
  <si>
    <t>有点古老的画风</t>
  </si>
  <si>
    <t>超！练！</t>
  </si>
  <si>
    <t>700？</t>
  </si>
  <si>
    <t>沉默是今晚的天桥</t>
  </si>
  <si>
    <t>标准欧美</t>
  </si>
  <si>
    <t>因为成功的设计背后往往不是只个人</t>
  </si>
  <si>
    <t>帅啊大头</t>
  </si>
  <si>
    <t>500不冤啊</t>
  </si>
  <si>
    <t>一最像，二最帅</t>
  </si>
  <si>
    <t>图2</t>
  </si>
  <si>
    <t>索子哥</t>
  </si>
  <si>
    <t>压缩</t>
  </si>
  <si>
    <t>黑白稿帅哭</t>
  </si>
  <si>
    <t>画风不同，很正常</t>
  </si>
  <si>
    <t>瓦罗兰特</t>
  </si>
  <si>
    <t>斋藤！我关注了！</t>
  </si>
  <si>
    <t>我也不到啊</t>
  </si>
  <si>
    <t>2好看</t>
  </si>
  <si>
    <t>《脑洞区UP主》</t>
  </si>
  <si>
    <t>光速上甲</t>
  </si>
  <si>
    <t>王小美？？</t>
  </si>
  <si>
    <t>好干净的亚索</t>
  </si>
  <si>
    <t>这个好帅啊</t>
  </si>
  <si>
    <t>我觉得就应该按自己想的话啊……</t>
  </si>
  <si>
    <t>稻妻甘雨</t>
  </si>
  <si>
    <t>左边的画技更好</t>
  </si>
  <si>
    <t>！：</t>
  </si>
  <si>
    <t>半龙女仆小蓝</t>
  </si>
  <si>
    <t>艾欧尼亚版</t>
  </si>
  <si>
    <t>王小美</t>
  </si>
  <si>
    <t>这2个画风有点90到2000年代的风，从前中国也有不少这样风格的</t>
  </si>
  <si>
    <t>甘雨！！！！！</t>
  </si>
  <si>
    <t>切嗣粑粑?</t>
  </si>
  <si>
    <t>我觉得我也行了</t>
  </si>
  <si>
    <t>亚索吗</t>
  </si>
  <si>
    <t>好家伙，ksr真是专业，一看就知道哪里是泥腿子指导的（doge）</t>
  </si>
  <si>
    <t>再来</t>
  </si>
  <si>
    <t>其实我也不懂亚洲风格高跟鞋是什么样子</t>
  </si>
  <si>
    <t>成熟的视觉设计蕴含的信息太多了，不是一两百字能描述清楚的</t>
  </si>
  <si>
    <t>这个眼睛和头发一出来我脸上的笑就凝固了</t>
  </si>
  <si>
    <t>为啥我想的是剑心呢</t>
  </si>
  <si>
    <t>啊？、</t>
  </si>
  <si>
    <t>叠甲过</t>
  </si>
  <si>
    <t>甘雨老婆！</t>
  </si>
  <si>
    <t>零一（</t>
  </si>
  <si>
    <t>我竟然没有关注K桑，关注了</t>
  </si>
  <si>
    <t>你应该直接说中国风，因为文化宣传力度的关系外国人一听亚洲风基本先想到日风</t>
  </si>
  <si>
    <t>kkkkkk</t>
  </si>
  <si>
    <t>第二张好看</t>
  </si>
  <si>
    <t>啊，这我期待落空了</t>
  </si>
  <si>
    <t>斋藤老师！</t>
  </si>
  <si>
    <t>我感觉这个没上个好</t>
  </si>
  <si>
    <t>像素画x 分辨率低√</t>
  </si>
  <si>
    <t>很欧美</t>
  </si>
  <si>
    <t>王小美！</t>
  </si>
  <si>
    <t>印尼吧</t>
  </si>
  <si>
    <t>nnbb</t>
  </si>
  <si>
    <t>现在才叠甲？</t>
  </si>
  <si>
    <t>很像古早游戏里的</t>
  </si>
  <si>
    <t>简直不行啦！！！！！</t>
  </si>
  <si>
    <t>预料之外情理之中</t>
  </si>
  <si>
    <t>其实时雨妈也做过了</t>
  </si>
  <si>
    <t>干脆面的卡片</t>
  </si>
  <si>
    <t>甘羊！</t>
  </si>
  <si>
    <t>印尼画师</t>
  </si>
  <si>
    <t>这个喜欢！</t>
  </si>
  <si>
    <t>2真的帅</t>
  </si>
  <si>
    <t>还是挺像的</t>
  </si>
  <si>
    <t>猜到了！</t>
  </si>
  <si>
    <t>因为中国画师总是收到奇怪的甲方的刁难（不）</t>
  </si>
  <si>
    <t>萌王？？</t>
  </si>
  <si>
    <t>好帅啊这个</t>
  </si>
  <si>
    <t>这东西5r我都不要啊哈哈……</t>
  </si>
  <si>
    <t>给孩子个三连吧，他不好意思要</t>
  </si>
  <si>
    <t>看上半身还行</t>
  </si>
  <si>
    <t>被骗了吧哈哈哈哈这450</t>
  </si>
  <si>
    <t>大小手啊</t>
  </si>
  <si>
    <t>忘了露一手2333</t>
  </si>
  <si>
    <t>我还以为伍六七</t>
  </si>
  <si>
    <t>呆毛呢</t>
  </si>
  <si>
    <t>还以为是什么二次元呢，完全没想到是亚索</t>
  </si>
  <si>
    <t>噬血狂袭?</t>
  </si>
  <si>
    <t>？就这450哪来的脸收的？</t>
  </si>
  <si>
    <t>有点降世神通的感觉</t>
  </si>
  <si>
    <t>武藏</t>
  </si>
  <si>
    <t>还得第一个</t>
  </si>
  <si>
    <t>驼背</t>
  </si>
  <si>
    <t>我选1</t>
  </si>
  <si>
    <t>戳到xp了嘿嘿</t>
  </si>
  <si>
    <t>灰太狼（幻视）</t>
  </si>
  <si>
    <t>不够涩</t>
  </si>
  <si>
    <t>1最像，感觉2最好看</t>
  </si>
  <si>
    <t>西方画风</t>
  </si>
  <si>
    <t>呼之欲出</t>
  </si>
  <si>
    <t>下半身怎么没有了？</t>
  </si>
  <si>
    <t>好看的</t>
  </si>
  <si>
    <t>令</t>
  </si>
  <si>
    <t>诶，看头像我好像在B站关注他了</t>
  </si>
  <si>
    <t>肯定k桑啊</t>
  </si>
  <si>
    <t>亚索武器是刀吧</t>
  </si>
  <si>
    <t>国内约稿大多都是直接上文字描述来着</t>
  </si>
  <si>
    <t>那也不值啊</t>
  </si>
  <si>
    <t>突出一个廉价</t>
  </si>
  <si>
    <t>我可太可了</t>
  </si>
  <si>
    <t>感觉不够沧桑</t>
  </si>
  <si>
    <t>声音好像陈赫啊</t>
  </si>
  <si>
    <t>纯日本风，还行吧。</t>
  </si>
  <si>
    <t>行</t>
  </si>
  <si>
    <t>甲乙两方</t>
  </si>
  <si>
    <t>哈撒给</t>
  </si>
  <si>
    <t>《抽象大师》</t>
  </si>
  <si>
    <t>《那我喜欢》</t>
  </si>
  <si>
    <t>告他</t>
  </si>
  <si>
    <t>20000+的人</t>
  </si>
  <si>
    <t>20上下？那肯定不是甘雨啊（滑稽）</t>
  </si>
  <si>
    <t>可能是外语翻译的不够信雅达（</t>
  </si>
  <si>
    <t>都是社恐（doge）</t>
  </si>
  <si>
    <t>《御皇大帝》</t>
  </si>
  <si>
    <t>五毛钱不能再多了</t>
  </si>
  <si>
    <t>椰羊？</t>
  </si>
  <si>
    <t>绝对是22娘！</t>
  </si>
  <si>
    <t>《严谨》</t>
  </si>
  <si>
    <t>怎么感觉是亚索</t>
  </si>
  <si>
    <t>我xp！</t>
  </si>
  <si>
    <t>德莱尼？</t>
  </si>
  <si>
    <t>我的世界</t>
  </si>
  <si>
    <t>意式拉力</t>
  </si>
  <si>
    <t>1分</t>
  </si>
  <si>
    <t>暗黑亚索</t>
  </si>
  <si>
    <t>帅的喜欢</t>
  </si>
  <si>
    <t>ksp</t>
  </si>
  <si>
    <t>拖鞋。。。。。</t>
  </si>
  <si>
    <t>阿库娅吧</t>
  </si>
  <si>
    <t>什么甘雨，明明是王小美</t>
  </si>
  <si>
    <t>粉色矮子是吧</t>
  </si>
  <si>
    <t>斋藤老师 yyds</t>
  </si>
  <si>
    <t>拉普兰德</t>
  </si>
  <si>
    <t>好像纳诺啊</t>
  </si>
  <si>
    <t>甘雨</t>
  </si>
  <si>
    <t>画完20不能多了</t>
  </si>
  <si>
    <t>阿不思</t>
  </si>
  <si>
    <t>我猜这个人就是照着二二娘改一点画的</t>
  </si>
  <si>
    <t>10块不能再多了</t>
  </si>
  <si>
    <t>别没事就说别人抄。创意撞了而已，这种事很正常。</t>
  </si>
  <si>
    <t>这个我喜欢prprpr</t>
  </si>
  <si>
    <t>粉丝矮子</t>
  </si>
  <si>
    <t>应该是东方风格</t>
  </si>
  <si>
    <t>我为什么觉得像贝吉塔</t>
  </si>
  <si>
    <t>牙神幻十郎 和 霸王丸</t>
  </si>
  <si>
    <t>其实 是霸王丸</t>
  </si>
  <si>
    <t>我觉得我画的比这好。。</t>
  </si>
  <si>
    <t>看出得出猜到了，领子一模一样吧</t>
  </si>
  <si>
    <t>平板油画插件</t>
  </si>
  <si>
    <t>双股剑呗 平时是1把</t>
  </si>
  <si>
    <t>云到家了20岁以下，举报了</t>
  </si>
  <si>
    <t>接肢贵族甘雨呵呵哈哈哈</t>
  </si>
  <si>
    <t>这上色水平…和我合作的画师上色费用是80都比这好得多</t>
  </si>
  <si>
    <t>“东方”…</t>
  </si>
  <si>
    <t>因为咱们是中国人啊，审美相近很正常</t>
  </si>
  <si>
    <t>看过了</t>
  </si>
  <si>
    <t>裆部你想要啥，大勾勾吗</t>
  </si>
  <si>
    <t>建议给DALL-E 2试试</t>
  </si>
  <si>
    <t>找贵的就有特质～～～</t>
  </si>
  <si>
    <t>印尼画师版</t>
  </si>
  <si>
    <t>这是2233的孩子吧</t>
  </si>
  <si>
    <t>眯眼补帧</t>
  </si>
  <si>
    <t>亚索呀 一猜就知道了</t>
  </si>
  <si>
    <t>日本风格吧</t>
  </si>
  <si>
    <t>喜欢这个！</t>
  </si>
  <si>
    <t>这个很像游戏立绘</t>
  </si>
  <si>
    <t>krs</t>
  </si>
  <si>
    <t>印尼的</t>
  </si>
  <si>
    <t>该是血亏</t>
  </si>
  <si>
    <t>？？亏大了</t>
  </si>
  <si>
    <t>米哈游你来看看这个服装！</t>
  </si>
  <si>
    <t>这东西100都嫌贵.....</t>
  </si>
  <si>
    <t>送我都不要</t>
  </si>
  <si>
    <t>人体还有可能是描的</t>
  </si>
  <si>
    <t>黑archer</t>
  </si>
  <si>
    <t>可以说幻想风高跟鞋</t>
  </si>
  <si>
    <t>150血亏</t>
  </si>
  <si>
    <t>怎么像另一个冰系单手剑妹妹呢？</t>
  </si>
  <si>
    <t>甘雨！</t>
  </si>
  <si>
    <t>这200?我画一张15小时更精美的图也才卖170</t>
  </si>
  <si>
    <t>辫子？</t>
  </si>
  <si>
    <t>叠甲，过</t>
  </si>
  <si>
    <t>这个好帅</t>
  </si>
  <si>
    <t>说到底还是米哈游这个人设太怪太缝合</t>
  </si>
  <si>
    <t>这个大头</t>
  </si>
  <si>
    <t>我靠这个脸！！！！</t>
  </si>
  <si>
    <t>甘雨脚上穿的不是亚洲风格吧，是玛丽珍鞋改良吧。。。</t>
  </si>
  <si>
    <t>第二张最还原，但最后一张很有意思</t>
  </si>
  <si>
    <t>2最还原，但是4的设计好特别</t>
  </si>
  <si>
    <t>哇！！！！！</t>
  </si>
  <si>
    <t>说明中国人有独立思考能力，外国思维没有独立思考（意林、知音直译，狗头保命）</t>
  </si>
  <si>
    <t>亚索哈哈哈哈哈哈</t>
  </si>
  <si>
    <t>这个对亚洲有点刻板印象</t>
  </si>
  <si>
    <t>《王小美二十岁以下》</t>
  </si>
  <si>
    <t>山海经风格？</t>
  </si>
  <si>
    <t>国际差异？也许在外国看就完全不一样了呢</t>
  </si>
  <si>
    <t>kar桑</t>
  </si>
  <si>
    <t>但是这个角有点过于突出了</t>
  </si>
  <si>
    <t>盲僧吧</t>
  </si>
  <si>
    <t>凌雪阁？</t>
  </si>
  <si>
    <t>风火轮</t>
  </si>
  <si>
    <t>椰羊？？？？</t>
  </si>
  <si>
    <t>甘雨？（</t>
  </si>
  <si>
    <t>我觉得是不像画</t>
  </si>
  <si>
    <t>原来这就是传说中的改来改去改回了第一版吗，泪</t>
  </si>
  <si>
    <t>李青</t>
  </si>
  <si>
    <t>22娘（？</t>
  </si>
  <si>
    <t>像极了达到了要求却达不到想法的老师改作文</t>
  </si>
  <si>
    <t>论英文和汉语的表达差异</t>
  </si>
  <si>
    <t>这个属于是十岁以下</t>
  </si>
  <si>
    <t>图一乐区UP主</t>
  </si>
  <si>
    <t>又像又帅的出现了</t>
  </si>
  <si>
    <t>这不是日系二次元画风？</t>
  </si>
  <si>
    <t>这绝对是亚索吧？！</t>
  </si>
  <si>
    <t>男版魔神总司？</t>
  </si>
  <si>
    <t>这个跑题了！不算</t>
  </si>
  <si>
    <t>波 斯 王 子</t>
  </si>
  <si>
    <t>ksr桑</t>
  </si>
  <si>
    <t>没有性格方面的描写，没有神韵很正常</t>
  </si>
  <si>
    <t>？50我都不要</t>
  </si>
  <si>
    <t>我爱了这个</t>
  </si>
  <si>
    <t>难怪欧美那边二次元不讨好，审美差距真的大</t>
  </si>
  <si>
    <t>有眼的盲僧</t>
  </si>
  <si>
    <t>12450，谁懂</t>
  </si>
  <si>
    <t>很有个人风格</t>
  </si>
  <si>
    <t>tb</t>
  </si>
  <si>
    <t>不应该是剑心吗</t>
  </si>
  <si>
    <t>好年轻</t>
  </si>
  <si>
    <t>这是王菲吗</t>
  </si>
  <si>
    <t>我就知道一说东方感觉肯定会画的偏日本文化更重一些</t>
  </si>
  <si>
    <t>看脚猜人，我的甘雨～～</t>
  </si>
  <si>
    <t>文艺复兴画风</t>
  </si>
  <si>
    <t>有一点像龙马</t>
  </si>
  <si>
    <t>有点瓦罗兰特的人物感觉</t>
  </si>
  <si>
    <t>有点叛逆的样子</t>
  </si>
  <si>
    <t>是22吧？</t>
  </si>
  <si>
    <t>浪客变刺客</t>
  </si>
  <si>
    <t>《壹键叁連》</t>
  </si>
  <si>
    <t>我觉得祖国画师更加精致</t>
  </si>
  <si>
    <t>我觉得祖国画师的跟家</t>
  </si>
  <si>
    <t>试图用贴图提高完成度结果显得人更塑料了</t>
  </si>
  <si>
    <t>噎羊</t>
  </si>
  <si>
    <t>描的人偶吧</t>
  </si>
  <si>
    <t>哇好看</t>
  </si>
  <si>
    <t>???!!!</t>
  </si>
  <si>
    <t>哈撒给，亚索或者他哥</t>
  </si>
  <si>
    <t>哇好绝</t>
  </si>
  <si>
    <t>这个是来搞笑的</t>
  </si>
  <si>
    <t>一品大员了属于是</t>
  </si>
  <si>
    <t>风男</t>
  </si>
  <si>
    <t>什么翎顶补服</t>
  </si>
  <si>
    <t>肯定是。KSR啊</t>
  </si>
  <si>
    <t>达达利亚手套</t>
  </si>
  <si>
    <t>水墨风yyds!!!</t>
  </si>
  <si>
    <t>剑心嘛</t>
  </si>
  <si>
    <t>剑圣</t>
  </si>
  <si>
    <t>刻晴？</t>
  </si>
  <si>
    <t>东瀛剑客</t>
  </si>
  <si>
    <t>第一眼：索罗？第二眼：哦单马尾，长头发索罗？</t>
  </si>
  <si>
    <t>这个真挺帅</t>
  </si>
  <si>
    <t>关注了期待下一期</t>
  </si>
  <si>
    <t>ksr</t>
  </si>
  <si>
    <t>木屐</t>
  </si>
  <si>
    <t>啊额</t>
  </si>
  <si>
    <t>270？我接了</t>
  </si>
  <si>
    <t>阿福</t>
  </si>
  <si>
    <t>战损版</t>
  </si>
  <si>
    <t>哇上色好看</t>
  </si>
  <si>
    <t>僵硬不灵活</t>
  </si>
  <si>
    <t>日本风格就是亚洲风格吗？</t>
  </si>
  <si>
    <t>太随便了</t>
  </si>
  <si>
    <t>我太宣了</t>
  </si>
  <si>
    <t>这个可爱</t>
  </si>
  <si>
    <t>九十年代日漫的感觉</t>
  </si>
  <si>
    <t>是不是少了两个零头？</t>
  </si>
  <si>
    <t>？？？？？？这也不值啊</t>
  </si>
  <si>
    <t>3最还原</t>
  </si>
  <si>
    <t>这个好厉害</t>
  </si>
  <si>
    <t>这个整体很棒啊，很有风格</t>
  </si>
  <si>
    <t>这个画风喜欢</t>
  </si>
  <si>
    <t>铠甲不像亚洲的</t>
  </si>
  <si>
    <t>电信诈骗了属于是…</t>
  </si>
  <si>
    <t>1很像，但是2真帅</t>
  </si>
  <si>
    <t>抽成太多画手跑路估计</t>
  </si>
  <si>
    <t>刻板印象了</t>
  </si>
  <si>
    <t>噎羊一千多岁</t>
  </si>
  <si>
    <t>谁的xp我不说</t>
  </si>
  <si>
    <t>两个K</t>
  </si>
  <si>
    <t>甘雨老婆</t>
  </si>
  <si>
    <t>就画了两期不够看</t>
  </si>
  <si>
    <t>乔鲁诺·乔巴纳</t>
  </si>
  <si>
    <t>还真是第一版最像</t>
  </si>
  <si>
    <t>完  全  一  致</t>
  </si>
  <si>
    <t>梦幻联动？</t>
  </si>
  <si>
    <t>智慧女神阿库娅？</t>
  </si>
  <si>
    <t>说mhy牛的，别忘了这些画师最快的两三天就出稿了，真就不考虑时间呗</t>
  </si>
  <si>
    <t>TB店版</t>
  </si>
  <si>
    <t>礼貌而腼腆，外国就是懒得想你给我</t>
  </si>
  <si>
    <t>还好，但绝对不值450的价格</t>
  </si>
  <si>
    <t>也对啊哈哈哈哈</t>
  </si>
  <si>
    <t>霸王丸</t>
  </si>
  <si>
    <t>喜欢像素，但这个</t>
  </si>
  <si>
    <t>这个东方服饰有点太东了</t>
  </si>
  <si>
    <t>手心手套</t>
  </si>
  <si>
    <t>lks+中国boy=整个地球</t>
  </si>
  <si>
    <t>绫华甘雨结合体？</t>
  </si>
  <si>
    <t>亚索是战士！</t>
  </si>
  <si>
    <t>《突发奇想》</t>
  </si>
  <si>
    <t>真是甘雨啊</t>
  </si>
  <si>
    <t>为什么我想到了甘雨</t>
  </si>
  <si>
    <t>还可以诶</t>
  </si>
  <si>
    <t>波斯猴子</t>
  </si>
  <si>
    <t>劈瓜刀</t>
  </si>
  <si>
    <t>怎么一股日本味啊</t>
  </si>
  <si>
    <t>我喜欢2！222222！</t>
  </si>
  <si>
    <t>甘雨姐姐！</t>
  </si>
  <si>
    <t>TB画师</t>
  </si>
  <si>
    <t>这不影流之主吗</t>
  </si>
  <si>
    <t>埃及艳后（？）</t>
  </si>
  <si>
    <t>最多5块</t>
  </si>
  <si>
    <t>《申鹤》</t>
  </si>
  <si>
    <t>《 三 渲 二 》</t>
  </si>
  <si>
    <t>《稻   妻   甘   雨》</t>
  </si>
  <si>
    <t>KK子</t>
  </si>
  <si>
    <t>换言之，米哈游太过大胆</t>
  </si>
  <si>
    <t>目测目测</t>
  </si>
  <si>
    <t>亚索是 单肩甲，   活着的逐风者永恩才是双肩甲</t>
  </si>
  <si>
    <t>心海公子同款手套</t>
  </si>
  <si>
    <t>盲猜甘雨</t>
  </si>
  <si>
    <t>不是，450这水平？？？那我去开淘宝店</t>
  </si>
  <si>
    <t>亚索啊</t>
  </si>
  <si>
    <t>疯了吧？？？100都嫌贵！</t>
  </si>
  <si>
    <t>《那个女人》</t>
  </si>
  <si>
    <t>2000岁以上</t>
  </si>
  <si>
    <t>亚索吧</t>
  </si>
  <si>
    <t>亚洲，指木屐</t>
  </si>
  <si>
    <t>《中式高跟鞋》（指风火轮）</t>
  </si>
  <si>
    <t>JOJO</t>
  </si>
  <si>
    <t>好家伙一模一样</t>
  </si>
  <si>
    <t>审美（xp）</t>
  </si>
  <si>
    <t>为毛我想到了亚索</t>
  </si>
  <si>
    <t>114514分(即答)</t>
  </si>
  <si>
    <t>人物比例差点意思</t>
  </si>
  <si>
    <t>亚索那张真的帅</t>
  </si>
  <si>
    <t>七龙珠</t>
  </si>
  <si>
    <t>那当然是大乔了（</t>
  </si>
  <si>
    <t>甘雨？</t>
  </si>
  <si>
    <t>印尼，印尼画师是真有那味了</t>
  </si>
  <si>
    <t>因为你没有描述特质啊！</t>
  </si>
  <si>
    <t>kkkkk！</t>
  </si>
  <si>
    <t>应该描述说是硬汉风不是这种美男风</t>
  </si>
  <si>
    <t>你说二十岁以下就没人猜得到了</t>
  </si>
  <si>
    <t>高跟鞋 亚洲</t>
  </si>
  <si>
    <t>二十岁以下？</t>
  </si>
  <si>
    <t>你管这叫马尾</t>
  </si>
  <si>
    <t>«那我喜欢»</t>
  </si>
  <si>
    <t>至少人家猜到了</t>
  </si>
  <si>
    <t>脸的描述不太详细</t>
  </si>
  <si>
    <t>秋裤</t>
  </si>
  <si>
    <t>不同画师笔下的【中长发】 跟tony一样 他们有不同的理解……</t>
  </si>
  <si>
    <t>印尼不想画凉鞋</t>
  </si>
  <si>
    <t>刘海对上了不亏</t>
  </si>
  <si>
    <t>桑版</t>
  </si>
  <si>
    <t>钢尺</t>
  </si>
  <si>
    <t>《450》</t>
  </si>
  <si>
    <t>这种狭长眼给人刻薄的感觉</t>
  </si>
  <si>
    <t>yysy，和淘宝比，高下立判了</t>
  </si>
  <si>
    <t>坑人呢不是，我也能画这种</t>
  </si>
  <si>
    <t>挺不错的，气质出来了</t>
  </si>
  <si>
    <t>第一个技巧更好</t>
  </si>
  <si>
    <t>这画风太瓦了</t>
  </si>
  <si>
    <t>甘雨！！！</t>
  </si>
  <si>
    <t>我觉得画的不像才是好玩的点吧</t>
  </si>
  <si>
    <t>这描述太空泛，毫无细节</t>
  </si>
  <si>
    <t>有波斯王子那味</t>
  </si>
  <si>
    <t>说快了</t>
  </si>
  <si>
    <t>给的信息太少，自由发挥空间过大</t>
  </si>
  <si>
    <t>把木屐当高跟鞋了</t>
  </si>
  <si>
    <t>啊这，这不是麻花辫子吗？这也不是单马尾啊？</t>
  </si>
  <si>
    <t>这个不错</t>
  </si>
  <si>
    <t>一眼提妈</t>
  </si>
  <si>
    <t>面对疾风吧！！！</t>
  </si>
  <si>
    <t>哈赛KI？</t>
  </si>
  <si>
    <t>22娘 33娘</t>
  </si>
  <si>
    <t>呦，这不是我老婆嘛！</t>
  </si>
  <si>
    <t>这是东洋岛国风格</t>
  </si>
  <si>
    <t>感觉有点娇羞是怎么回事hhhhh</t>
  </si>
  <si>
    <t>？哈哈哈哈哈哈哈哈</t>
  </si>
  <si>
    <t>纯的</t>
  </si>
  <si>
    <t>一般 200</t>
  </si>
  <si>
    <t>像不像全金兄弟们</t>
  </si>
  <si>
    <t>ksr！！</t>
  </si>
  <si>
    <t>借鉴！（不是）</t>
  </si>
  <si>
    <t>喜欢！</t>
  </si>
  <si>
    <t>厉害呀这张</t>
  </si>
  <si>
    <t>哈撒给！</t>
  </si>
  <si>
    <t>有猜到，和没猜到画法当然不一样</t>
  </si>
  <si>
    <t>正在刷牙的我  突然停了下来……</t>
  </si>
  <si>
    <t>王小美是你！</t>
  </si>
  <si>
    <t>是我XP</t>
  </si>
  <si>
    <t>猜到了吧</t>
  </si>
  <si>
    <t>凉鞋没了</t>
  </si>
  <si>
    <t>秩序之光+女气功</t>
  </si>
  <si>
    <t>第一张更符合我的审美</t>
  </si>
  <si>
    <t>阿根！</t>
  </si>
  <si>
    <t>亚索是因为0/21/0</t>
  </si>
  <si>
    <t>图二我就不认识啊</t>
  </si>
  <si>
    <t>文化圈的差异啊</t>
  </si>
  <si>
    <t>你这价格区间哪儿找成功的画师去啊，，，</t>
  </si>
  <si>
    <t>这很意大利</t>
  </si>
  <si>
    <t>亚索哈哈</t>
  </si>
  <si>
    <t>也有可能拿得是华强劈瓜用的西瓜刀</t>
  </si>
  <si>
    <t>这不是亚索吗</t>
  </si>
  <si>
    <t>山海经插画就是这么来的</t>
  </si>
  <si>
    <t>很不错</t>
  </si>
  <si>
    <t>这个不太喜欢</t>
  </si>
  <si>
    <t>杰洛特两把剑</t>
  </si>
  <si>
    <t>都很棒</t>
  </si>
  <si>
    <t>感觉很不错啊</t>
  </si>
  <si>
    <t>甘雨的jiojio</t>
  </si>
  <si>
    <t>懂，我这就去约稿</t>
  </si>
  <si>
    <t>有没有种可能是只有mhy 这种刻意擦边才会漏胸的</t>
  </si>
  <si>
    <t>感觉这个，大头很好看，全身怪怪的</t>
  </si>
  <si>
    <t>你再想想</t>
  </si>
  <si>
    <t>中间那个我真的不知道</t>
  </si>
  <si>
    <t>根本不像，但帅</t>
  </si>
  <si>
    <t>涩涩！</t>
  </si>
  <si>
    <t>其实吧，我总感觉这种手套戴起来很不舒服……</t>
  </si>
  <si>
    <t>纯贴图啊！</t>
  </si>
  <si>
    <t>日本统治亚洲？抓出去斩了！</t>
  </si>
  <si>
    <t>不是比八十岁大爷还老吗？</t>
  </si>
  <si>
    <t>没有450还想做朋友？</t>
  </si>
  <si>
    <t>这很欧美啊，有什么不正常的吗</t>
  </si>
  <si>
    <t>好像阿梓</t>
  </si>
  <si>
    <t>猜对了</t>
  </si>
  <si>
    <t>最强法务部警告</t>
  </si>
  <si>
    <t>我喜欢淘宝画得 符合我审美</t>
  </si>
  <si>
    <t>因为甲方大部分比你还意识流</t>
  </si>
  <si>
    <t>最多30</t>
  </si>
  <si>
    <t>留云借风真君</t>
  </si>
  <si>
    <t>盲猜五毛</t>
  </si>
  <si>
    <t>这是香奈乎？</t>
  </si>
  <si>
    <t>还好我及时暂停了，不然就过不了审了</t>
  </si>
  <si>
    <t>寄本功：0－21－0</t>
  </si>
  <si>
    <t>人体不过关啊</t>
  </si>
  <si>
    <t>我超这黑白稿牛啊</t>
  </si>
  <si>
    <t>接头霸王 亚索</t>
  </si>
  <si>
    <t>动作指导：矮之巨人</t>
  </si>
  <si>
    <t>???.</t>
  </si>
  <si>
    <t>挺漂亮的，但是450不值</t>
  </si>
  <si>
    <t>咱以前也有……木屐…的吧？</t>
  </si>
  <si>
    <t>《火力少年王》</t>
  </si>
  <si>
    <t>……这这这</t>
  </si>
  <si>
    <t>敌人虽众，e击皆斩</t>
  </si>
  <si>
    <t>露掌手套？</t>
  </si>
  <si>
    <t>黑玫瑰将再次绽放</t>
  </si>
  <si>
    <t>？你给我100我都能用命给你画个比这好的多的</t>
  </si>
  <si>
    <t>这个画师挺刑的</t>
  </si>
  <si>
    <t>我也觉得！sh设计这里有问题！</t>
  </si>
  <si>
    <t>除了TB的都喜欢</t>
  </si>
  <si>
    <t>“目测”</t>
  </si>
  <si>
    <t>看！他手臂上有个排插欸</t>
  </si>
  <si>
    <t>光速收回</t>
  </si>
  <si>
    <t>甘雨吧</t>
  </si>
  <si>
    <t>插座这张正中我xp</t>
  </si>
  <si>
    <t>我觉得很好看啊</t>
  </si>
  <si>
    <t>天天玩是吧</t>
  </si>
  <si>
    <t>差评</t>
  </si>
  <si>
    <t>这方法…妙？</t>
  </si>
  <si>
    <t>22姐？</t>
  </si>
  <si>
    <t>甲方迷之要去</t>
  </si>
  <si>
    <t>亚索？？？</t>
  </si>
  <si>
    <t>恋次？</t>
  </si>
  <si>
    <t>2233娘？？</t>
  </si>
  <si>
    <t>上面仙鹤嘴还在外面 明明可以直接抢还送你张画诶</t>
  </si>
  <si>
    <t>这上色了也超不过200</t>
  </si>
  <si>
    <t>我看鞋子就知道是椰奶</t>
  </si>
  <si>
    <t>emm我想到我也以为是q版</t>
  </si>
  <si>
    <t>锐雯了属于</t>
  </si>
  <si>
    <t>古典风格的高跟鞋</t>
  </si>
  <si>
    <t>这还是印度风</t>
  </si>
  <si>
    <t>瞎子</t>
  </si>
  <si>
    <t>好男人都包二奶（怒！</t>
  </si>
  <si>
    <t>更偏爱4</t>
  </si>
  <si>
    <t>我淦…抢钱吧</t>
  </si>
  <si>
    <t>姐就是女王</t>
  </si>
  <si>
    <t>乙方的修养</t>
  </si>
  <si>
    <t>20分钟？？？</t>
  </si>
  <si>
    <t>约我，我给你画啊</t>
  </si>
  <si>
    <t>给小乖个三连吧他不好意思要</t>
  </si>
  <si>
    <t>那也不值450……</t>
  </si>
  <si>
    <t>拿起板子去淘宝赚钱了</t>
  </si>
  <si>
    <t>神！</t>
  </si>
  <si>
    <t>开盖即</t>
  </si>
  <si>
    <t>王者不认识</t>
  </si>
  <si>
    <t>我也行！！他这是描版啊</t>
  </si>
  <si>
    <t>肃 然 起 敬</t>
  </si>
  <si>
    <t>座敷童子？</t>
  </si>
  <si>
    <t>开始叠甲</t>
  </si>
  <si>
    <t>“成   功”</t>
  </si>
  <si>
    <t>因为中国人XP一致（雾</t>
  </si>
  <si>
    <t>不幸的是</t>
  </si>
  <si>
    <t>有点像神里了</t>
  </si>
  <si>
    <t>也可以</t>
  </si>
  <si>
    <t>皮肤黑 脸上有疤 上半身只有围巾，我差点以为是灰太狼</t>
  </si>
  <si>
    <t>这怕是才出来是亚索了</t>
  </si>
  <si>
    <t>文化输出捏</t>
  </si>
  <si>
    <t>这不古惑仔画风。</t>
  </si>
  <si>
    <t>22.33吧？</t>
  </si>
  <si>
    <t>2虽然帅。但双剑是硬伤</t>
  </si>
  <si>
    <t>我这就去开店</t>
  </si>
  <si>
    <t>我要是能画成这样就不错了</t>
  </si>
  <si>
    <t>就这啊</t>
  </si>
  <si>
    <t>插座这张有心了</t>
  </si>
  <si>
    <t>放肆说谁是禽肉</t>
  </si>
  <si>
    <t>粉色矮子???</t>
  </si>
  <si>
    <t>中国画师太卷了</t>
  </si>
  <si>
    <t>怎么像七大罪的画风</t>
  </si>
  <si>
    <t>很有意思</t>
  </si>
  <si>
    <t>像廓尔喀军刀，刚好也是亚洲的</t>
  </si>
  <si>
    <t>黑白漫永远滴神</t>
  </si>
  <si>
    <t>栩 栩 如 生</t>
  </si>
  <si>
    <t>战斗力天花板</t>
  </si>
  <si>
    <t>没了了？</t>
  </si>
  <si>
    <t>大冤种是吧</t>
  </si>
  <si>
    <t>这个好帅！！！！</t>
  </si>
  <si>
    <t>完整度感觉好低</t>
  </si>
  <si>
    <t>第一反应是小当家的角色啊</t>
  </si>
  <si>
    <t>目测</t>
  </si>
  <si>
    <t>好怪</t>
  </si>
  <si>
    <t>为什么我会想到浪客剑心</t>
  </si>
  <si>
    <t>这个挺帅的</t>
  </si>
  <si>
    <t>这个好帅！！！</t>
  </si>
  <si>
    <t>这个我喜欢！</t>
  </si>
  <si>
    <t>我现在就去tb开店</t>
  </si>
  <si>
    <t>还需要放3吗</t>
  </si>
  <si>
    <t>60不能再多了</t>
  </si>
  <si>
    <t>剑魔:啊？</t>
  </si>
  <si>
    <t>小浣熊水浒卡画风</t>
  </si>
  <si>
    <t>盲星</t>
  </si>
  <si>
    <t>怎么敢的</t>
  </si>
  <si>
    <t>iG 亚索</t>
  </si>
  <si>
    <t>g头快乐套</t>
  </si>
  <si>
    <t>这不就亚索嘛</t>
  </si>
  <si>
    <t>放肆的价格</t>
  </si>
  <si>
    <t>挺可爱的</t>
  </si>
  <si>
    <t>有一说一感觉还行，蛮帅的</t>
  </si>
  <si>
    <t>猜对了！</t>
  </si>
  <si>
    <t>？多少？？</t>
  </si>
  <si>
    <t>二次元就流行这种</t>
  </si>
  <si>
    <t>《亚洲风格的高跟鞋》</t>
  </si>
  <si>
    <t>我不能呼吸</t>
  </si>
  <si>
    <t>我不到啊</t>
  </si>
  <si>
    <t>Ksr：这钱有这么好赚嘛</t>
  </si>
  <si>
    <t>蒂法？</t>
  </si>
  <si>
    <t>这张很有艺术感，赛博朋克人的感觉</t>
  </si>
  <si>
    <t>是椰羊</t>
  </si>
  <si>
    <t>hahaha 我不到啊</t>
  </si>
  <si>
    <t>稻 妻 椰 羊</t>
  </si>
  <si>
    <t>应该是亚索</t>
  </si>
  <si>
    <t>对，爱好者表示是一个败笔</t>
  </si>
  <si>
    <t>压缩？</t>
  </si>
  <si>
    <t>我靠断言</t>
  </si>
  <si>
    <t>有点jio味</t>
  </si>
  <si>
    <t>风男？</t>
  </si>
  <si>
    <t>太美了叭</t>
  </si>
  <si>
    <t>很商业  哈哈哈</t>
  </si>
  <si>
    <t>首先排除王小美</t>
  </si>
  <si>
    <t>这怕不是22</t>
  </si>
  <si>
    <t>这个画师是不是有哥特情节？</t>
  </si>
  <si>
    <t>我来45都行</t>
  </si>
  <si>
    <t>人体也不标准真的</t>
  </si>
  <si>
    <t>TB版</t>
  </si>
  <si>
    <t>海 虎 爆 裂 拳！！！</t>
  </si>
  <si>
    <t>第一张好</t>
  </si>
  <si>
    <t>风火轮设计好耶</t>
  </si>
  <si>
    <t>呆萌没了</t>
  </si>
  <si>
    <t>那还不错</t>
  </si>
  <si>
    <t>目测二十岁以下啊</t>
  </si>
  <si>
    <t>淦</t>
  </si>
  <si>
    <t>不知道</t>
  </si>
  <si>
    <t>像星露谷物语里的人</t>
  </si>
  <si>
    <t>好好看！！！！</t>
  </si>
  <si>
    <t>为什么有粉色没脖子的矮子！我以为有才继续看的！哼</t>
  </si>
  <si>
    <t>挺简约的，其实还不错</t>
  </si>
  <si>
    <t>建议加个0</t>
  </si>
  <si>
    <t>都是蓝色的</t>
  </si>
  <si>
    <t>喜欢2</t>
  </si>
  <si>
    <t>50r</t>
  </si>
  <si>
    <t>画了俩钩</t>
  </si>
  <si>
    <t>像又不像</t>
  </si>
  <si>
    <t>像是该隐。</t>
  </si>
  <si>
    <t>衣服好看！</t>
  </si>
  <si>
    <t>木屐相当于咱们中国古代的雨鞋</t>
  </si>
  <si>
    <t>中式嘛</t>
  </si>
  <si>
    <t>第一反应是大和</t>
  </si>
  <si>
    <t>典型的对亚洲的刻板印象</t>
  </si>
  <si>
    <t>抢钱呢？</t>
  </si>
  <si>
    <t>不愧是你呀 意呆梨</t>
  </si>
  <si>
    <t>哇这个好酷</t>
  </si>
  <si>
    <t>锁子哥</t>
  </si>
  <si>
    <t>绘画区up主：乱抠色</t>
  </si>
  <si>
    <t>英雄联盟设计师！！！！</t>
  </si>
  <si>
    <t>这就是照着亚索画的吧</t>
  </si>
  <si>
    <t>文化差异吧</t>
  </si>
  <si>
    <t>ksr桑wwww</t>
  </si>
  <si>
    <t>国外画家许多特点是脸巨大，头发非常薄</t>
  </si>
  <si>
    <t>剑心？</t>
  </si>
  <si>
    <t>白毛！</t>
  </si>
  <si>
    <t>懂了 我连夜接单赚钱去了</t>
  </si>
  <si>
    <t>珂朵莉？</t>
  </si>
  <si>
    <t>他怎么敢啊</t>
  </si>
  <si>
    <t>大头不错</t>
  </si>
  <si>
    <t>我是一个都不知道</t>
  </si>
  <si>
    <t>审美不一样</t>
  </si>
  <si>
    <t>我下一个</t>
  </si>
  <si>
    <t>亚索吗？我就猜猜。</t>
  </si>
  <si>
    <t>好帅气</t>
  </si>
  <si>
    <t>暗影格斗3（）</t>
  </si>
  <si>
    <t>典型的欧美画风，不喜勿喷哦</t>
  </si>
  <si>
    <t>这个好帅我靠</t>
  </si>
  <si>
    <t>永恩</t>
  </si>
  <si>
    <t>麻宫雅典娜</t>
  </si>
  <si>
    <t>hhh空罐也做过这样的主题</t>
  </si>
  <si>
    <t>这个五百？？？</t>
  </si>
  <si>
    <t>一眼垃姬兔</t>
  </si>
  <si>
    <t>救命 这么贵</t>
  </si>
  <si>
    <t>亚索哈哈哈</t>
  </si>
  <si>
    <t>戴蓝色美瞳的派大星</t>
  </si>
  <si>
    <t>2233娘？</t>
  </si>
  <si>
    <t>50块我都嫌贵</t>
  </si>
  <si>
    <t>英雄联盟设计师！</t>
  </si>
  <si>
    <t>鸭鸭改行卖手套了</t>
  </si>
  <si>
    <t>叠甲，过！</t>
  </si>
  <si>
    <t>？？？？？？？？？？？、</t>
  </si>
  <si>
    <t>不不不我选第1个</t>
  </si>
  <si>
    <t>国内是典型的商业化市场的特征</t>
  </si>
  <si>
    <t>国内不是不严谨，而是怕引起甲方反感</t>
  </si>
  <si>
    <t>审美吧，毕竟欧美风不太能接受</t>
  </si>
  <si>
    <t>这很日本</t>
  </si>
  <si>
    <t>胸塌了</t>
  </si>
  <si>
    <t>可爱诶</t>
  </si>
  <si>
    <t>她   没腰吗</t>
  </si>
  <si>
    <t>画就这样 水印到挺到位，不打都没人要</t>
  </si>
  <si>
    <t>第一张光的刻画有点多了，画面估计对比度很高，第二张柔和一点</t>
  </si>
  <si>
    <t>？？？诈骗</t>
  </si>
  <si>
    <t>狼</t>
  </si>
  <si>
    <t>挺好看，但是不值</t>
  </si>
  <si>
    <t>给孩子一个三连吧</t>
  </si>
  <si>
    <t>这不投诉？</t>
  </si>
  <si>
    <t>哈哈哈哈草</t>
  </si>
  <si>
    <t>这不认识是真猜不出来</t>
  </si>
  <si>
    <t>右边像乱马</t>
  </si>
  <si>
    <t>木屐不是日本的，不要看见木屐就日本风</t>
  </si>
  <si>
    <t>这个真的好帅呀</t>
  </si>
  <si>
    <t>这是木屐？</t>
  </si>
  <si>
    <t>诈骗</t>
  </si>
  <si>
    <t>感觉可以出这个皮肤</t>
  </si>
  <si>
    <t>想穿的那种健身裤</t>
  </si>
  <si>
    <t>绫华穿着甘雨的衣服</t>
  </si>
  <si>
    <t>帅噢</t>
  </si>
  <si>
    <t>沸羊羊</t>
  </si>
  <si>
    <t>？？？？？钱这么好赚吗</t>
  </si>
  <si>
    <t>感觉是一个人体模板然后在上面画头发衣服</t>
  </si>
  <si>
    <t>没有给出性格的描述啊</t>
  </si>
  <si>
    <t>11111但我喜欢2</t>
  </si>
  <si>
    <t>终于有一个不亏的了（个人感觉）</t>
  </si>
  <si>
    <t>学生画的吧</t>
  </si>
  <si>
    <t>有点像红蝶的般若</t>
  </si>
  <si>
    <t>tb吧</t>
  </si>
  <si>
    <t>看过这个人，我觉得假得很，搞节目效果的。</t>
  </si>
  <si>
    <t>这个有点像</t>
  </si>
  <si>
    <t>单鞋</t>
  </si>
  <si>
    <t>脸可爱</t>
  </si>
  <si>
    <t>哈哈哈 索子哥</t>
  </si>
  <si>
    <t>国别审美</t>
  </si>
  <si>
    <t>这不亚索嘛～</t>
  </si>
  <si>
    <t>亚索嘛这不</t>
  </si>
  <si>
    <t>呆毛消失术</t>
  </si>
  <si>
    <t>对的我还以为是他又做了</t>
  </si>
  <si>
    <t>其实几小时就能搞完hhh</t>
  </si>
  <si>
    <t>western</t>
  </si>
  <si>
    <t>这位老师画了很多个角色，b站有搬运，非常推荐大家去看！！</t>
  </si>
  <si>
    <t>也不比亚索帅？？？</t>
  </si>
  <si>
    <t>大粉球子</t>
  </si>
  <si>
    <t>再大胆点播得出来吗</t>
  </si>
  <si>
    <t>b娜丽莎</t>
  </si>
  <si>
    <t>不太行</t>
  </si>
  <si>
    <t>卧槽！这，666</t>
  </si>
  <si>
    <t>这个设计很棒唉！！</t>
  </si>
  <si>
    <t>淘宝吧，只从相似度来看</t>
  </si>
  <si>
    <t>图一乐</t>
  </si>
  <si>
    <t>450笑</t>
  </si>
  <si>
    <t>半掌手套</t>
  </si>
  <si>
    <t>第二张我喜欢，很特色</t>
  </si>
  <si>
    <t>这个超像永恩，IG永恩</t>
  </si>
  <si>
    <t>《20岁以下，3000岁以上》</t>
  </si>
  <si>
    <t>有点像vivi哎</t>
  </si>
  <si>
    <t>wc，过分了</t>
  </si>
  <si>
    <t>小学生兴趣班</t>
  </si>
  <si>
    <t>说好的中长发呢</t>
  </si>
  <si>
    <t>路飞？</t>
  </si>
  <si>
    <t>头发长了</t>
  </si>
  <si>
    <t>小甘雨</t>
  </si>
  <si>
    <t>我觉得这印尼画师更好</t>
  </si>
  <si>
    <t>《宵宫》</t>
  </si>
  <si>
    <t>那必须是你</t>
  </si>
  <si>
    <t>22呀</t>
  </si>
  <si>
    <t>没有日本其实很遗憾</t>
  </si>
  <si>
    <t>我一个不玩王者的都猜对</t>
  </si>
  <si>
    <t>静香</t>
  </si>
  <si>
    <t>我收回我刚才那句话，应该还来得及吧（</t>
  </si>
  <si>
    <t>图2最帅，图1最像。</t>
  </si>
  <si>
    <t>艾特柯洁</t>
  </si>
  <si>
    <t>异狱风情</t>
  </si>
  <si>
    <t>7分</t>
  </si>
  <si>
    <t>卡比</t>
  </si>
  <si>
    <t>亚索（）</t>
  </si>
  <si>
    <t>2233融合了</t>
  </si>
  <si>
    <t>不上发色真的就是零一了吧...</t>
  </si>
  <si>
    <t>2233？</t>
  </si>
  <si>
    <t>见甘雨进</t>
  </si>
  <si>
    <t>万年竹）</t>
  </si>
  <si>
    <t>好原画真好</t>
  </si>
  <si>
    <t>蒙拉丽莎的感觉</t>
  </si>
  <si>
    <t>1最像，但是二太好看了</t>
  </si>
  <si>
    <t>文化强健</t>
  </si>
  <si>
    <t>哈撒给？</t>
  </si>
  <si>
    <t>天子？</t>
  </si>
  <si>
    <t>这个……人体标准到像是模板</t>
  </si>
  <si>
    <t>lks惯例</t>
  </si>
  <si>
    <t>好厉害啊！</t>
  </si>
  <si>
    <t>我不造啊。</t>
  </si>
  <si>
    <t>高情商：不够涩（）</t>
  </si>
  <si>
    <t>好帅这个</t>
  </si>
  <si>
    <t>嘶…好像英语教材里的人啊</t>
  </si>
  <si>
    <t>分区:western</t>
  </si>
  <si>
    <t>高跟鞋带东方花纹</t>
  </si>
  <si>
    <t>甘雨甘雨老婆</t>
  </si>
  <si>
    <t>是这位老师www</t>
  </si>
  <si>
    <t>真敢报啊</t>
  </si>
  <si>
    <t>甘雨是吗</t>
  </si>
  <si>
    <t>哈撒给是吧</t>
  </si>
  <si>
    <t>为什么是大辫子啊救</t>
  </si>
  <si>
    <t>好帅!</t>
  </si>
  <si>
    <t>我也以为</t>
  </si>
  <si>
    <t>但是这种手套真的很涩（对手指</t>
  </si>
  <si>
    <t>KSR</t>
  </si>
  <si>
    <t>什么泰拉瑞亚</t>
  </si>
  <si>
    <t>古早画风hhh</t>
  </si>
  <si>
    <t>龙珠，莫名的像</t>
  </si>
  <si>
    <t>还不如我画呢   大怨种UP</t>
  </si>
  <si>
    <t>看封进</t>
  </si>
  <si>
    <t>好有意思的脑袋洞</t>
  </si>
  <si>
    <t>成龙</t>
  </si>
  <si>
    <t>元气…？这是对甘雨有什么误解吗</t>
  </si>
  <si>
    <t>不超过200</t>
  </si>
  <si>
    <t>莫名魈</t>
  </si>
  <si>
    <t>？？？？？？？？？？0</t>
  </si>
  <si>
    <t>一拳里面的原子武士</t>
  </si>
  <si>
    <t>一拳超人里面的原子武士</t>
  </si>
  <si>
    <t>浪客剑心？</t>
  </si>
  <si>
    <t>应试做多了，哪来那么多问题</t>
  </si>
  <si>
    <t>毕竟你说东方元素外国人不知道挺正常，国人一般都挺了解</t>
  </si>
  <si>
    <t>這企劃甲方文案的影響成分太大了</t>
  </si>
  <si>
    <t>攻壳特工队</t>
  </si>
  <si>
    <t>牛牛牛牛牛</t>
  </si>
  <si>
    <t>下面呢？</t>
  </si>
  <si>
    <t>“非常好看”</t>
  </si>
  <si>
    <t>中间是两只鸭？</t>
  </si>
  <si>
    <t>我也要去开淘宝店</t>
  </si>
  <si>
    <t>？？？？退钱吧，我给你画</t>
  </si>
  <si>
    <t>还有马赛克，哈哈</t>
  </si>
  <si>
    <t>目测奥目测20岁</t>
  </si>
  <si>
    <t>粉色矮子是嘉然吗？</t>
  </si>
  <si>
    <t>雷泽（误</t>
  </si>
  <si>
    <t>这个是什么软件啊？可以套3d模型画？</t>
  </si>
  <si>
    <t>这鞋是，王小美</t>
  </si>
  <si>
    <t>毕竟我们也是中国人嘛（审美差别不会很大）</t>
  </si>
  <si>
    <t>这个厚涂我喜欢！！</t>
  </si>
  <si>
    <t>放肆！！</t>
  </si>
  <si>
    <t>注意 目测啊 是看着像20岁</t>
  </si>
  <si>
    <t>这是猜到了是亚索吧</t>
  </si>
  <si>
    <t>君子都防是吧（</t>
  </si>
  <si>
    <t>这个不擦</t>
  </si>
  <si>
    <t>？？？为什么我想到了蒙娜丽莎？？</t>
  </si>
  <si>
    <t>？？？为什么我想到了蒙娜丽莎？？？</t>
  </si>
  <si>
    <t>开始叠甲！</t>
  </si>
  <si>
    <t>啊这贴图吗是</t>
  </si>
  <si>
    <t>快乐风男</t>
  </si>
  <si>
    <t>神    里    绫    华</t>
  </si>
  <si>
    <t>交不了450谁也保不了你！</t>
  </si>
  <si>
    <t>欧美画风</t>
  </si>
  <si>
    <t>公主小皮鞋？</t>
  </si>
  <si>
    <t>xp一样唉</t>
  </si>
  <si>
    <t>中转英再转中20遍</t>
  </si>
  <si>
    <t>画图既视感</t>
  </si>
  <si>
    <t>恰独食</t>
  </si>
  <si>
    <t>这个150有点子贵啊</t>
  </si>
  <si>
    <t>中国人懂中国人hhh</t>
  </si>
  <si>
    <t>10块钱？</t>
  </si>
  <si>
    <t>印尼！！！</t>
  </si>
  <si>
    <t>还是兵长拿剑法</t>
  </si>
  <si>
    <t>第一张像</t>
  </si>
  <si>
    <t>这脚^-^我自认出来了</t>
  </si>
  <si>
    <t>三玖</t>
  </si>
  <si>
    <t>'taxa[]</t>
  </si>
  <si>
    <t>《3322》</t>
  </si>
  <si>
    <t>正常身材</t>
  </si>
  <si>
    <t>我觉得这个其实是好看的，但部分装饰不符合国人审美</t>
  </si>
  <si>
    <t>有没有一种可能，这是很多小画手一直在互相吹的水平</t>
  </si>
  <si>
    <t>大清风格</t>
  </si>
  <si>
    <t>YASUO</t>
  </si>
  <si>
    <t>bugcat</t>
  </si>
  <si>
    <t>罗斯（？）</t>
  </si>
  <si>
    <t>我就以为是他才点进来的</t>
  </si>
  <si>
    <t>人体怕不是描的吧</t>
  </si>
  <si>
    <t>100都算贵了</t>
  </si>
  <si>
    <t>王小妹</t>
  </si>
  <si>
    <t>?????????????????????</t>
  </si>
  <si>
    <t>一川</t>
  </si>
  <si>
    <t>20岁</t>
  </si>
  <si>
    <t>我说我不熟悉第一个你信不信:)</t>
  </si>
  <si>
    <t>果断K桑</t>
  </si>
  <si>
    <t>疾风盲僧</t>
  </si>
  <si>
    <t>太牛啦</t>
  </si>
  <si>
    <t>感觉有点太凶狠了，更像他哥哥永恩</t>
  </si>
  <si>
    <t>这张细看不行</t>
  </si>
  <si>
    <t>甘雨吗？</t>
  </si>
  <si>
    <t>这是开卷考试</t>
  </si>
  <si>
    <t>20都嫌贵</t>
  </si>
  <si>
    <t>这画风就很西方啊</t>
  </si>
  <si>
    <t>k桑像</t>
  </si>
  <si>
    <t>什么，这450</t>
  </si>
  <si>
    <t>压缩都不认识？</t>
  </si>
  <si>
    <t>这是什么，高跟鞋呢</t>
  </si>
  <si>
    <t>一眼亚索</t>
  </si>
  <si>
    <t>红a？</t>
  </si>
  <si>
    <t>没敢把这个胸部给（漏X）画出来</t>
  </si>
  <si>
    <t>喜欢了</t>
  </si>
  <si>
    <t>麻衣学姐</t>
  </si>
  <si>
    <t>橘右京</t>
  </si>
  <si>
    <t>为什么这种手套这么像奥斯卡的</t>
  </si>
  <si>
    <t>亚索！</t>
  </si>
  <si>
    <t>有种龙之谷的感觉！错觉是我错觉！</t>
  </si>
  <si>
    <t>荒泷一斗？</t>
  </si>
  <si>
    <t>二二或者三三？</t>
  </si>
  <si>
    <t>玩了这么久的原神我才知道甘雨是有个长的单马尾</t>
  </si>
  <si>
    <t>永恩，哈哈哈哈</t>
  </si>
  <si>
    <t>显然印尼画的好吧 线条好多了 其实也就是鼻子大</t>
  </si>
  <si>
    <t>请大家关注一下UP主眼睛的反光</t>
  </si>
  <si>
    <t>还是第二个最可爱</t>
  </si>
  <si>
    <t>45？</t>
  </si>
  <si>
    <t>呆毛对了</t>
  </si>
  <si>
    <t>挺好看的</t>
  </si>
  <si>
    <t>衣服甚至是左衽</t>
  </si>
  <si>
    <t>哈哈哈哈头上四个东西</t>
  </si>
  <si>
    <t>脚着谢公屐</t>
  </si>
  <si>
    <t>洛丽塔 半截手套</t>
  </si>
  <si>
    <t>压到题了</t>
  </si>
  <si>
    <t>这是个画师？</t>
  </si>
  <si>
    <t>好帅啊，好干净</t>
  </si>
  <si>
    <t>张 京 华</t>
  </si>
  <si>
    <t>一股子异味</t>
  </si>
  <si>
    <t>初音</t>
  </si>
  <si>
    <t>感觉更涩了</t>
  </si>
  <si>
    <t>这个"鞋"的设定我很喜欢</t>
  </si>
  <si>
    <t>第三啊</t>
  </si>
  <si>
    <t>斋藤老师在B站也有号！</t>
  </si>
  <si>
    <t>倒贴450我都不想要这个画</t>
  </si>
  <si>
    <t>明明是粗点心。。。</t>
  </si>
  <si>
    <t>lks有白头发了</t>
  </si>
  <si>
    <t>我的最爱 蛋堡</t>
  </si>
  <si>
    <t>看到这儿突然就想起来，我学校有买诶</t>
  </si>
  <si>
    <t>我靠！我吃不到！！！！</t>
  </si>
  <si>
    <t>老家每天早市都有蛋堡，幸福，但现在也好久没回去了</t>
  </si>
  <si>
    <t>双星物语主界面bgm！！</t>
  </si>
  <si>
    <t>好馋！！！</t>
  </si>
  <si>
    <t>(╯▽╰ )好香~~</t>
  </si>
  <si>
    <t>啊啊啊啊啊双星物语我的童年</t>
  </si>
  <si>
    <t>小学！！呜呜后来店关了 现在快高中毕业了</t>
  </si>
  <si>
    <t>关键是我遇不到（哭死）</t>
  </si>
  <si>
    <t>双星BGM 怀念吖</t>
  </si>
  <si>
    <t>我在哈尔滨上学的时候每天在宿舍楼下买蛋堡吃</t>
  </si>
  <si>
    <t>宝可梦日月</t>
  </si>
  <si>
    <t>学校就有哈哈哈</t>
  </si>
  <si>
    <t>我要告你欺诈，投币了没吃到</t>
  </si>
  <si>
    <t>货到付款谢谢</t>
  </si>
  <si>
    <t>双星物语的等等我 时代的眼泪啊</t>
  </si>
  <si>
    <t>幸好我在吃饭的时候刷到了</t>
  </si>
  <si>
    <t>双星物语BGM</t>
  </si>
  <si>
    <t>恭喜你发现宝藏up！</t>
  </si>
  <si>
    <t>大前天！！刚吃完</t>
  </si>
  <si>
    <t>我从出生就没吃过T_T</t>
  </si>
  <si>
    <t>好了下期素材预定</t>
  </si>
  <si>
    <t>我要吃甜口的车轮饼！！里面放红豆沙或者芋泥的</t>
  </si>
  <si>
    <t>我有段时间每天都吃两个，不吃睡不着觉，蒜蓉辣酱配孜然太香了</t>
  </si>
  <si>
    <t>以前两块五</t>
  </si>
  <si>
    <t>看起来好好吃！！</t>
  </si>
  <si>
    <t>我们学校食堂就有哈哈哈哈哈</t>
  </si>
  <si>
    <t>哈哈哈哈哈吃成花猫</t>
  </si>
  <si>
    <t>大二的时候了呜呜呜呜</t>
  </si>
  <si>
    <t>几乎每天早餐都吃蛋堡哈哈哈</t>
  </si>
  <si>
    <t>我这里现在凌晨三点多，饿疯</t>
  </si>
  <si>
    <t>馋哭了呜呜呜</t>
  </si>
  <si>
    <t>BGM:宝可梦日月，好奥乐市</t>
  </si>
  <si>
    <t>每次放学都要排队怀念</t>
  </si>
  <si>
    <t>好可爱 太香啦 哈哈</t>
  </si>
  <si>
    <t>我以前超级喜欢吃鸡蛋汉堡呜呜呜</t>
  </si>
  <si>
    <t>八眉你后面的花之前是向日葵呀哈哈哈哈哈</t>
  </si>
  <si>
    <t>好像老婆饼噢哈哈哈哈</t>
  </si>
  <si>
    <t>没见过呜呜呜呜呜</t>
  </si>
  <si>
    <t>第一次看见up我恍惚了 真的好像孤雪啊</t>
  </si>
  <si>
    <t>双星物语！！</t>
  </si>
  <si>
    <t>摔肉是为了肉上劲，就和做狮子头一样</t>
  </si>
  <si>
    <t>上一次吃还是上一次（doge</t>
  </si>
  <si>
    <t>刚刚吃完哈哈哈哈</t>
  </si>
  <si>
    <t>刚吃饱不馋哈哈</t>
  </si>
  <si>
    <t>好馋啊</t>
  </si>
  <si>
    <t>以前学校门口2块一个，现在已经快20年没吃到了呜呜呜</t>
  </si>
  <si>
    <t>等我有钱了一定要买一个能闻到味道的手机（doge）</t>
  </si>
  <si>
    <t>前面的：车轮饼！！！！</t>
  </si>
  <si>
    <t>没吃到！！</t>
  </si>
  <si>
    <t>还以为要推荐个能闻香味的手机（doge）</t>
  </si>
  <si>
    <t>三块一个 五块钱俩</t>
  </si>
  <si>
    <t>蘸鞋底也好吃[doge]</t>
  </si>
  <si>
    <t>我们食堂就有哈哈哈哈哈</t>
  </si>
  <si>
    <t>馋哭了，之前哈尔滨天天吃</t>
  </si>
  <si>
    <t>双星物语！！！</t>
  </si>
  <si>
    <t>没听过，但是看起来很好吃</t>
  </si>
  <si>
    <t>前面红豆馅的小饼：梅花糕</t>
  </si>
  <si>
    <t>不行我要走了，我的胃在哭泣！</t>
  </si>
  <si>
    <t>混~合~在~一~起~</t>
  </si>
  <si>
    <t>我每天早上都要来三个，不然都没动力活着了～</t>
  </si>
  <si>
    <t>啊～呜呜呜环！你比四环多一环～</t>
  </si>
  <si>
    <t>哈哈哈哈哈哈哈神tm定妆散粉</t>
  </si>
  <si>
    <t>我们学校的居然没有肉馅！</t>
  </si>
  <si>
    <t>结果发现钱花光了，没钱买地铁票回家了[doge]</t>
  </si>
  <si>
    <t>这辈子没吃过！好馋呜呜呜</t>
  </si>
  <si>
    <t>因为没钱哈哈哈哈</t>
  </si>
  <si>
    <t>在我们家这叫蛋堡包！！哈哈哈哈</t>
  </si>
  <si>
    <t>烤冷面！！</t>
  </si>
  <si>
    <t>哈哈哈哈哈是我</t>
  </si>
  <si>
    <t>看着好馋啊呜呜</t>
  </si>
  <si>
    <t>我吃不到！！！啊！！！！</t>
  </si>
  <si>
    <t>双星物语，泪目</t>
  </si>
  <si>
    <t>最早时候2块钱一个 现在都涨到六七块一个了</t>
  </si>
  <si>
    <t>我刚吃完哈哈哈</t>
  </si>
  <si>
    <t>上次吃是昨天</t>
  </si>
  <si>
    <t>语无伦次的感觉哈哈哈哈哈</t>
  </si>
  <si>
    <t>我都好几年没吃到了呜呜呜</t>
  </si>
  <si>
    <t>不必，哈尔滨天天吃</t>
  </si>
  <si>
    <t>章鱼小丸子！！</t>
  </si>
  <si>
    <t>可是我们这没有买到，甚至我都没听过（酸）</t>
  </si>
  <si>
    <t>蘸了桌布都好吃（</t>
  </si>
  <si>
    <t>我一定要买一个能闻到味道的手机呜呜呜</t>
  </si>
  <si>
    <t>怎么哪里都有homo啊（恼）</t>
  </si>
  <si>
    <t>呜呜呜呜给我一个</t>
  </si>
  <si>
    <t>看完=学会了</t>
  </si>
  <si>
    <t>不会有人不知道自己吃成花猫了吧（doge</t>
  </si>
  <si>
    <t>谢谢，蛋花汤很好喝～～～</t>
  </si>
  <si>
    <t>我们这有鸡蛋饼，但没肉~</t>
  </si>
  <si>
    <t>边吃边看就不饿了(doge)</t>
  </si>
  <si>
    <t>五块学校旁</t>
  </si>
  <si>
    <t>像五个圆圆的小硬币~（bushi）</t>
  </si>
  <si>
    <t>好馋呜呜！！！！！！</t>
  </si>
  <si>
    <t>铁板烧！！</t>
  </si>
  <si>
    <t>混～合～在～一～起</t>
  </si>
  <si>
    <t>我们这里卖4块贵死了</t>
  </si>
  <si>
    <t>吃不到！你硬币没了（doge）</t>
  </si>
  <si>
    <t>五块钱两个</t>
  </si>
  <si>
    <t>我竟想到了章鱼烧！</t>
  </si>
  <si>
    <t>没有碳水不够快乐</t>
  </si>
  <si>
    <t>这样肉不容易熟吧</t>
  </si>
  <si>
    <t>我已经给它们每一个都选好口味了</t>
  </si>
  <si>
    <t>还没见过</t>
  </si>
  <si>
    <t>太会吃了</t>
  </si>
  <si>
    <t>我只想装杯</t>
  </si>
  <si>
    <t>铜锣烧</t>
  </si>
  <si>
    <t>那不就是葷的車輪餅嗎</t>
  </si>
  <si>
    <t>加了拖鞋，路人以为我卖臭豆腐，现在刚放出来</t>
  </si>
  <si>
    <t>洗衣粉可以加不（bushi</t>
  </si>
  <si>
    <t>都说蘸鞋底都好吃，没见到一个人蘸鞋底吃。（doge）</t>
  </si>
  <si>
    <t>小型马苏里拉奶酪（bushi）</t>
  </si>
  <si>
    <t>我咋觉得有点像贺俊霖</t>
  </si>
  <si>
    <t>昨天！</t>
  </si>
  <si>
    <t>货到再付款可以吗</t>
  </si>
  <si>
    <t>等我有钱了，一定要买个能闻到味的手机</t>
  </si>
  <si>
    <t>超好吃！上个月才吃过，摊主打的中国汉堡的招牌哈哈哈</t>
  </si>
  <si>
    <t>什么是葱姜水</t>
  </si>
  <si>
    <t>bgm勾起了游戏回忆</t>
  </si>
  <si>
    <t>我们食堂4块5一个</t>
  </si>
  <si>
    <t>上个月！学校门口5块钱一个，好贵</t>
  </si>
  <si>
    <t>这玩意不刷酱都好吃得很</t>
  </si>
  <si>
    <t>(￣￢￣*）流口水</t>
  </si>
  <si>
    <t>看到烤盘焦化层了没有，不要洗烤盘，拿水过一遍（doge）</t>
  </si>
  <si>
    <t>什么粉都行？</t>
  </si>
  <si>
    <t>3.5元</t>
  </si>
  <si>
    <t>家里有滑石粉，石灰粉</t>
  </si>
  <si>
    <t>左边那个不新鲜了</t>
  </si>
  <si>
    <t>早上看了，马上下单买一个锅</t>
  </si>
  <si>
    <t>4块</t>
  </si>
  <si>
    <t>撒点萝卜干碎....更好恰！</t>
  </si>
  <si>
    <t>我只吃公鸡蛋</t>
  </si>
  <si>
    <t>小学毕业后没吃过</t>
  </si>
  <si>
    <t>我都没见过</t>
  </si>
  <si>
    <t>可以加火腿片</t>
  </si>
  <si>
    <t>超级好吃！！！！！！</t>
  </si>
  <si>
    <t>讨厌葱</t>
  </si>
  <si>
    <t>你一个人吃的完这么多吗，我帮你！</t>
  </si>
  <si>
    <t>蛋堡</t>
  </si>
  <si>
    <t>昨天</t>
  </si>
  <si>
    <t>母鸡蛋，emm~~~~</t>
  </si>
  <si>
    <t>五香粉哒咩</t>
  </si>
  <si>
    <t>广州天河元岗村，老阿姨推车鸡蛋饼吃过的举个手手</t>
  </si>
  <si>
    <t>大学美食城</t>
  </si>
  <si>
    <t>懂了这就去卖烤拖鞋</t>
  </si>
  <si>
    <t>华为闻到了</t>
  </si>
  <si>
    <t>老婆，快来给我做</t>
  </si>
  <si>
    <t>没有母鸡蛋可以用公鸡蛋代替</t>
  </si>
  <si>
    <t>能用公鸡蛋吗  我不喜欢母鸡蛋</t>
  </si>
  <si>
    <t>懂了这就去吃拖鞋</t>
  </si>
  <si>
    <t>5000块钱的配方  学员费被你破解了</t>
  </si>
  <si>
    <t>怕肉不会熟</t>
  </si>
  <si>
    <t>5000块的配方的学院非  被你破解了   哈哈哈哈</t>
  </si>
  <si>
    <t>鸡蛋还分公母吗？哈哈哈哈啊哈</t>
  </si>
  <si>
    <t>有点神似贤宝宝</t>
  </si>
  <si>
    <t>←没有肉馅不就是煎蛋吗？ 表达？</t>
  </si>
  <si>
    <t>鸟蛋串</t>
  </si>
  <si>
    <t>公鸡蛋不行吗</t>
  </si>
  <si>
    <t>已经开始想买锅了</t>
  </si>
  <si>
    <t>云厨们，熟不熟管你p事，你吃得到？</t>
  </si>
  <si>
    <t>老板。焦一点，谢谢</t>
  </si>
  <si>
    <t>老板，你放这么多肉会亏本的！！！</t>
  </si>
  <si>
    <t>三块钱</t>
  </si>
  <si>
    <t>学校门口小摊有(广州大学城)</t>
  </si>
  <si>
    <t>鸡汤冲鸡蛋是糁汤，也很好喝的</t>
  </si>
  <si>
    <t>肉没煎不香</t>
  </si>
  <si>
    <t>从没吃过。。。。</t>
  </si>
  <si>
    <t>上次是没有上次</t>
  </si>
  <si>
    <t>好吃到起飞</t>
  </si>
  <si>
    <t>没吃过</t>
  </si>
  <si>
    <t>鹌鹑蛋灌饼</t>
  </si>
  <si>
    <t>《饼灌鸡蛋》</t>
  </si>
  <si>
    <t>奶粉</t>
  </si>
  <si>
    <t>我们是直接在外皮戳个洞，挤番茄酱进去，外面刷秘制酱料，吃到里面好好吃嘿嘿</t>
  </si>
  <si>
    <t>这肉能熟吗</t>
  </si>
  <si>
    <t>第一次吃米汉堡，是在飞机上。觉得很新奇。</t>
  </si>
  <si>
    <t>回家吃不下饭被妈妈打</t>
  </si>
  <si>
    <t>强迫症正在洗桌布的路上</t>
  </si>
  <si>
    <t>从没吃过</t>
  </si>
  <si>
    <t>料要挤到里面才好吃</t>
  </si>
  <si>
    <t>我自己做 糊了</t>
  </si>
  <si>
    <t>幸好在吃饭的时候看到的</t>
  </si>
  <si>
    <t>感觉肉没熟透</t>
  </si>
  <si>
    <t>兴化粉</t>
  </si>
  <si>
    <t>你的路边摊在哪里啊？我去吃</t>
  </si>
  <si>
    <t>太可了</t>
  </si>
  <si>
    <t>你的小摊在哪里</t>
  </si>
  <si>
    <t>这吃的就是香料大合集</t>
  </si>
  <si>
    <t>鸡蛋汉堡</t>
  </si>
  <si>
    <t>？？难道还有公鸡蛋？？</t>
  </si>
  <si>
    <t>想打你</t>
  </si>
  <si>
    <t>肉馅哒咩，鸡蛋汉堡还是没肉的纯正</t>
  </si>
  <si>
    <t>呜呜路边摊的肉馅哪有这么多</t>
  </si>
  <si>
    <t>这种小吃的效率实在是太低了，挣不到钱</t>
  </si>
  <si>
    <t>两块钱一个我买了</t>
  </si>
  <si>
    <t>阿姨压一压（bushi</t>
  </si>
  <si>
    <t>XZD</t>
  </si>
  <si>
    <t>5块一个，吃不起了</t>
  </si>
  <si>
    <t>有10年没吃了吧</t>
  </si>
  <si>
    <t>不能用公鸡蛋吗~</t>
  </si>
  <si>
    <t>白天刷不到 晚上跑不了</t>
  </si>
  <si>
    <t>可以直接去你家吃吗！</t>
  </si>
  <si>
    <t>饼灌鸡蛋！</t>
  </si>
  <si>
    <t>首先排除鸡蛋汉堡</t>
  </si>
  <si>
    <t>高中</t>
  </si>
  <si>
    <t>睡前温习</t>
  </si>
  <si>
    <t>说母鸡蛋的意思是还会有公鸡蛋吗</t>
  </si>
  <si>
    <t>我每次都路过~但是我一直都没有钱能买一个。直到我工作之后却再也没遇到</t>
  </si>
  <si>
    <t>肉蛋堡yyds！</t>
  </si>
  <si>
    <t>童年的美食</t>
  </si>
  <si>
    <t>哦这个是这个啊</t>
  </si>
  <si>
    <t>我们这五块两个</t>
  </si>
  <si>
    <t>这袋子灵魂啊</t>
  </si>
  <si>
    <t>找不到母鸡蛋，公鸡蛋可以吗？</t>
  </si>
  <si>
    <t>单位地铁口五块钱两个</t>
  </si>
  <si>
    <t>好想吃</t>
  </si>
  <si>
    <t>怎么少了两个，</t>
  </si>
  <si>
    <t>没吃过。。。┭┮﹏┭┮</t>
  </si>
  <si>
    <t>鸡蛋仔</t>
  </si>
  <si>
    <t>八眉真是越来越帅了</t>
  </si>
  <si>
    <t>今天</t>
  </si>
  <si>
    <t>有条件的话，可以用公鸡蛋</t>
  </si>
  <si>
    <t>这玩意加面糊吗 不是纯鸡蛋？？</t>
  </si>
  <si>
    <t>进我的收藏夹里吃灰吧！</t>
  </si>
  <si>
    <t>我能吃10个</t>
  </si>
  <si>
    <t>没有条件</t>
  </si>
  <si>
    <t>你这鸡蛋不行，散黄了</t>
  </si>
  <si>
    <t>我在想肉馅的时候刷酱会不会更爽</t>
  </si>
  <si>
    <t>我们这里真的喊这玩意作汉堡</t>
  </si>
  <si>
    <t>我们这都是开个口加酸菜 和酱</t>
  </si>
  <si>
    <t>白天刷不到，晚上跑不掉呜呜</t>
  </si>
  <si>
    <t>然后发现t肉没熟</t>
  </si>
  <si>
    <t>不对，我居然没吃过</t>
  </si>
  <si>
    <t>我居然没看过</t>
  </si>
  <si>
    <t>23年了</t>
  </si>
  <si>
    <t>车轮饼！</t>
  </si>
  <si>
    <t>好的肉</t>
  </si>
  <si>
    <t>這樣的肉餅沒焦香味吧！</t>
  </si>
  <si>
    <t>懂了，浓汤宝√</t>
  </si>
  <si>
    <t>我用的电脑...哦我的电脑不行</t>
  </si>
  <si>
    <t>不是公鸡蛋，我不是很赞同</t>
  </si>
  <si>
    <t>放葱了，你币没了</t>
  </si>
  <si>
    <t>一个10块钱我这</t>
  </si>
  <si>
    <t>母鸡蛋。。还有公鸡蛋吗？</t>
  </si>
  <si>
    <t>德克士~</t>
  </si>
  <si>
    <t>大学食堂早餐，天天是这个</t>
  </si>
  <si>
    <t>少了一个</t>
  </si>
  <si>
    <t>3块</t>
  </si>
  <si>
    <t>前几天刚刚吃过</t>
  </si>
  <si>
    <t>路边摊卖的没有肉</t>
  </si>
  <si>
    <t>我手机不行，闻不到味道，也投不了币</t>
  </si>
  <si>
    <t>两周前刚吃过</t>
  </si>
  <si>
    <t>没学会，笑哭</t>
  </si>
  <si>
    <t>深圳街边还有</t>
  </si>
  <si>
    <t>没吃过。。。。。。。。。。。。</t>
  </si>
  <si>
    <t>不切开里面射番茄酱嘛</t>
  </si>
  <si>
    <t>为啥公鸡蛋不行</t>
  </si>
  <si>
    <t>我手机不行，最多只能换个赞</t>
  </si>
  <si>
    <t>是上次啊！</t>
  </si>
  <si>
    <t>妈妈来活啦</t>
  </si>
  <si>
    <t>阿姨压一压～~~</t>
  </si>
  <si>
    <t>我们这边的蛋堡是划开在中间放酱的</t>
  </si>
  <si>
    <t>词儿！快说词儿！</t>
  </si>
  <si>
    <t>腻子粉可以吗</t>
  </si>
  <si>
    <t>有白……面粉</t>
  </si>
  <si>
    <t>上次吃鸡蛋汉堡，还是在上次。</t>
  </si>
  <si>
    <t>鸡蛋小饼子</t>
  </si>
  <si>
    <t>从没吃过呜呜</t>
  </si>
  <si>
    <t>救命我好想给你擦个嘴啊！！</t>
  </si>
  <si>
    <t>家里没锅啊</t>
  </si>
  <si>
    <t>这么好的东西应该发扬光大</t>
  </si>
  <si>
    <t>不行！公鸡蛋更长肉</t>
  </si>
  <si>
    <t>两块钱</t>
  </si>
  <si>
    <t>4块5</t>
  </si>
  <si>
    <t>你这肉保熟吗？</t>
  </si>
  <si>
    <t>我手机香到冒烟了</t>
  </si>
  <si>
    <t>加入收藏夹就等于吃过了</t>
  </si>
  <si>
    <t>葱放早了 容易臭</t>
  </si>
  <si>
    <t>童年记忆</t>
  </si>
  <si>
    <t>求个</t>
  </si>
  <si>
    <t>好久没吃了，高中走读的时候早上经常吃</t>
  </si>
  <si>
    <t>eee</t>
  </si>
  <si>
    <t>香</t>
  </si>
  <si>
    <t>面都有鸡汤和盐，肉也调味了，不会没味吧</t>
  </si>
  <si>
    <t>觉得肉不熟的多做点饭就知道这样熟不熟了</t>
  </si>
  <si>
    <t>我这边3块</t>
  </si>
  <si>
    <t>多少钱老板！！我想要一个！！</t>
  </si>
  <si>
    <t>我没吃过qwq</t>
  </si>
  <si>
    <t>凭什么没有公鸡蛋 （滑稽）</t>
  </si>
  <si>
    <t>公鸡蛋行不行啊</t>
  </si>
  <si>
    <t>小时候吃两块钱一个三块五钱两个  现在都找不到那么好吃的了T-T</t>
  </si>
  <si>
    <t>白天刷不到</t>
  </si>
  <si>
    <t>贼好吃东北街边以前很多当早饭或者放学买回家吃</t>
  </si>
  <si>
    <t>中式汉堡</t>
  </si>
  <si>
    <t>阿姨压一压</t>
  </si>
  <si>
    <t>上次好吃的还是18年的夏天浙江台州吃到的，后来疫情北京特意找到的外卖吃结果是酸的，没错肉坏了</t>
  </si>
  <si>
    <t>白灼鞋底，众所周知这个蘸料蘸鞋底都好吃</t>
  </si>
  <si>
    <t>葱最好后加</t>
  </si>
  <si>
    <t>高中3块钱现在大学5</t>
  </si>
  <si>
    <t>肉能熟？</t>
  </si>
  <si>
    <t>读书的时候最馋这个了，便宜又好吃</t>
  </si>
  <si>
    <t>我们这叫肉蛋汉堡哈哈哈</t>
  </si>
  <si>
    <t>前几天吃了一次</t>
  </si>
  <si>
    <t>公鸡蛋不行吗？一定要母鸡蛋？</t>
  </si>
  <si>
    <t>门钉肉饼</t>
  </si>
  <si>
    <t>我偏要公鸡蛋</t>
  </si>
  <si>
    <t>肉熟了吗</t>
  </si>
  <si>
    <t>双星物语 BGM</t>
  </si>
  <si>
    <t>你们那是单面蛋么？我们家这里是双面蛋</t>
  </si>
  <si>
    <t>鸡蛋弟弟</t>
  </si>
  <si>
    <t>上次吃到还是在上一次</t>
  </si>
  <si>
    <t>我们还要把中间剖开加一点泡菜</t>
  </si>
  <si>
    <t>只有洗衣粉</t>
  </si>
  <si>
    <t xml:space="preserve">双星物语的bgm都很好听  </t>
  </si>
  <si>
    <t>你是一个一个一个</t>
  </si>
  <si>
    <t>感觉有点像easyhoon....</t>
  </si>
  <si>
    <t>这肉不能熟吧</t>
  </si>
  <si>
    <t>公鸡蛋行不</t>
  </si>
  <si>
    <t>等等，莫非还有公鸡蛋？</t>
  </si>
  <si>
    <t>我要吃公鸡蛋的</t>
  </si>
  <si>
    <t>我每天早上吃两个。。。配可乐。。。</t>
  </si>
  <si>
    <t>污渍不行！！！</t>
  </si>
  <si>
    <t>我们都在吃米其林三星空气汉堡</t>
  </si>
  <si>
    <t>饼灌鸡蛋</t>
  </si>
  <si>
    <t>母鸡蛋不行，公鸡蛋好吃</t>
  </si>
  <si>
    <t>母鸡蛋？难道还有公鸡蛋？</t>
  </si>
  <si>
    <t>家里还有一袋水泥</t>
  </si>
  <si>
    <t>洗衣粉可以吗？</t>
  </si>
  <si>
    <t>都有卖的，怎么可能不熟？</t>
  </si>
  <si>
    <t>洗衣粉</t>
  </si>
  <si>
    <t>不要再说了，你币没有了</t>
  </si>
  <si>
    <t>梅开二度</t>
  </si>
  <si>
    <t>你的币没有了</t>
  </si>
  <si>
    <t>吃不到，差评！</t>
  </si>
  <si>
    <t>《真.手机不行》</t>
  </si>
  <si>
    <t>馋死我了呜呜呜</t>
  </si>
  <si>
    <t>卖的太贵了，同样的价格可以买半个肉汉堡</t>
  </si>
  <si>
    <t>有没有公鸡蛋？</t>
  </si>
  <si>
    <t>吃过，然后第二天拉肚子了。</t>
  </si>
  <si>
    <t>八老师！公鸡蛋可以吗！（？</t>
  </si>
  <si>
    <t>没有母鸡蛋的可以用公鸡蛋代替</t>
  </si>
  <si>
    <t>晚饭刚吃，五块钱，但是没有肉饼</t>
  </si>
  <si>
    <t>公鸡可以做吗？</t>
  </si>
  <si>
    <t>币都投了怎么也没吃到</t>
  </si>
  <si>
    <t>就冲着这肉蛋碳水，这币我投了！</t>
  </si>
  <si>
    <t>就是车轮饼</t>
  </si>
  <si>
    <t>我晚饭刚吃。。。</t>
  </si>
  <si>
    <t>我没见过</t>
  </si>
  <si>
    <t>请送到我家</t>
  </si>
  <si>
    <t>初中回忆啦</t>
  </si>
  <si>
    <t>饼夹鸡蛋</t>
  </si>
  <si>
    <t>打上花火行吗？</t>
  </si>
  <si>
    <t>肉蛋堡</t>
  </si>
  <si>
    <t>大胆点甑糕</t>
  </si>
  <si>
    <t>2元3元</t>
  </si>
  <si>
    <t>那时候真的没钱</t>
  </si>
  <si>
    <t>我拿不到，所以不给【确信】</t>
  </si>
  <si>
    <t>两块钱一个</t>
  </si>
  <si>
    <t>我记得是两面都是鸡蛋的吧</t>
  </si>
  <si>
    <t>上次是高中，现在都研一了</t>
  </si>
  <si>
    <t>鸡蛋汉堡yyds</t>
  </si>
  <si>
    <t>随意倒下去确定有量过?</t>
  </si>
  <si>
    <t>今早</t>
  </si>
  <si>
    <t>米汉堡好吃</t>
  </si>
  <si>
    <t>能吃到就愿意</t>
  </si>
  <si>
    <t>买一个能吃到的手机岂不是更好？doge</t>
  </si>
  <si>
    <t>等我有钱了买个能闻到味道的手机</t>
  </si>
  <si>
    <t>没有母鸡蛋，公鸡蛋也可以（bushi）</t>
  </si>
  <si>
    <t>可恶，我吃不到</t>
  </si>
  <si>
    <t>鸭蛋灌饼？</t>
  </si>
  <si>
    <t>为什么是右旋不是左旋</t>
  </si>
  <si>
    <t xml:space="preserve">我不愿意，再见 </t>
  </si>
  <si>
    <t>鸡蛋汉堡太好吃了</t>
  </si>
  <si>
    <t>双星物语5555</t>
  </si>
  <si>
    <t>这个贼好吃</t>
  </si>
  <si>
    <t>吃不到！不愿意！</t>
  </si>
  <si>
    <t>感觉肉馅没熟</t>
  </si>
  <si>
    <t>烤冷面用这那就不叫烤冷面</t>
  </si>
  <si>
    <t>15年高中哈尔滨5块俩，一顿早饭</t>
  </si>
  <si>
    <t>挑食叉出去！！</t>
  </si>
  <si>
    <t>上一次吃可能还是上辈子吧</t>
  </si>
  <si>
    <t>什么叫弟弟，是哥哥，是父亲，是祖宗，鸡蛋汉堡天下第一</t>
  </si>
  <si>
    <t>公雞蛋</t>
  </si>
  <si>
    <t>哈哈哈哈哈混合在一起大家都是被熊猫洗脑了吗</t>
  </si>
  <si>
    <t>奥运五环！！！</t>
  </si>
  <si>
    <t>螺蛳粉可以吗</t>
  </si>
  <si>
    <t>为啥叫母鸡蛋</t>
  </si>
  <si>
    <t>没有母鸡蛋也可以加公鸡蛋</t>
  </si>
  <si>
    <t>我要吃两个</t>
  </si>
  <si>
    <t>腻子粉</t>
  </si>
  <si>
    <t>铁板烧</t>
  </si>
  <si>
    <t>能不能用公鸡蛋？</t>
  </si>
  <si>
    <t>肉馅能熟吗</t>
  </si>
  <si>
    <t>我真做过 他这个就是很容易不熟</t>
  </si>
  <si>
    <t>章鱼老丸子</t>
  </si>
  <si>
    <t>一鸣米汉堡</t>
  </si>
  <si>
    <t>上次吃鸡蛋汉堡还是上次啦</t>
  </si>
  <si>
    <t>小时候路边摊吃，没有加面糊也很好吃，纯正的蛋味</t>
  </si>
  <si>
    <t>肉可以熟了吗</t>
  </si>
  <si>
    <t>我在吃空气小汉堡</t>
  </si>
  <si>
    <t>双面刷酱贼好吃</t>
  </si>
  <si>
    <t>九年没吃过了</t>
  </si>
  <si>
    <t>你们说的八眉都做过好不好</t>
  </si>
  <si>
    <t>已经饿死了</t>
  </si>
  <si>
    <t>已经开始咽口水了</t>
  </si>
  <si>
    <t>突然发现这个就是蛋肉馅的车轮饼</t>
  </si>
  <si>
    <t>屋里有好多花花呀</t>
  </si>
  <si>
    <t>建议先煎肉再打鸡蛋</t>
  </si>
  <si>
    <t>别ky行不行</t>
  </si>
  <si>
    <t>没问题，货到付款！</t>
  </si>
  <si>
    <t>希区柯克（doge）</t>
  </si>
  <si>
    <t>他為什麼沒有錄味道</t>
  </si>
  <si>
    <t>肉馅熟了吗</t>
  </si>
  <si>
    <t>家里洗衣粉挺多的</t>
  </si>
  <si>
    <t>母鸡蛋</t>
  </si>
  <si>
    <t>我们学校门口有卖！</t>
  </si>
  <si>
    <t>好怀念</t>
  </si>
  <si>
    <t>请推荐一下哪里可以买到可以闻到味道的手机</t>
  </si>
  <si>
    <t>奢侈！</t>
  </si>
  <si>
    <t>经常刷到可惜没吃过，搜了一下北京15一个真贵</t>
  </si>
  <si>
    <t>我会直接去买</t>
  </si>
  <si>
    <t>腻子粉！！！</t>
  </si>
  <si>
    <t>肉会调味啊</t>
  </si>
  <si>
    <t>虽然中间没味道，但是你两面都有酱料啊而且是一口四层啊喂！</t>
  </si>
  <si>
    <t>已支付 等待发货</t>
  </si>
  <si>
    <t>我投诉：我币没了鸡蛋汉堡也没收到</t>
  </si>
  <si>
    <t>一个一个一个一个个</t>
  </si>
  <si>
    <t>好饿饿饿饿饿饿</t>
  </si>
  <si>
    <t>好饿</t>
  </si>
  <si>
    <t>十几年了</t>
  </si>
  <si>
    <t>以前小学门口做的我记得没有肉……可恶！</t>
  </si>
  <si>
    <t>看着就好吃</t>
  </si>
  <si>
    <t>我们这边就叫蛋堡，超级好吃，但是现在卖的人太少了</t>
  </si>
  <si>
    <t>这肉能熟吗？？？？</t>
  </si>
  <si>
    <t>我已准备考个健康证出摊了</t>
  </si>
  <si>
    <t>肉馅味加大章鱼小丸子</t>
  </si>
  <si>
    <t>我知道你吃不完，所以我义不容辞解决剩下的</t>
  </si>
  <si>
    <t>我不吃的原因就是觉得肉馅不会熟</t>
  </si>
  <si>
    <t>腻害</t>
  </si>
  <si>
    <t>不，公鸡蛋比较好吃</t>
  </si>
  <si>
    <t>感觉一般</t>
  </si>
  <si>
    <t>听君一席话，如听君一席话</t>
  </si>
  <si>
    <t>确实肉不容易熟</t>
  </si>
  <si>
    <t>差不多是这样</t>
  </si>
  <si>
    <t>可以用公鸡蛋吗doge</t>
  </si>
  <si>
    <t>洗衣粉！</t>
  </si>
  <si>
    <t>鸡蛋灌小饼</t>
  </si>
  <si>
    <t>记忆里还是高中吃的五块钱，现在上班三年了x</t>
  </si>
  <si>
    <t>这师傅不行啊，我们这都不拿出来直接加了翻面</t>
  </si>
  <si>
    <t>初中的时候吃过，1块钱一个，不过没有肉的</t>
  </si>
  <si>
    <t>没熟发出来你也不知道啊</t>
  </si>
  <si>
    <t>为什么不用公鸡蛋（狗头</t>
  </si>
  <si>
    <t>酱应该加在里面</t>
  </si>
  <si>
    <t>昨晚</t>
  </si>
  <si>
    <t>这样肉很难熟吧</t>
  </si>
  <si>
    <t>有洗衣粉</t>
  </si>
  <si>
    <t>公鸡蛋可以吗</t>
  </si>
  <si>
    <t>这辈子都没吃过</t>
  </si>
  <si>
    <t>油太少了不香</t>
  </si>
  <si>
    <t>这寄汤啊，十分滴珍贵</t>
  </si>
  <si>
    <t>难道还有公鸡蛋吗[doge]</t>
  </si>
  <si>
    <t>车轮饼   是你</t>
  </si>
  <si>
    <t>肉是真的没熟</t>
  </si>
  <si>
    <t>不愿意，老子又没吃到，你个白嫖怪</t>
  </si>
  <si>
    <t>鸡肉的猪肉的都4块钱</t>
  </si>
  <si>
    <t>好几个月没吃过了</t>
  </si>
  <si>
    <t>没吃过555</t>
  </si>
  <si>
    <t>去年</t>
  </si>
  <si>
    <t>我吃的是纯鸡蛋的耶好像</t>
  </si>
  <si>
    <t>鸡蛋汉堡我小时候吃的味道那个辣酱人间绝味但是再也没有吃到过了</t>
  </si>
  <si>
    <t>上次吃的时候还是两块五，那是08年。。。</t>
  </si>
  <si>
    <t>加酸菜！！！</t>
  </si>
  <si>
    <t>给你两个圆圆的</t>
  </si>
  <si>
    <t>arora！</t>
  </si>
  <si>
    <t>车轮饼</t>
  </si>
  <si>
    <t>为什么不是公鸡蛋</t>
  </si>
  <si>
    <t>投币了什么时候发货</t>
  </si>
  <si>
    <t>刚吃过不久，温州现在8块钱一个！！巴掌大还不够塞牙缝！贵哭了</t>
  </si>
  <si>
    <t>我这边卖的都没有肉馅</t>
  </si>
  <si>
    <t>\]]]]]]]]]]]]]]]]]]]]]]]]]]]]]]]]]]</t>
  </si>
  <si>
    <t>可以用公鸡蛋吗</t>
  </si>
  <si>
    <t>你不给我，所以我就没投</t>
  </si>
  <si>
    <t>去年学校门口3块钱一个，5块钱两个</t>
  </si>
  <si>
    <t>没吃过哈哈哈</t>
  </si>
  <si>
    <t>谢谢这就去发明苹果14</t>
  </si>
  <si>
    <t>md，我一定要买台爱疯18，直接到你家</t>
  </si>
  <si>
    <t>我的ipad闻到了</t>
  </si>
  <si>
    <t>《母鸡蛋》</t>
  </si>
  <si>
    <t>好几年没吃过了</t>
  </si>
  <si>
    <t>《鸡蛋饼》</t>
  </si>
  <si>
    <t>蛋堡超级好吃</t>
  </si>
  <si>
    <t>南京15元2个，哭哭哭哭</t>
  </si>
  <si>
    <t>南京15块钱2个，</t>
  </si>
  <si>
    <t>南京15元2个，贵死了</t>
  </si>
  <si>
    <t>公鸡蛋可以么</t>
  </si>
  <si>
    <t>懂了 鸡蛋灌饼=章鱼烧+生煎包+烤冷面</t>
  </si>
  <si>
    <t>3块钱 在高中旁边 每次大学放假必打卡系列</t>
  </si>
  <si>
    <t>墙灰</t>
  </si>
  <si>
    <t>从来没吃过</t>
  </si>
  <si>
    <t>正宗</t>
  </si>
  <si>
    <t>还是在上次</t>
  </si>
  <si>
    <t>吃不到不愿意！</t>
  </si>
  <si>
    <t>这样肉不好熟</t>
  </si>
  <si>
    <t>所以多少钱一个呢？</t>
  </si>
  <si>
    <t>不要葱！！！！！！</t>
  </si>
  <si>
    <t>之前在大学食堂吃过叫南京鸡蛋灌饼？但是做的有点儿腥。。吃过一次就pass了。。。</t>
  </si>
  <si>
    <t>换换换 只怕你做不过来哈哈</t>
  </si>
  <si>
    <t>阿罗拉！！！！</t>
  </si>
  <si>
    <t>五块钱俩</t>
  </si>
  <si>
    <t>买个锅子回家做起来</t>
  </si>
  <si>
    <t>我润你别劝~</t>
  </si>
  <si>
    <t>这一堆成本，材料成本大概多少</t>
  </si>
  <si>
    <t>确实撒了</t>
  </si>
  <si>
    <t>我想问这个锅那买得</t>
  </si>
  <si>
    <t>学校门口有</t>
  </si>
  <si>
    <t>我们这路边摊的面糊在里面，外面可以看到煎蛋</t>
  </si>
  <si>
    <t>为什么强调母鸡蛋</t>
  </si>
  <si>
    <t>up手真好用</t>
  </si>
  <si>
    <t>肉多先煎肉</t>
  </si>
  <si>
    <t>你怎么知道是母鸡蛋的？这东西都是有概率的！</t>
  </si>
  <si>
    <t>超级好吃啊这个</t>
  </si>
  <si>
    <t>章鱼小丸子</t>
  </si>
  <si>
    <t>2.5！</t>
  </si>
  <si>
    <t>会不会戳坏涂层呀</t>
  </si>
  <si>
    <t>废话，母鸡蛋</t>
  </si>
  <si>
    <t>加沙拉酱具好吃</t>
  </si>
  <si>
    <t>我记得是有面糊的巴</t>
  </si>
  <si>
    <t>无情铁手</t>
  </si>
  <si>
    <t>公鸡蛋可以吗？</t>
  </si>
  <si>
    <t>小米能闻</t>
  </si>
  <si>
    <t>切开放点黄瓜也好吃</t>
  </si>
  <si>
    <t>求锅子链接？</t>
  </si>
  <si>
    <t>up是不是出过摊？咋这么专业？？？</t>
  </si>
  <si>
    <t>在收藏夹里吃灰吧！</t>
  </si>
  <si>
    <t>华为可以闻到</t>
  </si>
  <si>
    <t>可以放点胡萝卜丝包菜丝之类的</t>
  </si>
  <si>
    <t>这声音听着就很爽</t>
  </si>
  <si>
    <t>万恶的亚撒西</t>
  </si>
  <si>
    <t>前天晚上刚吃</t>
  </si>
  <si>
    <t>mujica</t>
  </si>
  <si>
    <t>锅子多少钱一个？</t>
  </si>
  <si>
    <t>经常做就买，偶尔的话就出去买</t>
  </si>
  <si>
    <t>其实是鸡蛋打碎和面糊混合，再做的，3.5元一个</t>
  </si>
  <si>
    <t>学校对面就有</t>
  </si>
  <si>
    <t>昨天刚吃，2块钱</t>
  </si>
  <si>
    <t>可以邮寄吗</t>
  </si>
  <si>
    <t>像车轮饼！</t>
  </si>
  <si>
    <t>UP的大拇指怎么那么长</t>
  </si>
  <si>
    <t>饼灌鸡蛋！！！</t>
  </si>
  <si>
    <t>我喜欢粉加在里面的那种</t>
  </si>
  <si>
    <t>请问哪里可以买到公鸡蛋</t>
  </si>
  <si>
    <t>这个锅可以做车轮饼了</t>
  </si>
  <si>
    <t>沈阳五块钱俩</t>
  </si>
  <si>
    <t>好几年没吃了</t>
  </si>
  <si>
    <t>偏不！我要给三连！</t>
  </si>
  <si>
    <t>用铁？</t>
  </si>
  <si>
    <t>学校食堂天天都有</t>
  </si>
  <si>
    <t>第一次听说</t>
  </si>
  <si>
    <t>要切开刷酱</t>
  </si>
  <si>
    <t>米汉堡yyds！求出！</t>
  </si>
  <si>
    <t>肉能熟吗</t>
  </si>
  <si>
    <t>小鸡蛋灌饼</t>
  </si>
  <si>
    <t>叉食挑出去</t>
  </si>
  <si>
    <t>可我的兜里并没有钱</t>
  </si>
  <si>
    <t>老家有一家从我小学开到大学至今的车摊，真的满满的回忆，还有这东西真的很好吃</t>
  </si>
  <si>
    <t>先做过饭再说熟不熟吧，哎</t>
  </si>
  <si>
    <t>我在哈尔滨上学的时候去齐齐哈尔吃的6块钱两个</t>
  </si>
  <si>
    <t>前个月</t>
  </si>
  <si>
    <t>没吃过。。。</t>
  </si>
  <si>
    <t>刷油的过程都被剪了，，不开心</t>
  </si>
  <si>
    <t>这手法没翻个十来次车，我是不信的</t>
  </si>
  <si>
    <t>我好担心肉不熟啊</t>
  </si>
  <si>
    <t>请问可以用公鸡蛋嘛？</t>
  </si>
  <si>
    <t>告辞，太馋了</t>
  </si>
  <si>
    <t>肉能熟</t>
  </si>
  <si>
    <t>肉馅不是夹在里面嘛</t>
  </si>
  <si>
    <t>买锅</t>
  </si>
  <si>
    <t>母鸡蛋？我要公的</t>
  </si>
  <si>
    <t>有公鸡蛋么？</t>
  </si>
  <si>
    <t>华为可以！！！</t>
  </si>
  <si>
    <t>鸡汤，鸡精打汤</t>
  </si>
  <si>
    <t>小米闻到的是小米味道把？</t>
  </si>
  <si>
    <t>小米可以闻到</t>
  </si>
  <si>
    <t>章鱼小饼子</t>
  </si>
  <si>
    <t>不够焦（</t>
  </si>
  <si>
    <t>没有千篇一律的葱花，必须点赞！！</t>
  </si>
  <si>
    <t>好我这就去开个冰糖葫芦摊</t>
  </si>
  <si>
    <t>我的爱！</t>
  </si>
  <si>
    <t>海棠糕</t>
  </si>
  <si>
    <t>超好吃超好吃！</t>
  </si>
  <si>
    <t>洗衣粉....</t>
  </si>
  <si>
    <t>出一期米汉堡吧！</t>
  </si>
  <si>
    <t>学校门口三块钱一个 超棒！</t>
  </si>
  <si>
    <t>坐标哈尔滨2.5一个</t>
  </si>
  <si>
    <t>肉馅会不会不熟啊</t>
  </si>
  <si>
    <t>我猜是《鸡 蛋 灌 饼 弟 弟》</t>
  </si>
  <si>
    <t>骨灰粉可以吗？</t>
  </si>
  <si>
    <t>为什么不用公鸡蛋</t>
  </si>
  <si>
    <t>肉熟了吗？</t>
  </si>
  <si>
    <t>上一次吃已经是疫情前了</t>
  </si>
  <si>
    <t>东北哈尔滨坐标没有疫情，平常早上都能看到卖这个的</t>
  </si>
  <si>
    <t>孤雪</t>
  </si>
  <si>
    <t>因为这个面皮薄，如果是街面上的那种厚度肉就可能不熟了</t>
  </si>
  <si>
    <t>博主的手好好看</t>
  </si>
  <si>
    <t>车轮饼同理</t>
  </si>
  <si>
    <t>我就没吃过</t>
  </si>
  <si>
    <t>币投了 请寄到我家</t>
  </si>
  <si>
    <t>没有姆鸡蛋的可以用公鸡蛋代替</t>
  </si>
  <si>
    <t>那你给我吃一块</t>
  </si>
  <si>
    <t>我知道了</t>
  </si>
  <si>
    <t>两年多了，之前是五块两个</t>
  </si>
  <si>
    <t>肉馅夹心是灵魂</t>
  </si>
  <si>
    <t>晚饭</t>
  </si>
  <si>
    <t>初中吃 18 19年 1.5一个</t>
  </si>
  <si>
    <t>5年了吧大概</t>
  </si>
  <si>
    <t>非得母鸡蛋吗公鸡蛋行不行</t>
  </si>
  <si>
    <t>《  鹰  逃  小  口  》</t>
  </si>
  <si>
    <t>鸡蛋肉饼</t>
  </si>
  <si>
    <t>四川这边很多哇</t>
  </si>
  <si>
    <t>润一润（dog）</t>
  </si>
  <si>
    <t>四块钱</t>
  </si>
  <si>
    <t>BlaBla是什么调料</t>
  </si>
  <si>
    <t>不是切开挤酱吗！！！！</t>
  </si>
  <si>
    <t>不愿意，我没吃到</t>
  </si>
  <si>
    <t>划重点 不是公鸡蛋</t>
  </si>
  <si>
    <t>还有公鸡蛋？</t>
  </si>
  <si>
    <t>母鸡蛋？？公鸡也不会下蛋啊</t>
  </si>
  <si>
    <t>我最早买的时候是3块钱</t>
  </si>
  <si>
    <t>你吃焦焦？</t>
  </si>
  <si>
    <t>我做错了什么 大晚上要看这个</t>
  </si>
  <si>
    <t>我吃不到还给你硬币？</t>
  </si>
  <si>
    <t>以前1.5</t>
  </si>
  <si>
    <t>馋死人不偿命</t>
  </si>
  <si>
    <t>今天刚吃嘿嘿</t>
  </si>
  <si>
    <t>你的锅好多啊</t>
  </si>
  <si>
    <t>肉没熟</t>
  </si>
  <si>
    <t>红豆车轮饼</t>
  </si>
  <si>
    <t>我们学校有</t>
  </si>
  <si>
    <t>没吃过，泪目</t>
  </si>
  <si>
    <t>广东人表示不愿意，因为表面还刷酱料…</t>
  </si>
  <si>
    <t>凉皮</t>
  </si>
  <si>
    <t>手抓羊肉饼，肉夹馍</t>
  </si>
  <si>
    <t>好家伙，这才第一次听说</t>
  </si>
  <si>
    <t>这肉不是熟的吧</t>
  </si>
  <si>
    <t>去污粉</t>
  </si>
  <si>
    <t>真的好久没吃过了，以前高中经常吃了晚饭都要出去外面小摊买一个吃</t>
  </si>
  <si>
    <t>五块</t>
  </si>
  <si>
    <t>笑死人了，一群zz做过饭吗，还搁这没熟没熟</t>
  </si>
  <si>
    <t>二十天没吃了</t>
  </si>
  <si>
    <t>可恶，等我有钱了一定买一个可以闻味道的手机</t>
  </si>
  <si>
    <t>双星物语不干嘛破防了</t>
  </si>
  <si>
    <t>可以 但是你没给我哦</t>
  </si>
  <si>
    <t>怕不是异父异母的兄弟</t>
  </si>
  <si>
    <t>不愿意捏!</t>
  </si>
  <si>
    <t>这个谐音梗有点好玩</t>
  </si>
  <si>
    <t>不会 穷学生都用地铁卡</t>
  </si>
  <si>
    <t>饼灌鸡蛋(x</t>
  </si>
  <si>
    <t>华为能闻到!</t>
  </si>
  <si>
    <t>run一run</t>
  </si>
  <si>
    <t>就没吃过，哭了</t>
  </si>
  <si>
    <t>流口水了</t>
  </si>
  <si>
    <t>不是，还有公鸡蛋吗</t>
  </si>
  <si>
    <t>给我送过来就投币，不送过来就下次一定</t>
  </si>
  <si>
    <t>大学时候的美食街</t>
  </si>
  <si>
    <t>哥哥~~~我饿~~~！！！</t>
  </si>
  <si>
    <t>哥哥~~~~</t>
  </si>
  <si>
    <t>亲子汤</t>
  </si>
  <si>
    <t>难道还有公鸡蛋？</t>
  </si>
  <si>
    <t>看不见弹幕</t>
  </si>
  <si>
    <t>不看了，太气人了</t>
  </si>
  <si>
    <t>鸡蛋小丸子</t>
  </si>
  <si>
    <t>代入感很强，感觉上学就要迟到了</t>
  </si>
  <si>
    <t>想学啊，我教你啊</t>
  </si>
  <si>
    <t>大学的时候</t>
  </si>
  <si>
    <t>不是母鸡蛋难道还能是公鸡蛋吗？</t>
  </si>
  <si>
    <t>难道还有公鸡蛋吗？</t>
  </si>
  <si>
    <t>大城市都是纯鸡蛋没有肉的，小地方就有加肉</t>
  </si>
  <si>
    <t>其实不蘸酱和不撒料就已经很好吃了</t>
  </si>
  <si>
    <t>一般路边为了方便可以是只加一点肉或者直接换成淀粉肠丁</t>
  </si>
  <si>
    <t>请寄过来</t>
  </si>
  <si>
    <t>想起小时候看鸡蛋汉堡摊子的时候了</t>
  </si>
  <si>
    <t>我上次吃还是在上次</t>
  </si>
  <si>
    <t>那我放粉状鹤顶红</t>
  </si>
  <si>
    <t>有什么粉放什么粉</t>
  </si>
  <si>
    <t>我居然第一次看到这种汉堡</t>
  </si>
  <si>
    <t>这么多我绝对会手忙脚乱</t>
  </si>
  <si>
    <t>没事，我家门口有个买鸡蛋汉堡的店</t>
  </si>
  <si>
    <t>母鸡蛋？</t>
  </si>
  <si>
    <t>一次都没有</t>
  </si>
  <si>
    <t>好，我去卖刨冰</t>
  </si>
  <si>
    <t>加点淀粉</t>
  </si>
  <si>
    <t>皇帝的手机</t>
  </si>
  <si>
    <t>不想葱的话kk</t>
  </si>
  <si>
    <t>这一般加火腿肠，生肉饼要提前煎一下</t>
  </si>
  <si>
    <t>不喜欢母鸡蛋的同学可以打公鸡蛋</t>
  </si>
  <si>
    <t>上次吃的时候还是在上次</t>
  </si>
  <si>
    <t>南京蛮多的，但是贵</t>
  </si>
  <si>
    <t>饼灌鸡蛋（）</t>
  </si>
  <si>
    <t>上面的 可是我有羊城通诶（</t>
  </si>
  <si>
    <t>这肉熟不了</t>
  </si>
  <si>
    <t xml:space="preserve">这肉明显熟了啊 </t>
  </si>
  <si>
    <t>1000人看up吃</t>
  </si>
  <si>
    <t>按这个配方那我可不可以认为一直吃的就是一个东西，只不过换了个形状</t>
  </si>
  <si>
    <t>我用公鸡蛋可不可以</t>
  </si>
  <si>
    <t>直接用骨灰粉吧</t>
  </si>
  <si>
    <t>看了一下只有洗衣粉</t>
  </si>
  <si>
    <t>只有四个，是不是吃了两个</t>
  </si>
  <si>
    <t>不应该鸡蛋煎饼</t>
  </si>
  <si>
    <t>我觉得没有这个锅也可以做大号的</t>
  </si>
  <si>
    <t>这样肉能熟吗？而且还是这么厚的肉</t>
  </si>
  <si>
    <t>我直接卖拖鞋</t>
  </si>
  <si>
    <t>昨天早上！</t>
  </si>
  <si>
    <t>我喜欢公鸡蛋</t>
  </si>
  <si>
    <t>公鸡蛋可以做吗</t>
  </si>
  <si>
    <t>从来没吃过，也没听过，我这里大概不流行鸡蛋汉堡</t>
  </si>
  <si>
    <t>我一猜你就不敢把有酱料的那一面接触纸</t>
  </si>
  <si>
    <t>《新鲜》</t>
  </si>
  <si>
    <t>没见过qwq</t>
  </si>
  <si>
    <t>但是这个肉饼能熟吗？</t>
  </si>
  <si>
    <t>肉好像没熟</t>
  </si>
  <si>
    <t>刚吃完</t>
  </si>
  <si>
    <t>我这边叫  车轮饼</t>
  </si>
  <si>
    <t>这不就是咸味的车轮饼咩</t>
  </si>
  <si>
    <t>我们这里都没有</t>
  </si>
  <si>
    <t>米粉</t>
  </si>
  <si>
    <t>肉馅板车轮饼</t>
  </si>
  <si>
    <t>想起我高中学校门口的小摊了</t>
  </si>
  <si>
    <t>两块钱！</t>
  </si>
  <si>
    <t>公鸡蛋可以么？</t>
  </si>
  <si>
    <t>我这边的模具更深</t>
  </si>
  <si>
    <t>我是不是可以直接午餐肉加进去就不用搞肉饼了！？</t>
  </si>
  <si>
    <t>这么多 吃得了吗？给我一个</t>
  </si>
  <si>
    <t>我家菜场这儿有</t>
  </si>
  <si>
    <t>我就从来没吃过</t>
  </si>
  <si>
    <t>肉可以熟吗</t>
  </si>
  <si>
    <t>吃到嘴里就愿意</t>
  </si>
  <si>
    <t>我闻到了</t>
  </si>
  <si>
    <t>已经在流口水了</t>
  </si>
  <si>
    <t>不给</t>
  </si>
  <si>
    <t>大晚上的刷到馋</t>
  </si>
  <si>
    <t>我闻到味道了</t>
  </si>
  <si>
    <t>吃不到，差评</t>
  </si>
  <si>
    <t>我靠你可以出摊了</t>
  </si>
  <si>
    <t>不应该是一边面糊吗</t>
  </si>
  <si>
    <t>我们</t>
  </si>
  <si>
    <t>不能是公鸡蛋</t>
  </si>
  <si>
    <t>一次都没有吃过！</t>
  </si>
  <si>
    <t>我都没吃到还问我要硬笔╭(╯^╰)╮</t>
  </si>
  <si>
    <t>前面哈尔滨的！市图门口有一家卖鸡蛋汉堡的三块钱一个贼好吃</t>
  </si>
  <si>
    <t>一点都布专业</t>
  </si>
  <si>
    <t>八辈子以前吧</t>
  </si>
  <si>
    <t>我只有公鸡蛋可以做吗</t>
  </si>
  <si>
    <t>@沐上</t>
  </si>
  <si>
    <t>吃着鸡蛋汉堡刷到的视频</t>
  </si>
  <si>
    <t>我们叫蛋堡</t>
  </si>
  <si>
    <t>没收到汉堡</t>
  </si>
  <si>
    <t>铁粉可以吗</t>
  </si>
  <si>
    <t>可是我用的是电脑哎</t>
  </si>
  <si>
    <t>给了给了</t>
  </si>
  <si>
    <t>学校食堂鸡蛋堡兼职管饭，天天吃</t>
  </si>
  <si>
    <t>感觉肉没熟·</t>
  </si>
  <si>
    <t>我们吃的都没酱的</t>
  </si>
  <si>
    <t>吉林有</t>
  </si>
  <si>
    <t>大学里还是蛮多的，外面不常见了</t>
  </si>
  <si>
    <t>你确定真的是这样的步骤嘛，哈哈哈哈哈</t>
  </si>
  <si>
    <t>上次吃还是上辈子</t>
  </si>
  <si>
    <t>妈！！！我要换手机</t>
  </si>
  <si>
    <t>你这个是煎蛋的锅子，比小摊儿的那个浅好多~</t>
  </si>
  <si>
    <t>亲子套餐</t>
  </si>
  <si>
    <t>东北的</t>
  </si>
  <si>
    <t>头孢粉</t>
  </si>
  <si>
    <t>这么贵？</t>
  </si>
  <si>
    <t>为什么不早说，我都加完了</t>
  </si>
  <si>
    <t>洗衣粉一袋 按需倒入？</t>
  </si>
  <si>
    <t>我们酱加在肉饼那层 特别好吃</t>
  </si>
  <si>
    <t>3块，5块钱俩</t>
  </si>
  <si>
    <t>八妹和我一个童年系列</t>
  </si>
  <si>
    <t>还好我是吃完饭看的</t>
  </si>
  <si>
    <t>一定要母鸡蛋吗？</t>
  </si>
  <si>
    <t>感觉肉馅没熟一样</t>
  </si>
  <si>
    <t>真的没吃过。。。。</t>
  </si>
  <si>
    <t>熨斗糕</t>
  </si>
  <si>
    <t>肉馅没熟</t>
  </si>
  <si>
    <t>初中</t>
  </si>
  <si>
    <t>馋了</t>
  </si>
  <si>
    <t>要不然就会变成糁汤hhhh</t>
  </si>
  <si>
    <t>我回去吃车轮饼</t>
  </si>
  <si>
    <t>我觉得你可以尝试下马蹄……</t>
  </si>
  <si>
    <t>可是我用电脑看的</t>
  </si>
  <si>
    <t>五一吃的</t>
  </si>
  <si>
    <t>杭州9.9一个贵死了，广州才3.5一个</t>
  </si>
  <si>
    <t>阿姨，过来一下，压一压</t>
  </si>
  <si>
    <t>不能是公鸡蛋吗</t>
  </si>
  <si>
    <t>大学早饭吃这个 3块一个 好怀念</t>
  </si>
  <si>
    <t>喜欢吃但是现在找不到了</t>
  </si>
  <si>
    <t>从来没有</t>
  </si>
  <si>
    <t>我们这肉少得可怜！只有一丢丢</t>
  </si>
  <si>
    <t>我能忍住，因为上学的时候没钱</t>
  </si>
  <si>
    <t>没吃过，哭</t>
  </si>
  <si>
    <t>小火慢慢煎啊</t>
  </si>
  <si>
    <t>还是上次</t>
  </si>
  <si>
    <t>因为我只有一块五</t>
  </si>
  <si>
    <t>只要买得到，十块钱一个我也买</t>
  </si>
  <si>
    <t>剑盾？BGM</t>
  </si>
  <si>
    <t>不，我们学校是直接两个蛋包着肉饼</t>
  </si>
  <si>
    <t>上回吃还是小壆</t>
  </si>
  <si>
    <t>我吃的鸡蛋汉堡面皮厚，鸡蛋和肉只有一点点，哭</t>
  </si>
  <si>
    <t>以前的鸡蛋汉堡没有面糊啊</t>
  </si>
  <si>
    <t>不愿意，因为我吃不到！</t>
  </si>
  <si>
    <t>鸡蛋堡，来！！！！</t>
  </si>
  <si>
    <t>上周五</t>
  </si>
  <si>
    <t>大户人家</t>
  </si>
  <si>
    <t>烧饵块</t>
  </si>
  <si>
    <t>东北上大学食堂有，叫蛋堡的，有叫蛋挞的</t>
  </si>
  <si>
    <t>跟我吃的做法不一样啊</t>
  </si>
  <si>
    <t>鸡       灌       蛋       饼</t>
  </si>
  <si>
    <t>双星物语 hhhhhh童年音乐啊</t>
  </si>
  <si>
    <t>肉不熟不敢吃</t>
  </si>
  <si>
    <t>八氏老方</t>
  </si>
  <si>
    <t>上次的时候</t>
  </si>
  <si>
    <t>我们学校五块钱家</t>
  </si>
  <si>
    <t>请问公鸡蛋行吗</t>
  </si>
  <si>
    <t>我犯了什么错，要看着你吃</t>
  </si>
  <si>
    <t>、-\-</t>
  </si>
  <si>
    <t>没有吧 车轮饼跟这个差蛮大的</t>
  </si>
  <si>
    <t>因为没得卖（哭）</t>
  </si>
  <si>
    <t>痱子粉</t>
  </si>
  <si>
    <t>肉能熟吗？</t>
  </si>
  <si>
    <t>感觉不太对</t>
  </si>
  <si>
    <t>年轻人吃还行，年纪大了吃这玩意胆固醇超标</t>
  </si>
  <si>
    <t>鞋垫都好吃</t>
  </si>
  <si>
    <t>我这里的小摊是在做的时候就把酱刷进夹心里</t>
  </si>
  <si>
    <t>用公鸡蛋可以吗</t>
  </si>
  <si>
    <t>正在吃 诶嘿！</t>
  </si>
  <si>
    <t>橘子粉可以吗？</t>
  </si>
  <si>
    <t>日月（</t>
  </si>
  <si>
    <t>加亿点盐</t>
  </si>
  <si>
    <t>已经闻到味道了</t>
  </si>
  <si>
    <t>没吃到 不给</t>
  </si>
  <si>
    <t>谢谢，以后有钱了买个能吃的手机</t>
  </si>
  <si>
    <t>是上一次</t>
  </si>
  <si>
    <t>昨天早上嘻嘻</t>
  </si>
  <si>
    <t>嘴好歪</t>
  </si>
  <si>
    <t>洗衣粉？</t>
  </si>
  <si>
    <t>卷凉皮，我想吃卷凉皮了</t>
  </si>
  <si>
    <t>米汉堡超好吃的！</t>
  </si>
  <si>
    <t>不愿意，我又吃不到</t>
  </si>
  <si>
    <t>我就没有吃过！</t>
  </si>
  <si>
    <t>上个礼拜，我家这边天天有。单位食堂也有</t>
  </si>
  <si>
    <t>问有没有没熟的可以理解啊 干嘛那么大戾气 动动脑子 放肉的时候先翻面煎一下肉 再放面糊会不会好点</t>
  </si>
  <si>
    <t>这不是鸡蛋饼吗</t>
  </si>
  <si>
    <t>鸭蛋灌饼</t>
  </si>
  <si>
    <t>路边摊才没有肉！加肉那是额外的价钱</t>
  </si>
  <si>
    <t>我不愿意</t>
  </si>
  <si>
    <t>1000+人好！</t>
  </si>
  <si>
    <t>洗衣粉可以吗（狗头</t>
  </si>
  <si>
    <t>今天早上刚吃</t>
  </si>
  <si>
    <t>那你给我换哼哼哼唧唧</t>
  </si>
  <si>
    <t>公鸡蛋行嘛</t>
  </si>
  <si>
    <t>肉能熟嘛</t>
  </si>
  <si>
    <t>我们这头叫蛋宝宝</t>
  </si>
  <si>
    <t>大学，广工五饭</t>
  </si>
  <si>
    <t>母鸡蛋？那有公鸡蛋吗？</t>
  </si>
  <si>
    <t>货入口付款</t>
  </si>
  <si>
    <t>我丢，up和我堂弟长的好像，错乱ing</t>
  </si>
  <si>
    <t>只选用母鸡蛋？你是不是瞧不起女性！打拳警告。</t>
  </si>
  <si>
    <t>啊啊啊啊啊啊啊超好吃！！现在没了</t>
  </si>
  <si>
    <t>总共有七个！！你是不是背着我们偷吃了两个！！！</t>
  </si>
  <si>
    <t>我下次一定要买个能闻到味的手机</t>
  </si>
  <si>
    <t>你是打算喊谁的名字谁就跳出来给你吃吗（）</t>
  </si>
  <si>
    <t>定妆散粉的那个，你哪天决定把它搬进料里面的时候记得直播我一定观看</t>
  </si>
  <si>
    <t>一个怎么够</t>
  </si>
  <si>
    <t>学校5块</t>
  </si>
  <si>
    <t>啊！你怎么不早说</t>
  </si>
  <si>
    <t>从来没吃过，我们这边没有</t>
  </si>
  <si>
    <t>要中间切开，把酱直接浇在里面！！！</t>
  </si>
  <si>
    <t>老板，我要两个</t>
  </si>
  <si>
    <t>和车轮饼不一样好不好，面吃起来的感觉都不一样</t>
  </si>
  <si>
    <t>去年学校，今年没开学，吃不上</t>
  </si>
  <si>
    <t>不给我吃还想要硬币</t>
  </si>
  <si>
    <t>"{:p]"{'</t>
  </si>
  <si>
    <t>日本麦当劳有卖米汉堡的</t>
  </si>
  <si>
    <t>5块钱2个</t>
  </si>
  <si>
    <t>烤苕皮</t>
  </si>
  <si>
    <t>直接吃就很好吃了！</t>
  </si>
  <si>
    <t>为什么肚子饿的时候看什么都好吃</t>
  </si>
  <si>
    <t>我愿意</t>
  </si>
  <si>
    <t>玛莎拉</t>
  </si>
  <si>
    <t>一个怎么够！</t>
  </si>
  <si>
    <t>我直接蘸醋吃都行</t>
  </si>
  <si>
    <t>不会，我刚吃饱，o(￣ヘ￣o＃)</t>
  </si>
  <si>
    <t>我只有洗衣粉</t>
  </si>
  <si>
    <t>已经闻到了！谢谢！</t>
  </si>
  <si>
    <t>热知识，公鸡不会下蛋</t>
  </si>
  <si>
    <t>难道说还有公鸡蛋？</t>
  </si>
  <si>
    <t>不是公鸡蛋我不服</t>
  </si>
  <si>
    <t>貨到付款</t>
  </si>
  <si>
    <t>肉夹馍</t>
  </si>
  <si>
    <t>上周</t>
  </si>
  <si>
    <t>鸡蛋汉堡我的爱！</t>
  </si>
  <si>
    <t>这个熬酱料的锅是什么锅啊</t>
  </si>
  <si>
    <t>洗衣粉？？？</t>
  </si>
  <si>
    <t>大概是昨天</t>
  </si>
  <si>
    <t>没气到我嘿 我前段时间吃到了</t>
  </si>
  <si>
    <t>车轮吧呀</t>
  </si>
  <si>
    <t>没有母鸡蛋的同学可以用公鸡蛋来代替（doge</t>
  </si>
  <si>
    <t>我甚至么吃过鸡蛋汉堡</t>
  </si>
  <si>
    <t>你那个是鸡蛋灌饼这个是鸡蛋汉堡</t>
  </si>
  <si>
    <t>美味的荷包蛋就做好啦！可以吃了</t>
  </si>
  <si>
    <t>？？？隔着屏幕的味道！</t>
  </si>
  <si>
    <t>鞍山蛋挞</t>
  </si>
  <si>
    <t xml:space="preserve">不会！我不喜欢吃 </t>
  </si>
  <si>
    <t>张大嘴嚼空气+1哈哈</t>
  </si>
  <si>
    <t>这个在街上多少钱一个</t>
  </si>
  <si>
    <t>我家门口就有</t>
  </si>
  <si>
    <t>不刷都香</t>
  </si>
  <si>
    <t>气抖冷，为什么不用公鸡蛋</t>
  </si>
  <si>
    <t>土豆片！</t>
  </si>
  <si>
    <t>肉馅有咸淡，不会没味。</t>
  </si>
  <si>
    <t>等我有钱一定买一部可以闻到味的手机</t>
  </si>
  <si>
    <t>guxue</t>
  </si>
  <si>
    <t>我也想吃</t>
  </si>
  <si>
    <t>家里只有洗衣粉了</t>
  </si>
  <si>
    <t>好馋</t>
  </si>
  <si>
    <t>肉熟了没</t>
  </si>
  <si>
    <t>你这摊怎么在家里不出来啊</t>
  </si>
  <si>
    <t>非得母鸡蛋吗0.0</t>
  </si>
  <si>
    <t>你为什么这么瘦呀</t>
  </si>
  <si>
    <t>母鸡蛋不好吧，得公鸡蛋</t>
  </si>
  <si>
    <t>这鸡蛋灌饼不正宗呀</t>
  </si>
  <si>
    <t>这也太香了吧</t>
  </si>
  <si>
    <t>我没有钱就忍住了</t>
  </si>
  <si>
    <t>就在城中村见过一次nnd</t>
  </si>
  <si>
    <t>对 就是一锅七个</t>
  </si>
  <si>
    <t>超级好吃 小学放学必买</t>
  </si>
  <si>
    <t>我们叫 蛋饼</t>
  </si>
  <si>
    <t>就自己做的，肉可劲放啊</t>
  </si>
  <si>
    <t>如果不是经济问题的话，我能让葱里看不见肉</t>
  </si>
  <si>
    <t>没吃过。</t>
  </si>
  <si>
    <t>因为我鸡蛋过敏</t>
  </si>
  <si>
    <t>没熟</t>
  </si>
  <si>
    <t>白天刷到的 羡慕去吧</t>
  </si>
  <si>
    <t>这盐绝对多了.....</t>
  </si>
  <si>
    <t>好香！！好好闻！！口水已经下来了</t>
  </si>
  <si>
    <t>不喜欢葱的可以加伸腿瞪眼丸（）</t>
  </si>
  <si>
    <t>刚吃</t>
  </si>
  <si>
    <t>讲晚了，我看着一碗鸡汤蛋花羹一脸懵逼</t>
  </si>
  <si>
    <t>上次吃还是在上次</t>
  </si>
  <si>
    <t>前几天</t>
  </si>
  <si>
    <t>这个锅他润吗</t>
  </si>
  <si>
    <t>嘴角流下了不争气的泪水</t>
  </si>
  <si>
    <t>章鱼小丸子的弟弟 猪肉小饼子</t>
  </si>
  <si>
    <t>不愿意  我没吃到</t>
  </si>
  <si>
    <t>我喜欢用公鸡蛋</t>
  </si>
  <si>
    <t>18年大学食堂吃的早餐是蛋堡</t>
  </si>
  <si>
    <t>焯，流口水了</t>
  </si>
  <si>
    <t>肉要剪一下才好吃吧</t>
  </si>
  <si>
    <t>鸡：母子平安</t>
  </si>
  <si>
    <t>强迫症</t>
  </si>
  <si>
    <t>洗衣粉可以不</t>
  </si>
  <si>
    <t>好欸</t>
  </si>
  <si>
    <t>高中的时候总吃，考到南方后就感觉这种小摊好少</t>
  </si>
  <si>
    <t>三块钱一个，五块钱俩</t>
  </si>
  <si>
    <t>前面红豆馅的小饼是车轮饼吗</t>
  </si>
  <si>
    <t>我们那5元两个</t>
  </si>
  <si>
    <t>小文哥の奇妙比喻</t>
  </si>
  <si>
    <t>怎么？你当初在小摊边买怎么没敢问老板肉熟没熟？怕被揍死？:）</t>
  </si>
  <si>
    <t>烤冷面？</t>
  </si>
  <si>
    <t>贵了贵了</t>
  </si>
  <si>
    <t>开个摊好吗</t>
  </si>
  <si>
    <t>自己吃的我就不能吃口新鲜的？杠什么放不放葱</t>
  </si>
  <si>
    <t>为什么我听到米汉堡第一反应是某航空公司的飞机餐</t>
  </si>
  <si>
    <t>万一是电脑呢</t>
  </si>
  <si>
    <t>好像车轮饼！！！！</t>
  </si>
  <si>
    <t>鸡卵粿？</t>
  </si>
  <si>
    <t>还好我有反诈APP 下次丕定</t>
  </si>
  <si>
    <t>玉米粒跟金针菇一个德行</t>
  </si>
  <si>
    <t>刚吃了饭又看饿了</t>
  </si>
  <si>
    <t>不愿意，我吃不到</t>
  </si>
  <si>
    <t>可以出摊了！</t>
  </si>
  <si>
    <t>要到多久才能确保熟了</t>
  </si>
  <si>
    <t>肉饼不用烤吗？</t>
  </si>
  <si>
    <t>明明是你的拍摄设备不行，我手机保熟的，可香了</t>
  </si>
  <si>
    <t>双星物语！</t>
  </si>
  <si>
    <t>黄金汉堡！</t>
  </si>
  <si>
    <t>厨子偷吃 少了两个</t>
  </si>
  <si>
    <t>蛋堡耶</t>
  </si>
  <si>
    <t>母鸡蛋？还有公鸡蛋？</t>
  </si>
  <si>
    <t>来辽科大随便吃</t>
  </si>
  <si>
    <t>这不就是车轮饼吗</t>
  </si>
  <si>
    <t>用木头的，金属的容易损伤锅子</t>
  </si>
  <si>
    <t>洗衣皂粉</t>
  </si>
  <si>
    <t>从来没见过诶⊙▽⊙</t>
  </si>
  <si>
    <t>左边蛋黄的形状有点像整只炸鸡的形状哎</t>
  </si>
  <si>
    <t>你这外面面糊了，里面的肉都没熟</t>
  </si>
  <si>
    <t>没有锅</t>
  </si>
  <si>
    <t>肉馅没有按照一个方向上劲，口感没有弹性</t>
  </si>
  <si>
    <t>没吃过……</t>
  </si>
  <si>
    <t>大学时十一餐“南校门口路边摊”，这个贼好吃，三块钱一个。</t>
  </si>
  <si>
    <t>5元钱来着</t>
  </si>
  <si>
    <t>不可以，我又吃不到</t>
  </si>
  <si>
    <t>看了就等于吃了</t>
  </si>
  <si>
    <t>八眉家鸡蛋-7</t>
  </si>
  <si>
    <t>配阿华田绝配</t>
  </si>
  <si>
    <t>前面的，车轮饼</t>
  </si>
  <si>
    <t>学校食堂早餐卖这个</t>
  </si>
  <si>
    <t>你给我顺丰寄来么？</t>
  </si>
  <si>
    <t>我看饿了</t>
  </si>
  <si>
    <t>看到你吃太馋了，买了个锅</t>
  </si>
  <si>
    <t>街边红豆饼也是这么做的</t>
  </si>
  <si>
    <t>我上一次吃还是3块5一个。</t>
  </si>
  <si>
    <t>我也觉得是摄像机的问题</t>
  </si>
  <si>
    <t>米汉堡哪有这个好吃</t>
  </si>
  <si>
    <t>用这个机器做次车轮饼吧！！！！</t>
  </si>
  <si>
    <t>强迫症的我，看不了这个污渍</t>
  </si>
  <si>
    <t>这可比章鱼小丸子好吃多了。</t>
  </si>
  <si>
    <t>Up的虎牙好可爱啊</t>
  </si>
  <si>
    <t>我这边的没刷酱</t>
  </si>
  <si>
    <t>弟弟啊，饼灌鸡蛋</t>
  </si>
  <si>
    <t>妈！！！！！！！！！！！！！！！</t>
  </si>
  <si>
    <t>我下次一定买一个能闻味儿的手机</t>
  </si>
  <si>
    <t>我真的是找不到这种小摊子。</t>
  </si>
  <si>
    <t>上次还是在上次</t>
  </si>
  <si>
    <t>没菜！</t>
  </si>
  <si>
    <t>求公鸡蛋</t>
  </si>
  <si>
    <t>明明像红豆饼</t>
  </si>
  <si>
    <t>得先翻面把肉煎一下在放面糊</t>
  </si>
  <si>
    <t>三块钱！！</t>
  </si>
  <si>
    <t>能忍住，鸡蛋过敏，绝对能忍住</t>
  </si>
  <si>
    <t>鹹的車輪餅</t>
  </si>
  <si>
    <t>車輪餅</t>
  </si>
  <si>
    <t>米汉堡！！！</t>
  </si>
  <si>
    <t>可以吃了，不用放别的了</t>
  </si>
  <si>
    <t>大学时常吃</t>
  </si>
  <si>
    <t>还可以加火腿午餐肉等</t>
  </si>
  <si>
    <t>牙好白</t>
  </si>
  <si>
    <t>致死量的盐啊</t>
  </si>
  <si>
    <t>德克士米汉堡</t>
  </si>
  <si>
    <t>顾客是城管吗</t>
  </si>
  <si>
    <t>咸口车轮饼</t>
  </si>
  <si>
    <t>柱状章鱼小丸子</t>
  </si>
  <si>
    <t>把你绑回家才等于学会</t>
  </si>
  <si>
    <t>调料丰富 不愁缺食材</t>
  </si>
  <si>
    <t>疫情封锁以前周周必吃</t>
  </si>
  <si>
    <t>肉会不会不熟</t>
  </si>
  <si>
    <t>龙岩二中有</t>
  </si>
  <si>
    <t xml:space="preserve">10点钟我刚放学的时候 </t>
  </si>
  <si>
    <t>肉也都是调味过的怎么会没味道</t>
  </si>
  <si>
    <t>我们东北叫蛋堡</t>
  </si>
  <si>
    <t>为了比卡丘，给了</t>
  </si>
  <si>
    <t>大一经常吃</t>
  </si>
  <si>
    <t>我以为你说喜欢的话，你能寄过来</t>
  </si>
  <si>
    <t>愿意，但是没吃到汉堡，所以不能给你币</t>
  </si>
  <si>
    <t>深圳 6元</t>
  </si>
  <si>
    <t>我上一次吃还是上一次</t>
  </si>
  <si>
    <t>灌饼鸡蛋</t>
  </si>
  <si>
    <t>好的孤雪</t>
  </si>
  <si>
    <t>只剩下洗衣服了</t>
  </si>
  <si>
    <t>肉不熟</t>
  </si>
  <si>
    <t>好，今天下班就去买</t>
  </si>
  <si>
    <t>《小    憨   包》</t>
  </si>
  <si>
    <t>我们这5块一个。。。巨贵</t>
  </si>
  <si>
    <t>把我去街上碰碰运气</t>
  </si>
  <si>
    <t>高中时期晚自习常吃的晚饭</t>
  </si>
  <si>
    <t>homo特有的无孔不入（乐）</t>
  </si>
  <si>
    <t>好吗……又到夏天</t>
  </si>
  <si>
    <t>我给阿姨倒了一杯卡布奇诺</t>
  </si>
  <si>
    <t>哒哒哒滴哒哒</t>
  </si>
  <si>
    <t>大帅快乐囤</t>
  </si>
  <si>
    <t>主角是祥子（doge）</t>
  </si>
  <si>
    <t>我不道啊！！</t>
  </si>
  <si>
    <t>怎么homo无处不在啊(恼)</t>
  </si>
  <si>
    <t>天少！眼泪横流啊</t>
  </si>
  <si>
    <t>哎呀，滑了</t>
  </si>
  <si>
    <t>skip直到正片开始</t>
  </si>
  <si>
    <t>卧槽，第一次知道到底讲的啥哈哈哈哈哈哈</t>
  </si>
  <si>
    <t>《我不道啊》</t>
  </si>
  <si>
    <t>哒鸽滴哒哒哒</t>
  </si>
  <si>
    <t>大帅快乐地</t>
  </si>
  <si>
    <t>不是 哒哒哒滴哒哒 我并不认可</t>
  </si>
  <si>
    <t>熙熙攘攘♪，三三两两♪。（江湖大道（赵三金主题曲））</t>
  </si>
  <si>
    <t>勇 次 郎 视 角</t>
  </si>
  <si>
    <t>充满回忆的bgm</t>
  </si>
  <si>
    <t>圣诞之吻泪目</t>
  </si>
  <si>
    <t>琉璃之鸟</t>
  </si>
  <si>
    <t>刀酱可爱捏</t>
  </si>
  <si>
    <t>《UnderShenyang》</t>
  </si>
  <si>
    <t>《好果汁一份》</t>
  </si>
  <si>
    <t>你一定要幸福啊</t>
  </si>
  <si>
    <t>团长你一定要幸福啊</t>
  </si>
  <si>
    <t>哒哒哒嗒嘀嗒</t>
  </si>
  <si>
    <t>本会员制餐厅为顾客提供美味的食物（喜）</t>
  </si>
  <si>
    <t>我超这个刀酱爱了</t>
  </si>
  <si>
    <t>《猛回头》</t>
  </si>
  <si>
    <t>祥子梦寐以求的生活（doge</t>
  </si>
  <si>
    <t>哒哒哒滴滴答</t>
  </si>
  <si>
    <t>哒哒哒滴哒哒！</t>
  </si>
  <si>
    <t>来啦！！ 纯哥nb！！！</t>
  </si>
  <si>
    <t>哒哒哒嘀哒哒</t>
  </si>
  <si>
    <t>你要幸福啊！！！</t>
  </si>
  <si>
    <t>每个月的16号（复活节）</t>
  </si>
  <si>
    <t>我刚看完嵩山果……正好就来这么一个BGM</t>
  </si>
  <si>
    <t>哒哒哒滴嗒嗒（</t>
  </si>
  <si>
    <t>卢本伟（doge</t>
  </si>
  <si>
    <t>你一定要幸福啊！</t>
  </si>
  <si>
    <t>给阿姨来杯卡布gei诺</t>
  </si>
  <si>
    <t>最高气温三十三度的沈阳</t>
  </si>
  <si>
    <t>天之少女！我天天听</t>
  </si>
  <si>
    <t>前情提要</t>
  </si>
  <si>
    <t>电次，不要开门</t>
  </si>
  <si>
    <t>害湯姆带着墨镜吶</t>
  </si>
  <si>
    <t>祥子：好像也不是不可以</t>
  </si>
  <si>
    <t>后面的碎石堆我好想去砍三刀</t>
  </si>
  <si>
    <t>打后面的石堆有宝箱</t>
  </si>
  <si>
    <t>没有灵魂颤音</t>
  </si>
  <si>
    <t>配音过于优秀</t>
  </si>
  <si>
    <t>哒哒打滴大大</t>
  </si>
  <si>
    <t>这画面，怎么让我想起某款游戏呢？doge</t>
  </si>
  <si>
    <t>《杀骆特》</t>
  </si>
  <si>
    <t>《9.7分》</t>
  </si>
  <si>
    <t>哒哒哒滴答答</t>
  </si>
  <si>
    <t>不太行，喊的有点没放开哈哈哈</t>
  </si>
  <si>
    <t>我从来没想过刀哥能成为GALGAME女主角</t>
  </si>
  <si>
    <t>哒哒哒滴嗒嗒</t>
  </si>
  <si>
    <t>卢本伟:我点的卡布奇诺</t>
  </si>
  <si>
    <t>改成游戏就更好了</t>
  </si>
  <si>
    <t>【祥子进入了直播间】</t>
  </si>
  <si>
    <t>张作霖坐火车被炸（不是）</t>
  </si>
  <si>
    <t>天之少女啊</t>
  </si>
  <si>
    <t>没有哒哒哒滴答答没有灵魂</t>
  </si>
  <si>
    <t>皇姑人狂喜（</t>
  </si>
  <si>
    <t>没有灵魂の呐喊</t>
  </si>
  <si>
    <t>我补刀啊(doge)</t>
  </si>
  <si>
    <t>我不道啊！</t>
  </si>
  <si>
    <t>好高级的出租屋</t>
  </si>
  <si>
    <t>张 作霖快乐 地</t>
  </si>
  <si>
    <t>狠狠地体验生活：体验狠活</t>
  </si>
  <si>
    <t>没有save少了灵魂</t>
  </si>
  <si>
    <t>橙光</t>
  </si>
  <si>
    <t>为什么这声音感觉在边打扑克边录的</t>
  </si>
  <si>
    <t>背景图是圣诞之吻的哎</t>
  </si>
  <si>
    <t>后面的石头堆有宝箱</t>
  </si>
  <si>
    <t>不是刀妹，我不是很认可</t>
  </si>
  <si>
    <t>标准bgm</t>
  </si>
  <si>
    <t>没有虎弟那种绝望的感觉，没有灵魂，差评</t>
  </si>
  <si>
    <t>自觉减小音量</t>
  </si>
  <si>
    <t>牙疼的音乐</t>
  </si>
  <si>
    <t>毛毛の猎食场所</t>
  </si>
  <si>
    <t>虎妞啊，你也不希望你徒弟有事吧（doge）</t>
  </si>
  <si>
    <t>我放我放还不行吗</t>
  </si>
  <si>
    <t>这个刀妹我爱了</t>
  </si>
  <si>
    <t>夏日重现</t>
  </si>
  <si>
    <t>事会员制餐厅罢（悲）</t>
  </si>
  <si>
    <t>会员制餐厅（确信）</t>
  </si>
  <si>
    <t>指定没你好果汁吃</t>
  </si>
  <si>
    <t>主线剧情解锁【沈阳】</t>
  </si>
  <si>
    <t>好果汁，你让我陷入疯狂！</t>
  </si>
  <si>
    <t>卧槽，老公永远的神</t>
  </si>
  <si>
    <t>电次，不要开门!</t>
  </si>
  <si>
    <t>五条悟 夏油杰</t>
  </si>
  <si>
    <t>《群青》</t>
  </si>
  <si>
    <t>就说怎么这么熟悉，巴尔德之空应该是</t>
  </si>
  <si>
    <t>骆  驼  祥  子（无端</t>
  </si>
  <si>
    <t>？？？可爱捏</t>
  </si>
  <si>
    <t>九敏我以前就住虎哥拍摄地点哪个小区啊</t>
  </si>
  <si>
    <t>从箱子表示很gan</t>
  </si>
  <si>
    <t>味不对劲</t>
  </si>
  <si>
    <t>bgm：红山果</t>
  </si>
  <si>
    <t>刀妹</t>
  </si>
  <si>
    <t>我们至今仍不知道当初的祥子有多优秀</t>
  </si>
  <si>
    <t>呀拉索~</t>
  </si>
  <si>
    <t>大帅快乐老家</t>
  </si>
  <si>
    <t>什么刀妹，刀哥本来就是刀酱</t>
  </si>
  <si>
    <t>蝙蝠侠竟是我自己</t>
  </si>
  <si>
    <t>我擦真成gal</t>
  </si>
  <si>
    <t>拔作ADV</t>
  </si>
  <si>
    <t>红果山行动进行曲!</t>
  </si>
  <si>
    <t>ADV拔作</t>
  </si>
  <si>
    <t>大帅皇姑屯到了</t>
  </si>
  <si>
    <t>我是谁啊</t>
  </si>
  <si>
    <t>哒哒滴答答</t>
  </si>
  <si>
    <t>男主角是独人十三郎吧，，，</t>
  </si>
  <si>
    <t>体验狠活</t>
  </si>
  <si>
    <t>没有食指指人我觉得差点意思(笑)</t>
  </si>
  <si>
    <t>祥子：也不是不可以…</t>
  </si>
  <si>
    <t>体验生活？体验狠活！</t>
  </si>
  <si>
    <t>注入灵魂，大大好评</t>
  </si>
  <si>
    <t>FBI！open the door！</t>
  </si>
  <si>
    <t>应该是：他上哪去了他</t>
  </si>
  <si>
    <t>天之少女</t>
  </si>
  <si>
    <t>闪  刀 姬</t>
  </si>
  <si>
    <t>天之少女！</t>
  </si>
  <si>
    <t>没有配出虎哥当时的那种绝望感，不过那可是神作呀，这配的已经可以啦，不要太强求</t>
  </si>
  <si>
    <t>心如刀哥</t>
  </si>
  <si>
    <t>哒哒daie哒哒</t>
  </si>
  <si>
    <t>祥子：还有这好事</t>
  </si>
  <si>
    <t>fsf</t>
  </si>
  <si>
    <t>Order44</t>
  </si>
  <si>
    <t>这句口齿不清的台词是在致敬爽子吗哈哈哈哈哈哈</t>
  </si>
  <si>
    <t>卧槽这么刺激</t>
  </si>
  <si>
    <t>别侮辱我虎哥，你个弟中之弟</t>
  </si>
  <si>
    <t>薅头套呢？</t>
  </si>
  <si>
    <t>把手放在胸前用力柔搓</t>
  </si>
  <si>
    <t>视觉小说</t>
  </si>
  <si>
    <t>偶像包袱太重</t>
  </si>
  <si>
    <t>虎妞</t>
  </si>
  <si>
    <t>“我不到啊”呢？</t>
  </si>
  <si>
    <t>沈阳人笑死了</t>
  </si>
  <si>
    <t>虎酱</t>
  </si>
  <si>
    <t>今天几号？</t>
  </si>
  <si>
    <t>卡布奇诺今犹在，不见当年倒茶人</t>
  </si>
  <si>
    <t>dddddd</t>
  </si>
  <si>
    <t>银儿呢?</t>
  </si>
  <si>
    <t>精通历史的东百观众（喜）</t>
  </si>
  <si>
    <t>bsd</t>
  </si>
  <si>
    <t>男主是祥子吗？</t>
  </si>
  <si>
    <t>没有凌人大大我不是很认可</t>
  </si>
  <si>
    <t>还是倒序</t>
  </si>
  <si>
    <t>币了</t>
  </si>
  <si>
    <t>给阿姨倒一杯卡布奇诺￼</t>
  </si>
  <si>
    <t>长妈妈</t>
  </si>
  <si>
    <t>祥子の痛</t>
  </si>
  <si>
    <t>喂食祥子嘛？</t>
  </si>
  <si>
    <t>阿巴阿巴</t>
  </si>
  <si>
    <t>我能超市fw刀</t>
  </si>
  <si>
    <t>galgame</t>
  </si>
  <si>
    <t>出必买</t>
  </si>
  <si>
    <t>虎妞？</t>
  </si>
  <si>
    <t>内味十足</t>
  </si>
  <si>
    <t>滴滴哒嘀嗒</t>
  </si>
  <si>
    <t>骆驼祥子</t>
  </si>
  <si>
    <t>闭店事件，主角遭到杀马特团长跟踪</t>
  </si>
  <si>
    <t>雷母</t>
  </si>
  <si>
    <t>baldr sky的音乐</t>
  </si>
  <si>
    <t>给阿姨倒一杯卡布奇诺</t>
  </si>
  <si>
    <t>今天几号咯</t>
  </si>
  <si>
    <t>习惯性点SKIP[</t>
  </si>
  <si>
    <t>gal特有的毫无意义的风景描写</t>
  </si>
  <si>
    <t>祥子</t>
  </si>
  <si>
    <t>沈阳回忆</t>
  </si>
  <si>
    <t>事野兽的视线罢</t>
  </si>
  <si>
    <t>难道说的是小笠原祥子</t>
  </si>
  <si>
    <t>两眼一亮</t>
  </si>
  <si>
    <t>别来沈阳嗷</t>
  </si>
  <si>
    <t>美团外卖！</t>
  </si>
  <si>
    <t>嗒嘀嗒</t>
  </si>
  <si>
    <t>沈阳本地人表示似乎没有多少人到这里打拼，反倒离开的不少</t>
  </si>
  <si>
    <t>壳少</t>
  </si>
  <si>
    <t>我靠，蛋吻的背景啊</t>
  </si>
  <si>
    <t>B</t>
  </si>
  <si>
    <t>给阿姨倒一杯卡布奇诺，</t>
  </si>
  <si>
    <t>味儿不对</t>
  </si>
  <si>
    <t>想起了贴吧一张图片</t>
  </si>
  <si>
    <t>没放开啊</t>
  </si>
  <si>
    <t>真水老师是你的原画吗</t>
  </si>
  <si>
    <t>s代表......super 爱豆的笑容~都没你的甜，八月正午的阳光</t>
  </si>
  <si>
    <t>希耳v搞什么飞机</t>
  </si>
  <si>
    <t>一看就不是本地人</t>
  </si>
  <si>
    <t>天少</t>
  </si>
  <si>
    <t>不是电母？</t>
  </si>
  <si>
    <t>彪哥你让我陷入疯狂～</t>
  </si>
  <si>
    <t>Dell沈阳打拼一下</t>
  </si>
  <si>
    <t>baldr sky</t>
  </si>
  <si>
    <t>可以对虎哥冲了</t>
  </si>
  <si>
    <t>好凶好凶啊</t>
  </si>
  <si>
    <t>我不道啊</t>
  </si>
  <si>
    <t>今日几号？</t>
  </si>
  <si>
    <t>我是和平区长白岛的</t>
  </si>
  <si>
    <t>滴滴嗒滴嗒</t>
  </si>
  <si>
    <t>祥子：北平大街别让我看见你，看见你必须（拿小福子）打你脸</t>
  </si>
  <si>
    <t>虎妞，你也不想你徒弟受欺负吧</t>
  </si>
  <si>
    <t>a</t>
  </si>
  <si>
    <t>不是蕾姆？</t>
  </si>
  <si>
    <t>《骆驼祥子》</t>
  </si>
  <si>
    <t>我人在皇姑区人傻了</t>
  </si>
  <si>
    <t>skip</t>
  </si>
  <si>
    <t>画面再糊点就好了</t>
  </si>
  <si>
    <t>大帅是在皇姑屯被炸的，不是皇姑区</t>
  </si>
  <si>
    <t>原来是这个意思</t>
  </si>
  <si>
    <t>||||||||||；；；；；；；‘’；;;;;;;;;</t>
  </si>
  <si>
    <t>果断三连</t>
  </si>
  <si>
    <t>不是光头不是很认可</t>
  </si>
  <si>
    <t>以前是于洪区</t>
  </si>
  <si>
    <t>他根本没在沈阳大街</t>
  </si>
  <si>
    <t>复杂的社会你给我去学习</t>
  </si>
  <si>
    <t>狠活是不会死的！</t>
  </si>
  <si>
    <t>土味galgame…………</t>
  </si>
  <si>
    <t>新　京　ノ　夏</t>
  </si>
  <si>
    <t>不行啊，没放开</t>
  </si>
  <si>
    <t>注意  体验生活....</t>
  </si>
  <si>
    <t>黑塔（</t>
  </si>
  <si>
    <t>雷公太极，雷雷</t>
  </si>
  <si>
    <t>虎妞我猜你也不想你徒弟有事吧</t>
  </si>
  <si>
    <t>卧槽，能冲</t>
  </si>
  <si>
    <t>皇姑人表示之前刚去朝圣</t>
  </si>
  <si>
    <t>太</t>
  </si>
  <si>
    <t>滑了</t>
  </si>
  <si>
    <t>好好好好好好好好好好好好好好好好好好好好好好好好好好好好好好</t>
  </si>
  <si>
    <t>还搁这找徒弟呢，编译者都泄露了，灰色圣诞节要来力（</t>
  </si>
  <si>
    <t>原话：那他哪去了他</t>
  </si>
  <si>
    <t>没有卡痰，0分</t>
  </si>
  <si>
    <t>没那味儿</t>
  </si>
  <si>
    <t>卧槽。。还有这个版本。。。</t>
  </si>
  <si>
    <t>滴滴嗒嘀嗒</t>
  </si>
  <si>
    <t>你们是不知道东北女孩儿有多香，爱了爱了</t>
  </si>
  <si>
    <t>忽略</t>
  </si>
  <si>
    <t>什么少爷体验人生</t>
  </si>
  <si>
    <t>这还是个互动视频？</t>
  </si>
  <si>
    <t>答答滴答</t>
  </si>
  <si>
    <t>你TM</t>
  </si>
  <si>
    <t>出租屋这么整洁的吗？租金得多少？</t>
  </si>
  <si>
    <t>祥子梦寐以求的虎妞</t>
  </si>
  <si>
    <t>还是你这个最离谱</t>
  </si>
  <si>
    <t>今天几号</t>
  </si>
  <si>
    <t>饭给我徒弟来一口！</t>
  </si>
  <si>
    <t>今日几号</t>
  </si>
  <si>
    <t>虎妞漂亮啊</t>
  </si>
  <si>
    <t>锄禾日当午，汗滴禾下土。谁知盘中餐，粒粒皆辛苦</t>
  </si>
  <si>
    <t>这个刀妹i了i了</t>
  </si>
  <si>
    <t>多发点快出来了</t>
  </si>
  <si>
    <t>@绫人太太啊</t>
  </si>
  <si>
    <t>五月古筝在于洪区，我不道啊在皇姑</t>
  </si>
  <si>
    <t>笑死。。</t>
  </si>
  <si>
    <t>请问需要特殊服务吗？</t>
  </si>
  <si>
    <t>你虎妞，我还祥子呢</t>
  </si>
  <si>
    <t>这出租屋装修不错啊，一个月要不少钱吧</t>
  </si>
  <si>
    <t>晚了，你徒弟现在已经是我的徒弟了(狗头)</t>
  </si>
  <si>
    <t>前摇过长</t>
  </si>
  <si>
    <t>大大嘀哒哒</t>
  </si>
  <si>
    <t>什么少女游戏</t>
  </si>
  <si>
    <t>s</t>
  </si>
  <si>
    <t>bsy？</t>
  </si>
  <si>
    <t>卢本伟:给阿姨～</t>
  </si>
  <si>
    <t>出租屋这么豪华？</t>
  </si>
  <si>
    <t>狠活，好久没笑这么开心了</t>
  </si>
  <si>
    <t>那上哪去了他（指正）</t>
  </si>
  <si>
    <t>祥子：倾家荡产也得治好她</t>
  </si>
  <si>
    <t>玉藻的房间诶</t>
  </si>
  <si>
    <t>什么galgame</t>
  </si>
  <si>
    <t>我躺的时候是木字</t>
  </si>
  <si>
    <t>@绫人太太</t>
  </si>
  <si>
    <t>galagame是吧</t>
  </si>
  <si>
    <t>本地的</t>
  </si>
  <si>
    <t>ildiildi</t>
  </si>
  <si>
    <t>有点意思</t>
  </si>
  <si>
    <t>还真像那么一回事</t>
  </si>
  <si>
    <t>嗒嘀嗒？</t>
  </si>
  <si>
    <t>关于我在B站玩gal game这件事</t>
  </si>
  <si>
    <t>这味也太浓了</t>
  </si>
  <si>
    <t>《祥子堕落的原因》</t>
  </si>
  <si>
    <t>本人住在皇姑区</t>
  </si>
  <si>
    <t>犯马勇次郎娘化。</t>
  </si>
  <si>
    <t>经典gal开局</t>
  </si>
  <si>
    <t>天少的bgm,老ig厨了</t>
  </si>
  <si>
    <t>女人唱歌，大帅死</t>
  </si>
  <si>
    <t>《出租屋》：指自己出租给别人的精装市中心房屋</t>
  </si>
  <si>
    <t>BGM点赞</t>
  </si>
  <si>
    <t>布 道 者</t>
  </si>
  <si>
    <t>骆 驼 祥 子</t>
  </si>
  <si>
    <t>打拼？学会怎么应对封城吗？</t>
  </si>
  <si>
    <t>毛毛</t>
  </si>
  <si>
    <t>张作霖殒命</t>
  </si>
  <si>
    <t>非常的新鲜，非常的美味</t>
  </si>
  <si>
    <t>白二是吧</t>
  </si>
  <si>
    <t>你也不想你徒弟出事吧</t>
  </si>
  <si>
    <t>于洪区驾到</t>
  </si>
  <si>
    <t>应该叫做 放开我徒弟电母（doge）</t>
  </si>
  <si>
    <t>她说她不道</t>
  </si>
  <si>
    <t>省会的夜生活（指遍地烧烤摊）</t>
  </si>
  <si>
    <t>在皇姑区的我绷不住了</t>
  </si>
  <si>
    <t>收租的</t>
  </si>
  <si>
    <t>达</t>
  </si>
  <si>
    <t>auto</t>
  </si>
  <si>
    <t>团长你根本就没来沈阳大街！</t>
  </si>
  <si>
    <t>指遍地烧烤</t>
  </si>
  <si>
    <t>体验整活</t>
  </si>
  <si>
    <t>皇姑区，被人盯着，事张作霖</t>
  </si>
  <si>
    <t>好活，举办了（</t>
  </si>
  <si>
    <t>祥子：？？？</t>
  </si>
  <si>
    <t>倒叙了属于是</t>
  </si>
  <si>
    <t>海豚音呢？</t>
  </si>
  <si>
    <t>这住房条件，真就来体验下生活嗷</t>
  </si>
  <si>
    <t>闯关东</t>
  </si>
  <si>
    <t>皇姑屯事件</t>
  </si>
  <si>
    <t>其实是于洪区.jpg</t>
  </si>
  <si>
    <t>骆驼祥子是吧</t>
  </si>
  <si>
    <t>余  音  缭  绕</t>
  </si>
  <si>
    <t>刀哥我想要</t>
  </si>
  <si>
    <t>狐妞，我爱了</t>
  </si>
  <si>
    <t>阿姨点的</t>
  </si>
  <si>
    <t>耳机党炸裂</t>
  </si>
  <si>
    <t>看到没，这才是二创</t>
  </si>
  <si>
    <t>虎妞和刀酱</t>
  </si>
  <si>
    <t>都是美女呀</t>
  </si>
  <si>
    <t>这个女刀怎么那么冷静</t>
  </si>
  <si>
    <t>皇姑区和皇姑屯不是一个</t>
  </si>
  <si>
    <t>已经要笑死了</t>
  </si>
  <si>
    <t>你等着！</t>
  </si>
  <si>
    <t>东北妹子</t>
  </si>
  <si>
    <t>不盗啊</t>
  </si>
  <si>
    <t>踏嫲人呢？</t>
  </si>
  <si>
    <t>我徒弟呢？</t>
  </si>
  <si>
    <t>16号喽</t>
  </si>
  <si>
    <t>Tjd</t>
  </si>
  <si>
    <t>这么一段话结束基本可以确定事发地点不是沈阳</t>
  </si>
  <si>
    <t>带制作，举办了</t>
  </si>
  <si>
    <t>国产galgame问世</t>
  </si>
  <si>
    <t>头套给你薅一地。</t>
  </si>
  <si>
    <t>团长来我沈阳大街肯定有你好果子吃哦。</t>
  </si>
  <si>
    <t>甚至倒叙</t>
  </si>
  <si>
    <t>。。。大姐的配音有点～</t>
  </si>
  <si>
    <t>东北话差点味儿</t>
  </si>
  <si>
    <t>人在皇姑区看视频，感觉好奇妙（</t>
  </si>
  <si>
    <t>我不到哇</t>
  </si>
  <si>
    <t>重新定义出租屋</t>
  </si>
  <si>
    <t>想让你闯关东</t>
  </si>
  <si>
    <t>会员制餐厅当然没人啊</t>
  </si>
  <si>
    <t>雷 母</t>
  </si>
  <si>
    <t>终究还是来了</t>
  </si>
  <si>
    <t>想要图片</t>
  </si>
  <si>
    <t>顶级大作</t>
  </si>
  <si>
    <t>然然？</t>
  </si>
  <si>
    <t>人呢  人呢  脑子里已经魔性循环了</t>
  </si>
  <si>
    <t>之前就在皇姑，救</t>
  </si>
  <si>
    <t>开头的bgm是啥</t>
  </si>
  <si>
    <t>太感人了，泪目</t>
  </si>
  <si>
    <t>啊♂~</t>
  </si>
  <si>
    <t>什么baldr sky？</t>
  </si>
  <si>
    <t>列车前方到站，皇姑屯站</t>
  </si>
  <si>
    <t>GalGame</t>
  </si>
  <si>
    <t>我布道啊</t>
  </si>
  <si>
    <t>沈阳真的有这么好的出租屋吗</t>
  </si>
  <si>
    <t>IRIS</t>
  </si>
  <si>
    <t>GALGAME</t>
  </si>
  <si>
    <t>色楼后咯</t>
  </si>
  <si>
    <t>女高音</t>
  </si>
  <si>
    <t>辽宁沈阳皇姑区，牛皮666</t>
  </si>
  <si>
    <t>背景图是大图书馆的牧羊人的哎</t>
  </si>
  <si>
    <t>他搁哪去了他</t>
  </si>
  <si>
    <t>二次元刀酱</t>
  </si>
  <si>
    <t>ADV拔作笑死</t>
  </si>
  <si>
    <t>前方请调小声音，别怪我没提醒你</t>
  </si>
  <si>
    <t>徒弟，我徒弟呢？啊啊啊啊啊啊!</t>
  </si>
  <si>
    <t>你哪看出来熙熙攘攘了</t>
  </si>
  <si>
    <t>我家这边？？</t>
  </si>
  <si>
    <t>快进到曹丕</t>
  </si>
  <si>
    <t>2x</t>
  </si>
  <si>
    <t>皇姑区的前来报到</t>
  </si>
  <si>
    <t>不认可</t>
  </si>
  <si>
    <t>倒叙呢</t>
  </si>
  <si>
    <t>阿姨你K都不要吗 阿姨</t>
  </si>
  <si>
    <t>“出租屋”</t>
  </si>
  <si>
    <t>放开我徒弟雷母</t>
  </si>
  <si>
    <t>骆驼祥子：？</t>
  </si>
  <si>
    <t>虎妞！我是祥子</t>
  </si>
  <si>
    <t>星光咖啡馆</t>
  </si>
  <si>
    <t>多捞啊</t>
  </si>
  <si>
    <t>s代表什么</t>
  </si>
  <si>
    <t>我她妈来了嗷</t>
  </si>
  <si>
    <t>虎哥你也不想你徒弟丢了吧，那就……</t>
  </si>
  <si>
    <t>生动的</t>
  </si>
  <si>
    <t>不是于洪区？</t>
  </si>
  <si>
    <t>沈阳老土著告诉你叠彩人家小区是于洪的哦！</t>
  </si>
  <si>
    <t>笑死我了这反差感</t>
  </si>
  <si>
    <t>满山开满红山果</t>
  </si>
  <si>
    <t>香查小学</t>
  </si>
  <si>
    <t>虎姐好虚，补补肾吧</t>
  </si>
  <si>
    <t>不到啊</t>
  </si>
  <si>
    <t>好果汁吃</t>
  </si>
  <si>
    <t>此处应该上一张CG</t>
  </si>
  <si>
    <t>续集</t>
  </si>
  <si>
    <t>那他到哪里的了他？</t>
  </si>
  <si>
    <t>这出租屋可太豪华了</t>
  </si>
  <si>
    <t>群青</t>
  </si>
  <si>
    <t>不是放开祥子我不接受</t>
  </si>
  <si>
    <t>祥子呢？？？</t>
  </si>
  <si>
    <t>没有老一辈艺术家的收放自如</t>
  </si>
  <si>
    <t>这游戏在哪里下载</t>
  </si>
  <si>
    <t>别喘了，受不了了</t>
  </si>
  <si>
    <t>空谷传响，哀转久绝</t>
  </si>
  <si>
    <t>没破音差评</t>
  </si>
  <si>
    <t>夏 日 重 现</t>
  </si>
  <si>
    <t>会员制餐厅</t>
  </si>
  <si>
    <t>skip怎么点不了，我要看cg</t>
  </si>
  <si>
    <t>不道啊</t>
  </si>
  <si>
    <t>skip skip</t>
  </si>
  <si>
    <t>掌握技巧，木质舀很好捣的，我每次都锤到蒜泥程度</t>
  </si>
  <si>
    <t>我还是在吃泡面，呜呜</t>
  </si>
  <si>
    <t>土豆也是豆，豆渣很合理（doge</t>
  </si>
  <si>
    <t>我们学校食堂有卖开心凉面和伤心凉面哈哈哈哈哈哈哈</t>
  </si>
  <si>
    <t>可以去找品诺王学习一下</t>
  </si>
  <si>
    <t>刮凉粉的刀子！</t>
  </si>
  <si>
    <t>但其实它叫豌豆凉粉～</t>
  </si>
  <si>
    <t>一直点快进键有惊喜</t>
  </si>
  <si>
    <t>我们都是吃甜的</t>
  </si>
  <si>
    <t>啊刚写完作业我饿了</t>
  </si>
  <si>
    <t>虾饺！！我好馋呜呜呜</t>
  </si>
  <si>
    <t>太喵太可爱了\(//∇//)\</t>
  </si>
  <si>
    <t>可以开店了</t>
  </si>
  <si>
    <t>混~~合~~在~~一~~起~~~</t>
  </si>
  <si>
    <t>《小》</t>
  </si>
  <si>
    <t>《妹说就是零卡》</t>
  </si>
  <si>
    <t>我肠胃炎看到觉得胃疼hhh</t>
  </si>
  <si>
    <t>我为什么不能买楼下6块一碗的凉粉吃doge</t>
  </si>
  <si>
    <t>氧化了，哈哈哈哈</t>
  </si>
  <si>
    <t>氧化了哈哈哈</t>
  </si>
  <si>
    <t>终于更新了！！！！喜极而泣</t>
  </si>
  <si>
    <t>卧槽 我刚才好像真的闻到了</t>
  </si>
  <si>
    <t>定西有三宝，土豆，洋芋，马铃薯。</t>
  </si>
  <si>
    <t>啊啊啊啊啊哈哈哈哈哈</t>
  </si>
  <si>
    <t>啊啊啊啊啊啊啊啊珍珠看起来好好吃</t>
  </si>
  <si>
    <t>吃一碗的粉就投一次的币</t>
  </si>
  <si>
    <t>我靠 好神奇哦</t>
  </si>
  <si>
    <t>每次看都感觉那么好吃</t>
  </si>
  <si>
    <t>啊啊啊啊啊啊啊 我靠</t>
  </si>
  <si>
    <t>这个嗯～好好听啊</t>
  </si>
  <si>
    <t>看到花生瞳孔地震</t>
  </si>
  <si>
    <t>《很简单》</t>
  </si>
  <si>
    <t>买一份吃不香么，哈哈哈哈哈。</t>
  </si>
  <si>
    <t>花飞(发灰)</t>
  </si>
  <si>
    <t>《吓一撅哒》</t>
  </si>
  <si>
    <t>兰溪小吃水晶糕（原料是番薯淀粉）</t>
  </si>
  <si>
    <t>猫猫震惊</t>
  </si>
  <si>
    <t>定西人过来集合（2／∞）</t>
  </si>
  <si>
    <t>《左旋》很细节</t>
  </si>
  <si>
    <t>前面青海的兄弟别走哈哈哈，确实是切成片的</t>
  </si>
  <si>
    <t>学会了 我选择买一份hhhhh</t>
  </si>
  <si>
    <t>哈哈哈哈哈哈哈哈哈二喵头一回用这么小的碗吃</t>
  </si>
  <si>
    <t>可以滴血认亲（X</t>
  </si>
  <si>
    <t>不要！！！千万不要！！</t>
  </si>
  <si>
    <t>哈哈哈哈哈 氧化了</t>
  </si>
  <si>
    <t>？？一般不是应该先做料油然后倒进去么。哈哈哈哈哈哈哈哈真省事</t>
  </si>
  <si>
    <t>品诺王狂喜</t>
  </si>
  <si>
    <t>嗷（轻声）</t>
  </si>
  <si>
    <t>可以先用刀拍一下再捣</t>
  </si>
  <si>
    <t>我闻到了！原来是我妈在做饭</t>
  </si>
  <si>
    <t>我选择用豌豆淀粉，热量还低（对不起）</t>
  </si>
  <si>
    <t>姬子！</t>
  </si>
  <si>
    <t>抓到一只小猪咪（好耶</t>
  </si>
  <si>
    <t>定西有三宝，洋芋土豆马铃薯</t>
  </si>
  <si>
    <t>想到了我永远泡不成功的藕粉</t>
  </si>
  <si>
    <t>还可以毒温宜（bushi）</t>
  </si>
  <si>
    <t>猫：拆家啦拆家啦</t>
  </si>
  <si>
    <t>我都是用石头的</t>
  </si>
  <si>
    <t>伤心凉粉（√）</t>
  </si>
  <si>
    <t>醋醋醋！多放醋超好吃</t>
  </si>
  <si>
    <t>呜呜。我要去超市买来吃</t>
  </si>
  <si>
    <t>要！多放！！！</t>
  </si>
  <si>
    <t>先辈（雾</t>
  </si>
  <si>
    <t>哈哈哈哈哈我家一般用绿豆淀粉做</t>
  </si>
  <si>
    <t>感觉二喵开朗好多</t>
  </si>
  <si>
    <t>用线切呀宝宝</t>
  </si>
  <si>
    <t>石臼真的超好用</t>
  </si>
  <si>
    <t>好辣啊啊啊啊啊啊</t>
  </si>
  <si>
    <t>建议改成伤心凉粉</t>
  </si>
  <si>
    <t>俺们这边也是豌豆凉粉 我超爱！</t>
  </si>
  <si>
    <t>3 .2 .1!言语不起作用！想看到具体行动！</t>
  </si>
  <si>
    <t>买个磁力加热搅拌器吧</t>
  </si>
  <si>
    <t>土豆饼加特制酱油特好吃</t>
  </si>
  <si>
    <t>先放醋再用油泼，简直绝了</t>
  </si>
  <si>
    <t>氧化了  哈哈哈哈</t>
  </si>
  <si>
    <t>哈哈哈哈哈哈哈哈哈哈，你终于发现了</t>
  </si>
  <si>
    <t>好可爱啊我的喵</t>
  </si>
  <si>
    <t>面粉打出来的就是粉状，淀粉是沉淀之后的</t>
  </si>
  <si>
    <t>哇，凉粉！我们这的特产吧算是！</t>
  </si>
  <si>
    <t>定西三宝：土豆 洋芋 马铃薯</t>
  </si>
  <si>
    <t>《有手就会，但是做完就没手了》</t>
  </si>
  <si>
    <t>啊哈哈哈哈哈哈哈土豆来啦</t>
  </si>
  <si>
    <t>哈哈，被吓到的二喵好可爱</t>
  </si>
  <si>
    <t>空降05:23</t>
  </si>
  <si>
    <t>怎么感觉声音变了哈哈哈</t>
  </si>
  <si>
    <t>贴对联巨好用</t>
  </si>
  <si>
    <t>不容易变绿？好的，以后就用香油洗头了（doge）</t>
  </si>
  <si>
    <t>藕粉？哈哈哈哈</t>
  </si>
  <si>
    <t>会了，我去超市买来吃</t>
  </si>
  <si>
    <t>爱就像蓝天白云……</t>
  </si>
  <si>
    <t>发白（</t>
  </si>
  <si>
    <t>增加一个，以前我们做高档宴会用菱粉勾芡，就是菱角做的淀粉，只有高档宴会用。</t>
  </si>
  <si>
    <t>品诺王狂喜蘸料</t>
  </si>
  <si>
    <t>濞涕泡，哈哈哈哈哈</t>
  </si>
  <si>
    <t>云南也是豌豆凉粉最多</t>
  </si>
  <si>
    <t>所以……我们刚刚掏空了土豆身体里的淀粉，现在又要给他加回去？</t>
  </si>
  <si>
    <t>熹贵妃快乐矾</t>
  </si>
  <si>
    <t>我还以为坏了哈哈哈哈</t>
  </si>
  <si>
    <t>吃了2碗粉，才给一碗钱（狗头）</t>
  </si>
  <si>
    <t>完成主线任务（1/1）</t>
  </si>
  <si>
    <t>请画出碗的受力分析图，并求出此时加速度</t>
  </si>
  <si>
    <t>小时候做凉粉是在电饭锅里面做的，感觉挺好掌握的</t>
  </si>
  <si>
    <t>《嗯？》</t>
  </si>
  <si>
    <t>甄嬛传了属于是哈哈哈哈，又是明矾又是木薯淀粉</t>
  </si>
  <si>
    <t>我爸爸会做，一般他是加一点明矾，等彻底凉了之后切块吃。我们这儿叫土豆淀粉为粉面子。还可以炒着吃，在锅里放油加热后放入葱末和蒜片，在碗里把土豆淀粉加一点盐用水嚯嚯均匀后倒入锅里，炒一会就可以盛出吃了。</t>
  </si>
  <si>
    <t>提问：二喵吃了几碗粉</t>
  </si>
  <si>
    <t>！所以刚刚没加速是吗</t>
  </si>
  <si>
    <t>土豆淀粉的确是不太容易成型，我老家是掺面粉蒸熟了以后吃，叫做洋芋刮刮</t>
  </si>
  <si>
    <t>泪水不争气的从嘴角留下来</t>
  </si>
  <si>
    <t>像凉粉哈哈</t>
  </si>
  <si>
    <t>有手就废系列（bushi</t>
  </si>
  <si>
    <t>我家这边一直是用土豆淀粉来做凉粉的，可惜核心技术还掌握在我妈手中</t>
  </si>
  <si>
    <t>不放醋，我不是很接受</t>
  </si>
  <si>
    <t>定西人过来集合（1／∞）</t>
  </si>
  <si>
    <t>其实视频刚开始我也在想这个</t>
  </si>
  <si>
    <t>《灰》</t>
  </si>
  <si>
    <t>多要香菜！！！！！！！！</t>
  </si>
  <si>
    <t>啊这，我所熟知的凉粉一直是豌豆淀粉做的</t>
  </si>
  <si>
    <t>刮刀是灵魂</t>
  </si>
  <si>
    <t>品诺王！</t>
  </si>
  <si>
    <t>定西人狂喜！！！！</t>
  </si>
  <si>
    <t>凉粉：没想到吧！</t>
  </si>
  <si>
    <t>导致土豆特别甜（bushi）</t>
  </si>
  <si>
    <t>一刻就是15分钟，所以确实不要停doge</t>
  </si>
  <si>
    <t>魔法我会啊，我会买啊</t>
  </si>
  <si>
    <t>我外婆是四川的！四川基本都是豌豆凉粉！</t>
  </si>
  <si>
    <t>吃了两碗粉给了一碗的币</t>
  </si>
  <si>
    <t>感觉二喵声音变了！</t>
  </si>
  <si>
    <t>但是我都是吃甜的</t>
  </si>
  <si>
    <t>还以为加的是淀粉[doge]</t>
  </si>
  <si>
    <t>我好饿呜呜呜呜</t>
  </si>
  <si>
    <t>空降05：25</t>
  </si>
  <si>
    <t>你的小可爱出现了</t>
  </si>
  <si>
    <t>土豆淀粉：等我两秒钟！</t>
  </si>
  <si>
    <t>好饿呜呜</t>
  </si>
  <si>
    <t>《关于我一刀下去竟然可以尝到味道这件事》</t>
  </si>
  <si>
    <t>一开始我就想，原来土豆淀粉也能做凉粉啊。。。结果是你弄错了！！</t>
  </si>
  <si>
    <t>好可爱嗷嗷嗷嗷嗷</t>
  </si>
  <si>
    <t>下一期食材（doge）</t>
  </si>
  <si>
    <t>哇哇粉～!!!!!陕西是这么叫的</t>
  </si>
  <si>
    <t>快乐油</t>
  </si>
  <si>
    <t>土豆粉:把手透支的补回来(doge)</t>
  </si>
  <si>
    <t>你吃了两碗粉，只给了一个硬币是吧</t>
  </si>
  <si>
    <t>详情见品诺王哈哈哈哈哈</t>
  </si>
  <si>
    <t>(逗猫棒还没还回来)</t>
  </si>
  <si>
    <t>二爷！碗！</t>
  </si>
  <si>
    <t>一兜子服务器，好家伙</t>
  </si>
  <si>
    <t>温馨提示：可以先加盐，砸的时候增加摩擦，更轻松~(毫发无损不可能的</t>
  </si>
  <si>
    <t>怎么感觉二喵的声音变了</t>
  </si>
  <si>
    <t>要！！！必须要！！</t>
  </si>
  <si>
    <t>甘肃人表示天天吃哈哈哈</t>
  </si>
  <si>
    <t>淀粉固结成型哈哈哈</t>
  </si>
  <si>
    <t>果冻(doge)</t>
  </si>
  <si>
    <t>可以把香料用油炸完捞出，再用调料油泼</t>
  </si>
  <si>
    <t>这个凉粉不是从种土豆开始的我是不认可的（bushi）</t>
  </si>
  <si>
    <t>混合在一起</t>
  </si>
  <si>
    <t>被吓到的二喵太可爱了</t>
  </si>
  <si>
    <t>好耶~翻车了</t>
  </si>
  <si>
    <t>说起来二喵，我家油泼辣子里面会放点醋，会发生很好玩的反应:-D</t>
  </si>
  <si>
    <t>刀：味道不错</t>
  </si>
  <si>
    <t>↑我有钱一定买一个能吃到饿喵的饭的手机</t>
  </si>
  <si>
    <t>好像家里打搅团时候的动作</t>
  </si>
  <si>
    <t>？我土豆刚刚吃完才发。呜呜呜</t>
  </si>
  <si>
    <t>不要慌，先3碗水，到4碗、、、最后是2.5碗</t>
  </si>
  <si>
    <t>变成麦芽糖了（doge）</t>
  </si>
  <si>
    <t>小猫咪震惊</t>
  </si>
  <si>
    <t>今天中午刚吃的！！！</t>
  </si>
  <si>
    <t>凌晨催的更，下午更新了！棒！</t>
  </si>
  <si>
    <t>藕粉！</t>
  </si>
  <si>
    <t>荞麦粉也是可以做的</t>
  </si>
  <si>
    <t xml:space="preserve"> 还自己配音了，哈哈哈哈</t>
  </si>
  <si>
    <t>紧张兮兮的看了眼进度条 好的放心了</t>
  </si>
  <si>
    <t>瓦~</t>
  </si>
  <si>
    <t>啊（受到惊吓</t>
  </si>
  <si>
    <t>可是我是1.5倍速看的呀（doge）</t>
  </si>
  <si>
    <t>吃了两碗粉，只投了一碗的币</t>
  </si>
  <si>
    <t>我dy关注一个做美食的一直在卖豌豆淀粉</t>
  </si>
  <si>
    <t>好饿啊</t>
  </si>
  <si>
    <t>果然哈哈哈哈哈哈</t>
  </si>
  <si>
    <t>哈哈哈哈，土豆淀粉：没想到吧，我出来了！</t>
  </si>
  <si>
    <t>《有手也不会系列》</t>
  </si>
  <si>
    <t>我们家是用石臼，几下就砸好了</t>
  </si>
  <si>
    <t>机～字～</t>
  </si>
  <si>
    <t>《小小的土豆》</t>
  </si>
  <si>
    <t>豌豆淀粉就很容易做的</t>
  </si>
  <si>
    <t>鸽话（咕了一年）</t>
  </si>
  <si>
    <t>土豆汁：我黑化了……（心碎）</t>
  </si>
  <si>
    <t>划重点：去年就买好（doge</t>
  </si>
  <si>
    <t>酷安服务器</t>
  </si>
  <si>
    <t>到底吃了几碗！</t>
  </si>
  <si>
    <t>难道美食博主不应该从种土豆开始吗？（doge）</t>
  </si>
  <si>
    <t>空降5：25</t>
  </si>
  <si>
    <t>我现在正在吃火鸡面，我现在肚子里面就像有一团火。</t>
  </si>
  <si>
    <t>我觉得刮的没有切块的好吃</t>
  </si>
  <si>
    <t>丰富的脚感(bushi)</t>
  </si>
  <si>
    <t>朋友的香气（）</t>
  </si>
  <si>
    <t>我一碗粉都没吃也叫我投币？</t>
  </si>
  <si>
    <t>爱二喵</t>
  </si>
  <si>
    <t>我就吃三碗怎么了？</t>
  </si>
  <si>
    <t>有一种凉粉叫脑粉，加芥末，巨好吃</t>
  </si>
  <si>
    <t>折耳根呢</t>
  </si>
  <si>
    <t>推荐尝尝浑源凉粉，很绝</t>
  </si>
  <si>
    <t>吃了两碗粉，只给了一碗的钱</t>
  </si>
  <si>
    <t>伤心凉粉</t>
  </si>
  <si>
    <t>奇怪的体重又增加了</t>
  </si>
  <si>
    <t>辣凉粉第一次见，看来是我没见过世面了</t>
  </si>
  <si>
    <t>又增加了体重了吧</t>
  </si>
  <si>
    <t>二喵可能不知道玉米凉粉</t>
  </si>
  <si>
    <t>没香菜！退钱！！（</t>
  </si>
  <si>
    <t>滑滑涕</t>
  </si>
  <si>
    <t>《速滑凉粉》</t>
  </si>
  <si>
    <t>呜再加点麻酱！</t>
  </si>
  <si>
    <t>你居然更新了</t>
  </si>
  <si>
    <t>吃调料了属于</t>
  </si>
  <si>
    <t>石家庄这边都是直接蒜水加芥末</t>
  </si>
  <si>
    <t>绿豆淀粉也可以做凉粉</t>
  </si>
  <si>
    <t>混合在一起！</t>
  </si>
  <si>
    <t>我 吃 两 碗</t>
  </si>
  <si>
    <t>钢板</t>
  </si>
  <si>
    <t>挑食长不高！</t>
  </si>
  <si>
    <t>云南有各种豆的哦</t>
  </si>
  <si>
    <t>成浆糊了xswl</t>
  </si>
  <si>
    <t>云南人不服</t>
  </si>
  <si>
    <t>吓了一跳</t>
  </si>
  <si>
    <t>广州看不到凉粉，湖南妹子哭了啊</t>
  </si>
  <si>
    <t>《非常简单》</t>
  </si>
  <si>
    <t>打搅团</t>
  </si>
  <si>
    <t>记住关键字：白花花</t>
  </si>
  <si>
    <t>已经开始流口水了</t>
  </si>
  <si>
    <t>我们家这边叫有点发乌。</t>
  </si>
  <si>
    <t>没有麻酱X</t>
  </si>
  <si>
    <t>哈哈哈，黑化了</t>
  </si>
  <si>
    <t>讲出来</t>
  </si>
  <si>
    <t>沾水刮啊</t>
  </si>
  <si>
    <t>鸡子</t>
  </si>
  <si>
    <t>是不是太厚了呀？</t>
  </si>
  <si>
    <t>开始套娃</t>
  </si>
  <si>
    <t>豆汁</t>
  </si>
  <si>
    <t>凉粉要用凉粉子搓呀。</t>
  </si>
  <si>
    <t>没香菜好评</t>
  </si>
  <si>
    <t>没有香菜好评</t>
  </si>
  <si>
    <t>豆汁？这玩意可不兴喝啊</t>
  </si>
  <si>
    <t>错啦！要先用油炸配料，再泼辣子</t>
  </si>
  <si>
    <t>挑食的给我叉出去多放点香菜</t>
  </si>
  <si>
    <t>没有我感冒了闻不出来</t>
  </si>
  <si>
    <t>《白花花》</t>
  </si>
  <si>
    <t>黑湫湫的土豆淀粉</t>
  </si>
  <si>
    <t>围场人有没</t>
  </si>
  <si>
    <t>刮了个寂寞doge</t>
  </si>
  <si>
    <t>史莱姆</t>
  </si>
  <si>
    <t>白凉粉做法</t>
  </si>
  <si>
    <t>面面的</t>
  </si>
  <si>
    <t>氧化</t>
  </si>
  <si>
    <t>早上~八~点（bushi）</t>
  </si>
  <si>
    <t>你要是算厨房杀手那我算啥</t>
  </si>
  <si>
    <t>还是拿刀切成条吧</t>
  </si>
  <si>
    <t>成都人都晓得是伤心凉粉</t>
  </si>
  <si>
    <t>bgm骤停</t>
  </si>
  <si>
    <t>要！！！！就要！！</t>
  </si>
  <si>
    <t>甘肃人站起来了！！</t>
  </si>
  <si>
    <t>白花花</t>
  </si>
  <si>
    <t>发暗</t>
  </si>
  <si>
    <t>你这不是欺负老实人吗！！！</t>
  </si>
  <si>
    <t>洗脚水</t>
  </si>
  <si>
    <t>甚至还有土豆馅饺子</t>
  </si>
  <si>
    <t>bilibili！</t>
  </si>
  <si>
    <t>涨知识了嘤</t>
  </si>
  <si>
    <t>鸡汁er～</t>
  </si>
  <si>
    <t>藕粉</t>
  </si>
  <si>
    <t>臭了</t>
  </si>
  <si>
    <t>机子</t>
  </si>
  <si>
    <t>吃凉粉不是为了喝卤吗</t>
  </si>
  <si>
    <t>小孩子吃的糊糊？</t>
  </si>
  <si>
    <t>倒凉粉这段我看了好多遍</t>
  </si>
  <si>
    <t>我妈家就是木质的啊！你的方法问题</t>
  </si>
  <si>
    <t>这土豆渣再加上些沉淀出来的淀粉揉成球球蒸的我们叫黑楞楞</t>
  </si>
  <si>
    <t>我乌兰察布土豆不服</t>
  </si>
  <si>
    <t>我生怕你要出个花椒木</t>
  </si>
  <si>
    <t>一看就会，一学就废</t>
  </si>
  <si>
    <t>鼻涕（确信）</t>
  </si>
  <si>
    <t>杀手竟是我自己</t>
  </si>
  <si>
    <t>Duang~</t>
  </si>
  <si>
    <t>看进度条知翻车</t>
  </si>
  <si>
    <t>锤了，又好像没锤</t>
  </si>
  <si>
    <t>等我有钱了，一定要买一个能把头伸进去吃一口的手机</t>
  </si>
  <si>
    <t>《 少 量 》</t>
  </si>
  <si>
    <t>好了，现在不是秘制了</t>
  </si>
  <si>
    <t>咳嗽？做个核酸！</t>
  </si>
  <si>
    <t>我妈妈就是这样做的</t>
  </si>
  <si>
    <t>豌豆真有手就能做</t>
  </si>
  <si>
    <t>欧拉欧拉欧拉欧拉！</t>
  </si>
  <si>
    <t>还是买正确的吧</t>
  </si>
  <si>
    <t>前面的凉粉不就是辣的吗？</t>
  </si>
  <si>
    <t>一碗粉的钱</t>
  </si>
  <si>
    <t>麂子</t>
  </si>
  <si>
    <t>擓！</t>
  </si>
  <si>
    <t>花四分钟学了个新知识</t>
  </si>
  <si>
    <t>浆糊？</t>
  </si>
  <si>
    <t>甘肃土豆真的超粉</t>
  </si>
  <si>
    <t>德宏这边有这种粉叫傣族擦粉，因为是刮擦出来的</t>
  </si>
  <si>
    <t>这是有手就废了</t>
  </si>
  <si>
    <t>不如直接做土豆泥</t>
  </si>
  <si>
    <t>搅团。。。</t>
  </si>
  <si>
    <t>煎成焖子！</t>
  </si>
  <si>
    <t>不浪费币有了</t>
  </si>
  <si>
    <t>加盖懵凉</t>
  </si>
  <si>
    <t xml:space="preserve">Q Q 蛋 蛋 </t>
  </si>
  <si>
    <t>邦邦邦</t>
  </si>
  <si>
    <t>直接买土豆淀粉犯法吗？</t>
  </si>
  <si>
    <t>藕粉（不是）</t>
  </si>
  <si>
    <t>你是托马斯家的吧</t>
  </si>
  <si>
    <t>反复尝逝</t>
  </si>
  <si>
    <t>进度条不简单</t>
  </si>
  <si>
    <t>因为那种凉粉就叫豌豆凉粉啊</t>
  </si>
  <si>
    <t>一看就会，一学就废(确信)</t>
  </si>
  <si>
    <t>细节左旋</t>
  </si>
  <si>
    <t>《暗  蒜》</t>
  </si>
  <si>
    <t>东北地区炸锅包肉之类的都用土豆淀粉，炸出来会硬硬的比较脆</t>
  </si>
  <si>
    <t>擓</t>
  </si>
  <si>
    <t>二喵的手速在我这里锻炼出来的</t>
  </si>
  <si>
    <t>3.5碗水</t>
  </si>
  <si>
    <t>硅胶。。。</t>
  </si>
  <si>
    <t>硅胶，。。。。</t>
  </si>
  <si>
    <t>甘肃人狂！！！！！</t>
  </si>
  <si>
    <t>我们是用蚕豆</t>
  </si>
  <si>
    <t>黑花花</t>
  </si>
  <si>
    <t>我们老家都吃块</t>
  </si>
  <si>
    <t>中豌豆</t>
  </si>
  <si>
    <t>二喵本喵↓</t>
  </si>
  <si>
    <t>一看就会，上手就废</t>
  </si>
  <si>
    <t>我以前就是这么做浆糊的</t>
  </si>
  <si>
    <t>经常做杀手，就不觉得自己很酷</t>
  </si>
  <si>
    <t>地蛋</t>
  </si>
  <si>
    <t>藕粉？</t>
  </si>
  <si>
    <t>多放香菜！</t>
  </si>
  <si>
    <t>白花花所以晃晃手嘛</t>
  </si>
  <si>
    <t>看，她会魔法棒</t>
  </si>
  <si>
    <t>机智</t>
  </si>
  <si>
    <t>蒯</t>
  </si>
  <si>
    <t>恩施啊</t>
  </si>
  <si>
    <t>直接用土豆淀粉能做吗？</t>
  </si>
  <si>
    <t>为什么不直接买土豆淀粉呢？</t>
  </si>
  <si>
    <t>为什么不直接买</t>
  </si>
  <si>
    <t>毕竟淀粉只是一类多糖，不同生物间的化学式不一样</t>
  </si>
  <si>
    <t>今天没放香菜，不吃香菜党开心了吧？</t>
  </si>
  <si>
    <t>懂了，加二喵的洗澡水</t>
  </si>
  <si>
    <t>这不是浆糊嘛哈哈哈哈</t>
  </si>
  <si>
    <t>古尔丹的代价</t>
  </si>
  <si>
    <t>都没破防</t>
  </si>
  <si>
    <t>奇怪的声音</t>
  </si>
  <si>
    <t>北方都是拿土豆淀粉做凉粉的</t>
  </si>
  <si>
    <t>甘肃人民在哪里？</t>
  </si>
  <si>
    <t>看着就疯狂分泌口水了</t>
  </si>
  <si>
    <t>可以发论文了</t>
  </si>
  <si>
    <t>啊啊啊啊 去年我交的 粉条？ 的作业 二喵有点赞！！！！！</t>
  </si>
  <si>
    <t>香菜不要，香菜达咩</t>
  </si>
  <si>
    <t>妹说零卡</t>
  </si>
  <si>
    <t>为什么不干脆从种土豆开始呢</t>
  </si>
  <si>
    <t>我们这里需要一种叫白帆的东西 我也不知道学名是什么</t>
  </si>
  <si>
    <t>拍蒜不香吗</t>
  </si>
  <si>
    <t>要不然直接买凉粉？</t>
  </si>
  <si>
    <t>我点了一个赞你却吃了两碗粉</t>
  </si>
  <si>
    <t>缺少豆腐干</t>
  </si>
  <si>
    <t>就要香菜就要香菜！！！</t>
  </si>
  <si>
    <t>哈哈哈贴春联就用这个</t>
  </si>
  <si>
    <t>不使用从西伯利亚挖出来的土豆我不是很认可。</t>
  </si>
  <si>
    <t>小看你了</t>
  </si>
  <si>
    <t>机自</t>
  </si>
  <si>
    <t>一看就会，一做就废</t>
  </si>
  <si>
    <t>浆糊</t>
  </si>
  <si>
    <t>能量守恒定律，能量提前消耗</t>
  </si>
  <si>
    <t>突然发现同款豆浆机！</t>
  </si>
  <si>
    <t>发q</t>
  </si>
  <si>
    <t>这个有点像陕西搅团的做法，不过搅团是用玉米面</t>
  </si>
  <si>
    <t>《姬子》</t>
  </si>
  <si>
    <t>这料救命啊</t>
  </si>
  <si>
    <t>哇塞！！！</t>
  </si>
  <si>
    <t>没注意看待会再看一遍</t>
  </si>
  <si>
    <t>我超！！！学到了！</t>
  </si>
  <si>
    <t>你吃了两碗粉，那这粉币怎么算</t>
  </si>
  <si>
    <t>川北凉粉yyds</t>
  </si>
  <si>
    <t>看着像藕粉</t>
  </si>
  <si>
    <t>凉粉不单有豌豆土豆，还有米，南白姜</t>
  </si>
  <si>
    <t>果冻渣 确信〈手动狗头〉</t>
  </si>
  <si>
    <t>你们的凉粉难道只有豌豆做的吗？(点凉粉起码双拼的疑惑)</t>
  </si>
  <si>
    <t>我焯好好好 哪都是au</t>
  </si>
  <si>
    <t>磁力加热搅拌器唤醒了我做实验的内心</t>
  </si>
  <si>
    <t>香死了香死了都炫我嘴里</t>
  </si>
  <si>
    <t>你的手机里没有淘宝吗</t>
  </si>
  <si>
    <t xml:space="preserve">黑fafa </t>
  </si>
  <si>
    <t>我被抖了一下的二喵吓到了233333</t>
  </si>
  <si>
    <t>甘肃人狂喜！</t>
  </si>
  <si>
    <t>自带哔——我是没想到的</t>
  </si>
  <si>
    <t>藕粉。。。</t>
  </si>
  <si>
    <t>公益支持了</t>
  </si>
  <si>
    <t>喝了牛奶有点什么都不想吃</t>
  </si>
  <si>
    <t>变魔术那</t>
  </si>
  <si>
    <t>这是粉坨吧</t>
  </si>
  <si>
    <t>我还是出去买吧</t>
  </si>
  <si>
    <t>是你有点烫还是我有点烫的温度呢？</t>
  </si>
  <si>
    <t>这样说来，番薯粉应该也可以做凉粉吧</t>
  </si>
  <si>
    <t>机zi</t>
  </si>
  <si>
    <t>这不就是豌豆粉的做法咩</t>
  </si>
  <si>
    <t>豌豆绿豆淀粉都可以</t>
  </si>
  <si>
    <t>可是凉粉用绿豆豌豆淀粉比较好吧</t>
  </si>
  <si>
    <t>喵师傅，别刮了</t>
  </si>
  <si>
    <t>注：这里是女生洗澡有点烫的温度，望各位单身狗周知</t>
  </si>
  <si>
    <t>像不像感冒后你流的清鼻涕</t>
  </si>
  <si>
    <t>没有刮刀的小伙伴，不妨试试地漏盖</t>
  </si>
  <si>
    <t>发黄</t>
  </si>
  <si>
    <t>这段建议先切成小块或者拿刀拍它一下</t>
  </si>
  <si>
    <t>定西土豆粉是真的好吃</t>
  </si>
  <si>
    <t>陕西好像也有洋芋擦擦 我去看我姑奶奶的时候妹妹带我去吃的</t>
  </si>
  <si>
    <t>还以为是蛋黄派做臭豆腐的汤汁</t>
  </si>
  <si>
    <t>那为什么不买土豆淀粉</t>
  </si>
  <si>
    <t>做笔记了</t>
  </si>
  <si>
    <t>Taimeile</t>
  </si>
  <si>
    <t>机子！</t>
  </si>
  <si>
    <t>你吃了两碗粉，只给了一碗的钱</t>
  </si>
  <si>
    <t>我洗澡有点烫的温度是别人稍微有点凉的温度……</t>
  </si>
  <si>
    <t>我们就是豌豆凉粉</t>
  </si>
  <si>
    <t>苕凉风也好吃</t>
  </si>
  <si>
    <t>进度条还有一半，不对劲</t>
  </si>
  <si>
    <t>要要，切克闹</t>
  </si>
  <si>
    <t>又吸溜一声像坐滑梯一样出了肠道</t>
  </si>
  <si>
    <t>我们这边叫抓抓粉</t>
  </si>
  <si>
    <t>贵州都是吃凉拌的豌豆凉粉呀</t>
  </si>
  <si>
    <t>多放点</t>
  </si>
  <si>
    <t>这种适合切块吃</t>
  </si>
  <si>
    <t>《越细越好》</t>
  </si>
  <si>
    <t>甘肃人表示 确实需要持续搅动</t>
  </si>
  <si>
    <t>女生洗澡有点烫，估计得80往上</t>
  </si>
  <si>
    <t>要不你俩打一架？</t>
  </si>
  <si>
    <t>那妹说就是零卡</t>
  </si>
  <si>
    <t>歪比巴卜</t>
  </si>
  <si>
    <t>突然的扭腰</t>
  </si>
  <si>
    <t>额~~~~这~正常嘛？</t>
  </si>
  <si>
    <t>一看就会 一做就废</t>
  </si>
  <si>
    <t>我家用荞麦做凉粉</t>
  </si>
  <si>
    <t>新合战开打了！</t>
  </si>
  <si>
    <t>上宽油！</t>
  </si>
  <si>
    <t>原来和原材料有关系</t>
  </si>
  <si>
    <t>还是买吧23333</t>
  </si>
  <si>
    <t>前面甜的南方人，这是凉拌粉，不是冰粉，闹半天你没看明白啊？</t>
  </si>
  <si>
    <t>出其不意</t>
  </si>
  <si>
    <t>真不容易</t>
  </si>
  <si>
    <t>我家榨豆浆留的豆渣就是煎成饼了</t>
  </si>
  <si>
    <t>买个料理机吧</t>
  </si>
  <si>
    <t>注意应该是  女生洗澡有点烫， 男女生觉得洗澡有点烫的温度可差太远了</t>
  </si>
  <si>
    <t>这叫有手就废</t>
  </si>
  <si>
    <t>皮外伤而已</t>
  </si>
  <si>
    <t>刮刀要沾水</t>
  </si>
  <si>
    <t>没有小伙怎么办，在线等老头子我挺急的</t>
  </si>
  <si>
    <t>龙口人点了个赞</t>
  </si>
  <si>
    <t>我也就看了二十几遍</t>
  </si>
  <si>
    <t>联系耿哥发明一个自动搅拌器</t>
  </si>
  <si>
    <t>四川做凉粉基本都是豌豆粉</t>
  </si>
  <si>
    <t>香菜拉满</t>
  </si>
  <si>
    <t>这豆汁就是老北京的豆汁的概念</t>
  </si>
  <si>
    <t>土豆淀粉做不了吧 要红薯淀粉 豌豆淀粉</t>
  </si>
  <si>
    <t>kon的BGM？</t>
  </si>
  <si>
    <t>那为什么不直接买淀粉</t>
  </si>
  <si>
    <t>炒凉粉块是咸的，超级好吃</t>
  </si>
  <si>
    <t>你吃了两碗粉</t>
  </si>
  <si>
    <t>有钱了一定买个闻着味道的手机</t>
  </si>
  <si>
    <t>你看她是左旋的，这不得瘦死</t>
  </si>
  <si>
    <t>甘肃人表示很赞，点了三连</t>
  </si>
  <si>
    <t>加盖焖凉</t>
  </si>
  <si>
    <t>像不像你的肚子</t>
  </si>
  <si>
    <t>小麦淀粉不是面粉吗？/疑惑</t>
  </si>
  <si>
    <t>品诺王直呼外行，嘿嘿</t>
  </si>
  <si>
    <t>破壁机打点豌豆啊</t>
  </si>
  <si>
    <t>明矾含铝，吃多了容易老年痴呆</t>
  </si>
  <si>
    <t>25色金渐层</t>
  </si>
  <si>
    <t>黑了。。加点盐？</t>
  </si>
  <si>
    <t>听起来很硬</t>
  </si>
  <si>
    <t>㨤擓㧟</t>
  </si>
  <si>
    <t>确定有小面疙瘩没事？</t>
  </si>
  <si>
    <t>史莱姆！</t>
  </si>
  <si>
    <t>重现藕粉</t>
  </si>
  <si>
    <t>我们这边就是这么弄的，不加什么明矾</t>
  </si>
  <si>
    <t>吃完得瘦死</t>
  </si>
  <si>
    <t>洋芋粉弄不成面条一样的</t>
  </si>
  <si>
    <t>我们这边的凉菜</t>
  </si>
  <si>
    <t>要放盐！！！</t>
  </si>
  <si>
    <t>做！这就去做！让二喵破产！</t>
  </si>
  <si>
    <t>加点土豆淀粉</t>
  </si>
  <si>
    <t>擓吗</t>
  </si>
  <si>
    <t>美食博主身上真是什么都有呢</t>
  </si>
  <si>
    <t>然后就可以做史莱姆了</t>
  </si>
  <si>
    <t>甘肃人狂喜</t>
  </si>
  <si>
    <t>￼</t>
  </si>
  <si>
    <t>灰</t>
  </si>
  <si>
    <t>好像藕粉</t>
  </si>
  <si>
    <t>完美啊</t>
  </si>
  <si>
    <t>姬子</t>
  </si>
  <si>
    <t>我口水溢出来了。。</t>
  </si>
  <si>
    <t>《 豆 腐 捞 捞 》</t>
  </si>
  <si>
    <t>豁楞豁楞</t>
  </si>
  <si>
    <t>好耶，我的快乐老家</t>
  </si>
  <si>
    <t>拖鞋这么凉拌也好吃啊</t>
  </si>
  <si>
    <t>直接切？</t>
  </si>
  <si>
    <t>左旋淀粉</t>
  </si>
  <si>
    <t>三不沾做法</t>
  </si>
  <si>
    <t xml:space="preserve">     mb 。</t>
  </si>
  <si>
    <t>蛋白胨 土豆泥</t>
  </si>
  <si>
    <t>kua，你把这个字打出来呢</t>
  </si>
  <si>
    <t>我选择直接买土豆淀粉</t>
  </si>
  <si>
    <t>放弃了</t>
  </si>
  <si>
    <t>没熟？？</t>
  </si>
  <si>
    <t>哇~！</t>
  </si>
  <si>
    <t>哇~</t>
  </si>
  <si>
    <t>我们吃伤心凉粉</t>
  </si>
  <si>
    <t>哈哈哈，固体胶笑死</t>
  </si>
  <si>
    <t>刚买了五斤木薯淀粉，芋圆和鲜奶麻薯安排上了（拿捏）</t>
  </si>
  <si>
    <t>不要！</t>
  </si>
  <si>
    <t>就不投</t>
  </si>
  <si>
    <t>以后摄像头能带模拟撸味道功能，隔着屏幕闻味道？</t>
  </si>
  <si>
    <t>这</t>
  </si>
  <si>
    <t>蔡徐坤</t>
  </si>
  <si>
    <t>知识盲区</t>
  </si>
  <si>
    <t>绿豆淀粉做凉粉也好吃</t>
  </si>
  <si>
    <t>啥脚皮</t>
  </si>
  <si>
    <t>墨鱼汁</t>
  </si>
  <si>
    <t>所以到底吃了几碗粉</t>
  </si>
  <si>
    <t>这个刮刀真的很鸡肋了</t>
  </si>
  <si>
    <t>吃了几碗粉</t>
  </si>
  <si>
    <t>豌豆豌豆</t>
  </si>
  <si>
    <t>可以纳鞋底了</t>
  </si>
  <si>
    <t>没换水</t>
  </si>
  <si>
    <t>好像以前小孩子吃的糊糊</t>
  </si>
  <si>
    <t>土豆淀粉不是粉耗子的口感吗</t>
  </si>
  <si>
    <t>=_=</t>
  </si>
  <si>
    <t>你直接做成凉粉了</t>
  </si>
  <si>
    <t>水还是少了？</t>
  </si>
  <si>
    <t>玛瑙研钵</t>
  </si>
  <si>
    <t>我现在怀疑你吃了粉，币没给，霸王餐</t>
  </si>
  <si>
    <t>你用什么证明你吃了粉的币给了？</t>
  </si>
  <si>
    <t>温宜震怒</t>
  </si>
  <si>
    <t>6子！！！！！！</t>
  </si>
  <si>
    <t>给它砸成肉丁（bushi）</t>
  </si>
  <si>
    <t>还会发霉，千万不要买</t>
  </si>
  <si>
    <t>人话：翻车了</t>
  </si>
  <si>
    <t>折耳根，香菜</t>
  </si>
  <si>
    <t>你做了一碗粉，用了六碗水，这不是欺负老实人吗？</t>
  </si>
  <si>
    <t>这样的视频可以消遣一下，但并不能创造社会效益</t>
  </si>
  <si>
    <t>有豌豆凉粉也有土豆凉粉嘛</t>
  </si>
  <si>
    <t>你拍扁了放下去撒</t>
  </si>
  <si>
    <t>霍愣霍愣（</t>
  </si>
  <si>
    <t>说实话个人认为凉粉土豆的最好吃</t>
  </si>
  <si>
    <t>宫廷名菜，三不沾</t>
  </si>
  <si>
    <t>不要香菜不要香菜！</t>
  </si>
  <si>
    <t>哈哈哈哈浆糊</t>
  </si>
  <si>
    <t xml:space="preserve">bilibili I’m home </t>
  </si>
  <si>
    <t>土豆淀粉还有吗</t>
  </si>
  <si>
    <t>可以贴对联了</t>
  </si>
  <si>
    <t>注意：女生洗澡水本就比男生烫一点</t>
  </si>
  <si>
    <t>罗杰叔叔狂喜</t>
  </si>
  <si>
    <t>这东西不是我们贴对联的吗？？</t>
  </si>
  <si>
    <t>打搅团doge</t>
  </si>
  <si>
    <t>倾析法</t>
  </si>
  <si>
    <t>摩（擦）法</t>
  </si>
  <si>
    <t>《 摩 法 》</t>
  </si>
  <si>
    <t>美洲：坏了，我成替身了</t>
  </si>
  <si>
    <t>《PDA培养基》</t>
  </si>
  <si>
    <t xml:space="preserve">我在厕所 </t>
  </si>
  <si>
    <t>碗托儿</t>
  </si>
  <si>
    <t>我们这边是豌豆凉粉</t>
  </si>
  <si>
    <t>山西吕梁土豆也可以的</t>
  </si>
  <si>
    <t>最后不还得买土豆淀粉嘛</t>
  </si>
  <si>
    <t>！我山西人 夏天我妈妈经常做这个给我吃</t>
  </si>
  <si>
    <t>搅团哈哈哈</t>
  </si>
  <si>
    <t>糊化反应既视感</t>
  </si>
  <si>
    <t>我家经常吃</t>
  </si>
  <si>
    <t>没放猫鱼水</t>
  </si>
  <si>
    <t>说鼻涕泡的你别跑</t>
  </si>
  <si>
    <t>吃了蒜水打嗝也是蒜味的</t>
  </si>
  <si>
    <t>红薯粉yyds</t>
  </si>
  <si>
    <t>注意，此时进度条刚走到一半</t>
  </si>
  <si>
    <t>眼睛：我会了     手：不，你没会</t>
  </si>
  <si>
    <t>我们这是用土豆淀粉哎</t>
  </si>
  <si>
    <t>同款筷子（doge）</t>
  </si>
  <si>
    <t>搅凉粉简直噩梦</t>
  </si>
  <si>
    <t>里面没凝固呀 就算是切里面也不会成型的</t>
  </si>
  <si>
    <t>洗澡有点烫那么是男生还是女生洗澡的温度？</t>
  </si>
  <si>
    <t>剪切稀化</t>
  </si>
  <si>
    <t>我家做凉粉都是爸妈齐上阵的搅拌</t>
  </si>
  <si>
    <t>我妈妈就是用土豆淀粉做凉粉诶</t>
  </si>
  <si>
    <t>网上买的定西宽粉特别好</t>
  </si>
  <si>
    <t>麻酱！！</t>
  </si>
  <si>
    <t>教えてよ〜しえてよ〜</t>
  </si>
  <si>
    <t>然后碗炸了，全剧终</t>
  </si>
  <si>
    <t>你虽然吃了两碗粉，但是我就要投一碗的币</t>
  </si>
  <si>
    <t>砸不碎纯粹力气小，我家也是木头的</t>
  </si>
  <si>
    <t>马铃薯之乡不在美洲？</t>
  </si>
  <si>
    <t>脚感？！</t>
  </si>
  <si>
    <t>这是....给白开水勾芡？？？？？？？</t>
  </si>
  <si>
    <t>为什么不直接买土豆淀粉呢 哈哈哈哈哈</t>
  </si>
  <si>
    <t>笈子</t>
  </si>
  <si>
    <t>就吃香菜就吃香菜挑食走开</t>
  </si>
  <si>
    <t>香菜呢！！！</t>
  </si>
  <si>
    <t>凉糕？</t>
  </si>
  <si>
    <t>芥末的朋友是万州的的吗</t>
  </si>
  <si>
    <t>那你直接买土豆粉来做不就好了？</t>
  </si>
  <si>
    <t>土豆凉粉要切的</t>
  </si>
  <si>
    <t>透明浓稠</t>
  </si>
  <si>
    <t>你这不是欺负老实人</t>
  </si>
  <si>
    <t>一 肚 子 坏 水</t>
  </si>
  <si>
    <t>看我的爱疯18，直接到你家</t>
  </si>
  <si>
    <t>duang～</t>
  </si>
  <si>
    <t>豌豆凉粉，你值得拥有</t>
  </si>
  <si>
    <t>土豆泥很好吃的</t>
  </si>
  <si>
    <t>藕粉色冲泡方法</t>
  </si>
  <si>
    <t>皮外伤</t>
  </si>
  <si>
    <t>防止诈胡</t>
  </si>
  <si>
    <t>第一要用石头的，第二要加盐</t>
  </si>
  <si>
    <t>同款碗碗</t>
  </si>
  <si>
    <t>请问是男孩子嫌烫还是女孩子嫌烫的温度呢</t>
  </si>
  <si>
    <t>男生加热到40女生加热到60</t>
  </si>
  <si>
    <t>做得很不开心</t>
  </si>
  <si>
    <t>机智的呛了一口胡椒粉</t>
  </si>
  <si>
    <t>观看并点了个赞</t>
  </si>
  <si>
    <t>吃一碗的粉，为什么要给两碗的钱</t>
  </si>
  <si>
    <t>一看就会</t>
  </si>
  <si>
    <t>你吃了两碗粉只给了一碗的钱</t>
  </si>
  <si>
    <t>我家是粗陶的</t>
  </si>
  <si>
    <t>集资</t>
  </si>
  <si>
    <t>藕粉都冲不出来的我哽住</t>
  </si>
  <si>
    <t>一碗浆糊</t>
  </si>
  <si>
    <t>我的手看了视频差点自己跑掉了</t>
  </si>
  <si>
    <t>变你妹</t>
  </si>
  <si>
    <t>难怪二喵瘦了</t>
  </si>
  <si>
    <t>先用刀拍散再捣就行了</t>
  </si>
  <si>
    <t>发酵喽哈哈哈哈</t>
  </si>
  <si>
    <t>好香啊</t>
  </si>
  <si>
    <t>和你的心一样黑</t>
  </si>
  <si>
    <t>土豆:找我干嘛？你直接找淀粉啊</t>
  </si>
  <si>
    <t>然后我就不想吃了</t>
  </si>
  <si>
    <t>氧化了</t>
  </si>
  <si>
    <t>让你冲成藕粉了</t>
  </si>
  <si>
    <t>甘肃人来了</t>
  </si>
  <si>
    <t>那745个熬夜的人看看我</t>
  </si>
  <si>
    <t>悠米附体</t>
  </si>
  <si>
    <t>还是固体胶</t>
  </si>
  <si>
    <t>抓抓粉</t>
  </si>
  <si>
    <t>你这不是漆辅料是人吗</t>
  </si>
  <si>
    <t>没有香菜，差评差评</t>
  </si>
  <si>
    <t>还有一种荞粉</t>
  </si>
  <si>
    <t>其实吧，可以拿料油炸来做料油，然后控温泼辣椒</t>
  </si>
  <si>
    <t xml:space="preserve">我洗澡30度就燙了 </t>
  </si>
  <si>
    <t>妹说就是0卡</t>
  </si>
  <si>
    <t>说汁的时候pp扭了一下超可爱~</t>
  </si>
  <si>
    <t>你明明吃了两碗粉</t>
  </si>
  <si>
    <t>水太少吧</t>
  </si>
  <si>
    <t>你这不是欺负老实人马a</t>
  </si>
  <si>
    <t>我记得悠米以前是小小一只的</t>
  </si>
  <si>
    <t>师傅，别念了师傅，馋死我了</t>
  </si>
  <si>
    <t>不同淀粉质量不同</t>
  </si>
  <si>
    <t>欧拉欧拉欧拉</t>
  </si>
  <si>
    <t>有没有一种可能它就是黏的</t>
  </si>
  <si>
    <t>夹子音</t>
  </si>
  <si>
    <t>买遂宁豌豆粉做凉粉，一包搞定，Q弹软糯</t>
  </si>
  <si>
    <t>怎么一股新疆味</t>
  </si>
  <si>
    <t>要换水！！！</t>
  </si>
  <si>
    <t>你这不是欺负老实人吗</t>
  </si>
  <si>
    <t>猫:此处镜头不该有我！</t>
  </si>
  <si>
    <t>凉皮凉面凉粉，夏日必备！</t>
  </si>
  <si>
    <t>我去年就买好的刮粉器，我能受这气？</t>
  </si>
  <si>
    <t>Duang</t>
  </si>
  <si>
    <t>前面的不要代替所有甘肃人呀</t>
  </si>
  <si>
    <t>吃几碗</t>
  </si>
  <si>
    <t>mms</t>
  </si>
  <si>
    <t>这不烤一个锅盔？</t>
  </si>
  <si>
    <t>《渣都不剩》</t>
  </si>
  <si>
    <t>《手动配音》</t>
  </si>
  <si>
    <t>甘肃的凉皮凉粉都是拌辣椒油醋水和蒜水</t>
  </si>
  <si>
    <t>贴对联的太对了</t>
  </si>
  <si>
    <t>第二天八~点</t>
  </si>
  <si>
    <t>蒜蓉</t>
  </si>
  <si>
    <t>淀粉：为什么切我？？</t>
  </si>
  <si>
    <t>哈哈哈白花花</t>
  </si>
  <si>
    <t>土豆饼</t>
  </si>
  <si>
    <t>舍不得用力，你换我来，手锤都要给它捶成茸</t>
  </si>
  <si>
    <t>妨碍咱的渣渣</t>
  </si>
  <si>
    <t>没嚼就没嚼，说得这么好听</t>
  </si>
  <si>
    <t>四川好像逗死豌豆的 我妈还会做</t>
  </si>
  <si>
    <t>太久了 变味了</t>
  </si>
  <si>
    <t>看起來好好吃</t>
  </si>
  <si>
    <t>感谢科普</t>
  </si>
  <si>
    <t>这是浆糊，刷鞋垫的，好使</t>
  </si>
  <si>
    <t>换成豌豆粉真的是有手就行</t>
  </si>
  <si>
    <t>好，我投了</t>
  </si>
  <si>
    <t>虾脚皮</t>
  </si>
  <si>
    <t>果凍</t>
  </si>
  <si>
    <t xml:space="preserve">duang duang duang </t>
  </si>
  <si>
    <t>看的我好餓</t>
  </si>
  <si>
    <t>这是浆糊吗？</t>
  </si>
  <si>
    <t>雞賊</t>
  </si>
  <si>
    <t>白天刷不到，晚上跑不掉</t>
  </si>
  <si>
    <t>没用也投</t>
  </si>
  <si>
    <t>凉粉是这种吃法吗？</t>
  </si>
  <si>
    <t>哈哈哈哈哈这</t>
  </si>
  <si>
    <t>混---合---在---一---起</t>
  </si>
  <si>
    <t>求推荐破壁机</t>
  </si>
  <si>
    <t>这东西像浆糊</t>
  </si>
  <si>
    <t>三千个馋猫晚上好</t>
  </si>
  <si>
    <t>你吃了两碗粉 就给一碗钱！</t>
  </si>
  <si>
    <t>麻酱灵魂</t>
  </si>
  <si>
    <t>不要用刀，会粘到你怀疑人生，用线</t>
  </si>
  <si>
    <t>八点</t>
  </si>
  <si>
    <t>卡！甘肃人</t>
  </si>
  <si>
    <t>想吃凉粉了~~~~~~~~~！！！！！！！！！！！！</t>
  </si>
  <si>
    <t>所以为什么不直接买土豆淀粉</t>
  </si>
  <si>
    <t>所以为什么不直接</t>
  </si>
  <si>
    <t>晚上12点我看这个</t>
  </si>
  <si>
    <t>凉粉还可以用姜芋做</t>
  </si>
  <si>
    <t>啊这啊这。。。我家这边一直都是土豆的。。我怎么感觉没这么难啊。。。。。</t>
  </si>
  <si>
    <t>克山土豆，全面</t>
  </si>
  <si>
    <t>三不沾的手速</t>
  </si>
  <si>
    <t>直接买土豆淀粉不好吗</t>
  </si>
  <si>
    <t>用切会好一点吧？</t>
  </si>
  <si>
    <t>地漏</t>
  </si>
  <si>
    <t>也可以趁热加一点白醋白酒 增香</t>
  </si>
  <si>
    <t>时长</t>
  </si>
  <si>
    <t>这个山药熟啊</t>
  </si>
  <si>
    <t>这个东西放点糖吃很好吃的</t>
  </si>
  <si>
    <t>还有荞麦凉粉</t>
  </si>
  <si>
    <t>看二喵买了一兜子育碧</t>
  </si>
  <si>
    <t>我还是出去买一碗吧</t>
  </si>
  <si>
    <t>不要！！！</t>
  </si>
  <si>
    <t>懂了 省时间就拿去离心</t>
  </si>
  <si>
    <t>凉粉不是甜的嘛，南方人表示还没吃过咸的凉粉</t>
  </si>
  <si>
    <t>对的，是我们没错</t>
  </si>
  <si>
    <t>呜呜终于更新了</t>
  </si>
  <si>
    <t>这不是糨糊嘛，hhhhhhh</t>
  </si>
  <si>
    <t>小卖店？哪有小卖店！</t>
  </si>
  <si>
    <t>悠米真的很有意思</t>
  </si>
  <si>
    <t>知我者二喵，真闻到味儿了。</t>
  </si>
  <si>
    <t>麻酱呢？我要麻酱</t>
  </si>
  <si>
    <t>黑龙江省讷河市</t>
  </si>
  <si>
    <t>不要花生不要花生 不要香菜</t>
  </si>
  <si>
    <t>糨糊</t>
  </si>
  <si>
    <t>我来交做业了</t>
  </si>
  <si>
    <t>切就好了</t>
  </si>
  <si>
    <t>再放点石楠花提提味</t>
  </si>
  <si>
    <t>怎么突然有点像…环氧树脂</t>
  </si>
  <si>
    <t>想吃甜的了</t>
  </si>
  <si>
    <t>贵州小孩表示从小吃的凉粉就是豌豆凉粉和米凉粉</t>
  </si>
  <si>
    <t>我也记得这种凉粉我们这边直接就叫的是豌豆凉粉诶，应该是用豌豆做的吧？</t>
  </si>
  <si>
    <t>白史莱姆</t>
  </si>
  <si>
    <t>应该放盘子里吧，碗里称一块了</t>
  </si>
  <si>
    <t>隔着香味味道屏幕了</t>
  </si>
  <si>
    <t>豆浆！</t>
  </si>
  <si>
    <t>王刚：这个我刚说过</t>
  </si>
  <si>
    <t>加白矾</t>
  </si>
  <si>
    <t>伤心凉粉了解一下，豌豆凉粉</t>
  </si>
  <si>
    <t>小麦淀粉不就是澄粉嘛</t>
  </si>
  <si>
    <t>小麥澱粉？？不就是麵粉嘛</t>
  </si>
  <si>
    <t>因为咱们甘肃做土豆凉粉要加白矾</t>
  </si>
  <si>
    <t>妨碍咱的渣渣！</t>
  </si>
  <si>
    <t>这个不是贴对联的浆糊嘛？</t>
  </si>
  <si>
    <t>为什么还加辣椒油</t>
  </si>
  <si>
    <t>不应该是甜的吗</t>
  </si>
  <si>
    <t>你搁这刮痧呢？</t>
  </si>
  <si>
    <t>没去皮。。。。</t>
  </si>
  <si>
    <t>没有困难  制造困难</t>
  </si>
  <si>
    <t>要先拍蒜再放点盐就好捣了。。肯定不是北方人</t>
  </si>
  <si>
    <t>买现成的粉做还真是有手就会</t>
  </si>
  <si>
    <t>看起来好少，不够吃啊</t>
  </si>
  <si>
    <t>一就是一二就是二！你这不是欺负老实人吗。申遗!</t>
  </si>
  <si>
    <t>轻音的bgm</t>
  </si>
  <si>
    <t>这不是河粉吗？</t>
  </si>
  <si>
    <t>成藕粉了</t>
  </si>
  <si>
    <t>发Q（）</t>
  </si>
  <si>
    <t>板蓝根</t>
  </si>
  <si>
    <t>炒凉粉 更好车</t>
  </si>
  <si>
    <t>这个我有。。。</t>
  </si>
  <si>
    <t>湖南益阳：刮凉粉</t>
  </si>
  <si>
    <t>《机子》</t>
  </si>
  <si>
    <t>机智如我</t>
  </si>
  <si>
    <t>pinhnuo</t>
  </si>
  <si>
    <t>甘肃天水人狂喜！</t>
  </si>
  <si>
    <t>手法好熟练（doge）</t>
  </si>
  <si>
    <t>你要是蒸丸子的话，就是黑愣愣了…</t>
  </si>
  <si>
    <t>你用了两碗粉 只说了一碗的量 你不是欺负老实人吗</t>
  </si>
  <si>
    <t>发白</t>
  </si>
  <si>
    <t>为什么有种看过的既视感</t>
  </si>
  <si>
    <t>往左转，左旋 瘦死</t>
  </si>
  <si>
    <t>莫名会想起了当年的无头小红背心做的红薯粉</t>
  </si>
  <si>
    <t>我来做凉粉为了三件事，公平，公平，还是***公平！</t>
  </si>
  <si>
    <t>看来我的苹果27 plus pro max ultra还是不行啊，闻不到味道</t>
  </si>
  <si>
    <t>水粉比例很重要</t>
  </si>
  <si>
    <t>定西人加一</t>
  </si>
  <si>
    <t>凉粉还得是绿豆的</t>
  </si>
  <si>
    <t>酸梅汤？</t>
  </si>
  <si>
    <t>好弹</t>
  </si>
  <si>
    <t>我们都用擀面杖搅</t>
  </si>
  <si>
    <t>非牛顿流体</t>
  </si>
  <si>
    <t>放凉水里</t>
  </si>
  <si>
    <t>美食博主家真的是什么都有呢</t>
  </si>
  <si>
    <t>这有点像我泡胶之后的碎渣</t>
  </si>
  <si>
    <t>土豆做粉条</t>
  </si>
  <si>
    <t>就非得这个点发视频吗？</t>
  </si>
  <si>
    <t>几碗粉？</t>
  </si>
  <si>
    <t>你还在用小钢炮打粉吗</t>
  </si>
  <si>
    <t>不错，这粉很山西</t>
  </si>
  <si>
    <t>有没有一种可能是因为有盖</t>
  </si>
  <si>
    <t>我们家就用土豆淀粉做凉粉，都能做啊</t>
  </si>
  <si>
    <t>没有芝麻酱没有灵魂啊啊啊</t>
  </si>
  <si>
    <t>劳动人民的智慧</t>
  </si>
  <si>
    <t>甘肃人前来报道！</t>
  </si>
  <si>
    <t>看豌豆淀粉的配方表</t>
  </si>
  <si>
    <t>《擓》</t>
  </si>
  <si>
    <t>《发福》</t>
  </si>
  <si>
    <t>我们青海这边的土豆凉粉是切着吃的</t>
  </si>
  <si>
    <t>我还是去吃凉皮吧</t>
  </si>
  <si>
    <t>咸的？</t>
  </si>
  <si>
    <t>好了改成粉虫了</t>
  </si>
  <si>
    <t>无事发生</t>
  </si>
  <si>
    <t>乃个..妈！我给你看个好东西！</t>
  </si>
  <si>
    <t>我选择点外卖</t>
  </si>
  <si>
    <t>Say my name ；Heisenberg</t>
  </si>
  <si>
    <t>二喵钢丝球</t>
  </si>
  <si>
    <t>bi</t>
  </si>
  <si>
    <t>绿豆凉粉好吃</t>
  </si>
  <si>
    <t>凉粉不是绿豆的么</t>
  </si>
  <si>
    <t>一碗浆糊就做好了</t>
  </si>
  <si>
    <t>机智！</t>
  </si>
  <si>
    <t>她，会魔法吗~</t>
  </si>
  <si>
    <t>到底吃了几碗粉？</t>
  </si>
  <si>
    <t>对不起hhhh</t>
  </si>
  <si>
    <t>摔。。摔什么？</t>
  </si>
  <si>
    <t>泥po(确信)</t>
  </si>
  <si>
    <t>duang~</t>
  </si>
  <si>
    <t>她  会魔法吧</t>
  </si>
  <si>
    <t>不要香菜！！！！！！</t>
  </si>
  <si>
    <t>小小的</t>
  </si>
  <si>
    <t>你为什么不直接买土豆淀粉</t>
  </si>
  <si>
    <t>过量会导致甄嬛的六阿哥是温太医的。。。</t>
  </si>
  <si>
    <t>机字</t>
  </si>
  <si>
    <t>左旋左旋</t>
  </si>
  <si>
    <t>凉粉 我们都是蚕豆粉</t>
  </si>
  <si>
    <t>我们这边芥末是灵魂</t>
  </si>
  <si>
    <t>《瞎脚皮》</t>
  </si>
  <si>
    <t>㨤</t>
  </si>
  <si>
    <t>四川都是豌豆粉做的</t>
  </si>
  <si>
    <t>哪淘的</t>
  </si>
  <si>
    <t>这浆糊可以过年用来贴对联了</t>
  </si>
  <si>
    <t>黑水</t>
  </si>
  <si>
    <t>做出了浆糊</t>
  </si>
  <si>
    <t>那为什么不直接买淀粉呢</t>
  </si>
  <si>
    <t>其实可以反复洗出淀粉</t>
  </si>
  <si>
    <t>你终于更了</t>
  </si>
  <si>
    <t>甘肃人表示要加浆水</t>
  </si>
  <si>
    <t>叉腰</t>
  </si>
  <si>
    <t>甘肃人民狂喜</t>
  </si>
  <si>
    <t>前面打搅团的，一看就是我陕甘人！</t>
  </si>
  <si>
    <t>机智好吗</t>
  </si>
  <si>
    <t>面粉里有蛋白质，也叫面筋</t>
  </si>
  <si>
    <t>进度条告诉我们有事情</t>
  </si>
  <si>
    <t>这不PVA吗</t>
  </si>
  <si>
    <t>刮凉粉！！</t>
  </si>
  <si>
    <t>浑源凉粉</t>
  </si>
  <si>
    <t>馊了？</t>
  </si>
  <si>
    <t>上锅蒸啊</t>
  </si>
  <si>
    <t>这是史莱姆蛋糕</t>
  </si>
  <si>
    <t>晶莹剔透</t>
  </si>
  <si>
    <t>不是女生洗澡有点烫的程度？</t>
  </si>
  <si>
    <t>云南人也吃奥</t>
  </si>
  <si>
    <t>傻妞妞！吓一跳！哈哈哈哈！！！！！！！！！！！！</t>
  </si>
  <si>
    <t>这不是叫土豆粉吗</t>
  </si>
  <si>
    <t>品诺王既视感</t>
  </si>
  <si>
    <t>鸡贼</t>
  </si>
  <si>
    <t>乌兰察布</t>
  </si>
  <si>
    <t>那我为啥不直接买土豆淀粉呢</t>
  </si>
  <si>
    <t>文科生dna动了</t>
  </si>
  <si>
    <t>黑化发黑（来，念一遍）</t>
  </si>
  <si>
    <t>要要要要要！！！！！</t>
  </si>
  <si>
    <t>我就是想知道凉粉到底是不是凉粉！</t>
  </si>
  <si>
    <t>不用削皮吗？</t>
  </si>
  <si>
    <t>12水硫酸铝钾 吃多了易得老年痴呆</t>
  </si>
  <si>
    <t>龙口人狂喜</t>
  </si>
  <si>
    <t>固体胶 哈哈哈</t>
  </si>
  <si>
    <t>搅团</t>
  </si>
  <si>
    <t>左旋凉粉，得瘦死</t>
  </si>
  <si>
    <t>拿菜刀拍蒜</t>
  </si>
  <si>
    <t>妨碍俺的渣渣</t>
  </si>
  <si>
    <t>可乐</t>
  </si>
  <si>
    <t>我刚在想我买的这个一点用都没有</t>
  </si>
  <si>
    <t>石质的真的好使</t>
  </si>
  <si>
    <t>这红油品诺王看了直摇头</t>
  </si>
  <si>
    <t>我也是做出来成浆了</t>
  </si>
  <si>
    <t>内蒙西部表示不服。我们这里土豆贼多</t>
  </si>
  <si>
    <t>Q弹</t>
  </si>
  <si>
    <t>就水和淀粉热量应该很低</t>
  </si>
  <si>
    <t>我们那吃的是绿豆粉</t>
  </si>
  <si>
    <t>甘肃人表示炒土豆粉真的好吃</t>
  </si>
  <si>
    <t>更多是想家了把</t>
  </si>
  <si>
    <t>想念家乡的凉粉了呜呜呜</t>
  </si>
  <si>
    <t>有一种被水了一期视频的感觉</t>
  </si>
  <si>
    <t>这个炒一下拌料也很好吃，有焦焦的皮</t>
  </si>
  <si>
    <t>拜拜</t>
  </si>
  <si>
    <t>那为啥不直接用土豆淀粉？</t>
  </si>
  <si>
    <t>支链和直链比例不一样</t>
  </si>
  <si>
    <t>鸡仔～～～</t>
  </si>
  <si>
    <t>不行得加麻酱</t>
  </si>
  <si>
    <t>土豆怎么做都好次</t>
  </si>
  <si>
    <t>氧化变黑了，是无所谓，淀粉再洗一遍就好</t>
  </si>
  <si>
    <t>给淀粉水洗澡</t>
  </si>
  <si>
    <t>机制</t>
  </si>
  <si>
    <t>土豆淀粉做的凉粉要切</t>
  </si>
  <si>
    <t>好熟悉的动作</t>
  </si>
  <si>
    <t>浆糊贴门神吧</t>
  </si>
  <si>
    <t>啊~这~~~</t>
  </si>
  <si>
    <t>八~点~</t>
  </si>
  <si>
    <t>看着不错</t>
  </si>
  <si>
    <t>㧟</t>
  </si>
  <si>
    <t>凡士林</t>
  </si>
  <si>
    <t>凉粉切块吃就好，粉条是用淀粉勾了芡压出来的</t>
  </si>
  <si>
    <t>好了，可以贴对联了</t>
  </si>
  <si>
    <t>我这都是豌豆淀粉做的</t>
  </si>
  <si>
    <t>我猜测是因为这些淀粉的化学式有差别，性质就不同</t>
  </si>
  <si>
    <t>翻车</t>
  </si>
  <si>
    <t>二喵还是用玻璃碗蒸啊，真是不吃教训hhhh</t>
  </si>
  <si>
    <t>浆糊哈哈哈哈</t>
  </si>
  <si>
    <t>水多了加粉，粉多了加水</t>
  </si>
  <si>
    <t>北方有用土豆淀粉做凉粉的</t>
  </si>
  <si>
    <t>不是从种土豆开始我不是很认可</t>
  </si>
  <si>
    <t>辣的？？你个异端！！！！！！</t>
  </si>
  <si>
    <t>浆糊哈哈哈</t>
  </si>
  <si>
    <t>投了</t>
  </si>
  <si>
    <t>我这里豌豆粉还挺多的</t>
  </si>
  <si>
    <t>我家石头的，被我妈砸开了</t>
  </si>
  <si>
    <t>毫发无损</t>
  </si>
  <si>
    <t>这可以做好几期</t>
  </si>
  <si>
    <t>你去哪了</t>
  </si>
  <si>
    <t>没事，红薯粉也是一样的</t>
  </si>
  <si>
    <t>搞个气泡机打气整蛊去</t>
  </si>
  <si>
    <t>你这不是欺负老实人嘛！</t>
  </si>
  <si>
    <t>要用半熟的吧</t>
  </si>
  <si>
    <t>不要！！！！</t>
  </si>
  <si>
    <t>0卡</t>
  </si>
  <si>
    <t>炒韭菜更好吃</t>
  </si>
  <si>
    <t>什么普罗米修斯</t>
  </si>
  <si>
    <t>小麦淀粉就是酿皮</t>
  </si>
  <si>
    <t>云南名菜：洋芋马铃薯一锅烩</t>
  </si>
  <si>
    <t>记忆中凉粉是豌豆做的吧，土豆的还没吃过。不知道好吃不。</t>
  </si>
  <si>
    <t>我不吃了...</t>
  </si>
  <si>
    <t>要加矾</t>
  </si>
  <si>
    <t>哐</t>
  </si>
  <si>
    <t>magic</t>
  </si>
  <si>
    <t>你这是搅团吧？</t>
  </si>
  <si>
    <t>什么样的淀粉做出来的就是什么凉粉，而不是固定某一个品种</t>
  </si>
  <si>
    <t>什么淀粉做出来的两本就是什么两本，而不是固定某一个品种，望周知</t>
  </si>
  <si>
    <t>”煎饼“</t>
  </si>
  <si>
    <t>中国薯都-内蒙古乌兰察布市</t>
  </si>
  <si>
    <t>此水有酸涩的味道许是加了明矾的缘故</t>
  </si>
  <si>
    <t>此次</t>
  </si>
  <si>
    <t>挠凉粉！美不美！再来一瓣蒜！</t>
  </si>
  <si>
    <t>快拿小勺子拍几下，特别爽！</t>
  </si>
  <si>
    <t>你到底吃了几碗粉</t>
  </si>
  <si>
    <t>那么多土豆就出这么点？</t>
  </si>
  <si>
    <t>欢车了</t>
  </si>
  <si>
    <t>不是，辣的为啥会清凉</t>
  </si>
  <si>
    <t>直接收藏夹吃灰</t>
  </si>
  <si>
    <t>没有MSG啊</t>
  </si>
  <si>
    <t>别浪费，快拿去贴春联</t>
  </si>
  <si>
    <t>没有麻酱没有灵魂</t>
  </si>
  <si>
    <t>那把豌豆榨成汁沉淀啊</t>
  </si>
  <si>
    <t>陕西的喵之光：确定要一碗？</t>
  </si>
  <si>
    <t>地理模考题有做过相关的</t>
  </si>
  <si>
    <t>我的天哈哈哈哈哈</t>
  </si>
  <si>
    <t>哈哈哈哈哈哈哈憋不住了</t>
  </si>
  <si>
    <t>哈哈哈哈哈哈哈哈哈救命好美</t>
  </si>
  <si>
    <t>救命啊hhhh</t>
  </si>
  <si>
    <t>好家伙，看不出人形了哈哈哈哈哈哈哈</t>
  </si>
  <si>
    <t>哈哈哈哈啊哈哈哈哈哈真的好好笑</t>
  </si>
  <si>
    <t>王宝强，哈哈哈</t>
  </si>
  <si>
    <t>好像游戏建模哈哈哈哈</t>
  </si>
  <si>
    <t>你把特效都变好看了哈哈哈哈哈</t>
  </si>
  <si>
    <t>救命啊有妖怪哈哈哈哈哈哈哈哈哈</t>
  </si>
  <si>
    <t>像西游记里的妖怪哈哈哈哈哈哈哈哈救命！</t>
  </si>
  <si>
    <t>笑死了哈哈哈哈哈哈哈哈哈哈好Hi好哈哈哈哈哈哈哈哈哈哈哈哈哈哈哈哈哈哈哈哈哈哈哈嗝哈哈哈哈</t>
  </si>
  <si>
    <t>哈哈哈哈哈哈笑不活了！</t>
  </si>
  <si>
    <t>雪宝哈哈哈</t>
  </si>
  <si>
    <t>笑疯了救命哈哈哈哈哈哈哈哈哈</t>
  </si>
  <si>
    <t>哈哈哈哈哈哈哈哈哈九敏啊</t>
  </si>
  <si>
    <t>哈哈哈哈像海绵宝宝的小蜗</t>
  </si>
  <si>
    <t>哈哈哈哈哈汤婆婆</t>
  </si>
  <si>
    <t>没有眉毛哈哈哈哈哈哈</t>
  </si>
  <si>
    <t>渠猫哈哈哈哈哈哈</t>
  </si>
  <si>
    <t>罗云熙哈哈哈哈</t>
  </si>
  <si>
    <t>好像我姐救命哈哈哈哈哈哈哈</t>
  </si>
  <si>
    <t>仿佛看到那个柠檬背景了哈哈哈哈哈哈哈</t>
  </si>
  <si>
    <t>哈哈哈哈哈哈蚌埠住了</t>
  </si>
  <si>
    <t>大半夜在宿舍不敢笑出声哈哈哈哈哈哈哈</t>
  </si>
  <si>
    <t>像学了三年的动画那个哈哈哈哈哈哈哈！</t>
  </si>
  <si>
    <t>我刷了快十遍了！还是很好笑！哈哈哈哈哈哈</t>
  </si>
  <si>
    <t>救命，完全没有人样了哈哈哈哈哈哈哈哈</t>
  </si>
  <si>
    <t>再来一遍哈哈哈哈哈哈哈哈哈</t>
  </si>
  <si>
    <t>真的好搞笑哈哈哈哈哈哈哈哈</t>
  </si>
  <si>
    <t>大半夜憋笑我真要去世了哈哈哈哈哈哈哈哈哈哈哈哈</t>
  </si>
  <si>
    <t>大晚上真的憋不住了哈哈哈哈哈哈哈</t>
  </si>
  <si>
    <t>看不到哈哈哈哈哈哈</t>
  </si>
  <si>
    <t>看到嘴唇死皮了哈哈哈哈哈</t>
  </si>
  <si>
    <t>哈哈哈哈还哈哈哈哈救命</t>
  </si>
  <si>
    <t>哈哈哈哈哈救命啊</t>
  </si>
  <si>
    <t>我见过最好笑的哈哈哈哈哈</t>
  </si>
  <si>
    <t>救命啊哈哈哈哈哈</t>
  </si>
  <si>
    <t>不活了哈哈哈哈哈哈</t>
  </si>
  <si>
    <t>哈哈哈哈哈哈哈哈哈真的很难不笑</t>
  </si>
  <si>
    <t>我要笑疯了我的天呐这个特效哈哈哈哈哈哈哈哈哈哈哈哈哈哈哈</t>
  </si>
  <si>
    <t>我绷不住了呀这个特效太好笑了哈哈哈哈哈哈哈哈哈哈哈哈哈哈哈</t>
  </si>
  <si>
    <t>再看一遍哈哈哈哈哈哈哈</t>
  </si>
  <si>
    <t>嘎哈哈哈哈哈哈哈哈笑晕了</t>
  </si>
  <si>
    <t>哈哈哈哈好像汤婆婆</t>
  </si>
  <si>
    <t>哪来的稀奇古怪的特效哈哈哈哈哈哈哈哈或</t>
  </si>
  <si>
    <t>哈哈哈哈哈哈哈哈哈水滴鱼是什么啊哈哈哈哈哈哈</t>
  </si>
  <si>
    <t>好像giao哥啊哈哈哈哈哈哈</t>
  </si>
  <si>
    <t>笑的脸疼哈哈哈哈哈哈</t>
  </si>
  <si>
    <t>哈哈哈哈哈哈哈好狠</t>
  </si>
  <si>
    <t>哈哈哈哈哈哈哈哈哈哈哈哈哈哈哈哈哈哈哈笑疯了</t>
  </si>
  <si>
    <t>哈哈哈 寄生兽</t>
  </si>
  <si>
    <t>你不要过来啊哈哈哈哈哈哈！！</t>
  </si>
  <si>
    <t>笑疯了哈哈哈哈哈哈哈哈哈哈哈哈哈哈</t>
  </si>
  <si>
    <t>我差点没认出来哈哈哈哈哈哈哈</t>
  </si>
  <si>
    <t>汤婆婆哈哈哈哈哈哈哈</t>
  </si>
  <si>
    <t>哈哈哈哈特级咒灵</t>
  </si>
  <si>
    <t>感觉散粉都炫嘴里了哈哈哈哈哈</t>
  </si>
  <si>
    <t>笑疯了哈哈哈哈哈</t>
  </si>
  <si>
    <t>真的很美腻……对不起忍不住了……哈哈哈哈哈</t>
  </si>
  <si>
    <t>哈哈哈哈哈哈区域更准了</t>
  </si>
  <si>
    <t>我真的要窒息了哈哈哈哈哈哈哈哈</t>
  </si>
  <si>
    <t>好像还位置挺准的哈哈哈哈哈哈</t>
  </si>
  <si>
    <t>没有眉毛哈哈哈</t>
  </si>
  <si>
    <t>哈哈哈哈哈今天我的开心来源</t>
  </si>
  <si>
    <t>哈哈哈哈哈哈哈哈笑嘎了</t>
  </si>
  <si>
    <t>哈哈哈哈哈哈哈哈，竟然有点好看</t>
  </si>
  <si>
    <t>爆丝猫哈哈哈哈哈哈哈哈</t>
  </si>
  <si>
    <t>哈哈哈哈哈是啥啊啊啊啊啊啊啊</t>
  </si>
  <si>
    <t>哈哈哈哈哈哈哈哈罗云熙</t>
  </si>
  <si>
    <t>哈哈哈哈哈哈，可以作为憋笑挑战的视频了</t>
  </si>
  <si>
    <t>罗云熙真的很哈哈哈哈哈哈哈哈哈哈</t>
  </si>
  <si>
    <t>哈哈哈哈哈哈哈哈救命我头找不到了</t>
  </si>
  <si>
    <t>我在吃饭哈哈哈哈哈哈</t>
  </si>
  <si>
    <t>真的会笑死哈哈哈哈哈哈哈哈哈哈哈</t>
  </si>
  <si>
    <t>哈哈哈哈哈哈哈哈好好笑</t>
  </si>
  <si>
    <t>哈哈哈哈哈哈但是真的好好笑</t>
  </si>
  <si>
    <t>真的要笑死啊哈哈哈哈哈哈哈哈哈哈</t>
  </si>
  <si>
    <t>我要笑哭了救命哈哈哈哈哈哈哈哈哈</t>
  </si>
  <si>
    <t>你居然还画截断哈哈哈哈哈哈</t>
  </si>
  <si>
    <t>笑出八块腹肌了，哈哈哈哈哈哈哈哈哈</t>
  </si>
  <si>
    <t>感觉要从两遍流走了哈哈哈哈哈</t>
  </si>
  <si>
    <t>罗云熙哈哈哈哈哈哈哈哈哈哈哈哈哈</t>
  </si>
  <si>
    <t>至少能看到眼睛哈哈哈哈哈哈哈</t>
  </si>
  <si>
    <t>笑死我了太可爱了今天三连</t>
  </si>
  <si>
    <t>哈哈哈哈哈哈哈笑疯了哈哈哈哈哈</t>
  </si>
  <si>
    <t>希望以后up以这个萝卜形象出现！！！</t>
  </si>
  <si>
    <t>我超！光头强！</t>
  </si>
  <si>
    <t>一张打结的脸哈哈哈哈哈</t>
  </si>
  <si>
    <t>真的像哈哈哈</t>
  </si>
  <si>
    <t>哈哈哈哈哈哈哈哈实在是蚌埠住了</t>
  </si>
  <si>
    <t>鼻子开锁我真的哈哈哈哈哈哈哈</t>
  </si>
  <si>
    <t>哈哈哈！不愧是小k！！！</t>
  </si>
  <si>
    <t>刚才好像毕加索的画哈哈哈哈哈哈哈哈哈哈</t>
  </si>
  <si>
    <t>就我一个人头晕了……</t>
  </si>
  <si>
    <t>哈哈哈哈哈哈哈哈哈哈哈救</t>
  </si>
  <si>
    <t>佟掌柜同款</t>
  </si>
  <si>
    <t>李佳琦哈哈哈哈哈哈哈哈哈哈哈哈哈哈救命</t>
  </si>
  <si>
    <t>俄罗斯辣辣</t>
  </si>
  <si>
    <t>《你不要过来啊～～～》</t>
  </si>
  <si>
    <t>哈哈哈哈哈哈我要笑死了</t>
  </si>
  <si>
    <t>头发好好看！！！</t>
  </si>
  <si>
    <t>笑死我了哈哈哈哈哈哈哈哈救命</t>
  </si>
  <si>
    <t>美蛙</t>
  </si>
  <si>
    <t>罗云熙</t>
  </si>
  <si>
    <t>笑死我了哈哈哈哈哈</t>
  </si>
  <si>
    <t>我在学校厕所谁懂</t>
  </si>
  <si>
    <t>辰亦儒哈哈哈哈哈哈哈哈哈哈哈哈哈哈哈哈哈哈哈哈哈哈哈哈</t>
  </si>
  <si>
    <t>希望以后受害人也能打这么厚的马赛克</t>
  </si>
  <si>
    <t>你~干~嘛~</t>
  </si>
  <si>
    <t>有点像骆驼脸呢。。。。</t>
  </si>
  <si>
    <t>毕加索笑死我了哈哈哈哈哈哈哈哈哈哈哈哈哈哈</t>
  </si>
  <si>
    <t>点进来之前没想到那么搞笑</t>
  </si>
  <si>
    <t>笑傻了</t>
  </si>
  <si>
    <t>我要笑死</t>
  </si>
  <si>
    <t>长条纹的猪</t>
  </si>
  <si>
    <t>回来。    .</t>
  </si>
  <si>
    <t>人 类</t>
  </si>
  <si>
    <t>还是人类吗</t>
  </si>
  <si>
    <t>太恐怖了</t>
  </si>
  <si>
    <t>悲伤蛙</t>
  </si>
  <si>
    <t>马男波杰克</t>
  </si>
  <si>
    <t>hahhahahah</t>
  </si>
  <si>
    <t>毕加索</t>
  </si>
  <si>
    <t>靠肌肉记忆</t>
  </si>
  <si>
    <t>逐渐忘记原来长相</t>
  </si>
  <si>
    <t>我的头好晕啊</t>
  </si>
  <si>
    <t>笑死在被窝</t>
  </si>
  <si>
    <t>哈哈哈哈哈哈哈哈哈哈不行了笑死我了</t>
  </si>
  <si>
    <t>哈哈哈哈哈哈哈哈哈哈哈哈哈哈哈哈哈哈哈哈哈</t>
  </si>
  <si>
    <t>窝瓜</t>
  </si>
  <si>
    <t>还不错诶</t>
  </si>
  <si>
    <t>三星堆哈哈哈哈哈哈哈</t>
  </si>
  <si>
    <t>哈哈哈我在新闻哥上看到小倩了！</t>
  </si>
  <si>
    <t>哈哈哈哈哈哈哈哈哈哈哈哈哈哈哈哈哈哈哈哈哈哈哈哈哈哈哈哈哈哈哈哈哈哈哈哈哈哈哈哈哈哈哈哈哈哈哈哈</t>
  </si>
  <si>
    <t>你干嘛 哎呦～</t>
  </si>
  <si>
    <t>全凭手感</t>
  </si>
  <si>
    <t>今天看的我有点晕车的感觉</t>
  </si>
  <si>
    <t>小小噩梦的感觉</t>
  </si>
  <si>
    <t>这没有眉毛啊哈哈哈哈哈</t>
  </si>
  <si>
    <t>嚯哈哈哈哈哈</t>
  </si>
  <si>
    <t>好像在抠牙</t>
  </si>
  <si>
    <t>怎么能这么好笑</t>
  </si>
  <si>
    <t>笑死了哈哈哈哈哈哈哈哈哈哈哈哈哈哈</t>
  </si>
  <si>
    <t>我真的会笑死</t>
  </si>
  <si>
    <t>龚俊</t>
  </si>
  <si>
    <t>要笑死了</t>
  </si>
  <si>
    <t>天书奇谭</t>
  </si>
  <si>
    <t>王思聪</t>
  </si>
  <si>
    <t>你不要过来啊！！！！</t>
  </si>
  <si>
    <t>骆驼hhhhh</t>
  </si>
  <si>
    <t>好像迪士尼里的反派角色</t>
  </si>
  <si>
    <t>美丽の青蛙</t>
  </si>
  <si>
    <t>《面黄肌瘦》</t>
  </si>
  <si>
    <t>大头儿子低配版</t>
  </si>
  <si>
    <t>确实很有挑战性</t>
  </si>
  <si>
    <t>哈哈哈哈哈哈哈 笑死我了</t>
  </si>
  <si>
    <t>鸭嘴兽</t>
  </si>
  <si>
    <t>这不是马吗？</t>
  </si>
  <si>
    <t>大青蛙</t>
  </si>
  <si>
    <t>格格巫</t>
  </si>
  <si>
    <t>母恐龙</t>
  </si>
  <si>
    <t>榜一大哥是马吗</t>
  </si>
  <si>
    <t>《挺好看的》</t>
  </si>
  <si>
    <t>悲伤蛙哈哈哈哈</t>
  </si>
  <si>
    <t>居然看出一丝妩媚</t>
  </si>
  <si>
    <t>有点像天书奇谭里的粉狐狸</t>
  </si>
  <si>
    <t>这老板女儿</t>
  </si>
  <si>
    <t>派大星</t>
  </si>
  <si>
    <t>头皮屑</t>
  </si>
  <si>
    <t>我控制不住哈哈哈哈哈</t>
  </si>
  <si>
    <t>卡西莫多！</t>
  </si>
  <si>
    <t>不成人形了哈哈哈哈</t>
  </si>
  <si>
    <t>救命 有点像韩美娟</t>
  </si>
  <si>
    <t>你没事吧</t>
  </si>
  <si>
    <t>啊啊啊啊哈哈哈哈哈</t>
  </si>
  <si>
    <t>跟全程蒙眼化差不多的效果</t>
  </si>
  <si>
    <t>笑死了谁说的罗云熙</t>
  </si>
  <si>
    <t>当代毕加索</t>
  </si>
  <si>
    <t>这难道不是骆驼嘛哈哈哈哈哈哈哈哈哈哈哈</t>
  </si>
  <si>
    <t>好像小窝哈哈哈哈</t>
  </si>
  <si>
    <t>小窝</t>
  </si>
  <si>
    <t>真的笑不活了</t>
  </si>
  <si>
    <t>《得意忘形》</t>
  </si>
  <si>
    <t>对不起巩汉林老师哈哈哈哈哈</t>
  </si>
  <si>
    <t>匹诺曹</t>
  </si>
  <si>
    <t>绝美蜥蜴</t>
  </si>
  <si>
    <t>笑死我了 眼泪整出来</t>
  </si>
  <si>
    <t>我要笑死在这个视频了</t>
  </si>
  <si>
    <t>还截断咧</t>
  </si>
  <si>
    <t>恰恰冰克死</t>
  </si>
  <si>
    <t>没点开之前没想到会这么搞笑</t>
  </si>
  <si>
    <t>这个我真的忍不住啊哈哈哈哈哈哈哈哈哈哈哈哈哈哈</t>
  </si>
  <si>
    <t>特级咒物</t>
  </si>
  <si>
    <t>骆驼吧hhhhh</t>
  </si>
  <si>
    <t>笑死了太能演了小倩</t>
  </si>
  <si>
    <t>笑死我了哈哈哈哈哈哈哈哈哈哈哈哈哈哈</t>
  </si>
  <si>
    <t>好像三年动画</t>
  </si>
  <si>
    <t>美人鱼那个演员…</t>
  </si>
  <si>
    <t>确实好像lyx哈哈哈</t>
  </si>
  <si>
    <t>毕加索的画是真实存在的</t>
  </si>
  <si>
    <t>你是我看过的画的最好的一个了！</t>
  </si>
  <si>
    <t>你会不会对这个特效要求太高了！！</t>
  </si>
  <si>
    <t>哈哈哈哈哈哈哈哈哈哈哈哈哈我快笑死了</t>
  </si>
  <si>
    <t>笑的想死哈哈哈哈哈</t>
  </si>
  <si>
    <t>我从头笑到结束 然后点进去再笑话他</t>
  </si>
  <si>
    <t>这个特效好像迪士尼后妈</t>
  </si>
  <si>
    <t>MC</t>
  </si>
  <si>
    <t>斯别克</t>
  </si>
  <si>
    <t>笑到落泪了啊h h b b h b</t>
  </si>
  <si>
    <t>哈哈哈哈哈哈哈哈哈哈哈哈太搞笑了</t>
  </si>
  <si>
    <t>青铜器</t>
  </si>
  <si>
    <t>吓死我了您打算怎么处理</t>
  </si>
  <si>
    <t>阿凡达特效</t>
  </si>
  <si>
    <t>莫名感觉这两句搞笑得不行，人家在化妆！</t>
  </si>
  <si>
    <t>有点怕你戳到啊，还是好危险的</t>
  </si>
  <si>
    <t>《毕   加   索》</t>
  </si>
  <si>
    <t>六小龄童</t>
  </si>
  <si>
    <t>二 次 元 刀 哥</t>
  </si>
  <si>
    <t>行 画的比我对着镜子画的好</t>
  </si>
  <si>
    <t>肚子要笑死了</t>
  </si>
  <si>
    <t>你的脸好像要流出来了</t>
  </si>
  <si>
    <t>好像白敬亭对不起对不起＞人＜</t>
  </si>
  <si>
    <t>妖娆的马</t>
  </si>
  <si>
    <t>这个比前面的好多了</t>
  </si>
  <si>
    <t>两眼之间打车二十块</t>
  </si>
  <si>
    <t>“鼻子能开锁”</t>
  </si>
  <si>
    <t>yee～</t>
  </si>
  <si>
    <t>啊哈哈哈哈有史以来最搞笑的视频</t>
  </si>
  <si>
    <t>他甚至还想着画个截断</t>
  </si>
  <si>
    <t>车前大灯</t>
  </si>
  <si>
    <t>笑炸了我哈哈哈哈哈哈哈哈哈哈哈哈哈哈哈哈哈哈哈哈哈</t>
  </si>
  <si>
    <t>笑出声救命哈哈哈哈哈</t>
  </si>
  <si>
    <t>李嘉琪</t>
  </si>
  <si>
    <t>好像杜江啊！</t>
  </si>
  <si>
    <t>邓于凡</t>
  </si>
  <si>
    <t>通缉犯</t>
  </si>
  <si>
    <t>刚刚那个像wsc</t>
  </si>
  <si>
    <t>面黄肌瘦</t>
  </si>
  <si>
    <t>《三庭八眼》</t>
  </si>
  <si>
    <t>羊驼</t>
  </si>
  <si>
    <t>哈哈哈哈哈哈哈哈哈哈哈哈哈哈哈哈乐死我了</t>
  </si>
  <si>
    <t>车力</t>
  </si>
  <si>
    <t>居然化得还可以</t>
  </si>
  <si>
    <t>橡皮泥脸</t>
  </si>
  <si>
    <t>妈呀哈哈哈哈哈哈</t>
  </si>
  <si>
    <t>豪猪</t>
  </si>
  <si>
    <t>救命哈哈哈哈哈哈哈</t>
  </si>
  <si>
    <t>猿鸣三声泪沾裳</t>
  </si>
  <si>
    <t>哈哈哈哈哈啊哈哈哈啊哈哈哈啊哈？，。我</t>
  </si>
  <si>
    <t>你干嘛~~</t>
  </si>
  <si>
    <t>李佳琦</t>
  </si>
  <si>
    <t>救命要笑死了哈哈哈</t>
  </si>
  <si>
    <t>皮克！！</t>
  </si>
  <si>
    <t>好像蓬蓬</t>
  </si>
  <si>
    <t>笑死我了哈哈哈哈哈哈哈</t>
  </si>
  <si>
    <t>宋小宝？</t>
  </si>
  <si>
    <t>我靠hhhhhhhhhhhhhhhhhhhhhhhhhhhh</t>
  </si>
  <si>
    <t>蜥蜴精</t>
  </si>
  <si>
    <t>好像蜥蜴啊</t>
  </si>
  <si>
    <t>素颜好美</t>
  </si>
  <si>
    <t>水滴鱼hhhhhh</t>
  </si>
  <si>
    <t>“面目全非”</t>
  </si>
  <si>
    <t>俄罗斯娜娜</t>
  </si>
  <si>
    <t>成功忘记up原来的样子了</t>
  </si>
  <si>
    <t>哈哈哈哈哈哈哈哈哈哈哈满意满意</t>
  </si>
  <si>
    <t>是骆驼吧哈哈哈哈</t>
  </si>
  <si>
    <t>哈哈哈哈，笑不活了</t>
  </si>
  <si>
    <t>那个叫豪猪哈哈哈哈</t>
  </si>
  <si>
    <t>哈哈哈哈哈哈哈哈哈哈哈哈救命</t>
  </si>
  <si>
    <t>现在像蟹老板女儿珍珍</t>
  </si>
  <si>
    <t>我要笑死了</t>
  </si>
  <si>
    <t>能笑死了</t>
  </si>
  <si>
    <t>这个马好漂亮哦</t>
  </si>
  <si>
    <t>《随便你选什么滤镜》</t>
  </si>
  <si>
    <t>哈哈哈哈哈哈哈哈哈哈哈哈哈哈这里真的蚌埠住了</t>
  </si>
  <si>
    <t>笑的我眼泪都出来了</t>
  </si>
  <si>
    <t>这不能怪三哥了吧，蜥蜴没人（doge</t>
  </si>
  <si>
    <t>异次元空间生物哈哈哈</t>
  </si>
  <si>
    <t>又平面又立体哈哈哈</t>
  </si>
  <si>
    <t>开屏雷击</t>
  </si>
  <si>
    <t>彭彭丁满</t>
  </si>
  <si>
    <t>笑得眼泪都出来了</t>
  </si>
  <si>
    <t>安钧璨</t>
  </si>
  <si>
    <t>我笑死了</t>
  </si>
  <si>
    <t>！这次植发很成功</t>
  </si>
  <si>
    <t>我要笑过去了</t>
  </si>
  <si>
    <t>这不是对你的挑战，是对我的挑战</t>
  </si>
  <si>
    <t>这个嘴多适合涂口红啊</t>
  </si>
  <si>
    <t>啊哈哈哈哈我要笑疯</t>
  </si>
  <si>
    <t>给哈哈哈哈哈哈给哈哈哈哈哈哈</t>
  </si>
  <si>
    <t>这个特效配这个笑容 我要笑死了</t>
  </si>
  <si>
    <t>李佳琦笑死我了哈哈哈哈哈哈哈哈哈哈哈哈哈哈</t>
  </si>
  <si>
    <t>《BOSS》</t>
  </si>
  <si>
    <t>哈哈哈哈哈哈哈救抿</t>
  </si>
  <si>
    <t>好妖艳的马儿哦哈哈哈哈哈</t>
  </si>
  <si>
    <t>陈汉典</t>
  </si>
  <si>
    <t>水滴鱼哈哈哈</t>
  </si>
  <si>
    <t>这是骆驼吧哈哈哈哈哈哈</t>
  </si>
  <si>
    <t>笑死了哈哈哈哈哈哈哈哈哈哈哈哈</t>
  </si>
  <si>
    <t>茶杯头里的红月女王</t>
  </si>
  <si>
    <t>HHHHHHHHHH</t>
  </si>
  <si>
    <t>窒息了</t>
  </si>
  <si>
    <t>《皮诺曹》</t>
  </si>
  <si>
    <t>《蜥蜴》</t>
  </si>
  <si>
    <t>俄罗斯游戏特效</t>
  </si>
  <si>
    <t>笑晕了哈哈哈哈哈哈</t>
  </si>
  <si>
    <t>我很满意哈哈哈</t>
  </si>
  <si>
    <t>好像泰国人</t>
  </si>
  <si>
    <t>好像水滴鱼哈哈哈</t>
  </si>
  <si>
    <t>笑的我热泪盈眶</t>
  </si>
  <si>
    <t>毕  加  索</t>
  </si>
  <si>
    <t>你好方我好爱</t>
  </si>
  <si>
    <t>笑属了</t>
  </si>
  <si>
    <t>莲龙青</t>
  </si>
  <si>
    <t>匹诺曹）</t>
  </si>
  <si>
    <t>san值掉了</t>
  </si>
  <si>
    <t>哈哈哈哈哈哈哈救命啊</t>
  </si>
  <si>
    <t>《抽象画》</t>
  </si>
  <si>
    <t>哈哈哈哈哈哈哈哈我滴妈</t>
  </si>
  <si>
    <t>好想像个牛蛙</t>
  </si>
  <si>
    <t>好吓人</t>
  </si>
  <si>
    <t>《魅惑》</t>
  </si>
  <si>
    <t>牙齿那里好像只有一颗牙啊哈哈哈哈哈哈哈哈</t>
  </si>
  <si>
    <t>《小蜗》</t>
  </si>
  <si>
    <t>这个“得意”好搞笑哈哈哈哈哈哈哈哈</t>
  </si>
  <si>
    <t>哈哈哈哈哈哈哈哈哈哈哈哈哈哈哈哈哈哈哈哈蚌埠住了哈哈哈哈哈哈</t>
  </si>
  <si>
    <t>笑死了哈哈哈哈哈哈哈</t>
  </si>
  <si>
    <t>眉毛</t>
  </si>
  <si>
    <t>小马宝莉（幻视）</t>
  </si>
  <si>
    <t>异形</t>
  </si>
  <si>
    <t>青蛙啊啊啊哈哈哈哈哈哈哈</t>
  </si>
  <si>
    <t>肉眼可见的画出去了</t>
  </si>
  <si>
    <t>红红火火恍恍惚惚哈哈哈哈哈哈哈哈</t>
  </si>
  <si>
    <t>给哈哈哈哈哈哈</t>
  </si>
  <si>
    <t>这个马它吃人吗</t>
  </si>
  <si>
    <t>肌肉记忆了属于是</t>
  </si>
  <si>
    <t>包丝猫哈哈哈哈哈哈</t>
  </si>
  <si>
    <t>哈哈哈哈哈哈哈哈哈哈哈哈哈哈哈哈哈哈哈哈哈哈哈哈哈哈哈哈哈哈哈哈哈哈哈哈</t>
  </si>
  <si>
    <t>哈哈哈哈哈哈笑不活了</t>
  </si>
  <si>
    <t>真是拴Q了</t>
  </si>
  <si>
    <t>鸭嘴兽 哈哈</t>
  </si>
  <si>
    <t>王思聪 哈哈哈哈哈哈</t>
  </si>
  <si>
    <t>不行了，笑的都眼泪都出来了哈哈哈哈</t>
  </si>
  <si>
    <t>这一期真的笑死我了要</t>
  </si>
  <si>
    <t>笑得肚子疼hhhhhhhhhhhhh</t>
  </si>
  <si>
    <t>可以看出他还没有完全适应这颗脑袋</t>
  </si>
  <si>
    <t>我已经不记得小倩长什么样子了…</t>
  </si>
  <si>
    <t>好像鲶鱼</t>
  </si>
  <si>
    <t>Nicki is that you? nicki!</t>
  </si>
  <si>
    <t>哈哈h哈哈为什么这么好笑</t>
  </si>
  <si>
    <t>蘑菇头！</t>
  </si>
  <si>
    <t>爆笑</t>
  </si>
  <si>
    <t>我的面团可是头捏的</t>
  </si>
  <si>
    <t>看不见哪里画哪里</t>
  </si>
  <si>
    <t>这是羊驼哈哈哈哈</t>
  </si>
  <si>
    <t>《 鳗 鱼 》</t>
  </si>
  <si>
    <t>《小头爸爸》</t>
  </si>
  <si>
    <t>谁说的车力巨人哈哈哈哈</t>
  </si>
  <si>
    <t>对不起，但是真的很韩美娟</t>
  </si>
  <si>
    <t>好好好哈哈哈哈哈哈哈哈哈哈哈哈哈哈哈哈哈哈哈哈哈哈哈哈</t>
  </si>
  <si>
    <t xml:space="preserve">哈哈哈哈哈哈哈哈哈哈哈哈哈哈哈哈哈哈哈哈哈哈哈哈哈哈哈哈哈哈哈哈哈哈哈哈哈哈哈哈哈哈哈哈哈哈哈哈哈哈哈哈哈哈哈哈哈哈哈哈哈哈哈哈哈哈哈哈哈哈哈哈哈哈哈哈哈哈哈哈哈哈哈哈哈哈 </t>
  </si>
  <si>
    <t>马男波杰克！！！！！</t>
  </si>
  <si>
    <t>哈哈哈哈哈哈哈哈哈哈哈和</t>
  </si>
  <si>
    <t>袁娅维</t>
  </si>
  <si>
    <t>宝批龙</t>
  </si>
  <si>
    <t>可以也</t>
  </si>
  <si>
    <t>看到本来的自己反而吓一跳的屑</t>
  </si>
  <si>
    <t>秦霄贤化妆啦</t>
  </si>
  <si>
    <t>这个最简单的反而最想笑哈哈哈哈</t>
  </si>
  <si>
    <t>这个我真的蹦不住了</t>
  </si>
  <si>
    <t>马赛克有密集恐惧症</t>
  </si>
  <si>
    <t>陈汉典，李光洙</t>
  </si>
  <si>
    <t>深夜点进来两眼一黑</t>
  </si>
  <si>
    <t>彭彭</t>
  </si>
  <si>
    <t>当我觉得前一个已经很离谱的时候</t>
  </si>
  <si>
    <t>hhhhhhh，咱比别的博主效果强多了</t>
  </si>
  <si>
    <t>贴了睫毛就是眼睛瞪得像铜铃</t>
  </si>
  <si>
    <t>2022年我用互联网看马涂口红。</t>
  </si>
  <si>
    <t>真的救命哈哈哈哈哈哈哈哈哈哈哈哈哈哈哈哈哈哈哈哈哈哈哈哈哈哈哈哈哈哈哈哈哈哈哈哈哈哈哈哈哈哈哈哈哈哈哈哈哈哈哈哈哈哈哈哈哈哈哈哈哈哈哈哈哈哈哈哈哈哈</t>
  </si>
  <si>
    <t>哈哈哈哈哈哈哈哈哈我笑死了</t>
  </si>
  <si>
    <t>哈哈哈哈真的物理笑死了，喘不过气</t>
  </si>
  <si>
    <t>《大美驴》</t>
  </si>
  <si>
    <t>这就是鼻孔看人的视角。</t>
  </si>
  <si>
    <t>笑到头掉</t>
  </si>
  <si>
    <t>水星来的青蛙终于露出真面目！</t>
  </si>
  <si>
    <t>大圣～</t>
  </si>
  <si>
    <t>真的笑到了</t>
  </si>
  <si>
    <t>不敢坐，心疼你的脸</t>
  </si>
  <si>
    <t>太好笑了</t>
  </si>
  <si>
    <t>高到家了</t>
  </si>
  <si>
    <t>太搞笑了</t>
  </si>
  <si>
    <t>你干嘛！人家在化妆啦！</t>
  </si>
  <si>
    <t>怎么说睡前看有点掉san。。</t>
  </si>
  <si>
    <t>我很满意哈哈哈哈哈哈哈哈哈哈哈哈</t>
  </si>
  <si>
    <t>好像冰河世纪里那个</t>
  </si>
  <si>
    <t>食蚁兽</t>
  </si>
  <si>
    <t>实在忍不住了 这个特效 大半夜忍笑真的很痛苦</t>
  </si>
  <si>
    <t>怎么谜之杜江？</t>
  </si>
  <si>
    <t>声控特效？</t>
  </si>
  <si>
    <t>]]]]]]]]]]]]]]]]]]]]]]]]]]]]]=[[[</t>
  </si>
  <si>
    <t>巨鹿驴哈哈哈哈</t>
  </si>
  <si>
    <t>辰亦儒是你</t>
  </si>
  <si>
    <t>好像那个自行车座子哈哈哈哈哈</t>
  </si>
  <si>
    <t>猪突猛进</t>
  </si>
  <si>
    <t>辰亦儒</t>
  </si>
  <si>
    <t>葫芦娃你好</t>
  </si>
  <si>
    <t>原形毕露</t>
  </si>
  <si>
    <t>哈哈哈哈哈哈哈哈救命</t>
  </si>
  <si>
    <t>依稀看到可怕的修容痕迹</t>
  </si>
  <si>
    <t>像科学怪人。。。</t>
  </si>
  <si>
    <t>笑成水壶</t>
  </si>
  <si>
    <t>肚子笑痛了</t>
  </si>
  <si>
    <t>太爱你了！！！</t>
  </si>
  <si>
    <t>好抽象哦</t>
  </si>
  <si>
    <t>真的好像方时赫</t>
  </si>
  <si>
    <t>三星堆</t>
  </si>
  <si>
    <t>方时赫</t>
  </si>
  <si>
    <t>哈哈哈哈哈哈笑麻了</t>
  </si>
  <si>
    <t>《鳗鱼》</t>
  </si>
  <si>
    <t>好像孙悟空哈哈哈哈哈哈哈哈</t>
  </si>
  <si>
    <t>我 的 世 界</t>
  </si>
  <si>
    <t>皮塔？？？？</t>
  </si>
  <si>
    <t>哈哈哈哈哈哈哈哈哈哈哈哈哈哈哈哈哈哈哈哈哈哈哈哈哈哈哈哈哈哈哈哈哈哈哈哈哈哈哈哈哈哈哈哈哈哈哈哈哈哈哈哈哈哈哈哈哈哈哈哈哈哈哈哈哈哈哈哈哈哈哈哈哈</t>
  </si>
  <si>
    <t>随便你选</t>
  </si>
  <si>
    <t>笑哭了</t>
  </si>
  <si>
    <t>很怪</t>
  </si>
  <si>
    <t>韩美娟？</t>
  </si>
  <si>
    <t>yee～～～</t>
  </si>
  <si>
    <t>《为人方正》</t>
  </si>
  <si>
    <t>笑得我想死</t>
  </si>
  <si>
    <t>我感觉嘴巴要撅到我脸上了啦！</t>
  </si>
  <si>
    <t>哈哈哈哈哈哈哈哈哈哈哈哈救命哈哈哈哈哈哈</t>
  </si>
  <si>
    <t>皮塔（幻视</t>
  </si>
  <si>
    <t>阿拉丁神灯(？)</t>
  </si>
  <si>
    <t>疣猪</t>
  </si>
  <si>
    <t>大晚上真的憋笑真的好难</t>
  </si>
  <si>
    <t>我的天啊哈哈哈哈哈哈哈哈哈哈哈哈哈</t>
  </si>
  <si>
    <t>是葫芦娃</t>
  </si>
  <si>
    <t>Hi～</t>
  </si>
  <si>
    <t>笑死我了哈哈哈哈</t>
  </si>
  <si>
    <t>腮红马赛克笑死了我</t>
  </si>
  <si>
    <t>我已经忘了小倩长什么样子了</t>
  </si>
  <si>
    <t>绷不住</t>
  </si>
  <si>
    <t>一时间不知道开没开特效（</t>
  </si>
  <si>
    <t>乌鸦坐飞机</t>
  </si>
  <si>
    <t>我要笑断气了</t>
  </si>
  <si>
    <t>全程笑的我</t>
  </si>
  <si>
    <t>大蜥蜴</t>
  </si>
  <si>
    <t>有点像憨豆先生</t>
  </si>
  <si>
    <t>悲伤倩</t>
  </si>
  <si>
    <t>真的太好笑了</t>
  </si>
  <si>
    <t>真的很像</t>
  </si>
  <si>
    <t>真的很好笑</t>
  </si>
  <si>
    <t>蚌埠住了哈哈哈哈哈哈哈</t>
  </si>
  <si>
    <t>大半夜宿舍笑出声</t>
  </si>
  <si>
    <t>hhhhhhhhhhhhh哈哈哈哈哈</t>
  </si>
  <si>
    <t>有点像青蛙</t>
  </si>
  <si>
    <t>点进来之前真的没想到这么好笑</t>
  </si>
  <si>
    <t>你是谁阿哈哈哈哈</t>
  </si>
  <si>
    <t>猪刚鬣</t>
  </si>
  <si>
    <t>《这个也可以画鼻影;-)》</t>
  </si>
  <si>
    <t>Jasmine Masters</t>
  </si>
  <si>
    <t>有点像七仙女里的扫把星</t>
  </si>
  <si>
    <t>笑的我都忘记失恋了，哈哈哈哈哈哈</t>
  </si>
  <si>
    <t>才发现up的头发长出来了</t>
  </si>
  <si>
    <t>狮子王里的彭彭</t>
  </si>
  <si>
    <t>快要百万了！</t>
  </si>
  <si>
    <t>别想难倒我老孙~</t>
  </si>
  <si>
    <t>再看一遍</t>
  </si>
  <si>
    <t>好家伙，皮诺曹</t>
  </si>
  <si>
    <t>这个特效挺好的</t>
  </si>
  <si>
    <t>我的天哪，青蛙</t>
  </si>
  <si>
    <t>某某某嫌疑犯哈哈哈</t>
  </si>
  <si>
    <t>痞老板</t>
  </si>
  <si>
    <t>“瓜子脸”</t>
  </si>
  <si>
    <t>哈哈哈哈哈哈哈哈哈笑死了</t>
  </si>
  <si>
    <t>阿凡达</t>
  </si>
  <si>
    <t>差点划走</t>
  </si>
  <si>
    <t>快笑死</t>
  </si>
  <si>
    <t>谁家的假牙跑出来了</t>
  </si>
  <si>
    <t>山海经大全</t>
  </si>
  <si>
    <t>感觉还不错</t>
  </si>
  <si>
    <t>公马变母马</t>
  </si>
  <si>
    <t>新式精神污染</t>
  </si>
  <si>
    <t>牛头马面</t>
  </si>
  <si>
    <t>马头琴成精</t>
  </si>
  <si>
    <t>蜗牛成精了</t>
  </si>
  <si>
    <t>哀家长头发了∽↑</t>
  </si>
  <si>
    <t>笑晕了哈哈哈哈哈</t>
  </si>
  <si>
    <t>宁静？</t>
  </si>
  <si>
    <t>救命哈哈哈哈哈笑了</t>
  </si>
  <si>
    <t>笑得肚子痛哈哈哈哈哈哈哈哈</t>
  </si>
  <si>
    <t>boss猫</t>
  </si>
  <si>
    <t>还好哈哈哈哈哈哈哈哈哈哈哈哈哈哈哈哈哈哈哈哈哈</t>
  </si>
  <si>
    <t>应该是羊驼</t>
  </si>
  <si>
    <t>吓死人了怎么有3D的感觉我屏幕都拿远了</t>
  </si>
  <si>
    <t>這好像喜得</t>
  </si>
  <si>
    <t>雄狮少年</t>
  </si>
  <si>
    <t>开屏就笑死</t>
  </si>
  <si>
    <t>somebody help me</t>
  </si>
  <si>
    <t>哈哈哈哈哈哈哈哈哈哈或或或或或</t>
  </si>
  <si>
    <t>梅开二度《独角兽》</t>
  </si>
  <si>
    <t>伸来伸去的真的很吓人</t>
  </si>
  <si>
    <t>他不会还要画截断吧哈哈哈</t>
  </si>
  <si>
    <t>为 人 方 正</t>
  </si>
  <si>
    <t>皮塔？哈哈哈哈</t>
  </si>
  <si>
    <t>笑到肚痛</t>
  </si>
  <si>
    <t>差点刷走high</t>
  </si>
  <si>
    <t>小倩的眼影盘像我的调色盘</t>
  </si>
  <si>
    <t>好满意呀</t>
  </si>
  <si>
    <t>我真的会谢，笑死我了</t>
  </si>
  <si>
    <t>感觉这个鼻子要戳我脸上了</t>
  </si>
  <si>
    <t>曹婆</t>
  </si>
  <si>
    <t>小倩小倩，你最美</t>
  </si>
  <si>
    <t>看第三遍了，一键三连</t>
  </si>
  <si>
    <t>他甚至还要带睫毛</t>
  </si>
  <si>
    <t>救命啊你离我远一点啊</t>
  </si>
  <si>
    <t>爆汁猫</t>
  </si>
  <si>
    <t>每天早晚各一次，加耳机服用，七天治疗抑郁</t>
  </si>
  <si>
    <t>你没事吧哈哈哈哈哈</t>
  </si>
  <si>
    <t>每天一遍，防止抑郁</t>
  </si>
  <si>
    <t>看第三遍了</t>
  </si>
  <si>
    <t>哈哈哈哈哈哈哈哈哈哈哈哈哈哈哈哈哈哈哈哈哈哈哈</t>
  </si>
  <si>
    <t>那一根啊！</t>
  </si>
  <si>
    <t>这个口红好好看！！</t>
  </si>
  <si>
    <t>不需要修了，已经都展开了</t>
  </si>
  <si>
    <t>噗哈哈哈哈哈哈哈哈哈哈</t>
  </si>
  <si>
    <t>笑死我了，哈哈哈哈哈哈哈哈哈</t>
  </si>
  <si>
    <t>有头发真的好帅</t>
  </si>
  <si>
    <t>水滴鱼</t>
  </si>
  <si>
    <t>悲伤蛙？</t>
  </si>
  <si>
    <t>头发好多</t>
  </si>
  <si>
    <t>《你干嘛~人家在化妆~》</t>
  </si>
  <si>
    <t>长得好抽象</t>
  </si>
  <si>
    <t>恕我一开始没认出来</t>
  </si>
  <si>
    <t>好美的马</t>
  </si>
  <si>
    <t>希林娜依高……</t>
  </si>
  <si>
    <t>不行，这里我真的忍不住了，哈哈哈哈哈</t>
  </si>
  <si>
    <t>抿嘴这几下我笑抽了</t>
  </si>
  <si>
    <t>哈哈哈，太可怕了</t>
  </si>
  <si>
    <t>这个角度哈哈哈哈哈哈救命</t>
  </si>
  <si>
    <t>这个好这个好烈焰红唇</t>
  </si>
  <si>
    <t>救命感觉脸要飞出来了</t>
  </si>
  <si>
    <t>百变小倩</t>
  </si>
  <si>
    <t>哈哈哈哈哈哈哈哈哈太大了</t>
  </si>
  <si>
    <t>好像一副流动的画()</t>
  </si>
  <si>
    <t>《不成人形》</t>
  </si>
  <si>
    <t>救命已经不知道人类长什么样了</t>
  </si>
  <si>
    <t>若驰！</t>
  </si>
  <si>
    <t>学力巨人</t>
  </si>
  <si>
    <t>哈哈哈哈哈哈啊哈哈哈</t>
  </si>
  <si>
    <t>再看一次</t>
  </si>
  <si>
    <t>我很鳗鱼</t>
  </si>
  <si>
    <t>笑死了这个</t>
  </si>
  <si>
    <t>車 力 巨 人</t>
  </si>
  <si>
    <t>飚特否</t>
  </si>
  <si>
    <t>hhh这角度像蜥蜴</t>
  </si>
  <si>
    <t xml:space="preserve">hhhhh </t>
  </si>
  <si>
    <t>异形种</t>
  </si>
  <si>
    <t>我真的是要笑死了</t>
  </si>
  <si>
    <t>《蜥蜴变身》？</t>
  </si>
  <si>
    <t>特级咒灵</t>
  </si>
  <si>
    <t>hahahahahaahahahahaahahhaahahahhahaahah</t>
  </si>
  <si>
    <t>像从七哥的MV里跑出来的</t>
  </si>
  <si>
    <t>这不是马吗</t>
  </si>
  <si>
    <t>韩美娟</t>
  </si>
  <si>
    <t>救命笑死我了哈哈哈哈哈哈哈哈哈哈哈哈哈哈哈哈哈哈</t>
  </si>
  <si>
    <t>我给我正在吃饭的妹妹一看，她喷了</t>
  </si>
  <si>
    <t>小k太会了</t>
  </si>
  <si>
    <t>戏曲妆容（误视</t>
  </si>
  <si>
    <t>救命笑撅过去了</t>
  </si>
  <si>
    <t>猴脸</t>
  </si>
  <si>
    <t>疣猪哈哈 彭彭！</t>
  </si>
  <si>
    <t>救命啊这个绷不住了哈哈哈哈，</t>
  </si>
  <si>
    <t>好像一种鱼，但是我说不出来</t>
  </si>
  <si>
    <t>你是谁啊啊啊啊啊</t>
  </si>
  <si>
    <t>哈哈哈笑死了哈哈哈哈哈哈哈哈哈哈哈哈哈哈哈哈</t>
  </si>
  <si>
    <t>口水笑出来了哈哈哈哈哈哈哈</t>
  </si>
  <si>
    <t>她甚至还要画截断哈哈哈哈</t>
  </si>
  <si>
    <t>救命，像韩美娟</t>
  </si>
  <si>
    <t>好像宁静哦</t>
  </si>
  <si>
    <t>快笑死了哈哈哈哈哈哈哈哈哈哈哈哈哈哈哈哈哈哈哈哈哈哈哈哈哈哈哈哈哈哈哈哈哈哈哈哈哈哈哈哈哈哈哈哈哈哈哈</t>
  </si>
  <si>
    <t>哈哈哈哈哈哈哈哈哈哈哈我快笑死了</t>
  </si>
  <si>
    <t>阿哈哈哈哈哈哈哈哈哈哈哈哈</t>
  </si>
  <si>
    <t>梵高</t>
  </si>
  <si>
    <t>食蚊兽</t>
  </si>
  <si>
    <t>只是为了</t>
  </si>
  <si>
    <t>救命啊啊啊啊啊啊</t>
  </si>
  <si>
    <t>谢谢你黄晓明</t>
  </si>
  <si>
    <t>哈哈哈哈哈哈哈哈哈，画眉毛哈哈哈哈哈哈哈</t>
  </si>
  <si>
    <t>《图一个kiu》</t>
  </si>
  <si>
    <t>小马宝莉</t>
  </si>
  <si>
    <t>救命，寄生兽</t>
  </si>
  <si>
    <t>素颜好牛</t>
  </si>
  <si>
    <t>哈哈哈这个牙</t>
  </si>
  <si>
    <t>喜欢看彩虹色的嘿嘿</t>
  </si>
  <si>
    <t>万人迷</t>
  </si>
  <si>
    <t>太厉害了哈哈哈哈哈哈哈哈哈哈哈</t>
  </si>
  <si>
    <t>不，我很满意 嘎嘎嘎嘎嘎嘎哈哈</t>
  </si>
  <si>
    <t>啥玩儿意哈哈哈哈</t>
  </si>
  <si>
    <t>高能预警，鼻孔大来袭！！</t>
  </si>
  <si>
    <t>开了开了</t>
  </si>
  <si>
    <t>真的爆笑</t>
  </si>
  <si>
    <t>我笑到离开这个美丽的世界</t>
  </si>
  <si>
    <t>刘梓晨</t>
  </si>
  <si>
    <t>画的比我好哈哈哈</t>
  </si>
  <si>
    <t>现原形了</t>
  </si>
  <si>
    <t>哈哈哈哈哈哈哈哈哈哈不行这些滤镜太好笑了</t>
  </si>
  <si>
    <t>朱元璋</t>
  </si>
  <si>
    <t>哈哈哈哈哈哈哈我不行了</t>
  </si>
  <si>
    <t>最后喷了哈哈哈哈哈哈</t>
  </si>
  <si>
    <t>这大眼睛长睫毛的的更像马了</t>
  </si>
  <si>
    <t>没有别的意思，就是单纯想问问小倩是女生还是男生</t>
  </si>
  <si>
    <t>《方便》</t>
  </si>
  <si>
    <t>骆驼吗哈哈哈</t>
  </si>
  <si>
    <t>印度蜥蜴哈哈哈哈哈哈哈哈</t>
  </si>
  <si>
    <t>我要笑死在这个视频</t>
  </si>
  <si>
    <t>我一点进来就一个爆笑</t>
  </si>
  <si>
    <t>《喜欢看我化紫色的眼影》</t>
  </si>
  <si>
    <t>蚌埠住了我天</t>
  </si>
  <si>
    <t>妈妈好可怕妈妈(ಥ_ಥ)</t>
  </si>
  <si>
    <t>鼻孔比锁眼还打</t>
  </si>
  <si>
    <t>求偶的恐龙</t>
  </si>
  <si>
    <t>救命 好像粑粑</t>
  </si>
  <si>
    <t>这是高手</t>
  </si>
  <si>
    <t>眼睛比那坐席的桌子转的还快</t>
  </si>
  <si>
    <t>卡子?</t>
  </si>
  <si>
    <t>人间椅子</t>
  </si>
  <si>
    <t>《爆丝猫》</t>
  </si>
  <si>
    <t>满意</t>
  </si>
  <si>
    <t>《 开 锁 》</t>
  </si>
  <si>
    <t>粉     娇     你     几</t>
  </si>
  <si>
    <t>该说不说好像朱元璋……</t>
  </si>
  <si>
    <t>哈哈哈哈哈哈哈哈这个最搞笑</t>
  </si>
  <si>
    <t>真的每个特效都在我的意料之外</t>
  </si>
  <si>
    <t>我要笑死个哈哈哈哈哈哈哈哈</t>
  </si>
  <si>
    <t>对着这个镜头化妆我真的很想笑你知道吗</t>
  </si>
  <si>
    <t>笑到呼吸困难哈哈哈哈</t>
  </si>
  <si>
    <t>MC玩家申请出战</t>
  </si>
  <si>
    <t>哈哈哈哈哈哈哈哈哈哈救命</t>
  </si>
  <si>
    <t>恐怖片都没这个恐怖哈哈哈哈哈哈哈</t>
  </si>
  <si>
    <t>像辛巴里的那个猪猪</t>
  </si>
  <si>
    <t>青蛙女郎</t>
  </si>
  <si>
    <t>哈哈哈哈哈哈哈哈哈哈哈哈哈哈哈哈哈哈哈哈哈哈哈哈哈哈哈哈哈哈哈哈哈哈哈哈哈哈哈哈哈哈哈哈</t>
  </si>
  <si>
    <t>画眉毛hhhhhhhhh</t>
  </si>
  <si>
    <t>kiss kiss</t>
  </si>
  <si>
    <t>这里好像韩美娟</t>
  </si>
  <si>
    <t>现在一只猪在打自己哈哈哈哈</t>
  </si>
  <si>
    <t>恐龙(确信)</t>
  </si>
  <si>
    <t>现原形</t>
  </si>
  <si>
    <t>肉眼可见的粉底不匀哈哈哈</t>
  </si>
  <si>
    <t>完美避开要画的位置</t>
  </si>
  <si>
    <t>《抽象派化妆》</t>
  </si>
  <si>
    <t>我真的要笑死了</t>
  </si>
  <si>
    <t>jyp～</t>
  </si>
  <si>
    <t>哈哈哈哈哈哈哈哈哈哈哈哈哈哈哈哈哈哈哈哈哈哈哈哈哈哈哈哈哈哈哈哈哈哈哈哈哈哈哈哈哈哈哈好</t>
  </si>
  <si>
    <t>眼泪出来了</t>
  </si>
  <si>
    <t>哈哈哈哈哈哈哈哈我要笑死了</t>
  </si>
  <si>
    <t>基本上需要画哪哪看不见啊</t>
  </si>
  <si>
    <t>丁满</t>
  </si>
  <si>
    <t>这个眉毛哈哈哈哈哈</t>
  </si>
  <si>
    <t>毕加索著作！</t>
  </si>
  <si>
    <t>达芬奇的养成</t>
  </si>
  <si>
    <t>他甚至坚强到还要贴假睫毛</t>
  </si>
  <si>
    <t>我在看啥</t>
  </si>
  <si>
    <t>怎么……有点儿像韩美娟?啊这</t>
  </si>
  <si>
    <t>哈哈哈哈哈哈哈哈哈哈哈哈哈哈哈哈哈哈啊哈哈哈</t>
  </si>
  <si>
    <t>鳗鱼鳗鱼我恨鳗鱼</t>
  </si>
  <si>
    <t>你干嘛~</t>
  </si>
  <si>
    <t>这一期好吓人</t>
  </si>
  <si>
    <t>《雄狮少年》</t>
  </si>
  <si>
    <t>他甚至还要花和你截断，哈哈哈哈哈哈哈哈</t>
  </si>
  <si>
    <t>我真的笑累了</t>
  </si>
  <si>
    <t>哈哈哈哈哈哈哈哈喷了</t>
  </si>
  <si>
    <t>笑劈叉了</t>
  </si>
  <si>
    <t>我不听声音都不知道是谁</t>
  </si>
  <si>
    <t>这个头发可以</t>
  </si>
  <si>
    <t>你干嘛？嗨嗨哟！！</t>
  </si>
  <si>
    <t>baby车！！！！！！！！</t>
  </si>
  <si>
    <t>我的妈哈哈哈哈哈</t>
  </si>
  <si>
    <t>白敬亭</t>
  </si>
  <si>
    <t>救命 为什么他这样都能画截断 我不用滤镜也不会</t>
  </si>
  <si>
    <t>蜥蜴哈哈哈哈哈哈</t>
  </si>
  <si>
    <t>笑不活</t>
  </si>
  <si>
    <t>出现了，白雪公主的后妈！</t>
  </si>
  <si>
    <t>好可爱的青蛙</t>
  </si>
  <si>
    <t>giao？</t>
  </si>
  <si>
    <t>拍扁笑死我了</t>
  </si>
  <si>
    <t>犹猪</t>
  </si>
  <si>
    <t>巨人</t>
  </si>
  <si>
    <t>鳄鱼（幻视）</t>
  </si>
  <si>
    <t>哈哈哈哈哈哈哈哈笑得不行了</t>
  </si>
  <si>
    <t>小倩，没想到你竟然胁迫你家里被你绑架的外星人拍视频</t>
  </si>
  <si>
    <t>豪猪哈哈哈哈</t>
  </si>
  <si>
    <t>头发长的好好.</t>
  </si>
  <si>
    <t>雄狮少年？</t>
  </si>
  <si>
    <t>寄生兽</t>
  </si>
  <si>
    <t>hhhhhhhhhhhhhhhhh</t>
  </si>
  <si>
    <t>（黄晓明）</t>
  </si>
  <si>
    <t>无垢巨人是吧</t>
  </si>
  <si>
    <t>摘眼镜看</t>
  </si>
  <si>
    <t>J...JYP</t>
  </si>
  <si>
    <t>秦霄贤？（对不起）</t>
  </si>
  <si>
    <t>哈哈哈哈哈哈哈哈哈哈哈啊哈哈</t>
  </si>
  <si>
    <t>yes~</t>
  </si>
  <si>
    <t>笑死了我要申遗</t>
  </si>
  <si>
    <t>笑的我脑袋疼</t>
  </si>
  <si>
    <t>哈哈哈哈哈哈做了我想做的</t>
  </si>
  <si>
    <t>这期直接封神了哈哈哈哈哈哈哈哈哈哈哈哈</t>
  </si>
  <si>
    <t>哈哈哈哈哈哈哈哈哈哈哈哈哈哈哈哈哈哈哈哈哈哈哈哈哈哈哈哈哈哈哈哈哈哈哈哈哈哈哈哈哈哈哈哈哈哈哈哈哈哈哈</t>
  </si>
  <si>
    <t>啊啊啊好可怕</t>
  </si>
  <si>
    <t>《双城之战版限定》</t>
  </si>
  <si>
    <t>《克苏鲁》</t>
  </si>
  <si>
    <t>kisskiss</t>
  </si>
  <si>
    <t>小蜗</t>
  </si>
  <si>
    <t>救命啊啊啊啊放我出去我要笑死了！！！</t>
  </si>
  <si>
    <t>血盆大口就是这样</t>
  </si>
  <si>
    <t>肉眼可见的生气到面目全非</t>
  </si>
  <si>
    <t>笑抽筋了笑死我了</t>
  </si>
  <si>
    <t>救命！我在吃饭，差点喷出来了</t>
  </si>
  <si>
    <t>扫把星？？</t>
  </si>
  <si>
    <t>这是啥哈哈哈哈哈哈哈</t>
  </si>
  <si>
    <t>孙悟空老师。。。。？</t>
  </si>
  <si>
    <t>佩奇哈哈哈</t>
  </si>
  <si>
    <t>好妩媚啊哈哈哈哈哈哈哈哈哈</t>
  </si>
  <si>
    <t>我要笑死了救命</t>
  </si>
  <si>
    <t>怕被开?哈哈哈哈哈哈哈哈哈哈就</t>
  </si>
  <si>
    <t>哈哈哈哈哈啊哈哈哈哈哈哈啊哈</t>
  </si>
  <si>
    <t>三梦奇缘</t>
  </si>
  <si>
    <t>不可描述 JPG.</t>
  </si>
  <si>
    <t>老奸巨猾</t>
  </si>
  <si>
    <t>再也无法直视小倩</t>
  </si>
  <si>
    <t>尼康：收到了</t>
  </si>
  <si>
    <t>同款挂机头</t>
  </si>
  <si>
    <t>真的很爱尼康的色彩</t>
  </si>
  <si>
    <t>Xperia：我才是屏幕</t>
  </si>
  <si>
    <t>二向箔</t>
  </si>
  <si>
    <t>Z9：我认为对焦到这个点不是一个很好的选择，你再想想。</t>
  </si>
  <si>
    <t>一拍即合系列</t>
  </si>
  <si>
    <t>梦想中想达到的视频画面效果</t>
  </si>
  <si>
    <t>影像从心</t>
  </si>
  <si>
    <t>喜欢！！！！！！！！</t>
  </si>
  <si>
    <t>为什么会卡？</t>
  </si>
  <si>
    <t>卧槽太锐了</t>
  </si>
  <si>
    <t>《恐怖》</t>
  </si>
  <si>
    <t>泪目啊，情怀回来了</t>
  </si>
  <si>
    <t>喜欢，太喜欢了！</t>
  </si>
  <si>
    <t>优雅！太优雅了！！</t>
  </si>
  <si>
    <t>分辨率真的离谱</t>
  </si>
  <si>
    <t>只听声音我还以为是欧卡开头</t>
  </si>
  <si>
    <t>我：有没有rf卡口的镜头。永诺：佳能告我们了喔</t>
  </si>
  <si>
    <t>好有仪式感，我好喜欢</t>
  </si>
  <si>
    <t>2077年 我在元宇宙看的</t>
  </si>
  <si>
    <t>喜欢，那可太喜欢了</t>
  </si>
  <si>
    <t>影像 从心</t>
  </si>
  <si>
    <t>超喜欢这样的测评！</t>
  </si>
  <si>
    <t>锐，瑕疵毕现，尼康对拍摄提出了更高要求，但很值</t>
  </si>
  <si>
    <t>我喜欢右边的蓝</t>
  </si>
  <si>
    <t>怎么哪儿都有飞友哈哈哈</t>
  </si>
  <si>
    <t>尼康看完都开心哭了</t>
  </si>
  <si>
    <t>你可以永远相信尼康！</t>
  </si>
  <si>
    <t>充电，超速了。</t>
  </si>
  <si>
    <t>影视痛风</t>
  </si>
  <si>
    <t>《巨单》</t>
  </si>
  <si>
    <t>挤牙膏其实是有恃无恐的表现</t>
  </si>
  <si>
    <t>清晰的我想哭</t>
  </si>
  <si>
    <t>真的是第一次听到尼康菜单的槽点</t>
  </si>
  <si>
    <t>喜欢！要不是看你，我也不会买s3(doge</t>
  </si>
  <si>
    <t>24-120，永远的神！</t>
  </si>
  <si>
    <t>盛夏啊</t>
  </si>
  <si>
    <t>森林入场券</t>
  </si>
  <si>
    <t>看耶！ 是小怂猫~</t>
  </si>
  <si>
    <t>好家伙，市场部好家伙</t>
  </si>
  <si>
    <t>小亮出场了</t>
  </si>
  <si>
    <t>喜欢！！！太喜欢了</t>
  </si>
  <si>
    <t>我直接卡住了</t>
  </si>
  <si>
    <t>自带超频哈哈哈</t>
  </si>
  <si>
    <t>超级加倍！</t>
  </si>
  <si>
    <t>我觉得尼康菜单挺好的呀</t>
  </si>
  <si>
    <t>《真·烤卡》</t>
  </si>
  <si>
    <t>买不起才是我最大的焦虑</t>
  </si>
  <si>
    <t>已经明显感觉到轻微卡顿了</t>
  </si>
  <si>
    <t>终于找到耳机了（bushi）</t>
  </si>
  <si>
    <t>喜欢，太喜欢了</t>
  </si>
  <si>
    <t>大家好我是李鑫，欢迎来到影视 飓风</t>
  </si>
  <si>
    <t>此时肉肉在家打喷嚏哈哈哈哈哈</t>
  </si>
  <si>
    <t>咕呜咕</t>
  </si>
  <si>
    <t>佳能：厚礼蟹</t>
  </si>
  <si>
    <t>没有相机的我居然认真地看完了</t>
  </si>
  <si>
    <t>bgm怎么谜之像多娜多娜</t>
  </si>
  <si>
    <t>卡没有带到</t>
  </si>
  <si>
    <t>十年后，咸鱼见</t>
  </si>
  <si>
    <t>z9就是给专业摄影师的，我觉得就是奥运会这种级别大赛事的摄影师</t>
  </si>
  <si>
    <t>佳能：你看你这啥屏幕</t>
  </si>
  <si>
    <t>Links：勿cue</t>
  </si>
  <si>
    <t>我靠 这段蝴蝶真的好绝啊！！</t>
  </si>
  <si>
    <t>无限进步！</t>
  </si>
  <si>
    <t>好的 戴上了我的深海塞尔</t>
  </si>
  <si>
    <t>Z卡口有框量</t>
  </si>
  <si>
    <t>还有好可爱哈哈</t>
  </si>
  <si>
    <t>不会刀法（doge</t>
  </si>
  <si>
    <t>但不像C70和C300III那样有双增益同时混合输出（DGO）的技术</t>
  </si>
  <si>
    <t>Z9有双原生ISO，可以在两个基础ISO直接切换</t>
  </si>
  <si>
    <t>本来都打算买了，不买了（</t>
  </si>
  <si>
    <t>彩云追月</t>
  </si>
  <si>
    <t>总感觉这是给很专业的摄影师的，不太适合普通的摄影爱好者</t>
  </si>
  <si>
    <t>不是狂暴影视吗哈哈哈哈哈哈</t>
  </si>
  <si>
    <t>《只能》</t>
  </si>
  <si>
    <t>可以用来拍芯片了</t>
  </si>
  <si>
    <t>刚刚卡了一下</t>
  </si>
  <si>
    <t>现在爷就挺喜欢的（doge）</t>
  </si>
  <si>
    <t>尼康饱和度战士（doge</t>
  </si>
  <si>
    <t>好好看 救命</t>
  </si>
  <si>
    <t>这个画面我没忍住卧槽出来了</t>
  </si>
  <si>
    <t>d90拍视频用户泪目</t>
  </si>
  <si>
    <t>然后我的显卡烧了</t>
  </si>
  <si>
    <t>主要是反复设置影响工作效率</t>
  </si>
  <si>
    <t>哈哈哈哈哈划重点，尤其</t>
  </si>
  <si>
    <t>莫名泪目</t>
  </si>
  <si>
    <t>显卡报警了</t>
  </si>
  <si>
    <t>爷爷还挺喜欢的（doge</t>
  </si>
  <si>
    <t>4K是真的清晰呀</t>
  </si>
  <si>
    <t>怀念，特意穿越回来再看一遍</t>
  </si>
  <si>
    <t>那时候还有没有手机都是另一回事哦</t>
  </si>
  <si>
    <t>爷爷挺喜欢的</t>
  </si>
  <si>
    <t>啊哈✓同款背包</t>
  </si>
  <si>
    <t>看到蜘蛛的这一刻～～我打死不去森林～～～</t>
  </si>
  <si>
    <t>月亮绝了</t>
  </si>
  <si>
    <t>喜欢！可太可了</t>
  </si>
  <si>
    <t>乒乓的原声呀</t>
  </si>
  <si>
    <t>松下：我怀疑你在嘲讽我！！！</t>
  </si>
  <si>
    <t>影像，从心</t>
  </si>
  <si>
    <t>一拍即合招标</t>
  </si>
  <si>
    <t>的确爷挺喜欢的</t>
  </si>
  <si>
    <t>试图叫我买9</t>
  </si>
  <si>
    <t>links的枫树林哈哈哈哈</t>
  </si>
  <si>
    <t>自带柔光滤镜吗</t>
  </si>
  <si>
    <t>框量：安好了之后还可以晃荡</t>
  </si>
  <si>
    <t>佳能:一个视频cue我三次，栓Q</t>
  </si>
  <si>
    <t>《感动常在》</t>
  </si>
  <si>
    <t>好帅啊小伙</t>
  </si>
  <si>
    <t>梦中情头</t>
  </si>
  <si>
    <t>卧槽，巨单</t>
  </si>
  <si>
    <t>等下，我还在找耳机</t>
  </si>
  <si>
    <t>哈哈哈哈哈哈哈哈离谱</t>
  </si>
  <si>
    <t>喂喂蚊子</t>
  </si>
  <si>
    <t>优雅！！！</t>
  </si>
  <si>
    <t>真的绝！！！</t>
  </si>
  <si>
    <t>庄周梦蝶啊</t>
  </si>
  <si>
    <t>突然冒出个藏狐，鉴定下冷门生物(doge)</t>
  </si>
  <si>
    <t>拿不起啊（T_T)</t>
  </si>
  <si>
    <t>后期有破解版固件 所用格式全开(doge)</t>
  </si>
  <si>
    <t>说明你卡买小了。（doge）</t>
  </si>
  <si>
    <t>但是原价买不到呀，一开始我就关注Z9了</t>
  </si>
  <si>
    <t>提示下，尼康的手动对焦方向与所有的电影镜头相反</t>
  </si>
  <si>
    <t>好的，希望十年后我可以拥有它</t>
  </si>
  <si>
    <t>我用A7S3偶尔也会出现类似的现象，结果都是关闭防抖后期再加</t>
  </si>
  <si>
    <t>好幸运</t>
  </si>
  <si>
    <t>夜神，这个头超级贵</t>
  </si>
  <si>
    <t>松下：啊对对对对</t>
  </si>
  <si>
    <t>SONY:cue 我是吧</t>
  </si>
  <si>
    <t>凌晨三点半1000多个兄弟</t>
  </si>
  <si>
    <t>尼康日常掉线中，哈哈哈哈</t>
  </si>
  <si>
    <t>满满的大耐克味（狗头）</t>
  </si>
  <si>
    <t>索尼：什么是屏幕</t>
  </si>
  <si>
    <t>凌晨2:42 两千人同时看 真的离谱</t>
  </si>
  <si>
    <t>凌晨两点半2000+人...</t>
  </si>
  <si>
    <t>感觉动态范围还不是很好</t>
  </si>
  <si>
    <t>links的雪中相机哈哈哈哈哈哈哈</t>
  </si>
  <si>
    <t>居然这么近！！</t>
  </si>
  <si>
    <t>没有相机，更焦虑了</t>
  </si>
  <si>
    <t>枝晶</t>
  </si>
  <si>
    <t>哈哈哈哈对焦和快门速度都是反的</t>
  </si>
  <si>
    <t>太喜欢了，就是喜欢Tim做评测的视角、美妙的拍摄画面和升格怪！</t>
  </si>
  <si>
    <t>我也有！！</t>
  </si>
  <si>
    <t>妙，太懂用户了</t>
  </si>
  <si>
    <t>这里想到了顾俊，哈哈</t>
  </si>
  <si>
    <t>我永远喜欢尼康！</t>
  </si>
  <si>
    <t>目前为止画质最强的天涯镜</t>
  </si>
  <si>
    <t>夜神：不足挂齿</t>
  </si>
  <si>
    <t>加个hdr！秋梨膏！（剪辑别打我）</t>
  </si>
  <si>
    <t>sony：我做梦都想要一个稳定的防抖</t>
  </si>
  <si>
    <t>《狂暴影视》</t>
  </si>
  <si>
    <t>《逝 播 器》</t>
  </si>
  <si>
    <t>《高情商》</t>
  </si>
  <si>
    <t>因为没有相机，我感到焦虑</t>
  </si>
  <si>
    <t>边缘画质太强了</t>
  </si>
  <si>
    <t>西双版纳！！我家！</t>
  </si>
  <si>
    <t>我超 卞博！</t>
  </si>
  <si>
    <t>好家伙先抑后扬</t>
  </si>
  <si>
    <t>比较长（半个小时）</t>
  </si>
  <si>
    <t>枝晶！</t>
  </si>
  <si>
    <t>z5用户表示太真实了</t>
  </si>
  <si>
    <t>昨天才在小鱼那里看到，今天就来了</t>
  </si>
  <si>
    <t>看到了百叶窗的魔幻漂移</t>
  </si>
  <si>
    <t>links的Z9拍了一夜延时，还有余电！！！</t>
  </si>
  <si>
    <t>最后这一段有点看泪目了</t>
  </si>
  <si>
    <t>西双版纳！！！</t>
  </si>
  <si>
    <t>《微单》</t>
  </si>
  <si>
    <t>不是巨单吗[doge]</t>
  </si>
  <si>
    <t>2.0的时候也是当头一棒，没有消息</t>
  </si>
  <si>
    <t>不要结束啊</t>
  </si>
  <si>
    <t>影像·从心</t>
  </si>
  <si>
    <t>我的小可爱来了</t>
  </si>
  <si>
    <t>松下错失了太多，因为对焦（也有可能是传感器背后的py交易吧），太可惜</t>
  </si>
  <si>
    <t>哇哇哇！西双版纳的总佛寺！灵验哦家人们！欢迎大家来版纳玩！</t>
  </si>
  <si>
    <t>此处缺少一个老年特效（doge</t>
  </si>
  <si>
    <t>西双版纳我家，这是曼听公园傣王后花园！</t>
  </si>
  <si>
    <t>耳机已经九尾</t>
  </si>
  <si>
    <t>索尼菜单工程师跳槽到尼康了（狗头）</t>
  </si>
  <si>
    <t>现在我可以放心购买了</t>
  </si>
  <si>
    <t>说到做到才是良心大厂哇</t>
  </si>
  <si>
    <t>为什么我满脑子都是忘带卡了</t>
  </si>
  <si>
    <t>微单是一种成像结构，不是机身大小啊喂</t>
  </si>
  <si>
    <t>沉睡的巨兽苏醒了！</t>
  </si>
  <si>
    <t>腹肌：我竟无言以对</t>
  </si>
  <si>
    <t>详情请参考links雪中相机</t>
  </si>
  <si>
    <t>卧槽车辆追焦！瞬间心动</t>
  </si>
  <si>
    <t>蜘蛛在上路！</t>
  </si>
  <si>
    <t>烤卡</t>
  </si>
  <si>
    <t>真的有身临其境的感觉了</t>
  </si>
  <si>
    <t>松下是红色溢出哈哈哈，难兄难弟</t>
  </si>
  <si>
    <t>每一帧都是壁纸啊</t>
  </si>
  <si>
    <t>感谢预警</t>
  </si>
  <si>
    <t>完全不懂摄影，但是看得很入迷</t>
  </si>
  <si>
    <t>确实喜欢</t>
  </si>
  <si>
    <t>他们给的实在太多了哈哈哈</t>
  </si>
  <si>
    <t>卧槽是厦门！</t>
  </si>
  <si>
    <t>冷知识：R5c不接充电宝拍不了8k60p</t>
  </si>
  <si>
    <t>喜欢，可太喜欢了</t>
  </si>
  <si>
    <t>但是我用的第一台相机确实是泥坑，D7500，直到前几天我剽到了A7S3</t>
  </si>
  <si>
    <t>影视飓风nb！！！！</t>
  </si>
  <si>
    <t>但是它给的实在太多了</t>
  </si>
  <si>
    <t>它太可爱了</t>
  </si>
  <si>
    <t>A7S3：我12800双原生</t>
  </si>
  <si>
    <t>我z6白天自动模式显示屏就会过曝什么情况</t>
  </si>
  <si>
    <t>强烈同意前面的 很难不支持！！</t>
  </si>
  <si>
    <t>微单哈哈哈</t>
  </si>
  <si>
    <t>720秒杀1080，哈哈哈哈哈哈哈</t>
  </si>
  <si>
    <t>特效小哥！</t>
  </si>
  <si>
    <t>8k又怎么样，我设备最多支持4k（doge</t>
  </si>
  <si>
    <t>尼康：我以为大家都有</t>
  </si>
  <si>
    <t>为什么可以笑的那么甜</t>
  </si>
  <si>
    <t>毕竟尼克尔光学可是玩光刻机的</t>
  </si>
  <si>
    <t>此处小鱼钻狗洞（doge</t>
  </si>
  <si>
    <t>tim注意休息呀</t>
  </si>
  <si>
    <t>永诺：这个我熟</t>
  </si>
  <si>
    <t>第三个有点不太聪明的亚子！哈哈哈</t>
  </si>
  <si>
    <t>众所周知这期视频是因为Tim改稿子才拖了这么久（bushi</t>
  </si>
  <si>
    <t>松下：处处没提我，又好像通篇都提了</t>
  </si>
  <si>
    <t>好的~~索尼的传感器 鉴定完毕~~！</t>
  </si>
  <si>
    <t>我是大有，感谢影视飓风！</t>
  </si>
  <si>
    <t>《超巨单》</t>
  </si>
  <si>
    <t>很蓝的啦（dbq</t>
  </si>
  <si>
    <t>看了一半才发现可以选4K</t>
  </si>
  <si>
    <t>尼康：光刻机镜头我都能做这算个啥</t>
  </si>
  <si>
    <t>[ohhh！！]</t>
  </si>
  <si>
    <t>水溶液加乙醇，结晶就来了</t>
  </si>
  <si>
    <t>耳机已就绪</t>
  </si>
  <si>
    <t>我相信沧野</t>
  </si>
  <si>
    <t>目前为止见过最舒服点画面</t>
  </si>
  <si>
    <t>中年王冰冰</t>
  </si>
  <si>
    <t>真的期待太久了，打开mbp，调成4k，开始欣赏</t>
  </si>
  <si>
    <t>腾龙、确善能、唯卓：喵喵喵？？？</t>
  </si>
  <si>
    <t>我第一次用，延时拍摄研究了半天</t>
  </si>
  <si>
    <t>按照尼康一贯的风格。如果不出意外。会有一个z8出现，会去掉竖拍手柄。砍掉最高的一部分指标。但是更适合个人用户。</t>
  </si>
  <si>
    <t>z9不能双卡同录，如鲠在喉哇</t>
  </si>
  <si>
    <t>32k连显示器都还没有吧哈哈哈</t>
  </si>
  <si>
    <t>这里卡槽盖子上甚至提醒你“高温注意”</t>
  </si>
  <si>
    <t>原来和小鱼去云南拍的是Z9！</t>
  </si>
  <si>
    <t>《只够》</t>
  </si>
  <si>
    <t>这段上个世纪的感觉（泪目）</t>
  </si>
  <si>
    <t>小白看完了，喜欢！</t>
  </si>
  <si>
    <t>卧槽百微</t>
  </si>
  <si>
    <t>我还记得你们如影4D的视频</t>
  </si>
  <si>
    <t>恭喜尼康重回王座！</t>
  </si>
  <si>
    <t>单反没自动对焦所以我都用卡片机拍摄</t>
  </si>
  <si>
    <t>3.0安排</t>
  </si>
  <si>
    <t>狂暴影视牛！</t>
  </si>
  <si>
    <t>links合作伙伴哈哈</t>
  </si>
  <si>
    <t>源石结晶</t>
  </si>
  <si>
    <t>松下最怕的环节来了</t>
  </si>
  <si>
    <t>我刚刚又想给一次三连发现我已经给过了</t>
  </si>
  <si>
    <t>Tim长痘了，爷青回</t>
  </si>
  <si>
    <t>帅哥又来了，我最爱的环节</t>
  </si>
  <si>
    <t>哇 碎掉的显示器</t>
  </si>
  <si>
    <t>头发在闪</t>
  </si>
  <si>
    <t>厂家在调试传感器时，会选择两个初始iso，在这两个iso下，相机的cmos会获得相同的电压，以达到几乎一致的信噪比与动态范围，有助于提升机器的高感能力</t>
  </si>
  <si>
    <t>牛逼呀，好想去影视上班呀</t>
  </si>
  <si>
    <t>最强微距！</t>
  </si>
  <si>
    <t>高质量的视频带给人的是对生活的热爱</t>
  </si>
  <si>
    <t>800锭安排上</t>
  </si>
  <si>
    <t>Z6的对焦……..</t>
  </si>
  <si>
    <t>好可爱的蜘蛛</t>
  </si>
  <si>
    <t>机子没过热，卡过热了</t>
  </si>
  <si>
    <t>诶，同款挂机头</t>
  </si>
  <si>
    <t>我直接三连，不白嫖了</t>
  </si>
  <si>
    <t>音画不同步的可以试着降到1080p</t>
  </si>
  <si>
    <t>此时一条过山峰出现了</t>
  </si>
  <si>
    <t>果然是饱和度战士哈哈哈哈哈</t>
  </si>
  <si>
    <t>设定一个快捷键就好</t>
  </si>
  <si>
    <t>在考试的时候看</t>
  </si>
  <si>
    <t>啊哈哈哈哈哈哈哈哈哈哈哈哈哈</t>
  </si>
  <si>
    <t>尼康是影像随心，可不是感动常在</t>
  </si>
  <si>
    <t>你永远可以相信尼康~</t>
  </si>
  <si>
    <t>只有剪辑师受伤的世界诞生了</t>
  </si>
  <si>
    <t>我竟然看完了，画面很漂亮</t>
  </si>
  <si>
    <t>太牌面了时长</t>
  </si>
  <si>
    <t>下期见啊！！！！</t>
  </si>
  <si>
    <t>我听不懂，但我大受震撼（bushi</t>
  </si>
  <si>
    <t>？为什么会收到这个声音！</t>
  </si>
  <si>
    <t>《水桶机》</t>
  </si>
  <si>
    <t>为了尼康必须三连</t>
  </si>
  <si>
    <t>每日离谱（1/1）</t>
  </si>
  <si>
    <t>好的 狂暴影视 ！！doge</t>
  </si>
  <si>
    <t>外行看的也很开心</t>
  </si>
  <si>
    <t>手机：听我说谢谢你</t>
  </si>
  <si>
    <t>卧槽，这就看完了？！</t>
  </si>
  <si>
    <t>这种质量，直接三连安排！</t>
  </si>
  <si>
    <t>红伞伞，白杆杆，吃完一起躺板板</t>
  </si>
  <si>
    <t>我就喜欢学（认真）</t>
  </si>
  <si>
    <t>到时候咸鱼1000收</t>
  </si>
  <si>
    <t>为什么很幽默我却听哭了</t>
  </si>
  <si>
    <t>顾俊（图一乐）</t>
  </si>
  <si>
    <t>这块屏真的很好，而且你在Z6Z7上面的也是一样的屏</t>
  </si>
  <si>
    <t>我发现视频好像没有水印欸</t>
  </si>
  <si>
    <t>佳能：爱会转移的是吧</t>
  </si>
  <si>
    <t>links:谁在喊我</t>
  </si>
  <si>
    <t>14-24绝对是神镜！</t>
  </si>
  <si>
    <t>我可太喜欢了！！！</t>
  </si>
  <si>
    <t>我手机够用了</t>
  </si>
  <si>
    <t>哈哈哈祖传艺能</t>
  </si>
  <si>
    <t>真——————————————“考”卡</t>
  </si>
  <si>
    <t>哈哈哈羡慕吧</t>
  </si>
  <si>
    <t>我永远喜欢尼康！！！</t>
  </si>
  <si>
    <t>好聪明啊</t>
  </si>
  <si>
    <t>等明天用电脑看！</t>
  </si>
  <si>
    <t>然后回来的时候发现丢了东西开始后悔（bushi</t>
  </si>
  <si>
    <t>啊！刚想说z9还不出，就！！！</t>
  </si>
  <si>
    <t>这里的双增益传感器指的是DGO，不是双原生iso</t>
  </si>
  <si>
    <t>佳能，感动常在</t>
  </si>
  <si>
    <t>根本对不上哈哈哈</t>
  </si>
  <si>
    <t>索尼：做菜单我是专业的</t>
  </si>
  <si>
    <t>期待Z6iii</t>
  </si>
  <si>
    <t>构图真的牛逼</t>
  </si>
  <si>
    <t>尼康有些镜头是电磁对焦</t>
  </si>
  <si>
    <t>这会让甲方更快乐</t>
  </si>
  <si>
    <t>哈哈哈哈哈哈经典发布会不提</t>
  </si>
  <si>
    <t>冰冰 冰冰 冰冰！！！</t>
  </si>
  <si>
    <t>我？我不敢（doge）</t>
  </si>
  <si>
    <t>果然是拍照的</t>
  </si>
  <si>
    <t>喜欢 这必须喜欢啊</t>
  </si>
  <si>
    <t>哈哈哈哈哈专业的tvc公司没有8k显示设备</t>
  </si>
  <si>
    <t>离谱哈哈哈哈哈</t>
  </si>
  <si>
    <t>我记得曾经好像有一位用D850拍vlog的猛男/doge</t>
  </si>
  <si>
    <t>好兄弟！</t>
  </si>
  <si>
    <t>左下角看到了厦门的阿吉仔店</t>
  </si>
  <si>
    <t>厉害双原生ISO</t>
  </si>
  <si>
    <t>手机，你离谱了</t>
  </si>
  <si>
    <t>哈哈哈辩解好可爱</t>
  </si>
  <si>
    <t>我会记得你的~</t>
  </si>
  <si>
    <t>烤卡（物理）</t>
  </si>
  <si>
    <t>耳朵我的耳朵</t>
  </si>
  <si>
    <t>我电脑剪8k得卡死</t>
  </si>
  <si>
    <t>冷知识，Z9可以用D5D6的电池</t>
  </si>
  <si>
    <t>眼里有光！！</t>
  </si>
  <si>
    <t>大光圈指夜神0.95</t>
  </si>
  <si>
    <t>喜欢！！外行也喜欢</t>
  </si>
  <si>
    <t>出道即巅峰，这是和A7S3同规格的测评啊！！！！</t>
  </si>
  <si>
    <t>等一下 我去拿耳机</t>
  </si>
  <si>
    <t>好卡啊，飓风下次能不能剪50帧以上的（剪辑师别打我）</t>
  </si>
  <si>
    <t>A7S3：俺也一样</t>
  </si>
  <si>
    <t>卧槽细节拉满！！！</t>
  </si>
  <si>
    <t>版纳告庄星光夜市</t>
  </si>
  <si>
    <t>妈妈，我恋爱了</t>
  </si>
  <si>
    <t>Z7用户前来捧场</t>
  </si>
  <si>
    <t>好真实哈</t>
  </si>
  <si>
    <t>佳能：怎么连cue我两次？</t>
  </si>
  <si>
    <t>当之无愧的地表最强</t>
  </si>
  <si>
    <t>固态温度高会短命</t>
  </si>
  <si>
    <t>等了好久，终于～等到今天。</t>
  </si>
  <si>
    <t>不可能，绝对不可能！（字面意思）</t>
  </si>
  <si>
    <t>太顶了！</t>
  </si>
  <si>
    <t>画质就是最有张力的表现形式</t>
  </si>
  <si>
    <t>这里居然还没有弹幕 我来！！！</t>
  </si>
  <si>
    <t>本来滑轨会有轻微晃动的，滑轨+内置稳定很完美了，可惜不兼容</t>
  </si>
  <si>
    <t>太强了！！！</t>
  </si>
  <si>
    <t>看了眼进度条！满满的幸福感！！！</t>
  </si>
  <si>
    <t>影视飓风和狐主任出一期应该精彩</t>
  </si>
  <si>
    <t>现在已经有Z卡口的第三方镜头了</t>
  </si>
  <si>
    <t>r5防抖可以和稳定器配合不会抽</t>
  </si>
  <si>
    <t>爱了爱了，Z9</t>
  </si>
  <si>
    <t>这个肩屏在低头拍摄的时候太有用了</t>
  </si>
  <si>
    <t>《他们给的实在是太多了》</t>
  </si>
  <si>
    <t>吃花椒的喵酱！！！！</t>
  </si>
  <si>
    <t>一拍即阖</t>
  </si>
  <si>
    <t>iphone:曾经熟</t>
  </si>
  <si>
    <t>好的3.0固件加上</t>
  </si>
  <si>
    <t>《正 好》</t>
  </si>
  <si>
    <t>意义就是实际拍摄的时候经常要开关防抖设置，如果忘记了就会得到一条不可用的画面</t>
  </si>
  <si>
    <t>《正好》</t>
  </si>
  <si>
    <t>好嘛，是我显示屏的动态范围显示能力不足了</t>
  </si>
  <si>
    <t>那个时代可能已经没有手机了</t>
  </si>
  <si>
    <t>法线贴图</t>
  </si>
  <si>
    <t>是希望机器的防抖抵消手的微扰动</t>
  </si>
  <si>
    <t>GoPro：欺负我媒体模块不好用嘛（doge</t>
  </si>
  <si>
    <t>讲真这种卡和黄金一样，每克的价格甚至更贵（doge</t>
  </si>
  <si>
    <t>《截图干嘛，愣着啊！》</t>
  </si>
  <si>
    <t>这不拿来拍星空实在是太可惜了[doge]​</t>
  </si>
  <si>
    <t>感谢前面的蜘蛛预警！</t>
  </si>
  <si>
    <t>太喜欢看影视飓风的评测了！</t>
  </si>
  <si>
    <t>甲方快乐元素</t>
  </si>
  <si>
    <t>SONY：一个型号怎么够我布局？拆分拆分</t>
  </si>
  <si>
    <t>夜神很贵哒</t>
  </si>
  <si>
    <t>太喜欢了那是</t>
  </si>
  <si>
    <t>影视飓风yyds</t>
  </si>
  <si>
    <t>太有价值了！！</t>
  </si>
  <si>
    <t>主要佳能有摩灯插件，用了之后真的强</t>
  </si>
  <si>
    <t>哇哇哇，太震撼了</t>
  </si>
  <si>
    <t>links是尼康销售部的，当然有镜头用啦（doge）</t>
  </si>
  <si>
    <t>狐主任</t>
  </si>
  <si>
    <t>在生日这一天看到自己喜欢的视频，感觉好幸运</t>
  </si>
  <si>
    <t>给的太多哈哈哈哈</t>
  </si>
  <si>
    <t>links：没错是我了</t>
  </si>
  <si>
    <t>新时代单兵战士的装备又更新了（doge）</t>
  </si>
  <si>
    <t>尼康！！我的神</t>
  </si>
  <si>
    <t>这个月亮的回敬，太精彩了！！！Dogo</t>
  </si>
  <si>
    <t>一个兔笼才多少钱啊，买！</t>
  </si>
  <si>
    <t>尼康蓝，佳能黄（doge</t>
  </si>
  <si>
    <t>下期再见</t>
  </si>
  <si>
    <t>卧槽，是我大厦门！！！</t>
  </si>
  <si>
    <t>音效师加鸡腿！</t>
  </si>
  <si>
    <t>你是我的神!</t>
  </si>
  <si>
    <t>厦门诶，好怀念啊</t>
  </si>
  <si>
    <t>哇，电影感</t>
  </si>
  <si>
    <t>说：Z9牛批！！！</t>
  </si>
  <si>
    <t>下期：天上最强空拍？</t>
  </si>
  <si>
    <t>那不买了（</t>
  </si>
  <si>
    <t>今天r7发布了</t>
  </si>
  <si>
    <t>《美丽》</t>
  </si>
  <si>
    <t>爷爷已经看完了，哈哈</t>
  </si>
  <si>
    <t>《有得一拼》</t>
  </si>
  <si>
    <t>蒸发浓缩 冷却结晶</t>
  </si>
  <si>
    <t>久等了！</t>
  </si>
  <si>
    <t>听到蚊子了！</t>
  </si>
  <si>
    <t>扛着个Z9拍vlog，真图一乐</t>
  </si>
  <si>
    <t>烤卡（doge</t>
  </si>
  <si>
    <t>尼康曾经的最小空间润滑技术，就是它的相机极度皮实耐用的原因</t>
  </si>
  <si>
    <t>口头禅＋1：多得多</t>
  </si>
  <si>
    <t>卧槽太人性了！！！！！！！！！</t>
  </si>
  <si>
    <t>低情商：发布的时候没做完（</t>
  </si>
  <si>
    <t>如果有外置稳定的，内置的稳定就是要关掉吧</t>
  </si>
  <si>
    <t>尼康：就这还用我说吗（doge）</t>
  </si>
  <si>
    <t>Z9的质感绝了</t>
  </si>
  <si>
    <t>尼康，感动常在（不是</t>
  </si>
  <si>
    <t>哈哈哈哈果冻</t>
  </si>
  <si>
    <t>佳能：勿cue</t>
  </si>
  <si>
    <t>RED: 所以爱会消失的对吗</t>
  </si>
  <si>
    <t>等一下，我去拿瓶快乐水</t>
  </si>
  <si>
    <t>吃东西好可爱啊</t>
  </si>
  <si>
    <t>不小心点赞了（doge</t>
  </si>
  <si>
    <t>《只能够》</t>
  </si>
  <si>
    <t>尼康的前身注定它在光学方面会很强</t>
  </si>
  <si>
    <t>感谢看得起我的显卡</t>
  </si>
  <si>
    <t>挖槽真的是绝了</t>
  </si>
  <si>
    <t>蜗牛好可爱</t>
  </si>
  <si>
    <t>前提是我有（bushi</t>
  </si>
  <si>
    <t>哈哈哈 太真实了</t>
  </si>
  <si>
    <t>这相机质量真好，连结晶的声音都录得出来</t>
  </si>
  <si>
    <t>太看得起我的钱包和我的手机能力</t>
  </si>
  <si>
    <t>tim好好休息啊</t>
  </si>
  <si>
    <t>空屏的我</t>
  </si>
  <si>
    <t>众所周知尼康是固件大厂（doge</t>
  </si>
  <si>
    <t>注册以来第一个币投了</t>
  </si>
  <si>
    <t>龙结晶之地</t>
  </si>
  <si>
    <t>梦中情机</t>
  </si>
  <si>
    <t>贵不是他的缺点，是你的【doge】</t>
  </si>
  <si>
    <t>电脑合成的吧我擦了！！！！！</t>
  </si>
  <si>
    <t>太锐啦！</t>
  </si>
  <si>
    <t>好像瞳孔</t>
  </si>
  <si>
    <t>4k显示器 已经跟不上了 呜呜呜</t>
  </si>
  <si>
    <t>我也是暂停找耳机</t>
  </si>
  <si>
    <t>唯一的缺点是内存卡会特别烫手</t>
  </si>
  <si>
    <t>我超！冰！</t>
  </si>
  <si>
    <t>每帧都想截下来</t>
  </si>
  <si>
    <t>1080p看出了4K的感觉（惊）</t>
  </si>
  <si>
    <t>哇，刚看完小鱼的vlog</t>
  </si>
  <si>
    <t>好 在课室</t>
  </si>
  <si>
    <t>剪辑师：这期好看吧 拿命剪的 doge</t>
  </si>
  <si>
    <t>痘痘吗哈哈哈哈哈</t>
  </si>
  <si>
    <t>《扔》</t>
  </si>
  <si>
    <t>画质惊人！</t>
  </si>
  <si>
    <t>这个音乐，好强（</t>
  </si>
  <si>
    <t>Z9：昂起了骄傲的机头</t>
  </si>
  <si>
    <t>收音好棒</t>
  </si>
  <si>
    <t>没睡醒的眼神</t>
  </si>
  <si>
    <t>这是相机，不是电影机</t>
  </si>
  <si>
    <t>怕蜘蛛</t>
  </si>
  <si>
    <t>爷爷挺喜欢</t>
  </si>
  <si>
    <t>你俩注意点嗷！</t>
  </si>
  <si>
    <t>S线意味着能拧到的焦距都是定焦画质</t>
  </si>
  <si>
    <t>好像动画</t>
  </si>
  <si>
    <t>尼康：我也想挤牙膏 佳能 你教教我/doge/</t>
  </si>
  <si>
    <t>每一帧都是壁纸</t>
  </si>
  <si>
    <t>z9不能叫微单了，它应该叫专业单电相机了</t>
  </si>
  <si>
    <t>无限进步！无限进步！无限进步！无限进步！无限进步！无限进步！无限进步！无限进步！</t>
  </si>
  <si>
    <t>所以，重點還是ARRI的顏色漂亮！哈哈</t>
  </si>
  <si>
    <t>尼康：佳能看我干碎你(doge)</t>
  </si>
  <si>
    <t>大号上线了</t>
  </si>
  <si>
    <t>掉了就心肺停止</t>
  </si>
  <si>
    <t>4k对我的眼睛已经看不出来了</t>
  </si>
  <si>
    <t>佳能挨打</t>
  </si>
  <si>
    <t>z9的绿有点偏向莫兰迪的感觉</t>
  </si>
  <si>
    <t>想知道森林定位</t>
  </si>
  <si>
    <t>动态范围绝了</t>
  </si>
  <si>
    <t>估计是数据量不友好</t>
  </si>
  <si>
    <t>Z9很好，8K很美，但我还用不到</t>
  </si>
  <si>
    <t>35999尼康永远的神</t>
  </si>
  <si>
    <t>讲真，我笔记本里的固态打游戏轻松80度</t>
  </si>
  <si>
    <t>小时候最害怕，现在年纪大了</t>
  </si>
  <si>
    <t>你俩在干嘛！</t>
  </si>
  <si>
    <t>奶奶我很喜欢</t>
  </si>
  <si>
    <t>[OHHHHHHHHHHHHHHHH]</t>
  </si>
  <si>
    <t>我不结婚</t>
  </si>
  <si>
    <t>难道真的有雷电口的相机吗</t>
  </si>
  <si>
    <t>森林没有蓝色:)</t>
  </si>
  <si>
    <t>大蛛小蛛落玉盘</t>
  </si>
  <si>
    <t>咕唔咕</t>
  </si>
  <si>
    <t>给的实在太多了</t>
  </si>
  <si>
    <t>这不我小米的超级壁纸吗</t>
  </si>
  <si>
    <t>火影放大招</t>
  </si>
  <si>
    <t>森林我有，相机哪里买</t>
  </si>
  <si>
    <t>我记得-LKs-好像有一个夜神，不知道是不是他自己买的</t>
  </si>
  <si>
    <t>但他有8k 后期加防抖就完事了（跑</t>
  </si>
  <si>
    <t>他们带了专业向导的</t>
  </si>
  <si>
    <t>暴风影音</t>
  </si>
  <si>
    <t>这种强大的机器当然喜欢看</t>
  </si>
  <si>
    <t>为啥要拍自己，哈哈</t>
  </si>
  <si>
    <t>达芬奇可以等于所有软件了</t>
  </si>
  <si>
    <t>什么是双原生ISO</t>
  </si>
  <si>
    <t>red的红色也会比其他颜色更饱和</t>
  </si>
  <si>
    <t>8K视频要用8K显示器~~</t>
  </si>
  <si>
    <t>尼康拼尽全力的样子！听到这句我竟然鼻子一酸</t>
  </si>
  <si>
    <t>森系感觉</t>
  </si>
  <si>
    <t>尼康：双原生iso难道不是都标配吗？[doge]</t>
  </si>
  <si>
    <t>s3：没啥事我先走了</t>
  </si>
  <si>
    <t>松下：没啥事我先走了</t>
  </si>
  <si>
    <t>内置有陀螺仪吗？</t>
  </si>
  <si>
    <t>索尼或成最终赢家</t>
  </si>
  <si>
    <t>你永远可以相信尼康</t>
  </si>
  <si>
    <t>尼康：唉，标准配置，不值一提。</t>
  </si>
  <si>
    <t>逆时针锁死就离谱哈哈哈</t>
  </si>
  <si>
    <t>这一段好像有点问题，注意看伞</t>
  </si>
  <si>
    <t>希望十年后能买得起Z9</t>
  </si>
  <si>
    <t>这得感谢一下Links</t>
  </si>
  <si>
    <t>z50拍时候也是，虽然框显示不一定最得准但是焦点是准的</t>
  </si>
  <si>
    <t>Sony:你们得买xperia手机来当相机的屏幕</t>
  </si>
  <si>
    <t>然后后悔自己背不动（不是</t>
  </si>
  <si>
    <t>松下：啊对对对，你们说的都对</t>
  </si>
  <si>
    <t>爷爷喜欢</t>
  </si>
  <si>
    <t>好了完全听不懂了</t>
  </si>
  <si>
    <t>富士树海（</t>
  </si>
  <si>
    <t>电脑有心无力啊</t>
  </si>
  <si>
    <t>这个是相机不是电影机啊喂</t>
  </si>
  <si>
    <t>普洱大猫头鹰我也拍过</t>
  </si>
  <si>
    <t>松下直接vlog吊打众生 哈哈哈</t>
  </si>
  <si>
    <t>哇哇哇哇哇哇哇哇哇哇</t>
  </si>
  <si>
    <t>人像色彩好好</t>
  </si>
  <si>
    <t>澜沧江</t>
  </si>
  <si>
    <t>穿越的话，我应该不会选2022</t>
  </si>
  <si>
    <t>泥坑没摄像机啊</t>
  </si>
  <si>
    <t>尼康:忘了</t>
  </si>
  <si>
    <t>林学人狂喜加一</t>
  </si>
  <si>
    <t>O n e   U I</t>
  </si>
  <si>
    <t>用心的评测</t>
  </si>
  <si>
    <t>付费升级</t>
  </si>
  <si>
    <t>德味（</t>
  </si>
  <si>
    <t>Tilta亮了</t>
  </si>
  <si>
    <t>尼康：我以为。。。。。</t>
  </si>
  <si>
    <t>GH6退出直播间，并扔了一个DFD</t>
  </si>
  <si>
    <t>延时？尼康：间隔拍摄nef自己做，影像，从心（狗头）</t>
  </si>
  <si>
    <t>怕电脑冒烟</t>
  </si>
  <si>
    <t>这个景深效果好棒</t>
  </si>
  <si>
    <t>他试图教会我用Z9</t>
  </si>
  <si>
    <t>钱准备好了，可是机器没有</t>
  </si>
  <si>
    <t>我穿越回来看！说的是真的</t>
  </si>
  <si>
    <t>看的真的很舒服</t>
  </si>
  <si>
    <t>狂暴影视，无线进步！</t>
  </si>
  <si>
    <t>这个小姑娘好可爱啊</t>
  </si>
  <si>
    <t>忠祥测过，追焦跟得很牢</t>
  </si>
  <si>
    <t>总是觉得影视飓风会投期刊论文的感觉</t>
  </si>
  <si>
    <t>那也要我的电脑带得动8K才行啊</t>
  </si>
  <si>
    <t>相机（EOSRP）有了，请问显微镜在哪里</t>
  </si>
  <si>
    <t>我买得起这还焦虑</t>
  </si>
  <si>
    <t>火力覆盖式打击</t>
  </si>
  <si>
    <t>你可以永远信任尼康</t>
  </si>
  <si>
    <t>当然蓝啦</t>
  </si>
  <si>
    <t>天哪，好像我奶奶</t>
  </si>
  <si>
    <t>星光夜市</t>
  </si>
  <si>
    <t>《绿色星球》</t>
  </si>
  <si>
    <t>凼仔线好评</t>
  </si>
  <si>
    <t>高情商的说法应该是左边后期空间更大……</t>
  </si>
  <si>
    <t>Time flies</t>
  </si>
  <si>
    <t>狂暴影视yyds</t>
  </si>
  <si>
    <t>佳能和RED合作啦</t>
  </si>
  <si>
    <t>这就是我选择尼康的根本原因：实在</t>
  </si>
  <si>
    <t>EDIUS老用户惊喜</t>
  </si>
  <si>
    <t>我害怕蚊虫，一般我选择湖泊海洋</t>
  </si>
  <si>
    <t>松下： 拍这样画面 不用自动对焦也可以的</t>
  </si>
  <si>
    <t>这是特效吧哈哈哈哈</t>
  </si>
  <si>
    <t>这个镜头怎么拍出来的啊</t>
  </si>
  <si>
    <t>links：没想到吧</t>
  </si>
  <si>
    <t>恐怖如斯</t>
  </si>
  <si>
    <t>我直接愣住</t>
  </si>
  <si>
    <t>咕噜咕噜～</t>
  </si>
  <si>
    <t>其实尼康的菜单习惯之后，会意外的好用</t>
  </si>
  <si>
    <t>《临时打开看看》</t>
  </si>
  <si>
    <t>不值一提的小优点</t>
  </si>
  <si>
    <t>佳能（红）索尼（绿）尼康（蓝）rbg这不是巧了吗</t>
  </si>
  <si>
    <t>我的24-70 2.8矿量大到爆炸</t>
  </si>
  <si>
    <t>大号是《亿点点不一样》</t>
  </si>
  <si>
    <t>超长臂展加超强臂力</t>
  </si>
  <si>
    <t>还有索尼绿（doge ）</t>
  </si>
  <si>
    <t>我靠，他真的能给的都给了，我哭死</t>
  </si>
  <si>
    <t>这不我学校后门的酒店</t>
  </si>
  <si>
    <t>就是还缺个8K的显示器</t>
  </si>
  <si>
    <t>根本不觉得长！！</t>
  </si>
  <si>
    <t>Tim：我们拍vlog用RED</t>
  </si>
  <si>
    <t>最后的堡垒CG动画实拍</t>
  </si>
  <si>
    <t>为什么是蜘蛛</t>
  </si>
  <si>
    <t>忍不住说一句卧槽</t>
  </si>
  <si>
    <t>谢谢你，价格侠</t>
  </si>
  <si>
    <t>可是森林里好多蚊虫啊</t>
  </si>
  <si>
    <t>等我能原价买一台的时候，我就带着他去森林</t>
  </si>
  <si>
    <t>宾得：我拍个照片都吃力…所以什么是对焦？</t>
  </si>
  <si>
    <t>《更低的成本》</t>
  </si>
  <si>
    <t>还是你懂我们，买不起，喜欢看。哈哈哈哈哈</t>
  </si>
  <si>
    <t>感谢提醒有蜘蛛</t>
  </si>
  <si>
    <t>尼康：3.0安排</t>
  </si>
  <si>
    <t>没有水印，格局真对拉满</t>
  </si>
  <si>
    <t>点名佳能</t>
  </si>
  <si>
    <t>铺垫够了，准备开始正片</t>
  </si>
  <si>
    <t>影视飓风永远的神</t>
  </si>
  <si>
    <t>二…二向箔太阳系？！</t>
  </si>
  <si>
    <t>Z9的这块屏幕也是极好的</t>
  </si>
  <si>
    <t>研发：我们做出来了！宣发：我们下班了！</t>
  </si>
  <si>
    <t>好，3.0固件</t>
  </si>
  <si>
    <t>松下：不会手动跟焦你玩什么摄影</t>
  </si>
  <si>
    <t>《索尼专业菜单》</t>
  </si>
  <si>
    <t>钢铁直男</t>
  </si>
  <si>
    <t>望天树！</t>
  </si>
  <si>
    <t>Micheal真的太帅了！！</t>
  </si>
  <si>
    <t>尼康：区区小事，何足挂齿，都不配浪费我发布会的时间</t>
  </si>
  <si>
    <t>斯凯奇</t>
  </si>
  <si>
    <t>谢谢Tim这么高质量的评测！！！</t>
  </si>
  <si>
    <t>好蓝的</t>
  </si>
  <si>
    <t>屈光度调节旋钮好像笑脸</t>
  </si>
  <si>
    <t>同款摄影包</t>
  </si>
  <si>
    <t>松下：你礼貌吗</t>
  </si>
  <si>
    <t>啊哈哈哈~蚊子来咯~</t>
  </si>
  <si>
    <t>卷，太卷了</t>
  </si>
  <si>
    <t>跟狐主任合作一期吧 太美了</t>
  </si>
  <si>
    <t>星光夜市啊</t>
  </si>
  <si>
    <t>我从尼康转佳能也差点没适应</t>
  </si>
  <si>
    <t>说得好像我手里有一台似的</t>
  </si>
  <si>
    <t>居然像cg</t>
  </si>
  <si>
    <t>自打近视之后就再也没有看过这么漂亮的远景了，突然感动</t>
  </si>
  <si>
    <t>2088回来考古，大家还好吗</t>
  </si>
  <si>
    <t>非常的带劲</t>
  </si>
  <si>
    <t>像回魂夜大排档啊叔</t>
  </si>
  <si>
    <t>松下是反的，格式容量14档，硬件最多只有12</t>
  </si>
  <si>
    <t>佳能就会晃</t>
  </si>
  <si>
    <t>sorry，是8.3K哦</t>
  </si>
  <si>
    <t>这个小哥哥好帅</t>
  </si>
  <si>
    <t>蚊子！！！让它死！！！</t>
  </si>
  <si>
    <t>《专业菜单》</t>
  </si>
  <si>
    <t>1424神头，买变焦送定焦</t>
  </si>
  <si>
    <t>这个还好吧，有稳定期滑轨就关了</t>
  </si>
  <si>
    <t>links：咦 我怎么有啊</t>
  </si>
  <si>
    <t>“感动常在”</t>
  </si>
  <si>
    <t>我才发现有28分钟！！！</t>
  </si>
  <si>
    <t>波形图yyds</t>
  </si>
  <si>
    <t>小哥哥可爱</t>
  </si>
  <si>
    <t>相当于一秒205MB</t>
  </si>
  <si>
    <t>当初是谁用c300拍vlog的？（狗头</t>
  </si>
  <si>
    <t>我的菇，我的菇！</t>
  </si>
  <si>
    <t>发布会是不是忘了，双iso啊</t>
  </si>
  <si>
    <t>拉姬现象</t>
  </si>
  <si>
    <t>佳能：不值一提</t>
  </si>
  <si>
    <t>你是不是发错号了（</t>
  </si>
  <si>
    <t>手动@DJI 御三</t>
  </si>
  <si>
    <t>三所的珊瑚！</t>
  </si>
  <si>
    <t>8k魅力</t>
  </si>
  <si>
    <t>问题是下下来我电脑显示器也不支持8k</t>
  </si>
  <si>
    <t>不怕遇到蛇吗？我对于森林最惧怕的就是蛇</t>
  </si>
  <si>
    <t>那么问题来了，z9哪里发（doge）</t>
  </si>
  <si>
    <t>佳能：我还是再打磨打磨1080吧</t>
  </si>
  <si>
    <t>6000+一起看的朋友们~</t>
  </si>
  <si>
    <t>找拉导呀，拉导有</t>
  </si>
  <si>
    <t>如果再来上hdr就完美了</t>
  </si>
  <si>
    <t>笑，显示器2k的</t>
  </si>
  <si>
    <t>懂了，这就是我不买的原因</t>
  </si>
  <si>
    <t xml:space="preserve"> 牛逼！！！！！！！</t>
  </si>
  <si>
    <t>从眼中逃向丛林，用相机来帮助更多人短暂地逃离</t>
  </si>
  <si>
    <t>我还以为你咕了doge</t>
  </si>
  <si>
    <t>“只够一小时”</t>
  </si>
  <si>
    <t>祖传啊</t>
  </si>
  <si>
    <t>比小米的壁纸清晰多了</t>
  </si>
  <si>
    <t>卧槽，这段水体绝了</t>
  </si>
  <si>
    <t>尼康:我们家标配不值一提（狗头）</t>
  </si>
  <si>
    <t>是真的好看</t>
  </si>
  <si>
    <t>他们给的实在是太多了</t>
  </si>
  <si>
    <t>尼康：我以为。。。</t>
  </si>
  <si>
    <t>还有进步的空间，并且很大进步空间</t>
  </si>
  <si>
    <t>此时有2000+在摸鱼</t>
  </si>
  <si>
    <t>前方蜘蛛，不适人群可跳转至14:00</t>
  </si>
  <si>
    <t>25fps感觉卡卡的，为什么不弄60fps的呢</t>
  </si>
  <si>
    <t>其实还有原因是尼康没有自己的电影机产品线</t>
  </si>
  <si>
    <t>这段蝴蝶真的太梦幻了</t>
  </si>
  <si>
    <t>《炫迈》</t>
  </si>
  <si>
    <t>因为我没有其他产品线竞争，这就是我的天花板机器</t>
  </si>
  <si>
    <t>就是望天树</t>
  </si>
  <si>
    <t>手动莫妮卡</t>
  </si>
  <si>
    <t>《绿色星球》之狂暴影视特别版</t>
  </si>
  <si>
    <t>宾得67永远的神</t>
  </si>
  <si>
    <t>全部下放！</t>
  </si>
  <si>
    <t>顾俊：怎么你的Z9可以对焦？</t>
  </si>
  <si>
    <t>前面的，不是想不想学，是根本买不起啊</t>
  </si>
  <si>
    <t>蜘。。。蜘蛛！！</t>
  </si>
  <si>
    <t>在9是打鸟最好的机器，这没的说</t>
  </si>
  <si>
    <t>富士：你们这样我很难做的</t>
  </si>
  <si>
    <t>尼康永远滴神</t>
  </si>
  <si>
    <t>这个画面神呀</t>
  </si>
  <si>
    <t>回归原始</t>
  </si>
  <si>
    <t>小鹿好治愈啊</t>
  </si>
  <si>
    <t>就离谱，后期做了降噪吧</t>
  </si>
  <si>
    <t>可以拿来做科研了</t>
  </si>
  <si>
    <t>商场里电视放的样片</t>
  </si>
  <si>
    <t>3.0固件安排上</t>
  </si>
  <si>
    <t>前方蜘蛛预警！</t>
  </si>
  <si>
    <t>这画面，稳啊</t>
  </si>
  <si>
    <t>瞳孔一般</t>
  </si>
  <si>
    <t>然后迷路可还行</t>
  </si>
  <si>
    <t>FX3：我第二档ISO12800</t>
  </si>
  <si>
    <t>留点遗憾三代续上［doge］</t>
  </si>
  <si>
    <t>富士：什么是对焦</t>
  </si>
  <si>
    <t>尼康24-120这个焦段拍纪实视频太好用了</t>
  </si>
  <si>
    <t>蚊子啊，焯</t>
  </si>
  <si>
    <t>这真的根电影机画面一样</t>
  </si>
  <si>
    <t>@吃花椒的喵酱</t>
  </si>
  <si>
    <t>顾俊：？？</t>
  </si>
  <si>
    <t>小熊猫可爱</t>
  </si>
  <si>
    <t>苹果：听我说谢谢你</t>
  </si>
  <si>
    <t>尼康:你说我我不拍了不玩了！</t>
  </si>
  <si>
    <t>欲扬先抑</t>
  </si>
  <si>
    <t>这是钱潮水泥厂？</t>
  </si>
  <si>
    <t>索尼：你在说我？</t>
  </si>
  <si>
    <t>有没有尼康好兄弟？</t>
  </si>
  <si>
    <t>《功能》</t>
  </si>
  <si>
    <t>这个构图好</t>
  </si>
  <si>
    <t>美丽哥</t>
  </si>
  <si>
    <t>有没有尼康好兄弟</t>
  </si>
  <si>
    <t>手持z6ii观看</t>
  </si>
  <si>
    <t>澳门！！！</t>
  </si>
  <si>
    <t>孙子</t>
  </si>
  <si>
    <t>当年那个··那个··飓风绵羊！哦，不对，是影视料理，做过的一个评测。</t>
  </si>
  <si>
    <t>爷喜欢</t>
  </si>
  <si>
    <t>库克</t>
  </si>
  <si>
    <t>暴风影视</t>
  </si>
  <si>
    <t>bgm叫啥</t>
  </si>
  <si>
    <t>bmpcc：所以爱会消失是吗？</t>
  </si>
  <si>
    <t>价格劝退</t>
  </si>
  <si>
    <t>V- log永远的神</t>
  </si>
  <si>
    <t>安全隐患，索赔</t>
  </si>
  <si>
    <t>手里拿着佳能专微RP, 看着尼康Z7的视频，感觉都能拍1080P,区别不大，可以继续用，，，，</t>
  </si>
  <si>
    <t>付费升级确实给我整不会了</t>
  </si>
  <si>
    <t>尼康就是反向营销的典范，狗头</t>
  </si>
  <si>
    <t>早知道还是原道</t>
  </si>
  <si>
    <t>感谢狂暴飓风</t>
  </si>
  <si>
    <t>好啦结束啦，佳能出门左拐，索尼的右拐啦！</t>
  </si>
  <si>
    <t>颜色拉的真开啊</t>
  </si>
  <si>
    <t>索尼：纳尼，说菜单，你礼貌嘛？？？</t>
  </si>
  <si>
    <t>一台小汽车的价格</t>
  </si>
  <si>
    <t>这是什么高级画面</t>
  </si>
  <si>
    <t>卧槽这个宽容度</t>
  </si>
  <si>
    <t>虎皮鹦鹉！！！</t>
  </si>
  <si>
    <t>不止人类光学精华</t>
  </si>
  <si>
    <t>半年了，多少人现在才知道</t>
  </si>
  <si>
    <t>会觉得尼康菜单好用的都不是拍视频的，拍照最多去到二级菜单</t>
  </si>
  <si>
    <t>老蛙神鞭微距拍摄的，这一段。</t>
  </si>
  <si>
    <t>尼康：我以为这不值得一提呢</t>
  </si>
  <si>
    <t>這個評測我等了四年</t>
  </si>
  <si>
    <t>它怎么不跑</t>
  </si>
  <si>
    <t>细节太多看着累/dog</t>
  </si>
  <si>
    <t>十年后闲鱼见？知道8年半前的a6000现在多少钱吗 狗头</t>
  </si>
  <si>
    <t>公园行不行</t>
  </si>
  <si>
    <t>ℤ</t>
  </si>
  <si>
    <t>难道不是钱吗</t>
  </si>
  <si>
    <t>尼康加油</t>
  </si>
  <si>
    <t>佳能：？？？</t>
  </si>
  <si>
    <t>iphone14屏保有了/dog</t>
  </si>
  <si>
    <t>爱惨了</t>
  </si>
  <si>
    <t>经常热，可能芯片会脱焊的</t>
  </si>
  <si>
    <t>音画不同步的？</t>
  </si>
  <si>
    <t>尼康连夜上传官网</t>
  </si>
  <si>
    <t>最大的问题不是贵么？</t>
  </si>
  <si>
    <t>这个红色模式旋钮是哪款相机 有谁说一下么</t>
  </si>
  <si>
    <t>这就很日系过曝呀，我很喜欢</t>
  </si>
  <si>
    <t>加钱什么都有</t>
  </si>
  <si>
    <t>才80度，内存颗粒表示压力不大</t>
  </si>
  <si>
    <t>请叫它无反</t>
  </si>
  <si>
    <t>快，是闪光家门鸟</t>
  </si>
  <si>
    <t>没办法索尼都多少代电影机了，尼康才几代？</t>
  </si>
  <si>
    <t>我先三连为敬</t>
  </si>
  <si>
    <t xml:space="preserve">蜘蛛预警 蜘蛛预警 蜘蛛预警 </t>
  </si>
  <si>
    <t>谢谢前面提醒，跳过蜘蛛了</t>
  </si>
  <si>
    <t>尼康還是黃啊</t>
  </si>
  <si>
    <t>尼康跟佳能的相机命名方式也是反的</t>
  </si>
  <si>
    <t>冲破想象</t>
  </si>
  <si>
    <t>做核酸的队伍里不知道算不算舒服</t>
  </si>
  <si>
    <t>8K又怎样，我还不是看1080P 狗头~</t>
  </si>
  <si>
    <t xml:space="preserve">我想问一下  你用的什么滑轨和脚尖  </t>
  </si>
  <si>
    <t>Z</t>
  </si>
  <si>
    <t>想问P3-D60是尼康专门的色彩空间吗？</t>
  </si>
  <si>
    <t>这个像素夜晚这么纯净？</t>
  </si>
  <si>
    <t>松下：聊这个话题的话，我觉得我又行了</t>
  </si>
  <si>
    <t>准备就绪</t>
  </si>
  <si>
    <t>无限进步</t>
  </si>
  <si>
    <t>超喜欢你们！！！！！</t>
  </si>
  <si>
    <t>那个狂暴飓风</t>
  </si>
  <si>
    <t>做为一个索尼党……我心动了！</t>
  </si>
  <si>
    <t>那是买不买的问题嘛，那是买不买得到的问题啊</t>
  </si>
  <si>
    <t>氹仔轻轨！欢迎大家来澳门！</t>
  </si>
  <si>
    <t>安排！</t>
  </si>
  <si>
    <t>索尼传感器传统艺能</t>
  </si>
  <si>
    <t>这不是欺负老实人吗！！！</t>
  </si>
  <si>
    <t>厦门</t>
  </si>
  <si>
    <t>(⊙o⊙)哇！</t>
  </si>
  <si>
    <t>能拉回来</t>
  </si>
  <si>
    <t>饭铲头</t>
  </si>
  <si>
    <t>哇我叼</t>
  </si>
  <si>
    <t>专业干活都用代理，前期肯定用H265省空间啦</t>
  </si>
  <si>
    <t>宾得绿</t>
  </si>
  <si>
    <t>好起来了</t>
  </si>
  <si>
    <t>当然想买 就是没钱</t>
  </si>
  <si>
    <t>狂暴影视</t>
  </si>
  <si>
    <t>富士出来挨打</t>
  </si>
  <si>
    <t>非常喜欢</t>
  </si>
  <si>
    <t>男人在看王心凌，女人在看刘畊宏，小孩在唱孤勇者，影视民工在摸Z9</t>
  </si>
  <si>
    <t>说说a1</t>
  </si>
  <si>
    <t>：：</t>
  </si>
  <si>
    <t>看到这里突然想@狐主任给我们做个科普</t>
  </si>
  <si>
    <t>我这里好像没有8K这个选项</t>
  </si>
  <si>
    <t>TripAdvisor</t>
  </si>
  <si>
    <t>这是又敬业合同么？这么晚才发</t>
  </si>
  <si>
    <t>泪目 泪目啊</t>
  </si>
  <si>
    <t>中关村报价35999 《更低的成本》</t>
  </si>
  <si>
    <t>索尼我馋了</t>
  </si>
  <si>
    <t>我是买不起么，不是，我是买不到。。</t>
  </si>
  <si>
    <t>太对了，巨单，巨大的单反。</t>
  </si>
  <si>
    <t>索狗表示这真把索尼干个稀碎啊…</t>
  </si>
  <si>
    <t>佳能索尼，你不讲武德</t>
  </si>
  <si>
    <t>怎么感觉声音和口型有点对不上？</t>
  </si>
  <si>
    <t>还没有很多蓝色</t>
  </si>
  <si>
    <t>6Z 从正面看的话 狗头</t>
  </si>
  <si>
    <t>照片有影响不</t>
  </si>
  <si>
    <t>这紫边压制令索尼断气</t>
  </si>
  <si>
    <t>你大号呢？</t>
  </si>
  <si>
    <t>原来尼康不顶尖</t>
  </si>
  <si>
    <t>西双版纳！</t>
  </si>
  <si>
    <t>耳机没电了</t>
  </si>
  <si>
    <t>巨单啊这是。。不微。。</t>
  </si>
  <si>
    <t>z9是反差对焦</t>
  </si>
  <si>
    <t>叫杨超越代言，就超越了</t>
  </si>
  <si>
    <t>我永远热爱尼康</t>
  </si>
  <si>
    <t>这叫巨单</t>
  </si>
  <si>
    <t>你管这叫:微</t>
  </si>
  <si>
    <t>想知道用的什么镜头</t>
  </si>
  <si>
    <t>索尼：调彩蛋跟玩猜谜一样</t>
  </si>
  <si>
    <t>声画继续不同步？</t>
  </si>
  <si>
    <t>烫手之外还有使卡口变形的可能。</t>
  </si>
  <si>
    <t>索尼：跟我有什么关系</t>
  </si>
  <si>
    <t>这段视频让狐主任来做生物介绍</t>
  </si>
  <si>
    <t>当年吃不到菜</t>
  </si>
  <si>
    <t>BBC纪录片</t>
  </si>
  <si>
    <t>用转接绳转接出来，外面做独立散热</t>
  </si>
  <si>
    <t>蚊香片</t>
  </si>
  <si>
    <t>Nikon，影像从心！</t>
  </si>
  <si>
    <t>圆形取景框的尼康是专业级的相机</t>
  </si>
  <si>
    <t>大紫边（狗头保命）</t>
  </si>
  <si>
    <t>舒服的地方：办公室</t>
  </si>
  <si>
    <t>索尼：我撤了</t>
  </si>
  <si>
    <t>网络一下就卡了</t>
  </si>
  <si>
    <t>索尼像是看电影 尼康像是看国家地理</t>
  </si>
  <si>
    <t>懂了 买 如影4D</t>
  </si>
  <si>
    <t>一语双关？</t>
  </si>
  <si>
    <t>这夜间成像无敌</t>
  </si>
  <si>
    <t>这是尼康该去的地方 自然 人文</t>
  </si>
  <si>
    <t>这是真的？？？？？？</t>
  </si>
  <si>
    <t>2.0当初发布的时候就说了 好吧</t>
  </si>
  <si>
    <t>这个对剪辑人来说太爽了，不用自己转码小体积后再代理了</t>
  </si>
  <si>
    <t>可太喜欢了</t>
  </si>
  <si>
    <t>这玩意应该不适合做vlog吧</t>
  </si>
  <si>
    <t>澳门</t>
  </si>
  <si>
    <t>索尼：这小子学会我的精髓了</t>
  </si>
  <si>
    <t>这么小的卖点不足挂齿</t>
  </si>
  <si>
    <t>这不做梦呢么哈哈哈哈</t>
  </si>
  <si>
    <t>所以说 佳能做产品 尼康做相机</t>
  </si>
  <si>
    <t>卧槽，锐得像CG动画</t>
  </si>
  <si>
    <t>索尼：不信谣不传谣</t>
  </si>
  <si>
    <t>你一生的故事</t>
  </si>
  <si>
    <t>紫边好严重</t>
  </si>
  <si>
    <t>尼康真的是老实人</t>
  </si>
  <si>
    <t>TIM声画不同步</t>
  </si>
  <si>
    <t>索尼电影感，尼康真实</t>
  </si>
  <si>
    <t>解析力爆表</t>
  </si>
  <si>
    <t>+++++++++++++++++</t>
  </si>
  <si>
    <t>我居然敢点进来看</t>
  </si>
  <si>
    <t>d750还在吃灰~~~~ 疫情快结束吧</t>
  </si>
  <si>
    <t>尼康不是不会刀法，是绝地反击</t>
  </si>
  <si>
    <t>先币后看</t>
  </si>
  <si>
    <t>价钱也爆炸</t>
  </si>
  <si>
    <t>这是澳门！！！不是厦门！！</t>
  </si>
  <si>
    <t>右边</t>
  </si>
  <si>
    <t>尼康稳定性相当强悍的</t>
  </si>
  <si>
    <t>这不是厦门的集美大桥吗</t>
  </si>
  <si>
    <t>雷军！金凡！</t>
  </si>
  <si>
    <t>nikon 支棱起来了！</t>
  </si>
  <si>
    <t>色彩无可挑剔了</t>
  </si>
  <si>
    <t>32看、</t>
  </si>
  <si>
    <t>大小眼</t>
  </si>
  <si>
    <t>看来我该换电脑了</t>
  </si>
  <si>
    <t>松下用户表示自动对焦一点用也没有，狗头</t>
  </si>
  <si>
    <t>你录8k60？有几个人能用到？</t>
  </si>
  <si>
    <t>zcam有z-log</t>
  </si>
  <si>
    <t>还隔着儿书名号，更低是相对的</t>
  </si>
  <si>
    <t>黄牛奸商的事不要怪厂家。哈哈</t>
  </si>
  <si>
    <t>尼康也不知道怎么回事</t>
  </si>
  <si>
    <t>我怎么感觉高品质还差一点</t>
  </si>
  <si>
    <t>所以 尼康 还是没有自己的 色彩空间？ 用的P3？？</t>
  </si>
  <si>
    <t>你需要你的苹果剪辑电脑有很大的存储空间</t>
  </si>
  <si>
    <t>当然！</t>
  </si>
  <si>
    <t>这不跑吗</t>
  </si>
  <si>
    <t>来人，上原道！</t>
  </si>
  <si>
    <t>尼康:我热了、我没有、我逗你的|•'-'•)و✧</t>
  </si>
  <si>
    <t>指办公室摸鱼的时候看</t>
  </si>
  <si>
    <t>厦门人狂喜</t>
  </si>
  <si>
    <t>问links借</t>
  </si>
  <si>
    <t>Z9: 你在教我做事？</t>
  </si>
  <si>
    <t>z9</t>
  </si>
  <si>
    <t>付费解锁硬件功能？</t>
  </si>
  <si>
    <t>因為再不拼勁全力就該被淘汰了！！</t>
  </si>
  <si>
    <t>8k又怎样？我的网速只支持480p</t>
  </si>
  <si>
    <t>对不起 我没有8K显示器</t>
  </si>
  <si>
    <t>渲染的是真的好</t>
  </si>
  <si>
    <t>这是微单吗？ 大大的问号  比单反还大</t>
  </si>
  <si>
    <t>都上滑轨了还要啥防抖</t>
  </si>
  <si>
    <t>ℤℤℤ</t>
  </si>
  <si>
    <t>80？</t>
  </si>
  <si>
    <t>是跟全世界都是反的</t>
  </si>
  <si>
    <t>数毛啊</t>
  </si>
  <si>
    <t>买就行了</t>
  </si>
  <si>
    <t>给的太多</t>
  </si>
  <si>
    <t>应该是世贸附近</t>
  </si>
  <si>
    <t>终于出了尼康Z9视频</t>
  </si>
  <si>
    <t>想买买不起</t>
  </si>
  <si>
    <t>Z50也这样</t>
  </si>
  <si>
    <t>暂停找耳机</t>
  </si>
  <si>
    <t>人性</t>
  </si>
  <si>
    <t>富士：没什么事我先挂了</t>
  </si>
  <si>
    <t>先有对象在说</t>
  </si>
  <si>
    <t>蹲下了</t>
  </si>
  <si>
    <t>我敲</t>
  </si>
  <si>
    <t>好家伙儿的   现在双原生都成标配了</t>
  </si>
  <si>
    <t>摸鱼必带耳机</t>
  </si>
  <si>
    <t>佳能赶紧凉凉</t>
  </si>
  <si>
    <t>@尼康市场部</t>
  </si>
  <si>
    <t>你们，很有价值</t>
  </si>
  <si>
    <t>说的就是你个牙膏</t>
  </si>
  <si>
    <t>三个五福一安</t>
  </si>
  <si>
    <t>天生神力是吧</t>
  </si>
  <si>
    <t>@索尼</t>
  </si>
  <si>
    <t>这太明显了</t>
  </si>
  <si>
    <t>给这只猫头鹰付了多少老鼠</t>
  </si>
  <si>
    <t>在座各位，你们真的会有自己的家庭吗</t>
  </si>
  <si>
    <t>ℤ9</t>
  </si>
  <si>
    <t>可能是索尼没和尼康说</t>
  </si>
  <si>
    <t>这是哪里拍的？</t>
  </si>
  <si>
    <t>显卡</t>
  </si>
  <si>
    <t>隔壁z9上雪山依旧不会停止录制</t>
  </si>
  <si>
    <t>虽然尼康不是神，但尼是我的神</t>
  </si>
  <si>
    <t>防抖关了就行了</t>
  </si>
  <si>
    <t>夜神</t>
  </si>
  <si>
    <t>锐是真的锐</t>
  </si>
  <si>
    <t>美得不要不要的</t>
  </si>
  <si>
    <t>这家李锦记在澳门半岛</t>
  </si>
  <si>
    <t>sony：专业菜单迷宫  请你体验</t>
  </si>
  <si>
    <t>这个哪家都得关吧</t>
  </si>
  <si>
    <t>不如华为</t>
  </si>
  <si>
    <t>众所周知，尼康是军工厂</t>
  </si>
  <si>
    <t>超级喜欢你的视频你说的对爷爷穿越回来了</t>
  </si>
  <si>
    <t>有钱的都用索尼佳能的电影机</t>
  </si>
  <si>
    <t>前提是我得有</t>
  </si>
  <si>
    <t>没货啊</t>
  </si>
  <si>
    <t>尼康：影像怂</t>
  </si>
  <si>
    <t>都比我的好</t>
  </si>
  <si>
    <t>佳能听见了没有</t>
  </si>
  <si>
    <t>还是短了</t>
  </si>
  <si>
    <t>标配而已  大惊小怪</t>
  </si>
  <si>
    <t>那么，在哪里可以买到呢</t>
  </si>
  <si>
    <t>存储卡变烫</t>
  </si>
  <si>
    <t>尼康蓝 佳能黄 索尼绿 松下红</t>
  </si>
  <si>
    <t>所以z9很多人拿去雪地拍一晚的，，延迟</t>
  </si>
  <si>
    <t>24-70</t>
  </si>
  <si>
    <t>厦大人应该都知道这几个镜头在哪里</t>
  </si>
  <si>
    <t>怎么有人说厦门有人说澳门，到底哪个门</t>
  </si>
  <si>
    <t>松下最直观了</t>
  </si>
  <si>
    <t>血妈锐</t>
  </si>
  <si>
    <t>性能怪兽来了</t>
  </si>
  <si>
    <t>弹幕比内容有趣，笑死我了</t>
  </si>
  <si>
    <t>松下画质也很好</t>
  </si>
  <si>
    <t>弱势厂商基本上不会挤牙膏</t>
  </si>
  <si>
    <t>傻孩子，赶紧生个娃吧！</t>
  </si>
  <si>
    <t>那是尼康用户才能习惯的</t>
  </si>
  <si>
    <t>这个森林是在哪里呀</t>
  </si>
  <si>
    <t>我怀疑指的是床</t>
  </si>
  <si>
    <t>宾得死不瞑目</t>
  </si>
  <si>
    <t>这才是我喜欢尼康的理由</t>
  </si>
  <si>
    <t>贼耐</t>
  </si>
  <si>
    <t>影响，从心。nikon牛逼</t>
  </si>
  <si>
    <t>我的B站4K都给影视飓风了</t>
  </si>
  <si>
    <t>佳能：你没完没了了是吧？</t>
  </si>
  <si>
    <t>这个解析</t>
  </si>
  <si>
    <t>尼康拍景岂是浪得虚名</t>
  </si>
  <si>
    <t>棒络新妇耶</t>
  </si>
  <si>
    <t>50年后再见</t>
  </si>
  <si>
    <t>移轴镜头啊</t>
  </si>
  <si>
    <t>不愧是尼康</t>
  </si>
  <si>
    <t>这还混乱？</t>
  </si>
  <si>
    <t>大疆御Mavic3</t>
  </si>
  <si>
    <t>ℤℤℤℤℤℤℤℤℤℤℤ</t>
  </si>
  <si>
    <t>硬伤就是原价买不到</t>
  </si>
  <si>
    <t>目前能买的起4K显示器或者电视已经不错。下8K的片源，真的只能看参数才能知道是达到8K</t>
  </si>
  <si>
    <t>直到这次尼康厂商找到了我...</t>
  </si>
  <si>
    <t>薄纱！</t>
  </si>
  <si>
    <t>佳能牙膏厂赶紧倒闭</t>
  </si>
  <si>
    <t>tim好好休息</t>
  </si>
  <si>
    <t>《4K频道精选》</t>
  </si>
  <si>
    <t>西双版纳也是我家</t>
  </si>
  <si>
    <t>尼康市场部传统</t>
  </si>
  <si>
    <t>剩下松下努力了</t>
  </si>
  <si>
    <t>慢 那是镜头的锅 尼康为了呼吸效应stm太柔和了</t>
  </si>
  <si>
    <t>Z6也给个内录 啊</t>
  </si>
  <si>
    <t>针，烧录</t>
  </si>
  <si>
    <t>若干年以后z9会成为5d2吗…二手市场又多又便宜</t>
  </si>
  <si>
    <t>这画质有点肉啊</t>
  </si>
  <si>
    <t>这里是不是素材放反了？</t>
  </si>
  <si>
    <t>西双版纳</t>
  </si>
  <si>
    <t>4K只有4000码率了吗</t>
  </si>
  <si>
    <t>哈哈哈，好棒！！！！</t>
  </si>
  <si>
    <t>Sony：这是什么外星科技?</t>
  </si>
  <si>
    <t>1gb的读写。</t>
  </si>
  <si>
    <t>给你点赞</t>
  </si>
  <si>
    <t>松下我便宜量大管饱…</t>
  </si>
  <si>
    <t>这是可以拍的吗  hhh</t>
  </si>
  <si>
    <t>佳能1dx3我呢？</t>
  </si>
  <si>
    <t>空间站上都在用d4</t>
  </si>
  <si>
    <t>尼康不死也不会逐渐凋零</t>
  </si>
  <si>
    <t>手持尼康z7 z72，有被感动到</t>
  </si>
  <si>
    <t>为了带耳机有好效果，我把电风扇都关了，差点热死</t>
  </si>
  <si>
    <t>币就是这样没的</t>
  </si>
  <si>
    <t>不调好不发布</t>
  </si>
  <si>
    <t>尼康色散无敌 高光无紫边</t>
  </si>
  <si>
    <t>@陈忠祥</t>
  </si>
  <si>
    <t>z5表示它更有想法</t>
  </si>
  <si>
    <t>是不是厦门？</t>
  </si>
  <si>
    <t>那不买了</t>
  </si>
  <si>
    <t>尼康拍树 就没怕过谁</t>
  </si>
  <si>
    <t>尼康：这有什么好提的，很正常</t>
  </si>
  <si>
    <t>厕所蹲好了</t>
  </si>
  <si>
    <t>多来硬币管够</t>
  </si>
  <si>
    <t>用的什么收音？</t>
  </si>
  <si>
    <t>好的 z9 mark3改进</t>
  </si>
  <si>
    <t>尼康原名日本光学，懂得都懂</t>
  </si>
  <si>
    <t>这就是海缸爱好者不买Z9的理由</t>
  </si>
  <si>
    <t>@显卡</t>
  </si>
  <si>
    <t>我用的是尼康s8000</t>
  </si>
  <si>
    <t>说实话Z9出来之前 我根本不看好尼康</t>
  </si>
  <si>
    <t>有色散么？</t>
  </si>
  <si>
    <t>最后感人啊</t>
  </si>
  <si>
    <t>我松下G9的固件升级也不错啊</t>
  </si>
  <si>
    <t>澳门+厦门 取景</t>
  </si>
  <si>
    <t>HAHAHAHAHAH</t>
  </si>
  <si>
    <t>聂俊？</t>
  </si>
  <si>
    <t>\mathbb{Z} 9</t>
  </si>
  <si>
    <t>泪目辽</t>
  </si>
  <si>
    <t>尼康真的，我哭死</t>
  </si>
  <si>
    <t>皇帝的锄头是金的吧</t>
  </si>
  <si>
    <t>你管这叫钢铁直男吗，难道不是好人吗</t>
  </si>
  <si>
    <t>R5：不可能，绝对不可能！</t>
  </si>
  <si>
    <t>孙子都出来了 哈哈哈</t>
  </si>
  <si>
    <t>大西北没有森林</t>
  </si>
  <si>
    <t>就差拍核磁了</t>
  </si>
  <si>
    <t>这里卡了？应该不是我的问题</t>
  </si>
  <si>
    <t>告庄</t>
  </si>
  <si>
    <t>络新妇！</t>
  </si>
  <si>
    <t>sony：啊对对对</t>
  </si>
  <si>
    <t>尼康牛逼</t>
  </si>
  <si>
    <t>索尼：原价？</t>
  </si>
  <si>
    <t>鸮鸮！</t>
  </si>
  <si>
    <t>曲线都是可以软件更新的想问题不大</t>
  </si>
  <si>
    <t>索尼绿不是log问题，别的基本都会，233</t>
  </si>
  <si>
    <t>文案加鸡腿！</t>
  </si>
  <si>
    <t>是进动物园了吗</t>
  </si>
  <si>
    <t>抱孩子看呢</t>
  </si>
  <si>
    <t>尼嘎</t>
  </si>
  <si>
    <t>窒学网</t>
  </si>
  <si>
    <t>卧槽，这好像是厦门</t>
  </si>
  <si>
    <t>已经躺在床上了</t>
  </si>
  <si>
    <t>松下：啥叫自动对焦啊？</t>
  </si>
  <si>
    <t>可以diy，1块钱1g左右</t>
  </si>
  <si>
    <t>ota升级</t>
  </si>
  <si>
    <t>尼康人站起来了</t>
  </si>
  <si>
    <t>不要停下来</t>
  </si>
  <si>
    <t>我还可以冲一波尼康 一波</t>
  </si>
  <si>
    <t>没问题，我拿500度的烙铁怼半导体都没事</t>
  </si>
  <si>
    <t>ℤ 9 Mark 2</t>
  </si>
  <si>
    <t>做了一个违背祖宗的决定~</t>
  </si>
  <si>
    <t>相滋？？</t>
  </si>
  <si>
    <t>因为没有机子，也没什么能说的</t>
  </si>
  <si>
    <t>尼康的菜单偏向于拍照，真的，视频确实不成熟</t>
  </si>
  <si>
    <t>尼康高光依然……</t>
  </si>
  <si>
    <t>尼康，感动常在</t>
  </si>
  <si>
    <t>在床上躺好了</t>
  </si>
  <si>
    <t>有没有一种可能，十年后z19应运而生，又买不起了</t>
  </si>
  <si>
    <t>这一点太牛逼了 太牛逼了</t>
  </si>
  <si>
    <t>尼康蓝，佳能黄，松下绿，索尼红</t>
  </si>
  <si>
    <t>是我眼睛有问题吗。。。</t>
  </si>
  <si>
    <t>@links</t>
  </si>
  <si>
    <t>没有问题那是因为有钞能力/doge</t>
  </si>
  <si>
    <t>尼康yyds</t>
  </si>
  <si>
    <t>怕蚊虫你玩啥摄影摄像</t>
  </si>
  <si>
    <t>有人知道酷安的锅不？</t>
  </si>
  <si>
    <t>尼康黄 yyds</t>
  </si>
  <si>
    <t>Z9:你在教我做事？</t>
  </si>
  <si>
    <t>都被松下带偏了，微单啊，微在哪啊</t>
  </si>
  <si>
    <t>有些手机都有</t>
  </si>
  <si>
    <t>尼康黄总要继承的嘛 那就尼康蓝咯（dbq</t>
  </si>
  <si>
    <t>Prores 422 LT是比较需要的</t>
  </si>
  <si>
    <t>4K画质真不错</t>
  </si>
  <si>
    <t>尼康感动常在</t>
  </si>
  <si>
    <t>还要手动换吗</t>
  </si>
  <si>
    <t>高品质好像稍微锐点</t>
  </si>
  <si>
    <t>敌人在市场部</t>
  </si>
  <si>
    <t>这不是开端的地方吗</t>
  </si>
  <si>
    <t>视频源来自小鱼</t>
  </si>
  <si>
    <t>还不够长</t>
  </si>
  <si>
    <t>还是黄啊</t>
  </si>
  <si>
    <t>买了买了 ！！！</t>
  </si>
  <si>
    <t>哎，给我全开，实在不行劳资去更新固件</t>
  </si>
  <si>
    <t>120v?.,mn ,</t>
  </si>
  <si>
    <t>富士 松下：你们聊，我先走了</t>
  </si>
  <si>
    <t>小的是寄生吧</t>
  </si>
  <si>
    <t>斑络新妇</t>
  </si>
  <si>
    <t>这些功能够索尼出3台机器了（狗头）</t>
  </si>
  <si>
    <t>尼康:区区双原生ISO，也就小厂拿来吹吹</t>
  </si>
  <si>
    <t>这么好的相机，得好几百块钱吧</t>
  </si>
  <si>
    <t>泡水警告</t>
  </si>
  <si>
    <t>抽一个</t>
  </si>
  <si>
    <t>确实西双版纳，那期我也看了</t>
  </si>
  <si>
    <t>等等，等我晚上回来看优秀评论</t>
  </si>
  <si>
    <t>ℤ！</t>
  </si>
  <si>
    <t>我受不了</t>
  </si>
  <si>
    <t>z8</t>
  </si>
  <si>
    <t>我们一起见证历史</t>
  </si>
  <si>
    <t>离谱夜景</t>
  </si>
  <si>
    <t>拍视频数毛</t>
  </si>
  <si>
    <t>锐！</t>
  </si>
  <si>
    <t>有的Z6的3.40固件</t>
  </si>
  <si>
    <t>肯定是华为</t>
  </si>
  <si>
    <t>错，这么烫的存储卡</t>
  </si>
  <si>
    <t>a7c也是这样子</t>
  </si>
  <si>
    <t>这是澳门</t>
  </si>
  <si>
    <t>最后上价值总结</t>
  </si>
  <si>
    <t>Cfb再贵也比Cfa便宜。速度也比cfa快</t>
  </si>
  <si>
    <t>A7M10</t>
  </si>
  <si>
    <t>要像我一样拥有硕大的肌肉</t>
  </si>
  <si>
    <t>就是买不到……</t>
  </si>
  <si>
    <t>买不到啊 难受</t>
  </si>
  <si>
    <t>摄影穷三代</t>
  </si>
  <si>
    <t>毕竟军工品质</t>
  </si>
  <si>
    <t>佳能的这个DGO其实有点像ARRI的高低两个14-bit ADC合并输出16-bit信号</t>
  </si>
  <si>
    <t>索尼：啊对对对对对</t>
  </si>
  <si>
    <t>这个是啥滑轨啊</t>
  </si>
  <si>
    <t>狂暴影音</t>
  </si>
  <si>
    <t>恐怖的进度条</t>
  </si>
  <si>
    <t>耳机已就位！</t>
  </si>
  <si>
    <t>但是电池通用性不好</t>
  </si>
  <si>
    <t>富士用户听不得这词</t>
  </si>
  <si>
    <t>这是苹果的锅（</t>
  </si>
  <si>
    <t>果然蓝色溢出</t>
  </si>
  <si>
    <t>虹桥火车站地板上坐着看</t>
  </si>
  <si>
    <t>害</t>
  </si>
  <si>
    <t>夜神比Z9贵</t>
  </si>
  <si>
    <t>用2K屏在b站开4K分辨率看8K</t>
  </si>
  <si>
    <t>会像白天一样的</t>
  </si>
  <si>
    <t>索尼：对焦呀</t>
  </si>
  <si>
    <t>文案96分</t>
  </si>
  <si>
    <t>z6z7拍照完美</t>
  </si>
  <si>
    <t>暗绿♂深邃♂幻想</t>
  </si>
  <si>
    <t>1080屏幕看</t>
  </si>
  <si>
    <t>丫口LL的远房亲戚（</t>
  </si>
  <si>
    <t>这是西双版纳吗，想去这玩</t>
  </si>
  <si>
    <t>感觉很不一样</t>
  </si>
  <si>
    <t>又看了一眼进度条，多巴胺爆出了</t>
  </si>
  <si>
    <t>怕蛇的，蛇更害怕你</t>
  </si>
  <si>
    <t>tim结婚了啊</t>
  </si>
  <si>
    <t>这就完了？没看够啊</t>
  </si>
  <si>
    <t>你好帅</t>
  </si>
  <si>
    <t>空气切割机</t>
  </si>
  <si>
    <t>版纳欢迎大家来玩</t>
  </si>
  <si>
    <t>然而买不到</t>
  </si>
  <si>
    <t>有影响，算不上巨大</t>
  </si>
  <si>
    <t>手机上的4K60p砍视野，你试试</t>
  </si>
  <si>
    <t>&lt;穷是我的问题&gt;</t>
  </si>
  <si>
    <t>f1.2，noct？</t>
  </si>
  <si>
    <t>Z18</t>
  </si>
  <si>
    <t>蹲坑+1</t>
  </si>
  <si>
    <t>调色了吗</t>
  </si>
  <si>
    <t>这不是简单的贵，是根本拿不到货，这还是消费者的缺点？给厂商洗什么</t>
  </si>
  <si>
    <t>卧槽，这真的好人性化啊</t>
  </si>
  <si>
    <t>你咋不说手机还能8k呢？有意义么？</t>
  </si>
  <si>
    <t>I 'm blue</t>
  </si>
  <si>
    <t>怎么说呢，我对你的感觉又回来辣</t>
  </si>
  <si>
    <t>大疆很快就要出全画幅的机子了，相信用不了多久</t>
  </si>
  <si>
    <t>但事实上尼康的市占率逐年降低，只有富士逐年增高</t>
  </si>
  <si>
    <t>喜欢 谢谢</t>
  </si>
  <si>
    <t>愣着干嘛，截图啊</t>
  </si>
  <si>
    <t>正在电脑前吃饭</t>
  </si>
  <si>
    <t>什么包</t>
  </si>
  <si>
    <t>手机真比不了</t>
  </si>
  <si>
    <t>演武桥诶</t>
  </si>
  <si>
    <t>佳能的厉害</t>
  </si>
  <si>
    <t>A7m3怎么设置代理</t>
  </si>
  <si>
    <t>Z9</t>
  </si>
  <si>
    <t>4k60p在旗舰级相机上确实算不了什么</t>
  </si>
  <si>
    <t>先抑后扬？？？</t>
  </si>
  <si>
    <t>索尼绿是色彩算法问题，不是曲线问题</t>
  </si>
  <si>
    <t>鹤立鸡群</t>
  </si>
  <si>
    <t>这个他有感觉到Tim伤心了</t>
  </si>
  <si>
    <t>尼康祖传做了不说</t>
  </si>
  <si>
    <t>这里卡了</t>
  </si>
  <si>
    <t>虽然我没有一点专业知识 但我还是看完了</t>
  </si>
  <si>
    <t>太看得起我了，我拿不起，谢谢</t>
  </si>
  <si>
    <t>说着我就卡了</t>
  </si>
  <si>
    <t>每个毛孔都能看清</t>
  </si>
  <si>
    <t>꒪꒫꒪)</t>
  </si>
  <si>
    <t>呜呜呜呜想念厦门！！！</t>
  </si>
  <si>
    <t>前面说Sony的，我首发就原价买到了，自己不去排队在那里bb</t>
  </si>
  <si>
    <t>主要是他没怎么用过尼康吧，尼康的菜单实际上很好的</t>
  </si>
  <si>
    <t>以暂停，带好了APP</t>
  </si>
  <si>
    <t>我的电脑把素材放进去就卡死了</t>
  </si>
  <si>
    <t>微单不是小...弹幕易拉罐好多 你该搜搜无反是什么</t>
  </si>
  <si>
    <t>影视微风</t>
  </si>
  <si>
    <t>2055年 回来打卡</t>
  </si>
  <si>
    <t>我没近视的时候也能看这么清楚</t>
  </si>
  <si>
    <t>渣能出来挨打</t>
  </si>
  <si>
    <t>这个必须一键三连</t>
  </si>
  <si>
    <t>版纳</t>
  </si>
  <si>
    <t>画质太酷了</t>
  </si>
  <si>
    <t>按任意键进入游戏</t>
  </si>
  <si>
    <t>让我想到了绿色星球，我赶紧去看看</t>
  </si>
  <si>
    <t>抱歉，我的电脑不行</t>
  </si>
  <si>
    <t>此生入尼终不悔</t>
  </si>
  <si>
    <t>智学网笑死我了</t>
  </si>
  <si>
    <t>额，双原生ISO不是标配吗？！</t>
  </si>
  <si>
    <t>这个说话部分是凌晨录的来着！！</t>
  </si>
  <si>
    <t>锐度真的高</t>
  </si>
  <si>
    <t>松下：这句话你大可不必</t>
  </si>
  <si>
    <t>松下：啊！对对对！！！</t>
  </si>
  <si>
    <t>大多数</t>
  </si>
  <si>
    <t>松下也是如此</t>
  </si>
  <si>
    <t>更低的陈本？</t>
  </si>
  <si>
    <t>几次想剁手，但换门太疼！</t>
  </si>
  <si>
    <t>怎么有噪点</t>
  </si>
  <si>
    <t>指名道姓了属于是</t>
  </si>
  <si>
    <t>淦，完美的补位</t>
  </si>
  <si>
    <t>佳能r5也不会晃</t>
  </si>
  <si>
    <t>Z9!!!!</t>
  </si>
  <si>
    <t>前面的不要拿资本洗脑的话来乱讲。</t>
  </si>
  <si>
    <t>对于色弱的我实在太难了555</t>
  </si>
  <si>
    <t>为什么样片都不控制快门，看得难受</t>
  </si>
  <si>
    <t>亿点点不一样？</t>
  </si>
  <si>
    <t>索尼出来挨打</t>
  </si>
  <si>
    <t>泰国军工</t>
  </si>
  <si>
    <t>edius牛B</t>
  </si>
  <si>
    <t>惟美的世界</t>
  </si>
  <si>
    <t>我显示器都才2看</t>
  </si>
  <si>
    <t>松下S1</t>
  </si>
  <si>
    <t>CPU估计吃力才砍掉了</t>
  </si>
  <si>
    <t>看个头真的牛B</t>
  </si>
  <si>
    <t>原价z24-120都买不到</t>
  </si>
  <si>
    <t>zai9</t>
  </si>
  <si>
    <t>高情商：稍微节约一点</t>
  </si>
  <si>
    <t>看了价格，我不配</t>
  </si>
  <si>
    <t>links：啥？</t>
  </si>
  <si>
    <t>卧槽,是我乌克兰!</t>
  </si>
  <si>
    <t>玩命的买</t>
  </si>
  <si>
    <t>毕竟价格摆在那里</t>
  </si>
  <si>
    <t>links自拍发多用GoPro这些</t>
  </si>
  <si>
    <t>这里尾灯是红色溢出了吗</t>
  </si>
  <si>
    <t>掀桌子是吧</t>
  </si>
  <si>
    <t>大疆如影4的感觉</t>
  </si>
  <si>
    <t>这段在普洱太阳河拍的吧</t>
  </si>
  <si>
    <t>经典先抑后扬</t>
  </si>
  <si>
    <t>尼康yes！</t>
  </si>
  <si>
    <t>热泪盈眶！！！</t>
  </si>
  <si>
    <t>期待800定</t>
  </si>
  <si>
    <t>是只有达芬奇18支持么？</t>
  </si>
  <si>
    <t>宾得：？</t>
  </si>
  <si>
    <t>1080看4K.。。。</t>
  </si>
  <si>
    <t>买不到啊</t>
  </si>
  <si>
    <t>r5c不接充电宝可以拍8k60，只是没有自动对焦而已</t>
  </si>
  <si>
    <t>2042年回来考古，现在主流80K</t>
  </si>
  <si>
    <t>r5c有风扇更费电</t>
  </si>
  <si>
    <t>是呀蚊子会让你清醒</t>
  </si>
  <si>
    <t>这个没办法，必须关</t>
  </si>
  <si>
    <t>超长</t>
  </si>
  <si>
    <t>投币</t>
  </si>
  <si>
    <t>牙齿满分！</t>
  </si>
  <si>
    <t>众神归位</t>
  </si>
  <si>
    <t>澳门吗？</t>
  </si>
  <si>
    <t>很明显右边更细腻</t>
  </si>
  <si>
    <t>这个画右的灯光色温和之前不一样了，色温调的偏高了感觉</t>
  </si>
  <si>
    <t>此处居然没人@忠祥</t>
  </si>
  <si>
    <t>就你离谱</t>
  </si>
  <si>
    <t>这只能说是公园吧</t>
  </si>
  <si>
    <t>尼康你听到了吧，哈哈</t>
  </si>
  <si>
    <t>好家伙，这个欲扬先抑太牛逼了</t>
  </si>
  <si>
    <t>亿点点不一样</t>
  </si>
  <si>
    <t>BGM舒服</t>
  </si>
  <si>
    <t>卧槽！全给了啊</t>
  </si>
  <si>
    <t>谁会用它自拍。。</t>
  </si>
  <si>
    <t>不想戴耳机了</t>
  </si>
  <si>
    <t>是不是今天还有凯迪拉克的金主广告？</t>
  </si>
  <si>
    <t>所有防抖的相机上架或稳定器都要关啊</t>
  </si>
  <si>
    <t>上架关防抖</t>
  </si>
  <si>
    <t>松下:你要不报我身份证号吧</t>
  </si>
  <si>
    <t>钱没打够</t>
  </si>
  <si>
    <t>看不懂专业词汇 但是就觉得很牛掰</t>
  </si>
  <si>
    <t>这里BGM是什么？</t>
  </si>
  <si>
    <t>这还不行啊</t>
  </si>
  <si>
    <t>小</t>
  </si>
  <si>
    <t>我看到的是360</t>
  </si>
  <si>
    <t>电脑要爆炸了</t>
  </si>
  <si>
    <t>造了100年镜头了</t>
  </si>
  <si>
    <t>真牛逼</t>
  </si>
  <si>
    <t>感动常在！</t>
  </si>
  <si>
    <t>你这Nike也能拍照？</t>
  </si>
  <si>
    <t>尼康 感动常在</t>
  </si>
  <si>
    <t>d750报道</t>
  </si>
  <si>
    <t>直接收为自己的后宫</t>
  </si>
  <si>
    <t>那可不就是疫情嘛</t>
  </si>
  <si>
    <t>索尼：？？？</t>
  </si>
  <si>
    <t>咁又未必</t>
  </si>
  <si>
    <t>我想问一下，样片画面是直出还是经过调色的？</t>
  </si>
  <si>
    <t>说到做到</t>
  </si>
  <si>
    <t>卧槽是真大</t>
  </si>
  <si>
    <t>古今书籍凭君选 中外文章任你观</t>
  </si>
  <si>
    <t>舒服的地方“指办公室”滑水</t>
  </si>
  <si>
    <t>对，云</t>
  </si>
  <si>
    <t>Sony:我怀疑你在映射我</t>
  </si>
  <si>
    <t>xr前来观看</t>
  </si>
  <si>
    <t>这个是能说的吗</t>
  </si>
  <si>
    <t>松下默默退出直播间</t>
  </si>
  <si>
    <t>原价买不到呀...</t>
  </si>
  <si>
    <t>尼康：你在说啥？我怎么听不懂？</t>
  </si>
  <si>
    <t>松下的固件也很厉害</t>
  </si>
  <si>
    <t>我惊叹觉得没意思</t>
  </si>
  <si>
    <t>索尼挨打</t>
  </si>
  <si>
    <t>Z72有双iso吗？</t>
  </si>
  <si>
    <t>夜之魇</t>
  </si>
  <si>
    <t>我以为你对尼康有意见…</t>
  </si>
  <si>
    <t>索尼的</t>
  </si>
  <si>
    <t>links：58 f0.95你他娘的还要不要了</t>
  </si>
  <si>
    <t>摩尔纹炸了</t>
  </si>
  <si>
    <t>是的，达芬奇对于电影工业，就是全部软件</t>
  </si>
  <si>
    <t>3000+在摸鱼</t>
  </si>
  <si>
    <t>陈戌塬？</t>
  </si>
  <si>
    <t>Z9梦中情机</t>
  </si>
  <si>
    <t>果冻感人</t>
  </si>
  <si>
    <t>尼康的光刻机也很厉害，可实现7nm制程，这点是佳能比不上的</t>
  </si>
  <si>
    <t>索尼黄</t>
  </si>
  <si>
    <t>links：来了老弟</t>
  </si>
  <si>
    <t>这索尼也一样啊</t>
  </si>
  <si>
    <t>氹仔輕軌</t>
  </si>
  <si>
    <t>我又买不起，我看这么认真干什么</t>
  </si>
  <si>
    <t>R7 R10來了！</t>
  </si>
  <si>
    <t>舒服的地方，工位</t>
  </si>
  <si>
    <t>d7000躺在家里吃灰</t>
  </si>
  <si>
    <t>尼康打钱</t>
  </si>
  <si>
    <t>背景 角度都不一样，不好比较</t>
  </si>
  <si>
    <t>这得加钱</t>
  </si>
  <si>
    <t>拿CG忽悠我？</t>
  </si>
  <si>
    <t>我永远爱尼康</t>
  </si>
  <si>
    <t>长痘了</t>
  </si>
  <si>
    <t>高光爆了感觉</t>
  </si>
  <si>
    <t>索尼：这是真实存在的防抖？</t>
  </si>
  <si>
    <t>马上戴耳机</t>
  </si>
  <si>
    <t>索尼就是你</t>
  </si>
  <si>
    <t>十年后闲鱼见</t>
  </si>
  <si>
    <t>新一代虚空神机</t>
  </si>
  <si>
    <t>重新定义，更低的成本</t>
  </si>
  <si>
    <t>nike出8k相机啦 快来康啊</t>
  </si>
  <si>
    <t>神tm感动常在</t>
  </si>
  <si>
    <t>ℤℤℤℤℤℤ</t>
  </si>
  <si>
    <t>等你好久</t>
  </si>
  <si>
    <t>非常之离谱</t>
  </si>
  <si>
    <t>有网线接口就离谱</t>
  </si>
  <si>
    <t>尼康：我以为大家都有这个？</t>
  </si>
  <si>
    <t>何足挂齿？</t>
  </si>
  <si>
    <t>我永远喜欢尼康.NEF</t>
  </si>
  <si>
    <t>我尽力</t>
  </si>
  <si>
    <t>这个画质好强啊，我看的是360p好清晰！！！！</t>
  </si>
  <si>
    <t>短短一个月，这都是去哪拍的啊</t>
  </si>
  <si>
    <t>尼康：不是标配了么？</t>
  </si>
  <si>
    <t>Nikon yes！</t>
  </si>
  <si>
    <t>等尼康次旗舰</t>
  </si>
  <si>
    <t>这猫头鹰怎么这么乖</t>
  </si>
  <si>
    <t>z9色彩本来就好</t>
  </si>
  <si>
    <t>这太离谱了，微单诶，这是能录得到的吗</t>
  </si>
  <si>
    <t>不是照样需要苹果电脑吗</t>
  </si>
  <si>
    <t>GH6</t>
  </si>
  <si>
    <t>z！！</t>
  </si>
  <si>
    <t>年轻人很兴奋我可以理解</t>
  </si>
  <si>
    <t>这么多蝴蝶真的是存在的吗</t>
  </si>
  <si>
    <t>V-LOG YYDS</t>
  </si>
  <si>
    <t>加黄色滤镜拍摄【狗头】</t>
  </si>
  <si>
    <t>松下的固件也很神</t>
  </si>
  <si>
    <t>我为什么只能投两个币</t>
  </si>
  <si>
    <t>高情商</t>
  </si>
  <si>
    <t>这个镜头用轨道拍的吗</t>
  </si>
  <si>
    <t>奥林巴斯显微镜配尼康相机</t>
  </si>
  <si>
    <t>买它买它买它</t>
  </si>
  <si>
    <t>3000+观看</t>
  </si>
  <si>
    <t>代理！！！</t>
  </si>
  <si>
    <t>我X我X</t>
  </si>
  <si>
    <t>佳能不当人啊</t>
  </si>
  <si>
    <t>是卡不行了</t>
  </si>
  <si>
    <t>600的镜头吗</t>
  </si>
  <si>
    <t>z9重吗</t>
  </si>
  <si>
    <t>更喜欢哪一个？有哪个就搞哪个，我都不挑</t>
  </si>
  <si>
    <t>索尼有色彩科学？</t>
  </si>
  <si>
    <t>1080p已经超出一般的1080的视频了</t>
  </si>
  <si>
    <t>为什么每次看到最后都哭了</t>
  </si>
  <si>
    <t>富士不服</t>
  </si>
  <si>
    <t>哈哈哈哈哈哈好</t>
  </si>
  <si>
    <t>银华不同步啊</t>
  </si>
  <si>
    <t>618前给我看这个，你好坏啊！</t>
  </si>
  <si>
    <t>选择Z9的不会用副厂吧</t>
  </si>
  <si>
    <t>和A1比如何</t>
  </si>
  <si>
    <t>夜神，yyds，期待</t>
  </si>
  <si>
    <t>如果疫情过去了的话</t>
  </si>
  <si>
    <t>影视台风还是影视暴风来着</t>
  </si>
  <si>
    <t>买不到的机器再怎么好也没用</t>
  </si>
  <si>
    <t>为什么没有一个人说加价的问题</t>
  </si>
  <si>
    <t>索尼经常飚到8000拍</t>
  </si>
  <si>
    <t>真想跳过疫情这三年</t>
  </si>
  <si>
    <t>尼康：工程师没跟我说啊</t>
  </si>
  <si>
    <t>不过瘾啊</t>
  </si>
  <si>
    <t>开了就是挂？</t>
  </si>
  <si>
    <t>一语双关</t>
  </si>
  <si>
    <t>s3：这都不行？</t>
  </si>
  <si>
    <t>上班摸鱼的时候看 美滋滋</t>
  </si>
  <si>
    <t>用了15年的尼康用户表示：尼康，值得信赖。</t>
  </si>
  <si>
    <t>探针真好玩</t>
  </si>
  <si>
    <t>稀松平常</t>
  </si>
  <si>
    <t>六边形战士</t>
  </si>
  <si>
    <t>日本光学！</t>
  </si>
  <si>
    <t>咔咔咔咔咔咔</t>
  </si>
  <si>
    <t>富士牌风箱</t>
  </si>
  <si>
    <t>条过半？？？？</t>
  </si>
  <si>
    <t>问题是我下载下来也没用啊，我还得换个8K屏</t>
  </si>
  <si>
    <t>尼康：大家都有这还用说？</t>
  </si>
  <si>
    <t>卧槽，真美</t>
  </si>
  <si>
    <t>这回牙膏挤多点，我真的急了</t>
  </si>
  <si>
    <t>8K又咋样，没有会员我最多只能看1080P</t>
  </si>
  <si>
    <t>这锐化 我2k看出4k的感觉</t>
  </si>
  <si>
    <t>我电脑显示器跟不上啊</t>
  </si>
  <si>
    <t>2000人正在观看 上班摸鱼的家伙们 吃早餐了没</t>
  </si>
  <si>
    <t>我用着2K的屏幕1080P的格式看着8K的视频</t>
  </si>
  <si>
    <t>在你孤单角色里</t>
  </si>
  <si>
    <t>有点快</t>
  </si>
  <si>
    <t>西双版纳哦</t>
  </si>
  <si>
    <t>这个蓝色还是多了啊</t>
  </si>
  <si>
    <t>和豪爵有的一拼</t>
  </si>
  <si>
    <t>杭州！</t>
  </si>
  <si>
    <t>微单？？ 哈哈</t>
  </si>
  <si>
    <t>我不是不行 是不想</t>
  </si>
  <si>
    <t>同学们，这是专业级的机身，平时拍拍玩的同学不要考虑了</t>
  </si>
  <si>
    <t>识别火车就很有意思</t>
  </si>
  <si>
    <t>纤毫毕现了属于是</t>
  </si>
  <si>
    <t>很蕉绿</t>
  </si>
  <si>
    <t>这是随便拍的？？？</t>
  </si>
  <si>
    <t>这升华</t>
  </si>
  <si>
    <t>要配货吗？</t>
  </si>
  <si>
    <t>爹！</t>
  </si>
  <si>
    <t>支持尼康////&gt;&gt;&gt;&gt;&gt;&gt;&gt;&gt;&gt;&gt;&gt;&gt;&gt;&gt;&gt;&gt;&gt;&gt;&gt;&gt;&gt;&gt;&gt;&gt;&gt;&gt;&gt;&gt;&gt;&gt;&gt;&gt;&gt;&gt;&gt;&gt;&gt;&gt;</t>
  </si>
  <si>
    <t>松下怎么不是plog</t>
  </si>
  <si>
    <t>看体型两个18650 拍一天？NB大了</t>
  </si>
  <si>
    <t>行行行  爷把币给你 哈哈哈</t>
  </si>
  <si>
    <t>泥康是我妥协了(doge)</t>
  </si>
  <si>
    <t>买不起</t>
  </si>
  <si>
    <t>松下：你们拍视频都不用跟焦员？</t>
  </si>
  <si>
    <t>用z9了卡贵问题不大</t>
  </si>
  <si>
    <t>叫单电更合理</t>
  </si>
  <si>
    <t>这个效果很不错呀</t>
  </si>
  <si>
    <t>军工品质名不虚传</t>
  </si>
  <si>
    <t>贵是他的缺点，我们的缺点应该说是穷</t>
  </si>
  <si>
    <t>索尼：我们的手机才是真正的相机屏幕</t>
  </si>
  <si>
    <t>在蹲坑</t>
  </si>
  <si>
    <t>ℤℤℤℤℤℤℤℤℤℤ</t>
  </si>
  <si>
    <t>不能忍，不买了</t>
  </si>
  <si>
    <t>9阶循环群</t>
  </si>
  <si>
    <t>@Linksphotograph</t>
  </si>
  <si>
    <t>苍鹭</t>
  </si>
  <si>
    <t>前头A7S3的你这人挺有意思的</t>
  </si>
  <si>
    <t>背 叛 祖 宗 的 决 定</t>
  </si>
  <si>
    <t>这色散就离谱</t>
  </si>
  <si>
    <t>可笑至极，实在是可笑至极</t>
  </si>
  <si>
    <t>不是厦门</t>
  </si>
  <si>
    <t>举头望明月，卧槽武器A</t>
  </si>
  <si>
    <t>[菜]单</t>
  </si>
  <si>
    <t>暴风影音 哈哈哈</t>
  </si>
  <si>
    <t>索尼那个晃动……</t>
  </si>
  <si>
    <t>Links好像有</t>
  </si>
  <si>
    <t>陈忠祥对焦测试  (doge)</t>
  </si>
  <si>
    <t>日本军工</t>
  </si>
  <si>
    <t>手动滑轨吗</t>
  </si>
  <si>
    <t>要求太多了，一台相机装不了那么多</t>
  </si>
  <si>
    <t>虽然但是，我讨厌虫子</t>
  </si>
  <si>
    <t>这是啥 白天吗</t>
  </si>
  <si>
    <t>**这是9系，方块机</t>
  </si>
  <si>
    <t>我感觉我眼睛都没有那么清楚</t>
  </si>
  <si>
    <t>根本停不下来！</t>
  </si>
  <si>
    <t>所以还得加上顶配macbook pro的预算才能用</t>
  </si>
  <si>
    <t>不是狂暴影视吗</t>
  </si>
  <si>
    <t>等一下！这么近这只猫头鹰都不跑？？？？？</t>
  </si>
  <si>
    <t>巧了你也生日我也生日</t>
  </si>
  <si>
    <t>Z9一晚上延时早上起来还有余电</t>
  </si>
  <si>
    <t>《水桶机》超大的那种</t>
  </si>
  <si>
    <t>Z9 II ！</t>
  </si>
  <si>
    <t>2TB标价6600+</t>
  </si>
  <si>
    <t>太干净了</t>
  </si>
  <si>
    <t>巨单</t>
  </si>
  <si>
    <t>FCP：就是让你用我的</t>
  </si>
  <si>
    <t>我相信大清</t>
  </si>
  <si>
    <t>Z9是所有厂家旗舰机中最便宜的，这还打括号的属实是大聪明</t>
  </si>
  <si>
    <t>真够大的</t>
  </si>
  <si>
    <t>佳能   感 动 常 在</t>
  </si>
  <si>
    <t>前面的把国造和zam吃了么</t>
  </si>
  <si>
    <t>夜神，哈哈哈哈哈哈哈哈</t>
  </si>
  <si>
    <t>日本光学的荣耀</t>
  </si>
  <si>
    <t>好耶，是我生日</t>
  </si>
  <si>
    <t>我用过！在北京的博览会上！</t>
  </si>
  <si>
    <t>加书名号加疯了吧，只够不就是为了说明录的不够长么</t>
  </si>
  <si>
    <t>这小的是公的</t>
  </si>
  <si>
    <t>松下就做的很好甚至最好</t>
  </si>
  <si>
    <t>1000+个早起波比？</t>
  </si>
  <si>
    <t>索尼：勿cue</t>
  </si>
  <si>
    <t>对焦测试已陈忠祥测试的为准</t>
  </si>
  <si>
    <t>凌晨4:36有1000+人看离谱</t>
  </si>
  <si>
    <t>Z9 II见基友们</t>
  </si>
  <si>
    <t>索尼祖传的绿色偏黄了</t>
  </si>
  <si>
    <t>Nikon:想不到吧！人家都烤机，我烤卡。不带风扇的哦。</t>
  </si>
  <si>
    <t>佳能说的就是你</t>
  </si>
  <si>
    <t>这个网口？有啥功能？</t>
  </si>
  <si>
    <t>辛亏在国外哈哈，随便出门拍</t>
  </si>
  <si>
    <t>尼康舍得出钱呀，佳能的相机都没有这个长度</t>
  </si>
  <si>
    <t>表带是pitaka的！</t>
  </si>
  <si>
    <t>这个视频咋不可以选8K啊</t>
  </si>
  <si>
    <t>听不懂是你自己的问题</t>
  </si>
  <si>
    <t>猫头鹰是演员</t>
  </si>
  <si>
    <t>nikon我谢谢你</t>
  </si>
  <si>
    <t>量子芯片可以做到</t>
  </si>
  <si>
    <t>尼康市场部经理听到了吗</t>
  </si>
  <si>
    <t>左边暖</t>
  </si>
  <si>
    <t>区区小事何足挂齿</t>
  </si>
  <si>
    <t>尼康，感动常在！</t>
  </si>
  <si>
    <t>现在这些旗舰都不该叫“微单”了，叫无反还更贴切</t>
  </si>
  <si>
    <t>尼康粉丝又活过来了</t>
  </si>
  <si>
    <t>我一直都想去，但没钱，没设备，没时间</t>
  </si>
  <si>
    <t>存储爆炸！</t>
  </si>
  <si>
    <t>2022年啊，我在上海隔离在家看评测</t>
  </si>
  <si>
    <t>这不得三连？</t>
  </si>
  <si>
    <t>究极单</t>
  </si>
  <si>
    <t>又来厦门啦？</t>
  </si>
  <si>
    <t>厦门？</t>
  </si>
  <si>
    <t>滑轨上还需要防抖吗</t>
  </si>
  <si>
    <t>富士：对不上才复古，我就不听</t>
  </si>
  <si>
    <t>狂暴视频</t>
  </si>
  <si>
    <t>终于来了！！！！</t>
  </si>
  <si>
    <t>柔和很多</t>
  </si>
  <si>
    <t>声音都是后期的啊.........</t>
  </si>
  <si>
    <t>巡洋舰</t>
  </si>
  <si>
    <t>xunyangji'</t>
  </si>
  <si>
    <t>粤Z可以开到这里吗？</t>
  </si>
  <si>
    <t>!</t>
  </si>
  <si>
    <t>非均匀形核</t>
  </si>
  <si>
    <t>麻了？半个小时也太短了，意犹未尽啊</t>
  </si>
  <si>
    <t>感动常在</t>
  </si>
  <si>
    <t>一定回去厦大读博的</t>
  </si>
  <si>
    <t>焦点是反的 用不习惯</t>
  </si>
  <si>
    <t>這是澳門吧，兄弟們。</t>
  </si>
  <si>
    <t>这是怎么离得这么近的？！！？？！！</t>
  </si>
  <si>
    <t>王冰冰</t>
  </si>
  <si>
    <t>还有rj49网口</t>
  </si>
  <si>
    <t>渣能大棒挥向中国镜头厂商</t>
  </si>
  <si>
    <t>找links交易一下呗</t>
  </si>
  <si>
    <t>别拍tmd25帧了 真看不舒服</t>
  </si>
  <si>
    <t>我的妈啊</t>
  </si>
  <si>
    <t>这个不是“红米K40”就有吗~~~</t>
  </si>
  <si>
    <t>虽然高温影响寿命但是80度并不是高温</t>
  </si>
  <si>
    <t>滑轨就不会有微小抖动？怕是滑轨用得太少</t>
  </si>
  <si>
    <t>瞬间清爽</t>
  </si>
  <si>
    <t>你永远可以相信影视飓风！</t>
  </si>
  <si>
    <t>微单？</t>
  </si>
  <si>
    <t>过于体贴</t>
  </si>
  <si>
    <t>松下：自动对焦是干啥的？</t>
  </si>
  <si>
    <t>尼康市场部经理LINS出来以来</t>
  </si>
  <si>
    <t>尼康被挤压没得选</t>
  </si>
  <si>
    <t>2052年回来考古，在现在的16K屏幕上面这个画质太差了</t>
  </si>
  <si>
    <t>那个时候我还没出小区</t>
  </si>
  <si>
    <t>光怪陆离</t>
  </si>
  <si>
    <t>这么高？！</t>
  </si>
  <si>
    <t>这只鸡好可爱</t>
  </si>
  <si>
    <t>这是什么鸟啊，好漂亮</t>
  </si>
  <si>
    <t>绿色星球开播了</t>
  </si>
  <si>
    <t>已经三连</t>
  </si>
  <si>
    <t>一拍即合</t>
  </si>
  <si>
    <t>体积小一点就卖了</t>
  </si>
  <si>
    <t>苹果怎么可以注册商标</t>
  </si>
  <si>
    <t>TAI NIU LE</t>
  </si>
  <si>
    <t>大的是老婆，小的是老公</t>
  </si>
  <si>
    <t>微单指的是无反啊，特指不是单反，和小有关系么</t>
  </si>
  <si>
    <t>喜欢 看完了</t>
  </si>
  <si>
    <t>我去这几只你鹦鹉拍的太好看了</t>
  </si>
  <si>
    <t>这是啥品牌的滑轨？</t>
  </si>
  <si>
    <t>奥林巴斯光学牛逼</t>
  </si>
  <si>
    <t>这真的能算微单吗……</t>
  </si>
  <si>
    <t>z9可以学r5c把视频拍照菜单分开来</t>
  </si>
  <si>
    <t>尼康根本没有市场部</t>
  </si>
  <si>
    <t>佳能你看看人家</t>
  </si>
  <si>
    <t>1424素质超级牛</t>
  </si>
  <si>
    <t>360p看出了其他家1080的感觉</t>
  </si>
  <si>
    <t>尼康 影像·从心</t>
  </si>
  <si>
    <t>这个画面太牛逼了</t>
  </si>
  <si>
    <t>来了，我用尼康，你呢</t>
  </si>
  <si>
    <t>我也是今天生日！</t>
  </si>
  <si>
    <t>哇咔咔</t>
  </si>
  <si>
    <t>尼康：小孩子不懂事，加着玩的</t>
  </si>
  <si>
    <t>后面那辆ct5是真的好看，接商业了？</t>
  </si>
  <si>
    <t>但是我没有钱</t>
  </si>
  <si>
    <t>伟人!!!!</t>
  </si>
  <si>
    <t>是他！!!!</t>
  </si>
  <si>
    <t>卖不过别人是有原因的</t>
  </si>
  <si>
    <t>还是继续努力吧哈哈</t>
  </si>
  <si>
    <t>升格虽迟但到</t>
  </si>
  <si>
    <t>这牛</t>
  </si>
  <si>
    <t>我在上海隔离……</t>
  </si>
  <si>
    <t>有点夸张了</t>
  </si>
  <si>
    <t>澳門！我家對面！</t>
  </si>
  <si>
    <t>没白等！！！！</t>
  </si>
  <si>
    <t>我看了看手里A7M3的屏幕，好像两个时代的产物</t>
  </si>
  <si>
    <t>摄像机不像摄像机，微单不像微单，到底目标人群是啥？</t>
  </si>
  <si>
    <t>这个画面好像一个少女在翩翩起舞</t>
  </si>
  <si>
    <t>说溢出就代表了你根本不懂色彩制作，并不溢出，是你不会用。</t>
  </si>
  <si>
    <t>大光圈  --  0.95</t>
  </si>
  <si>
    <t>夜神！</t>
  </si>
  <si>
    <t>kkdk</t>
  </si>
  <si>
    <t>卧槽 尼康牛b！</t>
  </si>
  <si>
    <t>填充同志们</t>
  </si>
  <si>
    <t>麒麟臂啊用z9</t>
  </si>
  <si>
    <t>这小号怎么还蹭大号热度呢（狗头</t>
  </si>
  <si>
    <t>我朋友家！</t>
  </si>
  <si>
    <t>澳門！</t>
  </si>
  <si>
    <t>泥坑的屏一直挺好的</t>
  </si>
  <si>
    <t>那那还是你不会用</t>
  </si>
  <si>
    <t>这个摄影包，是宜丽客的？</t>
  </si>
  <si>
    <t>尼康YYDS</t>
  </si>
  <si>
    <t xml:space="preserve">我用360p看感觉比某些720效果还好  </t>
  </si>
  <si>
    <t>大厂兼容早晚的</t>
  </si>
  <si>
    <t>索尼cmos工厂用的就是尼康光刻机</t>
  </si>
  <si>
    <t>我永远喜欢尼康</t>
  </si>
  <si>
    <t>哇塞 这一公一母络新妇蜘蛛</t>
  </si>
  <si>
    <t>十年以后闲鱼上1000块钱见</t>
  </si>
  <si>
    <t>可怕的锐度</t>
  </si>
  <si>
    <t>有变锐一点啊</t>
  </si>
  <si>
    <t>好锐啊</t>
  </si>
  <si>
    <t>特效老哥</t>
  </si>
  <si>
    <t>这个菜单并不是后来改的，尼康很早之前就已经是拍摄+用户菜单这样的设置布局</t>
  </si>
  <si>
    <t>尼康的用户菜单祖传的，D90都是这样设置的，不过用习惯了以后反而会觉得很舒服</t>
  </si>
  <si>
    <t>終於找數</t>
  </si>
  <si>
    <t>开创相机视频的祖宗归位了</t>
  </si>
  <si>
    <t>松下红 尼康蓝 索尼绿 佳能白</t>
  </si>
  <si>
    <t>你们太牛逼了，尼康粉欣慰了</t>
  </si>
  <si>
    <t>非常好，真的很喜欢</t>
  </si>
  <si>
    <t>这个调色好厉害</t>
  </si>
  <si>
    <t>离谱！</t>
  </si>
  <si>
    <t>8k后面还有16k，韩国正在测试，32k还没有</t>
  </si>
  <si>
    <t>植物的卷只是因为生性向阳，人类的卷比植物单纯的卷复杂多了</t>
  </si>
  <si>
    <t>这期水准太强了，tim认真做了</t>
  </si>
  <si>
    <t>↑谁去森林就为了看他们卷？看的是它们的无忧无虑和蓬勃的生命力，从而放松自己</t>
  </si>
  <si>
    <t>比我眼睛看得还要清晰</t>
  </si>
  <si>
    <t>散热不好的笔记本里的硬盘也有这个温度</t>
  </si>
  <si>
    <t>亲爱的尼康我等了你3-5年了 等不及了最好今年就更新一个轻量版本的全画幅 不然我们就分手吧</t>
  </si>
  <si>
    <t>但是贵</t>
  </si>
  <si>
    <t>大项目啊</t>
  </si>
  <si>
    <t>澳门？</t>
  </si>
  <si>
    <t>蚊子来啦</t>
  </si>
  <si>
    <t>z 18</t>
  </si>
  <si>
    <t>说不定那时候数据已经可以直通人脑了，也就不需要手机显示器啥的了</t>
  </si>
  <si>
    <t>佳能:这下轮到我了</t>
  </si>
  <si>
    <t>sn530＋cfexpress卡套</t>
  </si>
  <si>
    <t>这不是一个蜘蛛，这是俩</t>
  </si>
  <si>
    <t>地球ol绿色丛林DLC、</t>
  </si>
  <si>
    <t>D7000 来报</t>
  </si>
  <si>
    <t>多看看绿色植物有利于预防近视</t>
  </si>
  <si>
    <t>厦门厦大旁边</t>
  </si>
  <si>
    <t>这个1代也一样</t>
  </si>
  <si>
    <t>我是泡好茶才坐下来慢慢看的</t>
  </si>
  <si>
    <t>近视的人不带眼镜看简直非常清晰</t>
  </si>
  <si>
    <t>锐度</t>
  </si>
  <si>
    <t>但我只想要8k 60fps</t>
  </si>
  <si>
    <t>尼康真的全给了</t>
  </si>
  <si>
    <t>耐心的看到这里，假装能听懂</t>
  </si>
  <si>
    <t>巨喜欢</t>
  </si>
  <si>
    <t>尼康这个方向才是顺手的方向</t>
  </si>
  <si>
    <t>总佛寺</t>
  </si>
  <si>
    <t>真男人</t>
  </si>
  <si>
    <t>我的双肾结晶也是这样的吗？</t>
  </si>
  <si>
    <t>勇三星屏看效果巨好</t>
  </si>
  <si>
    <t>明天用电脑看，手机这都浪费视频质量了</t>
  </si>
  <si>
    <t>没错，就是做核酸！！！！！！</t>
  </si>
  <si>
    <t>还是自动香</t>
  </si>
  <si>
    <t>这里800和4000的画面是反了吗</t>
  </si>
  <si>
    <t>ℤℤℤℤℤℤℤℤℤℤℤℤℤℤℤℤℤℤℤℤℤℤℤℤℤℤℤℤℤℤℤℤ</t>
  </si>
  <si>
    <t>100多G荒野大镖客</t>
  </si>
  <si>
    <t>看到了我熟悉的D850</t>
  </si>
  <si>
    <t>已经关了72天了唉 连小区门都出不去</t>
  </si>
  <si>
    <t>健身器材</t>
  </si>
  <si>
    <t>这落地什么价格</t>
  </si>
  <si>
    <t>佳能的rf卡口真TM贵</t>
  </si>
  <si>
    <t>去找links</t>
  </si>
  <si>
    <t>苍鹭？</t>
  </si>
  <si>
    <t>下意识看下房间有没有蜘蛛</t>
  </si>
  <si>
    <t>索尼和佳能的绿都不舒服</t>
  </si>
  <si>
    <t>不是买不起，是买不到</t>
  </si>
  <si>
    <t>索尼迷宫</t>
  </si>
  <si>
    <t>所以买了2台</t>
  </si>
  <si>
    <t>核酸 那个核算</t>
  </si>
  <si>
    <t>8k会什么样子</t>
  </si>
  <si>
    <t>我放大看了</t>
  </si>
  <si>
    <t>F-log</t>
  </si>
  <si>
    <t>我前几天试着剪了一个h.256的项目，结果晚上气的我睡不着觉（哭</t>
  </si>
  <si>
    <t>尼康</t>
  </si>
  <si>
    <t>尼康有自定义菜单，常用的直接拉出去就行啊</t>
  </si>
  <si>
    <t>监视屏并没有比佳能强多少</t>
  </si>
  <si>
    <t>看上去一点也不微单</t>
  </si>
  <si>
    <t>还有富士。。。</t>
  </si>
  <si>
    <t>尼康的宣传片，就该让你来拍</t>
  </si>
  <si>
    <t>更低的成本？？？</t>
  </si>
  <si>
    <t>h264！</t>
  </si>
  <si>
    <t>z9 yyds Nikon yyds</t>
  </si>
  <si>
    <t>8K的视频用4K看他还是8K吗？</t>
  </si>
  <si>
    <t>全小将：一定要出重拳</t>
  </si>
  <si>
    <t>只能怎么了，杠什么</t>
  </si>
  <si>
    <t>这个卡可以买卡套自制的</t>
  </si>
  <si>
    <t>佳能8k 50fps全画幅监视屏质量不好</t>
  </si>
  <si>
    <t>同800干了十年活</t>
  </si>
  <si>
    <t>我没有8K屏幕 我也看不出什么差别</t>
  </si>
  <si>
    <t>暂停一下，我去开电视</t>
  </si>
  <si>
    <t>厦门就是内地香港</t>
  </si>
  <si>
    <t>找links疏通一下，23333</t>
  </si>
  <si>
    <t>这清晰度差别也太大了吧</t>
  </si>
  <si>
    <t>还是觉得短了点儿，就是享受。</t>
  </si>
  <si>
    <t>这踏马是微单能做到的？</t>
  </si>
  <si>
    <t>终于了</t>
  </si>
  <si>
    <t>我手头上的sony m3也有代理功能</t>
  </si>
  <si>
    <t>亮部放大还是可以看见不少噪点的</t>
  </si>
  <si>
    <t>tim真的是一脸骄傲，佩服，认真，严肃，所有表情只有一句话，爱得要哭</t>
  </si>
  <si>
    <t>links</t>
  </si>
  <si>
    <t>这是西双版纳吗</t>
  </si>
  <si>
    <t>卧槽…本来要下单s3了，要凑多几个月上z9</t>
  </si>
  <si>
    <t>微单是索尼创造的词语</t>
  </si>
  <si>
    <t>lt很有必要</t>
  </si>
  <si>
    <t>我大尼康锐到爆炸</t>
  </si>
  <si>
    <t>松下红2333</t>
  </si>
  <si>
    <t>应该叫无反</t>
  </si>
  <si>
    <t>前面的不用索尼传感器用啥</t>
  </si>
  <si>
    <t>松下干过这事</t>
  </si>
  <si>
    <t>找links借</t>
  </si>
  <si>
    <t>别在这里刷什么冰冰，她跟微单和飓风半毛钱搞笑都没有</t>
  </si>
  <si>
    <t>告庄西双景</t>
  </si>
  <si>
    <t>感动全家</t>
  </si>
  <si>
    <t>我在这里</t>
  </si>
  <si>
    <t>8000+的兄弟你们好</t>
  </si>
  <si>
    <t>晚上12点8000+</t>
  </si>
  <si>
    <t>拍照的习惯就算关防抖</t>
  </si>
  <si>
    <t>索尼不说我也不说</t>
  </si>
  <si>
    <t>a7r3好像没有这个问题</t>
  </si>
  <si>
    <t>松下∶跟焦员都不配的穷笔不配用我</t>
  </si>
  <si>
    <t>怎么说。我超级喜欢</t>
  </si>
  <si>
    <t>说个价，让我死心</t>
  </si>
  <si>
    <t>怎么有点音画不同步？</t>
  </si>
  <si>
    <t>说起来尼康的显微镜物镜做工也极好，科研体验极佳</t>
  </si>
  <si>
    <t>干嘛呢, 公开场合注意下影响</t>
  </si>
  <si>
    <t>你激动个啥，你看的是1080p或者4k</t>
  </si>
  <si>
    <t>你看的是1080p</t>
  </si>
  <si>
    <t>ISO4000</t>
  </si>
  <si>
    <t>你在赣什么？</t>
  </si>
  <si>
    <t>a7s3有8k60？</t>
  </si>
  <si>
    <t>这也是我使用尼康最大的原因</t>
  </si>
  <si>
    <t>这讲的太专业了，听不懂</t>
  </si>
  <si>
    <t>z9不是取消了机械快门了吗？？？</t>
  </si>
  <si>
    <t>这个是400吗真长</t>
  </si>
  <si>
    <t>有必要说麽，哈哈哈骄傲的老实</t>
  </si>
  <si>
    <t>720P的流量，4K的观感</t>
  </si>
  <si>
    <t>尼康市场部从此又多了一名新成员</t>
  </si>
  <si>
    <t>R5那个过热就是故意设计的主板结构导致</t>
  </si>
  <si>
    <t>不信啊达芬奇调过了吧</t>
  </si>
  <si>
    <t>压力给到牙膏厂固件</t>
  </si>
  <si>
    <t>是你！白面鸮！</t>
  </si>
  <si>
    <t>2029年</t>
  </si>
  <si>
    <t>尼康好兄弟  绿色</t>
  </si>
  <si>
    <t>比起微单叫无反相机比较合理一点</t>
  </si>
  <si>
    <t>版纳！</t>
  </si>
  <si>
    <t>就是更低的成本啊你拍8k超过30分钟只能上red</t>
  </si>
  <si>
    <t>卧槽原来是视频里的蚊子。。。。。。</t>
  </si>
  <si>
    <t>尼康+奥林巴斯</t>
  </si>
  <si>
    <t>尼康Z口原厂镜头素质非常优秀</t>
  </si>
  <si>
    <t>三菱家族。</t>
  </si>
  <si>
    <t>盆友</t>
  </si>
  <si>
    <t>尼康以为大家都知道的，有双ISO</t>
  </si>
  <si>
    <t>集美我靠</t>
  </si>
  <si>
    <t>孙子，那种古董也能用吗</t>
  </si>
  <si>
    <t>飓风永存</t>
  </si>
  <si>
    <t>f0.95？？？</t>
  </si>
  <si>
    <t>青雉的冰河世纪</t>
  </si>
  <si>
    <t>这也能拍到呀，厉害</t>
  </si>
  <si>
    <t>和电影机相比更低的成本？</t>
  </si>
  <si>
    <t>掀桌子，摊牌</t>
  </si>
  <si>
    <t>目前我正在使用尼康的光刻机</t>
  </si>
  <si>
    <t>绿色星球</t>
  </si>
  <si>
    <t>终于等到你！！！</t>
  </si>
  <si>
    <t>薄纱</t>
  </si>
  <si>
    <t>cfb卡挺贵的</t>
  </si>
  <si>
    <t>cf2</t>
  </si>
  <si>
    <t>12代酷睿基本上没有这个问题，但是一定要购买有带核心版本</t>
  </si>
  <si>
    <t>当年你爷爷在上海</t>
  </si>
  <si>
    <t>直男康康，就是干</t>
  </si>
  <si>
    <t>调色大师</t>
  </si>
  <si>
    <t>尼康：？？？当初这小玩意居然忘记说了</t>
  </si>
  <si>
    <t>尼康带vr的防抖镜头，在架子上就要关掉防抖，不然抖动的几率比较大。</t>
  </si>
  <si>
    <t>我又哭了</t>
  </si>
  <si>
    <t>听到没3080</t>
  </si>
  <si>
    <t>这个虚化，调色真棒</t>
  </si>
  <si>
    <t>付费升级了 估计LT</t>
  </si>
  <si>
    <t>这是微单？</t>
  </si>
  <si>
    <t>尼康党又哭一次</t>
  </si>
  <si>
    <t>狐主任这都是啥</t>
  </si>
  <si>
    <t>前面那个澳科大的吧</t>
  </si>
  <si>
    <t>尼康太漂亮了</t>
  </si>
  <si>
    <t>康康这个牌子，什么都慢一拍</t>
  </si>
  <si>
    <t>4k</t>
  </si>
  <si>
    <t>索尼绿调肤色的时候是真的难受</t>
  </si>
  <si>
    <t>zikang blue</t>
  </si>
  <si>
    <t>Links打了一个喷嚏……</t>
  </si>
  <si>
    <t>不叫拍个视频去付费升级，你直出不能拍吗？你想要解锁nlog才需要付费</t>
  </si>
  <si>
    <t>都不错</t>
  </si>
  <si>
    <t>库克快去指导指导</t>
  </si>
  <si>
    <t>松下疯狂打折现货</t>
  </si>
  <si>
    <t>bgm好熟悉</t>
  </si>
  <si>
    <t>来了来了来了</t>
  </si>
  <si>
    <t>@Lks</t>
  </si>
  <si>
    <t>第五遍...</t>
  </si>
  <si>
    <t>索尼绿</t>
  </si>
  <si>
    <t>松下:你都花这些钱了，请个跟焦员会死啊</t>
  </si>
  <si>
    <t>索尼一直有啊</t>
  </si>
  <si>
    <t>对于当下来说4k 60够用了 还不是裁切的</t>
  </si>
  <si>
    <t>索尼：惯坏了</t>
  </si>
  <si>
    <t>很好奇这些声音怎么来的</t>
  </si>
  <si>
    <t>我靠这解析力</t>
  </si>
  <si>
    <t>绿色！宾得yizs</t>
  </si>
  <si>
    <t>可是几乎没有8k显示器啊，门槛太高</t>
  </si>
  <si>
    <t>区区小事 不足挂齿</t>
  </si>
  <si>
    <t>50 1.2吧</t>
  </si>
  <si>
    <t>视频方面的积累需要时间</t>
  </si>
  <si>
    <t>这TM不得给尼康充值了</t>
  </si>
  <si>
    <t>拉导</t>
  </si>
  <si>
    <t>这就离谱啊 感觉自己就站在 那里</t>
  </si>
  <si>
    <t>老尼康党落泪</t>
  </si>
  <si>
    <t>富士求求你学学真的求求了</t>
  </si>
  <si>
    <t>典中点</t>
  </si>
  <si>
    <t>为了z9已经换门了，等攒钱买z9</t>
  </si>
  <si>
    <t>必须喜欢</t>
  </si>
  <si>
    <t>太大了！无感！</t>
  </si>
  <si>
    <t>饭都吃不起，如何去森林</t>
  </si>
  <si>
    <t>西双版纳告庄夜市</t>
  </si>
  <si>
    <t>z6 搞xqd才离谱，本来可以有d750的成就的</t>
  </si>
  <si>
    <t>违背祖宗的决定</t>
  </si>
  <si>
    <t>不得不说真棒   虽然我看的是4K</t>
  </si>
  <si>
    <t>松下g9能算一号</t>
  </si>
  <si>
    <t>佳能：你礼貌吗？</t>
  </si>
  <si>
    <t>马晓虎老师再看嘛</t>
  </si>
  <si>
    <t>市场部links</t>
  </si>
  <si>
    <t>坐等you管更新2K样片</t>
  </si>
  <si>
    <t>links来借一下？</t>
  </si>
  <si>
    <t>？？？！！！</t>
  </si>
  <si>
    <t>打钱</t>
  </si>
  <si>
    <t>先三连 再来静静的观赏</t>
  </si>
  <si>
    <t>当然喜欢</t>
  </si>
  <si>
    <t>原价买不到</t>
  </si>
  <si>
    <t>40f2直接背刺副厂</t>
  </si>
  <si>
    <t>1000-3=？</t>
  </si>
  <si>
    <t>尼康党表示此情况属实</t>
  </si>
  <si>
    <t>蓝色真的有对比，笑死</t>
  </si>
  <si>
    <t>尼科尔的对焦环总是感觉特别的涩，不知道现在又没有什么改观</t>
  </si>
  <si>
    <t>毕竟不是每个人都有滑轨</t>
  </si>
  <si>
    <t>习惯还好</t>
  </si>
  <si>
    <t>这就是法证照相通常选尼康的原因</t>
  </si>
  <si>
    <t>佳能：真的有能这么持久的嘛</t>
  </si>
  <si>
    <t>上海人笑了~</t>
  </si>
  <si>
    <t>天空一片死白毫无细节啊</t>
  </si>
  <si>
    <t>看弹幕就知道多少人没摸过相机了</t>
  </si>
  <si>
    <t>喜欢，长视频才是好的</t>
  </si>
  <si>
    <t>西双版纳欢迎你</t>
  </si>
  <si>
    <t>是不是因为你用了标准模式去拍的啊？</t>
  </si>
  <si>
    <t>夜神哈哈哈哈</t>
  </si>
  <si>
    <t>特别喜欢</t>
  </si>
  <si>
    <t>1080都这么锐</t>
  </si>
  <si>
    <t>秒啊</t>
  </si>
  <si>
    <t>A7S3：你不能翻转？</t>
  </si>
  <si>
    <t>喜欢，再长点都行</t>
  </si>
  <si>
    <t>这猫头鹰我见过，还有小熊猫</t>
  </si>
  <si>
    <t>这个镜头盲猜老蛙拍的</t>
  </si>
  <si>
    <t>锐利和高感是尼康看家本领</t>
  </si>
  <si>
    <t>这色彩，这锐度</t>
  </si>
  <si>
    <t>第一次感觉身临其境</t>
  </si>
  <si>
    <t>2TB  5680元，好贵！</t>
  </si>
  <si>
    <t>索尼：我能造最好的手机和电视屏，但我就是任性</t>
  </si>
  <si>
    <t>Z9！！！</t>
  </si>
  <si>
    <t>这么近猫头鹰都不跑</t>
  </si>
  <si>
    <t>跟电影机拍出来的一样</t>
  </si>
  <si>
    <t>这是我能在大号上看得到的吗</t>
  </si>
  <si>
    <t>400那颗难道不心动吗？</t>
  </si>
  <si>
    <t>ℤℤℤℤℤℤℤℤℤℤℤℤℤℤℤ</t>
  </si>
  <si>
    <t>这个画面绝了</t>
  </si>
  <si>
    <t>索尼这个相机的视频性能好强啊</t>
  </si>
  <si>
    <t>啊说个价格让我死心</t>
  </si>
  <si>
    <t>我还是更喜欢links的z9测评</t>
  </si>
  <si>
    <t>谢谢提醒</t>
  </si>
  <si>
    <t>感谢大上海</t>
  </si>
  <si>
    <t>我太喜欢了</t>
  </si>
  <si>
    <t>这咋不睡觉啊</t>
  </si>
  <si>
    <t>不得不说，尼康的还原度是我见过最好的，没有之一</t>
  </si>
  <si>
    <t>links：？你再说我</t>
  </si>
  <si>
    <t>吊打</t>
  </si>
  <si>
    <t>哈哈哈尼康用户也不习惯用佳能</t>
  </si>
  <si>
    <t>有生之年系列</t>
  </si>
  <si>
    <t>这是杭州哪</t>
  </si>
  <si>
    <t>一个固件能够改变一切，那就说明不是做不到而是不想做</t>
  </si>
  <si>
    <t>懒得提</t>
  </si>
  <si>
    <t>沙雀脚架</t>
  </si>
  <si>
    <t>我只爱尼康</t>
  </si>
  <si>
    <t>索尼用户泪目</t>
  </si>
  <si>
    <t>去找LKs</t>
  </si>
  <si>
    <t>等了好久！！！</t>
  </si>
  <si>
    <t>等我去京东搜一下价格，让我死心。</t>
  </si>
  <si>
    <t>泪目了，真美</t>
  </si>
  <si>
    <t>尼康用户感觉别家是反的</t>
  </si>
  <si>
    <t>稍等，拿耳机</t>
  </si>
  <si>
    <t>z卡口是真的紧，我都用出划痕了</t>
  </si>
  <si>
    <t>张全蛋</t>
  </si>
  <si>
    <t>但是，如果你买一个final cut PRO 你会感谢ProRes的</t>
  </si>
  <si>
    <t>索尼不是也要加价吗</t>
  </si>
  <si>
    <t>佳能：我真的服了这个老六了</t>
  </si>
  <si>
    <t xml:space="preserve">Vmod </t>
  </si>
  <si>
    <t>买不起，看个乐呵，也不懂摄影，就是喜欢看tim测评</t>
  </si>
  <si>
    <t>这不澳门嘛，怎么成厦门了？</t>
  </si>
  <si>
    <t>a1也会晃 靠</t>
  </si>
  <si>
    <t>进来之后又出去点赞投币</t>
  </si>
  <si>
    <t>影视狂暴</t>
  </si>
  <si>
    <t>我看着音画是同步的呀？为什么都说不同步</t>
  </si>
  <si>
    <t>Links：我用上了</t>
  </si>
  <si>
    <t>不得不说这音乐选得真好</t>
  </si>
  <si>
    <t>当年的尼康F3</t>
  </si>
  <si>
    <t>肤色真舒服</t>
  </si>
  <si>
    <t>这才是影视飓风该有的样子</t>
  </si>
  <si>
    <t>喜欢爆了！</t>
  </si>
  <si>
    <t>影视暴风</t>
  </si>
  <si>
    <t>头发边缘虚化怎么回事？？？？</t>
  </si>
  <si>
    <t>这不是澳门嘛？</t>
  </si>
  <si>
    <t>先抑后扬手法</t>
  </si>
  <si>
    <t>掉帧好严重</t>
  </si>
  <si>
    <t>尼康军工</t>
  </si>
  <si>
    <t>加价就离谱</t>
  </si>
  <si>
    <t>尼康：这个不是这个价位必须有的吗？</t>
  </si>
  <si>
    <t>巧了，我也是今天生日，好幸运</t>
  </si>
  <si>
    <t>z50用户觉得很开心，大哥给力！</t>
  </si>
  <si>
    <t>DJI mavic3，对没错 我说的就是你</t>
  </si>
  <si>
    <t>大家都蹲好了吗</t>
  </si>
  <si>
    <t>尼康，赶紧补货！！！</t>
  </si>
  <si>
    <t>就算是涨价了那也和a1r3差不多价 而且现在都涨价</t>
  </si>
  <si>
    <t>终于看到了尼康把Z6倒过来做评测了（</t>
  </si>
  <si>
    <t>离谱了这里</t>
  </si>
  <si>
    <t>谁刚才说每一帧都是壁纸的！</t>
  </si>
  <si>
    <t>发错号了</t>
  </si>
  <si>
    <t>多少钱a</t>
  </si>
  <si>
    <t>为了这个视频充了会员</t>
  </si>
  <si>
    <t>好实在</t>
  </si>
  <si>
    <t>此地无银三百两</t>
  </si>
  <si>
    <t>必须分享  已经分享！！！！</t>
  </si>
  <si>
    <t>终于等到你！</t>
  </si>
  <si>
    <t>佳能，出來挨打</t>
  </si>
  <si>
    <t>尼康：对对对，这个我忘说了</t>
  </si>
  <si>
    <t>4K分辨率的码率只有4000，b站绝了</t>
  </si>
  <si>
    <t>尼康用户没事</t>
  </si>
  <si>
    <t>尼康超能打</t>
  </si>
  <si>
    <t>固件大厂</t>
  </si>
  <si>
    <t>漂亮！</t>
  </si>
  <si>
    <t>看了价格 打扰了</t>
  </si>
  <si>
    <t>即使时代再怎么变化，照片也是不变的情感表达。</t>
  </si>
  <si>
    <t>暂停数毛</t>
  </si>
  <si>
    <t>佳能出来挨打！</t>
  </si>
  <si>
    <t>滑轨太粗糙？</t>
  </si>
  <si>
    <t>松下g9：我不服</t>
  </si>
  <si>
    <t>祖传优势</t>
  </si>
  <si>
    <t>不要停下来啊</t>
  </si>
  <si>
    <t>那就去拍海拍天空（狗头）</t>
  </si>
  <si>
    <t>大机居</t>
  </si>
  <si>
    <t>好牛的画质</t>
  </si>
  <si>
    <t>如果vr能这个细节，那和真实世界就很接近了</t>
  </si>
  <si>
    <t>我惊了</t>
  </si>
  <si>
    <t>尼康 yyds</t>
  </si>
  <si>
    <t>终于！！！！</t>
  </si>
  <si>
    <t>血妈锐，但我喜欢</t>
  </si>
  <si>
    <t>恐怖的细节，8k转4k还是不一样</t>
  </si>
  <si>
    <t>28分钟</t>
  </si>
  <si>
    <t>尼康：我都不知道到底要向大家宣传什么</t>
  </si>
  <si>
    <t>富士xh2毕竟还没发布，不清楚对焦到底优化了多少</t>
  </si>
  <si>
    <t>下注：明天Nikon就发新固件/狗头</t>
  </si>
  <si>
    <t>挂</t>
  </si>
  <si>
    <t>松下G9：那我走？</t>
  </si>
  <si>
    <t>版纳么不是</t>
  </si>
  <si>
    <t>佳能对焦不错</t>
  </si>
  <si>
    <t>没了？？不够！</t>
  </si>
  <si>
    <t>弹幕怎么没了？</t>
  </si>
  <si>
    <t>是不是有点锐了</t>
  </si>
  <si>
    <t>功能太多</t>
  </si>
  <si>
    <t>索尼A7M3都有代理呀</t>
  </si>
  <si>
    <t>不戴口罩？</t>
  </si>
  <si>
    <t>开4k！</t>
  </si>
  <si>
    <t>这肤色的表现，还有谁？这20年的功夫，你们（佳能，索尼）扛得住吗？</t>
  </si>
  <si>
    <t>风箱厂：谁叫我</t>
  </si>
  <si>
    <t>这吨位，叫微单？？</t>
  </si>
  <si>
    <t>半导体120°内问题不大</t>
  </si>
  <si>
    <t>Tim 推荐小白首台相机</t>
  </si>
  <si>
    <t>尼康的省电一直很可以的</t>
  </si>
  <si>
    <t>H264？</t>
  </si>
  <si>
    <t>老直男了</t>
  </si>
  <si>
    <t>双原生的问题雷雨说过了，你才知道？</t>
  </si>
  <si>
    <t>1080P 看感觉还行</t>
  </si>
  <si>
    <t>影视台风</t>
  </si>
  <si>
    <t>再不拼命，相机部门就要没了/狗头.jpg</t>
  </si>
  <si>
    <t>狂暴飓风</t>
  </si>
  <si>
    <t>这么高清不用压缩吗？</t>
  </si>
  <si>
    <t>说个价格让我死心</t>
  </si>
  <si>
    <t>尼康经典反向宣传</t>
  </si>
  <si>
    <t>唉，尼康全线涨价3000左右了</t>
  </si>
  <si>
    <t>上传B站不用压缩吗？</t>
  </si>
  <si>
    <t>bmp红</t>
  </si>
  <si>
    <t>这很尼康</t>
  </si>
  <si>
    <t xml:space="preserve">  终于d d n</t>
  </si>
  <si>
    <t>我很服了这个层次感</t>
  </si>
  <si>
    <t>给我一个不买r5c的理由</t>
  </si>
  <si>
    <t>反向虚标</t>
  </si>
  <si>
    <t xml:space="preserve">ℤ </t>
  </si>
  <si>
    <t>上三脚架关防抖</t>
  </si>
  <si>
    <t>拍绿色有索尼黄，拍黄色有索尼绿</t>
  </si>
  <si>
    <t>讲个笑话，某个在日本的某up用z9拍vlog呢</t>
  </si>
  <si>
    <t>奥林巴斯的显微镜</t>
  </si>
  <si>
    <t>低情商：落后了不给点甜头谁买。高情商：实在</t>
  </si>
  <si>
    <t>牛批！</t>
  </si>
  <si>
    <t>ℤℤ</t>
  </si>
  <si>
    <t>好喜欢它</t>
  </si>
  <si>
    <t>我？</t>
  </si>
  <si>
    <t>佳能出来挨打</t>
  </si>
  <si>
    <t>官网已经开始有货了</t>
  </si>
  <si>
    <t>太美了 我次奥</t>
  </si>
  <si>
    <t>我生日</t>
  </si>
  <si>
    <t>口古口吾口古</t>
  </si>
  <si>
    <t>说后期加成的，你是不知在z9的厉害吗？可能是有一点后期，但直出就已经很恐怖了</t>
  </si>
  <si>
    <t>816mb</t>
  </si>
  <si>
    <t>音画不同步</t>
  </si>
  <si>
    <t>澳门哦～</t>
  </si>
  <si>
    <t>孙子“爷您这么闲吗”</t>
  </si>
  <si>
    <t>喜欢!</t>
  </si>
  <si>
    <t>这收音真棒</t>
  </si>
  <si>
    <t>猫头鹰：你愁啥？</t>
  </si>
  <si>
    <t>纤毫毕现</t>
  </si>
  <si>
    <t>这也是我选择尼康的原因</t>
  </si>
  <si>
    <t>索尼的讨好眼球</t>
  </si>
  <si>
    <t>尼康：就这点事用说吗</t>
  </si>
  <si>
    <t>牛笔</t>
  </si>
  <si>
    <t>Nikon翻译过来叫日本光学</t>
  </si>
  <si>
    <t>好，厕所里面</t>
  </si>
  <si>
    <t>老实人只是因为没有视频机产业线，狗头</t>
  </si>
  <si>
    <t>cue</t>
  </si>
  <si>
    <t>有钱人真的多</t>
  </si>
  <si>
    <t>sony:?</t>
  </si>
  <si>
    <t>松下：勿念 。。。</t>
  </si>
  <si>
    <t>Lks</t>
  </si>
  <si>
    <t>大疆笑了</t>
  </si>
  <si>
    <t>z91秒就有7个Ｇ的视频文件，超恐怖</t>
  </si>
  <si>
    <t>太牛了，真就1080看出4k的感觉呗</t>
  </si>
  <si>
    <t>slog yyds</t>
  </si>
  <si>
    <t>没错没错，这就是我不买Z9的理由</t>
  </si>
  <si>
    <t>那个当年，那个叫什么狂暴狂暴狂暴影视啊</t>
  </si>
  <si>
    <t>那个当年，那个叫什么狂暴狂暴影视啊</t>
  </si>
  <si>
    <t>每一根毛都看得清清楚楚</t>
  </si>
  <si>
    <t>在不拼就完蛋鸟</t>
  </si>
  <si>
    <t>好快啊，根本没注意</t>
  </si>
  <si>
    <t>那个当年2022年我只记得隔离</t>
  </si>
  <si>
    <t>尼克尔yyds</t>
  </si>
  <si>
    <t>我4k的电视 看得出区别？</t>
  </si>
  <si>
    <t>欧呦，有意思</t>
  </si>
  <si>
    <t>最后1代了</t>
  </si>
  <si>
    <t>link首测z9看过，惊艳</t>
  </si>
  <si>
    <t>壁纸</t>
  </si>
  <si>
    <t>我眼睛都看不到这么清晰，这锐度...</t>
  </si>
  <si>
    <t>看到没第一梯队水平！！某些up</t>
  </si>
  <si>
    <t>微单又不是微小的单反，正确叫法是无反相机</t>
  </si>
  <si>
    <t>尼康又下决心在上海以外建仓库，结果选了北京……</t>
  </si>
  <si>
    <t>尼康：z9来了，我先装个b，不回你们</t>
  </si>
  <si>
    <t>索尼：？</t>
  </si>
  <si>
    <t>这极端人像是50 0.95拍的？</t>
  </si>
  <si>
    <t>终于</t>
  </si>
  <si>
    <t>刀锐奶化</t>
  </si>
  <si>
    <t>毕竟尼康显微镜挺厉害的</t>
  </si>
  <si>
    <t>锐</t>
  </si>
  <si>
    <t>Nikon ℤ​9</t>
  </si>
  <si>
    <t>z9这价格性价比是很高的</t>
  </si>
  <si>
    <t>找个面膜</t>
  </si>
  <si>
    <t>大老实人了</t>
  </si>
  <si>
    <t>虽然我觉得你们说的有道理，但tim都说了是问题我还是决定相信tim</t>
  </si>
  <si>
    <t>锐度爆炸</t>
  </si>
  <si>
    <t>Nikon yes！！！</t>
  </si>
  <si>
    <t>手动控制超采可太棒了</t>
  </si>
  <si>
    <t>喜欢但是买不起</t>
  </si>
  <si>
    <t>不愧是你，尼康</t>
  </si>
  <si>
    <t>Z9 mark iii 预定</t>
  </si>
  <si>
    <t>地球online：茂密之森DLC</t>
  </si>
  <si>
    <t>是是是！！！</t>
  </si>
  <si>
    <t>听不懂啦！</t>
  </si>
  <si>
    <t>富士:flog我不配？</t>
  </si>
  <si>
    <t>NH，lpe6确实供电不行</t>
  </si>
  <si>
    <t>表演个180转头</t>
  </si>
  <si>
    <t>老baby</t>
  </si>
  <si>
    <t>佳能：直接报身份证号码吧</t>
  </si>
  <si>
    <t>这是1080？</t>
  </si>
  <si>
    <t>这是滑轨不是三脚架，滑轨移动会有细小的抖动，这个时候机身防抖能起到很好的帮助</t>
  </si>
  <si>
    <t>尼康就是厚道</t>
  </si>
  <si>
    <t>澳门真香</t>
  </si>
  <si>
    <t>给的太多……</t>
  </si>
  <si>
    <t>28分钟！好久没见过这么长的好视频了</t>
  </si>
  <si>
    <t>不要老拿微单这种国内营销词说事 正确称谓叫无反</t>
  </si>
  <si>
    <t>视频没有水印诶，随便一帧都是壁纸</t>
  </si>
  <si>
    <t>铁臂阿童木：正是在下</t>
  </si>
  <si>
    <t>微单？？？应该是mirrorless 无反无反！！！</t>
  </si>
  <si>
    <t>zzzzz</t>
  </si>
  <si>
    <t>你想怎样就怎样吧，随你就是任性，也是牛逼</t>
  </si>
  <si>
    <t>这个能叫微单？</t>
  </si>
  <si>
    <t>那就厕所吧</t>
  </si>
  <si>
    <t>！m m</t>
  </si>
  <si>
    <t>尼康好兄弟</t>
  </si>
  <si>
    <t>松下：那我走？</t>
  </si>
  <si>
    <t>你们都用什么设备看的？</t>
  </si>
  <si>
    <t>问题是价格</t>
  </si>
  <si>
    <t>每根毛都清清楚楚</t>
  </si>
  <si>
    <t>尼康得粉丝们让我看到你们好吗？只要你用尼康我们就是:  好兄弟！</t>
  </si>
  <si>
    <t>发错号了( ･⊝･∞)</t>
  </si>
  <si>
    <t>徐云：拿上尼康，跟我走</t>
  </si>
  <si>
    <t>这样的尼康你怎么能够不爱???</t>
  </si>
  <si>
    <t>后期牛x?你听说过巧妇难为无米之炊吗</t>
  </si>
  <si>
    <t>哇噢噢噢噢哦哦哦哦哦哦哦哦哦</t>
  </si>
  <si>
    <t>从未如此期待过一个相机视频，YYDS</t>
  </si>
  <si>
    <t>这是iso4000？！</t>
  </si>
  <si>
    <t>我就站在你面前，你看我几分像从前</t>
  </si>
  <si>
    <t>炒鸡喜欢</t>
  </si>
  <si>
    <t>富士:这么多人我对焦哪个啊</t>
  </si>
  <si>
    <t>尼康经典反向虚标</t>
  </si>
  <si>
    <t>links的同行，尼康市场部</t>
  </si>
  <si>
    <t>都买z9了我还买不起那个兔笼吗？</t>
  </si>
  <si>
    <t>厦门演武大桥那里吧</t>
  </si>
  <si>
    <t>俺的pro display hdr呢？</t>
  </si>
  <si>
    <t>2952年的，星际公民前来考古</t>
  </si>
  <si>
    <t>底子不行，后期是没办法调的</t>
  </si>
  <si>
    <t>林学人狂喜</t>
  </si>
  <si>
    <t>菜单还是松下最好用</t>
  </si>
  <si>
    <t>MIUI 13壁纸</t>
  </si>
  <si>
    <t>币真的留不住了</t>
  </si>
  <si>
    <t>z9得对焦设置你真的要会用，否则就会牛头不对马嘴</t>
  </si>
  <si>
    <t>好想把这树的图片弄下来当桌面</t>
  </si>
  <si>
    <t>到时候Z9就是古董机了 哈哈哈哈哈哈哈</t>
  </si>
  <si>
    <t>这期声画有些不统一</t>
  </si>
  <si>
    <t>比我眼睛都清楚</t>
  </si>
  <si>
    <t>↓张全蛋↓（幻视</t>
  </si>
  <si>
    <t>但是你得担心你的钱包允不允许</t>
  </si>
  <si>
    <t>经典很好,但是不会说</t>
  </si>
  <si>
    <t>有点牛逼呀</t>
  </si>
  <si>
    <t>尼康:以人类光学为使命</t>
  </si>
  <si>
    <t>等Z8</t>
  </si>
  <si>
    <t>戴上耳机了</t>
  </si>
  <si>
    <t>找LINKS要啊啊</t>
  </si>
  <si>
    <t>这大小可以叫微单？</t>
  </si>
  <si>
    <t>耐克，还出照相机哦</t>
  </si>
  <si>
    <t>我看成了动画片！！！！！！！！！！</t>
  </si>
  <si>
    <t>才发现这期竟然快半小时</t>
  </si>
  <si>
    <t>尼康的光学非常强，我们就用尼康的3D x光机</t>
  </si>
  <si>
    <t>不关防抖吗？好奇怪</t>
  </si>
  <si>
    <t>iPhone：起飞了</t>
  </si>
  <si>
    <t>既然评测都做完了，najiubaZ9抽了吧。诶嘿嘿嘿嘿嘿嘿</t>
  </si>
  <si>
    <t>夜深安排一波啊</t>
  </si>
  <si>
    <t>尼康老实人，</t>
  </si>
  <si>
    <t>多发点</t>
  </si>
  <si>
    <t>贵，是我的问题，</t>
  </si>
  <si>
    <t>咕咕鸡</t>
  </si>
  <si>
    <t>尼康市场部:啊对我忘了说了</t>
  </si>
  <si>
    <t>尼康牛批（破音）</t>
  </si>
  <si>
    <t>腱鞘炎患者点了个赞</t>
  </si>
  <si>
    <t>那么大一台</t>
  </si>
  <si>
    <t>苹果：不传谣不信谣</t>
  </si>
  <si>
    <t>超大杯了属于</t>
  </si>
  <si>
    <t>我大尼康牛B</t>
  </si>
  <si>
    <t>这个不担心日后肯定打开局面</t>
  </si>
  <si>
    <t>配置I9十代+2080S</t>
  </si>
  <si>
    <t>挖槽挖槽</t>
  </si>
  <si>
    <t>这黄的自然</t>
  </si>
  <si>
    <t>叛逆</t>
  </si>
  <si>
    <t>爆杀</t>
  </si>
  <si>
    <t>谢邀，已经开始卡了</t>
  </si>
  <si>
    <t>索尼</t>
  </si>
  <si>
    <t>zzzzzzz</t>
  </si>
  <si>
    <t>夜神？？！！！！！死贵</t>
  </si>
  <si>
    <t>等等，云南哪里来的蒜苗鸡？</t>
  </si>
  <si>
    <t>哇。。这个明暗分明</t>
  </si>
  <si>
    <t>zz</t>
  </si>
  <si>
    <t>鸽了六个月怪固件是吧？</t>
  </si>
  <si>
    <t>老尼康用户觉得别家是反的</t>
  </si>
  <si>
    <t>fx6</t>
  </si>
  <si>
    <t>鹩哥！学人说话最像的鸟</t>
  </si>
  <si>
    <t>坐等Intel Arc显卡</t>
  </si>
  <si>
    <t>尼康给asml供应光学零件</t>
  </si>
  <si>
    <t>冷知识，微单指的是无反，而不是体积</t>
  </si>
  <si>
    <t>还是那么熟悉的黄色，诶？有BMD的味道</t>
  </si>
  <si>
    <t>佳能的变焦方向也是我不适应的</t>
  </si>
  <si>
    <t>小孩子才做选择</t>
  </si>
  <si>
    <t>泪目！！</t>
  </si>
  <si>
    <t>这些画面对焦有什么难度吗</t>
  </si>
  <si>
    <t>任达华什么梗</t>
  </si>
  <si>
    <t>下期见</t>
  </si>
  <si>
    <t>好锐</t>
  </si>
  <si>
    <t>《失望名单》</t>
  </si>
  <si>
    <t>说一个小时还不错的，你知道1TB是多大吗</t>
  </si>
  <si>
    <t>怎么不用自家联名的卡？</t>
  </si>
  <si>
    <t>好久没见肝弟了</t>
  </si>
  <si>
    <t>用8K拍会议</t>
  </si>
  <si>
    <t>这不是澳门吗？</t>
  </si>
  <si>
    <t>对于个人来说，z9太大了。z8应该很快就来。</t>
  </si>
  <si>
    <t>尼康NB</t>
  </si>
  <si>
    <t>1080看8K</t>
  </si>
  <si>
    <t xml:space="preserve"> 滑跪庆祝！终于更新了！</t>
  </si>
  <si>
    <t>还能这么玩</t>
  </si>
  <si>
    <t>谁买来拍视频？</t>
  </si>
  <si>
    <t>所以，你脸上的红点是森林里被蚊子蛰的？</t>
  </si>
  <si>
    <t>这个画面也太牛逼了</t>
  </si>
  <si>
    <t>当年也被关在家里两个多月</t>
  </si>
  <si>
    <t>尼康没有市场部</t>
  </si>
  <si>
    <t>尼康黄变尼康蓝了（）</t>
  </si>
  <si>
    <t>澳门黑沙海滩</t>
  </si>
  <si>
    <t>“微单”</t>
  </si>
  <si>
    <t>弹幕少了，索尼的又黄又绿没人提?</t>
  </si>
  <si>
    <t>对不起，我不配进入森林</t>
  </si>
  <si>
    <t>先三连！！！</t>
  </si>
  <si>
    <t>说出价格让我死心</t>
  </si>
  <si>
    <t>尼康走得慢，但我相信尼康绝不后退！</t>
  </si>
  <si>
    <t>索尼菜单专业？</t>
  </si>
  <si>
    <t>色彩好是因为后期牛x</t>
  </si>
  <si>
    <t>佳能：没完了是不？还能不能翻篇了？</t>
  </si>
  <si>
    <t>不买，就看看。说不上喜欢</t>
  </si>
  <si>
    <t>卧槽这时长</t>
  </si>
  <si>
    <t>links：谁在叫我</t>
  </si>
  <si>
    <t>我在机场上班居然没看到你</t>
  </si>
  <si>
    <t>明白了，等等党永远胜利</t>
  </si>
  <si>
    <t>可惜只能看4k</t>
  </si>
  <si>
    <t>恐怖</t>
  </si>
  <si>
    <t>我用720p看的都惊呆了。。。</t>
  </si>
  <si>
    <t>靠，这个升华就很爱</t>
  </si>
  <si>
    <t>contitutional undercooling</t>
  </si>
  <si>
    <t>天才！</t>
  </si>
  <si>
    <t>尼康就是神！</t>
  </si>
  <si>
    <t>105 F2.8最强百微头</t>
  </si>
  <si>
    <t>锐，但又不是手机的傻锐</t>
  </si>
  <si>
    <t>上脚架关防抖我以为是常识</t>
  </si>
  <si>
    <t>蚊子：你说得对</t>
  </si>
  <si>
    <t>索尼佳能富士松下都卷起来。</t>
  </si>
  <si>
    <t>富士看不得这个</t>
  </si>
  <si>
    <t>这不是澳门吗。。</t>
  </si>
  <si>
    <t>尼康永远最厚道</t>
  </si>
  <si>
    <t>一言丁真鉴定为纯纯的资产。</t>
  </si>
  <si>
    <t>没有hdr我不是很认可</t>
  </si>
  <si>
    <t>怎么还有人说索尼的菜单啊，新菜单不好吗？</t>
  </si>
  <si>
    <t>永远不可能？ 现在很多事情往前100年，谁会想得到？</t>
  </si>
  <si>
    <t>Z9：没错我成精了</t>
  </si>
  <si>
    <t>直接LR</t>
  </si>
  <si>
    <t>@sony</t>
  </si>
  <si>
    <t>尼康没有什么摄像机，所以直接牙膏挤爆</t>
  </si>
  <si>
    <t>终于啊</t>
  </si>
  <si>
    <t>雷姆</t>
  </si>
  <si>
    <t>妈妈给我借点钱</t>
  </si>
  <si>
    <t>尼康营销部：翻盘了翻盘</t>
  </si>
  <si>
    <t>d7200在此</t>
  </si>
  <si>
    <t>拼尽全力的样子</t>
  </si>
  <si>
    <t>挖槽 佳能出来挨打</t>
  </si>
  <si>
    <t>4K音画不同步啊</t>
  </si>
  <si>
    <t>是码率还是我电脑问题 。。感觉开头的画质水 有问题啊</t>
  </si>
  <si>
    <t>佳能又被暴打</t>
  </si>
  <si>
    <t>弹幕瞬间少了</t>
  </si>
  <si>
    <t>音画不同步啊</t>
  </si>
  <si>
    <t>妈呀</t>
  </si>
  <si>
    <t>这是澳门啊</t>
  </si>
  <si>
    <t>坐等夜深</t>
  </si>
  <si>
    <t>太锐了  我受不了了</t>
  </si>
  <si>
    <t>这一段焦点一直没有脱离鸟眼睛</t>
  </si>
  <si>
    <t>奶奶！！！</t>
  </si>
  <si>
    <t>尼康电量传统了</t>
  </si>
  <si>
    <t>加上bgm泪目了</t>
  </si>
  <si>
    <t>暗部噪点太明显了</t>
  </si>
  <si>
    <t>我选索尼a7S3。</t>
  </si>
  <si>
    <t>这就是尼康，我深爱的尼康！</t>
  </si>
  <si>
    <t>明显索尼的绿更好</t>
  </si>
  <si>
    <t>这里的焦？</t>
  </si>
  <si>
    <t>澳门！</t>
  </si>
  <si>
    <t>松下：自动对焦是资本主义的谎言</t>
  </si>
  <si>
    <t>十年后见</t>
  </si>
  <si>
    <t>怎么不会是奶奶呢</t>
  </si>
  <si>
    <t>用4K屏看太爽了</t>
  </si>
  <si>
    <t>松下出来挨打！</t>
  </si>
  <si>
    <t>头皮发麻呀</t>
  </si>
  <si>
    <t>这里是澳门的沙滩吧</t>
  </si>
  <si>
    <t xml:space="preserve"> 不信谣不传谣</t>
  </si>
  <si>
    <t>LINKS！快来看快来看！</t>
  </si>
  <si>
    <t>这对标应该是R3才对</t>
  </si>
  <si>
    <t>那个时候会不会飓风收购了尼康？</t>
  </si>
  <si>
    <t>喜欢喜欢，巨喜欢</t>
  </si>
  <si>
    <t>这有啥锐的啊</t>
  </si>
  <si>
    <t>ZZZ</t>
  </si>
  <si>
    <t>森林蓝色少吗？</t>
  </si>
  <si>
    <t>确实离谱</t>
  </si>
  <si>
    <t>买不到，想哭</t>
  </si>
  <si>
    <t>如同cg的色带，虽然惊艳但有点不习惯，得适应下</t>
  </si>
  <si>
    <t>尼康电池从来都是反向虚标</t>
  </si>
  <si>
    <t>应该用一支触控笔doge</t>
  </si>
  <si>
    <t>电池厂</t>
  </si>
  <si>
    <t>白塔公园</t>
  </si>
  <si>
    <t>松下的延伸转换</t>
  </si>
  <si>
    <t>他真我哭</t>
  </si>
  <si>
    <t>隔离！</t>
  </si>
  <si>
    <t>索尼:直接报我身份证号吧</t>
  </si>
  <si>
    <t>都三连啊</t>
  </si>
  <si>
    <t>卧槽终于</t>
  </si>
  <si>
    <t>终于等到了！</t>
  </si>
  <si>
    <t>终于看到了！</t>
  </si>
  <si>
    <t>索尼菜单是真的菜doge</t>
  </si>
  <si>
    <t>属实是经典反向虚标了，z6的电池就是，实际拍照数量比标得多很多</t>
  </si>
  <si>
    <t>Z9炸了</t>
  </si>
  <si>
    <t>z6 z7三代 等</t>
  </si>
  <si>
    <t>ＺＺＺＺ</t>
  </si>
  <si>
    <t>夜神啊……</t>
  </si>
  <si>
    <t>sony：你就是图他比我好是吧</t>
  </si>
  <si>
    <t>老实人：指让你线下花钱解锁</t>
  </si>
  <si>
    <t>尼康：小功能 不值一提</t>
  </si>
  <si>
    <t>硕大的肌肉</t>
  </si>
  <si>
    <t>从D850开始就有了</t>
  </si>
  <si>
    <t>4000这里还没800亮</t>
  </si>
  <si>
    <t>这不是我的壁纸么？</t>
  </si>
  <si>
    <t>两小时，还热乎</t>
  </si>
  <si>
    <t>尼康：给你一个销售经理当当</t>
  </si>
  <si>
    <t>Links：有人叫我？</t>
  </si>
  <si>
    <t>这细节</t>
  </si>
  <si>
    <t>佳能牛逼</t>
  </si>
  <si>
    <t>Links</t>
  </si>
  <si>
    <t>差距太大了吧</t>
  </si>
  <si>
    <t>索尼笑哈哈</t>
  </si>
  <si>
    <t>就离谱。</t>
  </si>
  <si>
    <t>咕咕</t>
  </si>
  <si>
    <t>这色彩就跟游戏cg一样我超</t>
  </si>
  <si>
    <t>显微镜多钱</t>
  </si>
  <si>
    <t>人像绝了</t>
  </si>
  <si>
    <t>松下：你们聊吧</t>
  </si>
  <si>
    <t>卧槽，这个动态</t>
  </si>
  <si>
    <t>尼康没有专业摄像机, 没有负担, 全部下放到z9</t>
  </si>
  <si>
    <t>V LOG 无敌 好用</t>
  </si>
  <si>
    <t>中考毕业买z9！！！！</t>
  </si>
  <si>
    <t>喜欢喜欢喜欢</t>
  </si>
  <si>
    <t>我用480p看都很锐</t>
  </si>
  <si>
    <t>后期调色了吗？</t>
  </si>
  <si>
    <t>Final Cut应该兼容吧</t>
  </si>
  <si>
    <t>松下有五老哥～</t>
  </si>
  <si>
    <t>我感觉这个好，给用户选择</t>
  </si>
  <si>
    <t>索尼：嘿！你根本找不到！</t>
  </si>
  <si>
    <t>这就去厕所蹲坑</t>
  </si>
  <si>
    <t>顾俊经典复刻是吧？？？</t>
  </si>
  <si>
    <t>sony泛绿是真难受</t>
  </si>
  <si>
    <t>已经是z9ii了</t>
  </si>
  <si>
    <t>这锐度一般啊。</t>
  </si>
  <si>
    <t>坏了，我心尼康了。</t>
  </si>
  <si>
    <t>100寸大的手机，看32k</t>
  </si>
  <si>
    <t>官方表示：不值一提，小事情这不是应该都有的吗？</t>
  </si>
  <si>
    <t>一直觉得尼康绿得太假 从单反时代就是</t>
  </si>
  <si>
    <t>话音不同步是你设备问题 尝试1080</t>
  </si>
  <si>
    <t>色彩真好</t>
  </si>
  <si>
    <t>女朋友哪里领？</t>
  </si>
  <si>
    <t>超喜欢！</t>
  </si>
  <si>
    <t>AMD：战未来是吧？我熟！</t>
  </si>
  <si>
    <t>居然有以太网口</t>
  </si>
  <si>
    <t>Se</t>
  </si>
  <si>
    <t>左边</t>
  </si>
  <si>
    <t>尼康粉丝这下沉默了</t>
  </si>
  <si>
    <t>尼龙2875</t>
  </si>
  <si>
    <t>卧槽我1080播放都清晰的一批</t>
  </si>
  <si>
    <t>你好，我是2049年回来的，爷爷跟我说他看过这期视频</t>
  </si>
  <si>
    <t>我也想</t>
  </si>
  <si>
    <t>尼康老粉发来贺电</t>
  </si>
  <si>
    <t>影视飓风是我为数不多能够坚持看完的长视频</t>
  </si>
  <si>
    <t>尼康，你 是 我 的 神！</t>
  </si>
  <si>
    <t>cfe的确是个巨大热源。。。每次拍完视频出来能给手烫一泡。。。看过老外用r5做测试 用转接的外置m2就不过热了。。。</t>
  </si>
  <si>
    <t>多少钱</t>
  </si>
  <si>
    <t>R5出来挨打</t>
  </si>
  <si>
    <t>尼康另外一个市场部上班了！</t>
  </si>
  <si>
    <t>期待Z8</t>
  </si>
  <si>
    <t>一点紫边都没有真的好离谱啊</t>
  </si>
  <si>
    <t>解析力爆炸</t>
  </si>
  <si>
    <t>意思是Z9是划时代的产品</t>
  </si>
  <si>
    <t>上脚架关防抖  从老法师那学来的吧</t>
  </si>
  <si>
    <t>富士在这方面做的还可以</t>
  </si>
  <si>
    <t>没有翻转屏吗</t>
  </si>
  <si>
    <t>智学网真的难绷</t>
  </si>
  <si>
    <t>Z9 神！</t>
  </si>
  <si>
    <t>佳能真是哈哈了</t>
  </si>
  <si>
    <t>百年光学大厂</t>
  </si>
  <si>
    <t>不应该是佳能反了吗？</t>
  </si>
  <si>
    <t>这肤色，爱了，爱了</t>
  </si>
  <si>
    <t>佳能索尼出来挨打</t>
  </si>
  <si>
    <t>sony：不信谣 不传谣</t>
  </si>
  <si>
    <t>最强广角！</t>
  </si>
  <si>
    <t>毒德大学，刀锐奶化</t>
  </si>
  <si>
    <t>我开4K 然后 网卡了</t>
  </si>
  <si>
    <t>2049年海鲜市场见</t>
  </si>
  <si>
    <t>上脚架关防抖不是理所当然的吗</t>
  </si>
  <si>
    <t>简单解释一下，佳能c系列产品的双增益指dgo（duo gain output）传感器会同时输出两帧图像，然后整合在一起，以获得更多宽容度。z9的双增益指双原生ISO（duo native ISO）</t>
  </si>
  <si>
    <t>严重怀疑尼康和苹果进行了PY交易</t>
  </si>
  <si>
    <t>尼康的电池真的很耐用！</t>
  </si>
  <si>
    <t>少拿cg来骗我</t>
  </si>
  <si>
    <t>ℤℤℤℤℤℤℤℤℤℤℤℤℤℤℤℤℤℤℤℤℤℤℤℤℤℤℤℤℤℤℤℤℤℤℤℤℤℤℤℤℤℤℤℤℤℤℤℤℤℤℤℤℤℤℤℤℤℤℤℤℤℤℤℤℤℤℤℤℤℤℤℤℤℤℤℤℤℤℤ</t>
  </si>
  <si>
    <t>这个暗部！！</t>
  </si>
  <si>
    <t>这个锐度！</t>
  </si>
  <si>
    <t>时长感人</t>
  </si>
  <si>
    <t>同重量可比黄金贵多了</t>
  </si>
  <si>
    <t>李雄在看吗？</t>
  </si>
  <si>
    <t>索尼的绿色偏黄，橙色也偏黄。</t>
  </si>
  <si>
    <t>第三遍！！！</t>
  </si>
  <si>
    <t>和索尼的菜单有一拼</t>
  </si>
  <si>
    <t>哈哈哈哈哈啊哈</t>
  </si>
  <si>
    <t>或者4444XQ</t>
  </si>
  <si>
    <t>显微镜比z9贵十倍吧</t>
  </si>
  <si>
    <t>班络新妇</t>
  </si>
  <si>
    <t>只要你用尼康 我们就是好兄弟</t>
  </si>
  <si>
    <t>哈哈哈哈，智学网那个你是经历了什么</t>
  </si>
  <si>
    <t>找纪老师借</t>
  </si>
  <si>
    <t>厦门！</t>
  </si>
  <si>
    <t>苹果：嘿？我tm？</t>
  </si>
  <si>
    <t>Sony：看到了，老子的手机也要卖呢</t>
  </si>
  <si>
    <t>搞得好像我有z9一样</t>
  </si>
  <si>
    <t>那时，你的孙子会说，你拍8k？呵呵，好弱的画质！</t>
  </si>
  <si>
    <t>我去youtube上看 我怕看的不完整</t>
  </si>
  <si>
    <t>给100笑一笑</t>
  </si>
  <si>
    <t>已经到手了！！！！哈哈哈哈哈哈哈哈哈</t>
  </si>
  <si>
    <t>饱和有点高啊</t>
  </si>
  <si>
    <t>音画不同步的傻der有没有一种可能是你手机配置不行和耳机不匹配</t>
  </si>
  <si>
    <t>用大电视看太爽了</t>
  </si>
  <si>
    <t>就是这么实在</t>
  </si>
  <si>
    <t>仅仅过了半年，z92发布了</t>
  </si>
  <si>
    <t>飞友来了</t>
  </si>
  <si>
    <t>尼康：这是可以说的吗</t>
  </si>
  <si>
    <t>2077回来考古</t>
  </si>
  <si>
    <t>抽渣能一顿就对了</t>
  </si>
  <si>
    <t>z9能不能在拼夕夕上买到？</t>
  </si>
  <si>
    <t>牙膏挤爆了</t>
  </si>
  <si>
    <t>可是我在拉臭臭</t>
  </si>
  <si>
    <t>丝滑</t>
  </si>
  <si>
    <t>这真的不是科学级产品吗？Nikon!</t>
  </si>
  <si>
    <t>索尼的更有电影感，尼康的更生动</t>
  </si>
  <si>
    <t>ipad pro 观影体验极佳</t>
  </si>
  <si>
    <t>Macau</t>
  </si>
  <si>
    <t>没有钱换电脑</t>
  </si>
  <si>
    <t>我就喜欢B站的长视频</t>
  </si>
  <si>
    <t>讲个笑话d90还没退役</t>
  </si>
  <si>
    <t>link</t>
  </si>
  <si>
    <t>ipad  pro观看太</t>
  </si>
  <si>
    <t>Sony的偏黄</t>
  </si>
  <si>
    <t>尼康党三连了</t>
  </si>
  <si>
    <t>我看到了紫边吗？？？</t>
  </si>
  <si>
    <t>老暂有</t>
  </si>
  <si>
    <t>Starry Eyed!!!</t>
  </si>
  <si>
    <t>电影机？</t>
  </si>
  <si>
    <t>指我自己</t>
  </si>
  <si>
    <t>爷爷确实喜欢</t>
  </si>
  <si>
    <t>实在</t>
  </si>
  <si>
    <t>这样才称得上旗舰～</t>
  </si>
  <si>
    <t>旗舰就是期间～</t>
  </si>
  <si>
    <t>不出所料....</t>
  </si>
  <si>
    <t>这个祖传了，当年的光圈是靠镜头上的拨杆和机身的光圈环传递的，就是这个方向</t>
  </si>
  <si>
    <t>这块的bgm是啥啊</t>
  </si>
  <si>
    <t>《这什么游戏，画质这么好》</t>
  </si>
  <si>
    <t>拍视频过热关机那个点名了</t>
  </si>
  <si>
    <t>化简为繁</t>
  </si>
  <si>
    <t>锐的一批</t>
  </si>
  <si>
    <t>老    实    人</t>
  </si>
  <si>
    <t>索尼很早就有了啊</t>
  </si>
  <si>
    <t>但你的内存卡没余量了</t>
  </si>
  <si>
    <t>棒</t>
  </si>
  <si>
    <t>啥型号三脚架</t>
  </si>
  <si>
    <t>尼康实在离谱</t>
  </si>
  <si>
    <t>全面的活捉一个38号</t>
  </si>
  <si>
    <t>尼康高级</t>
  </si>
  <si>
    <t>Tim(苹果那个</t>
  </si>
  <si>
    <t>我在现场，是这只虫</t>
  </si>
  <si>
    <t>澳门轻轨</t>
  </si>
  <si>
    <t>区区小事，何足挂齿。</t>
  </si>
  <si>
    <t>脚突然痛起来了……</t>
  </si>
  <si>
    <t>现在在公车上 记得tim说过24号晚上出评测 迫不及待打开 开始享受！</t>
  </si>
  <si>
    <t>这是黑沙海滩？a</t>
  </si>
  <si>
    <t>tim高情商啊：尼康不想花精力调把所有功能都扔出来 还带一堆小问题</t>
  </si>
  <si>
    <t>尼康：还能没有这功能？</t>
  </si>
  <si>
    <t>这个机械臂玩光绘就太过分了哈哈哈哈</t>
  </si>
  <si>
    <t>壕无人性</t>
  </si>
  <si>
    <t>多少钱？</t>
  </si>
  <si>
    <t>高情商 美丽</t>
  </si>
  <si>
    <t>厦门嘛！？</t>
  </si>
  <si>
    <t>z5路过</t>
  </si>
  <si>
    <t>为什么我起鸡皮疙瘩了</t>
  </si>
  <si>
    <t>尼康：老实人，不整花里胡哨的</t>
  </si>
  <si>
    <t>马云</t>
  </si>
  <si>
    <t>谁说上了稳定就一定要关内置稳定的………</t>
  </si>
  <si>
    <t>可能处理器实时性能跟不上吧</t>
  </si>
  <si>
    <t>一直无货，买不到</t>
  </si>
  <si>
    <t>这种最好，越详细越好</t>
  </si>
  <si>
    <t>哲别</t>
  </si>
  <si>
    <t>12000+</t>
  </si>
  <si>
    <t>佳能不是红么。。</t>
  </si>
  <si>
    <t>洪都旧书店？</t>
  </si>
  <si>
    <t>2022，在家隔离</t>
  </si>
  <si>
    <t>拍个视频要去线下店付费升级就很离谱</t>
  </si>
  <si>
    <t>比起电影机，它确实是微单，而且没有牺牲任何功能，稳定得一批</t>
  </si>
  <si>
    <t>每一帧都能做壁纸</t>
  </si>
  <si>
    <t>重新定义微单</t>
  </si>
  <si>
    <t>涨能耐了 没钱买也进来看（指自己</t>
  </si>
  <si>
    <t>简称Z92</t>
  </si>
  <si>
    <t>Z9爆杀一切</t>
  </si>
  <si>
    <t>那肯定，毕竟陈钟祥暴力追焦测试它是惟一一个通过的</t>
  </si>
  <si>
    <t>比我裸眼看这些景物还好看</t>
  </si>
  <si>
    <t>没错，虽然我是尼康用户但也不得不承认</t>
  </si>
  <si>
    <t>f3，d3，z9都是时代的强者。</t>
  </si>
  <si>
    <t>买得起这个我就不焦虑了</t>
  </si>
  <si>
    <t>我已经用D800拍了十年了</t>
  </si>
  <si>
    <t>纪录片的赶脚</t>
  </si>
  <si>
    <t>尼康党永远的神</t>
  </si>
  <si>
    <t>想去西藏</t>
  </si>
  <si>
    <t>是我们西双版纳的总佛寺吗？</t>
  </si>
  <si>
    <t>1080P观看</t>
  </si>
  <si>
    <t>他们笑得都好可爱！</t>
  </si>
  <si>
    <t>厕所算舒服吗</t>
  </si>
  <si>
    <t>数码感</t>
  </si>
  <si>
    <t>大号是什么啊家人们</t>
  </si>
  <si>
    <t>渣能：咋的，你没完了是吧</t>
  </si>
  <si>
    <t>哈哈，尼康祖传的啥都不说系列</t>
  </si>
  <si>
    <t>电影级画质</t>
  </si>
  <si>
    <t>除了重量和大小，无敌的相机</t>
  </si>
  <si>
    <t>Z9不是Z！居心不轨</t>
  </si>
  <si>
    <t>是的，他们去了西双版纳，小鱼发过视频</t>
  </si>
  <si>
    <t>你们哪找的猫头鹰</t>
  </si>
  <si>
    <t>links破坏王：嘿嘿嘿嘿</t>
  </si>
  <si>
    <t>那你能帮帮我吗？</t>
  </si>
  <si>
    <t>28分钟，有点东西啊</t>
  </si>
  <si>
    <t>2022，在上海坐牢</t>
  </si>
  <si>
    <t>但是糊了一些</t>
  </si>
  <si>
    <t>我对这个结论负责</t>
  </si>
  <si>
    <t>但是相片的防抖很绝</t>
  </si>
  <si>
    <t>哇 立体声爆炸</t>
  </si>
  <si>
    <t>这就是尼康对于风光的绝对统治力</t>
  </si>
  <si>
    <t>有什么用呢，就Z9有，其他的机型都不管了，躺平了</t>
  </si>
  <si>
    <t>前面的土豪老歌，第一台相机买尼康是会去世的</t>
  </si>
  <si>
    <t>宾得</t>
  </si>
  <si>
    <t>升华了，三连</t>
  </si>
  <si>
    <t>我觉得印象最深刻的 还应该是隔离</t>
  </si>
  <si>
    <t>前方高能，怕蜘蛛的建议跳一个片段</t>
  </si>
  <si>
    <t>这个并没有一点点难度的东西能不能不要刷“他真的想要教会我”</t>
  </si>
  <si>
    <t>z5前来捧场</t>
  </si>
  <si>
    <t>蹲坑的听到了这句话</t>
  </si>
  <si>
    <t>拍视频和拍照不一样啊，滑轨自己也有微笑的震动</t>
  </si>
  <si>
    <t>太锐了 少了点空气感</t>
  </si>
  <si>
    <t>hd 的森林吗？</t>
  </si>
  <si>
    <t>R5c；没人要我了</t>
  </si>
  <si>
    <t>哦哦哦，乒乓BGM，childhood-牛尾憲輔</t>
  </si>
  <si>
    <t>尼康  赶紧安排</t>
  </si>
  <si>
    <t>人类要毁灭了</t>
  </si>
  <si>
    <t>nice~</t>
  </si>
  <si>
    <t>深刻怀疑8K能不能在人类毁灭前普及开来</t>
  </si>
  <si>
    <t>卧槽了</t>
  </si>
  <si>
    <t>尼康：才....才不是忘了呢</t>
  </si>
  <si>
    <t>中国拜友情出演（doge）</t>
  </si>
  <si>
    <t>ℤℤℤℤℤℤℤℤℤℤℤℤℤℤ</t>
  </si>
  <si>
    <t>搞笑，索尼也一个熊样</t>
  </si>
  <si>
    <t xml:space="preserve">心脏都变大了 </t>
  </si>
  <si>
    <t>松下：你们都不配跟焦员的吗</t>
  </si>
  <si>
    <t>我去—-</t>
  </si>
  <si>
    <t>索尼:我看着挺不错的了啊</t>
  </si>
  <si>
    <t>我卡了</t>
  </si>
  <si>
    <t>才80度。。。pcdiy玩家表示小意思</t>
  </si>
  <si>
    <t>绝了！！</t>
  </si>
  <si>
    <t>超过了如影4D的评测时长</t>
  </si>
  <si>
    <t>这是我能去的地方吗？</t>
  </si>
  <si>
    <t>2056考古</t>
  </si>
  <si>
    <t>在2K屏上看4K分辨率的8K视频</t>
  </si>
  <si>
    <t>尼康传统艺能</t>
  </si>
  <si>
    <t>加上Nikon夜神镜头更绝</t>
  </si>
  <si>
    <t>z 8还有么？</t>
  </si>
  <si>
    <t>尼康，佳能常在bushi</t>
  </si>
  <si>
    <t>这是1080？？？</t>
  </si>
  <si>
    <t>抬走抬走</t>
  </si>
  <si>
    <t>艾特林克斯</t>
  </si>
  <si>
    <t>对手一个能打的都没</t>
  </si>
  <si>
    <t>这些肖像有授权吗？这个影片属于商业使用了</t>
  </si>
  <si>
    <t>画质强的有点可怕</t>
  </si>
  <si>
    <t>(⊙o⊙)哇</t>
  </si>
  <si>
    <t>松下:跟焦员不是标配吗，你们都不请吗？</t>
  </si>
  <si>
    <t>Tim看起来很明显睡眠不够</t>
  </si>
  <si>
    <t>你为什么不早说</t>
  </si>
  <si>
    <t>索尼的塑料绿嘿嘿嘿</t>
  </si>
  <si>
    <t>@无穷小亮的科普日常 这是什么蛛</t>
  </si>
  <si>
    <t>富士胶片就够了（doge）</t>
  </si>
  <si>
    <t>尼康的色彩更深邃！且画面更具立体感！</t>
  </si>
  <si>
    <t>祖传反向宣传</t>
  </si>
  <si>
    <t>海绵宝宝：你bgm版权没交</t>
  </si>
  <si>
    <t>火力不足恐惧症</t>
  </si>
  <si>
    <t>普通1080都这么清楚 不敢想象各位4k的</t>
  </si>
  <si>
    <t>第一个吃螃蟹的了</t>
  </si>
  <si>
    <t>Z9真正的目标客户根本不会觉得贵</t>
  </si>
  <si>
    <t>富士，：报我身份证？？</t>
  </si>
  <si>
    <t>喜欢z9</t>
  </si>
  <si>
    <t>尼康：不让我出Z10?</t>
  </si>
  <si>
    <t>sony你看到了吗！！！！</t>
  </si>
  <si>
    <t>尼康：安排</t>
  </si>
  <si>
    <t>Z9真的不算贵</t>
  </si>
  <si>
    <t>尼康Z9</t>
  </si>
  <si>
    <t>ZZ</t>
  </si>
  <si>
    <t>什么时候评测索尼A1</t>
  </si>
  <si>
    <t>尼康不是造光刻机的吗？居然还造相机</t>
  </si>
  <si>
    <t>尼康的绿真的棒！</t>
  </si>
  <si>
    <t>听到没有steamdeck</t>
  </si>
  <si>
    <t>尼康:这种小事还值得说吗 doge</t>
  </si>
  <si>
    <t>这视频一出，Z9更难买到了。。</t>
  </si>
  <si>
    <t>我来了我来了</t>
  </si>
  <si>
    <t>魅族的调频好像也差不多，自定CPU频率</t>
  </si>
  <si>
    <t>三节18650</t>
  </si>
  <si>
    <t>@雷军</t>
  </si>
  <si>
    <t>对尼康 的z镜头拧动都是相反的</t>
  </si>
  <si>
    <t>感动常在！！</t>
  </si>
  <si>
    <t>当年爷隔离在家70天</t>
  </si>
  <si>
    <t>存活</t>
  </si>
  <si>
    <t>泪目这卡真的有些贵，如果有Z9当我没说Z62用户表示真贵</t>
  </si>
  <si>
    <t>滑轨不是完全不抖动的，如果有机身防抖+滑轨，就是最完美的选择</t>
  </si>
  <si>
    <t>说实话，用习惯了还是挺好用的</t>
  </si>
  <si>
    <t>Z9的军舰部太方正了，希望以后优化</t>
  </si>
  <si>
    <t>没必要的小手脚</t>
  </si>
  <si>
    <t>喜欢！好棒！！</t>
  </si>
  <si>
    <t>你都用不上？？？</t>
  </si>
  <si>
    <t>富士xh2对焦巨强</t>
  </si>
  <si>
    <t>佳能：你们没有自己的词吗</t>
  </si>
  <si>
    <t>魔灯还是算了吧……</t>
  </si>
  <si>
    <t>怎么一股links味</t>
  </si>
  <si>
    <t>尼康Z9牛逼！</t>
  </si>
  <si>
    <t>相知</t>
  </si>
  <si>
    <t>必须得给好兄弟们三连</t>
  </si>
  <si>
    <t>终于啊  每天都在等</t>
  </si>
  <si>
    <t>z9偏冷，观感更深邃</t>
  </si>
  <si>
    <t>尼康：我 All in ，你们跟不跟？</t>
  </si>
  <si>
    <t>gh6也有DGO 想看看他们对比</t>
  </si>
  <si>
    <t>你有很多事放不下？</t>
  </si>
  <si>
    <t>索尼视频至今没有鸟眼对焦</t>
  </si>
  <si>
    <t>是我的错觉吗，感觉tim这次说话少了一点气力</t>
  </si>
  <si>
    <t>不会 这也是z卡口做这么大的意义</t>
  </si>
  <si>
    <t>滑轨是什么品牌的啊 感觉很好用</t>
  </si>
  <si>
    <t>无敌啊这宽容度和画质</t>
  </si>
  <si>
    <t>飞友出来</t>
  </si>
  <si>
    <t>反向lks（老处理）</t>
  </si>
  <si>
    <t>有松下</t>
  </si>
  <si>
    <t>国内有相机品牌吗？？？  除了大疆  有几个勉强的</t>
  </si>
  <si>
    <t>尼康毕竟大厂</t>
  </si>
  <si>
    <t>这个长焦牛逼啊</t>
  </si>
  <si>
    <t>泪了</t>
  </si>
  <si>
    <t>这个画面太舒服了！！</t>
  </si>
  <si>
    <t>爷爷爷爷，你关注的影视飓风终于更新了</t>
  </si>
  <si>
    <t>买不到啊！！！</t>
  </si>
  <si>
    <t>能找到平衡点 尼康还是牛的</t>
  </si>
  <si>
    <t>松下你直接报我身份证吧</t>
  </si>
  <si>
    <t>2tb就6000多了</t>
  </si>
  <si>
    <t>突然变大</t>
  </si>
  <si>
    <t>Links和顾俊都玩上了</t>
  </si>
  <si>
    <t>信息不来源于网络</t>
  </si>
  <si>
    <t>索尼A1m2不搞点啥，还怎么卖？</t>
  </si>
  <si>
    <t>尼康感动常在！！！！！！</t>
  </si>
  <si>
    <t>bc</t>
  </si>
  <si>
    <t>喜欢啊，喜欢的不得了</t>
  </si>
  <si>
    <t>立体音哇</t>
  </si>
  <si>
    <t>尼康：我以为大家都有来着我就没说</t>
  </si>
  <si>
    <t>索尼只有摄影机的微单商标，相机谁都可以叫微单</t>
  </si>
  <si>
    <t>索尼A9算不算</t>
  </si>
  <si>
    <t>飞友乱入↑</t>
  </si>
  <si>
    <t>你会发现植物比人更卷，为了一点点阳光植物在不断地往更高处攀</t>
  </si>
  <si>
    <t>佳能:我不是我没有别瞎说</t>
  </si>
  <si>
    <t>显然没有，国产很多副厂，还有尼龙</t>
  </si>
  <si>
    <t>前面的 Z6倒过来是9Z</t>
  </si>
  <si>
    <t>Nikon：全靠友商衬托</t>
  </si>
  <si>
    <t>小熊猫</t>
  </si>
  <si>
    <t>哇！虎皮鹦鹉！养鸡人狂喜！</t>
  </si>
  <si>
    <t>永远不挤牙膏</t>
  </si>
  <si>
    <t>如果你恰巧财力雄厚</t>
  </si>
  <si>
    <t>喜欢索尼的</t>
  </si>
  <si>
    <t>耐克 还出照相机嗦</t>
  </si>
  <si>
    <t>说了夜神怎么卖（狗头</t>
  </si>
  <si>
    <t>2077回来考古，现在64k了</t>
  </si>
  <si>
    <t>这长焦太猛了吧</t>
  </si>
  <si>
    <t>没有双增益</t>
  </si>
  <si>
    <t>西双版纳-告庄西双景</t>
  </si>
  <si>
    <t>尼赢了</t>
  </si>
  <si>
    <t>这个焦外有一丢丢大画幅的意思了</t>
  </si>
  <si>
    <t>Links：你说什么？</t>
  </si>
  <si>
    <t>重庆？</t>
  </si>
  <si>
    <t>园博苑！！！</t>
  </si>
  <si>
    <t>太贵</t>
  </si>
  <si>
    <t>画面好纯净</t>
  </si>
  <si>
    <t>尼康：不要急，下半年3.0固件就有了</t>
  </si>
  <si>
    <t>做了一个违背祖宗的决定</t>
  </si>
  <si>
    <t>传统问题，Z7也这样</t>
  </si>
  <si>
    <t>我去，牛皮</t>
  </si>
  <si>
    <t>Z6或者Z7</t>
  </si>
  <si>
    <t>别卷了，电脑跟不上了</t>
  </si>
  <si>
    <t>50 1.2不带个UV镜么？</t>
  </si>
  <si>
    <t>感动常在尼康</t>
  </si>
  <si>
    <t>E卡口吗？</t>
  </si>
  <si>
    <t>细节了康康</t>
  </si>
  <si>
    <t>OK，我上了耳麦</t>
  </si>
  <si>
    <t>西双版纳那</t>
  </si>
  <si>
    <t>尼康鲜艳很多</t>
  </si>
  <si>
    <t>遇到问题 那就原地爆炸</t>
  </si>
  <si>
    <t>牛尾宪辅！</t>
  </si>
  <si>
    <t>画面动起来才有区别吧</t>
  </si>
  <si>
    <t>问links借一个</t>
  </si>
  <si>
    <t>跻身行业顶流</t>
  </si>
  <si>
    <t>因为索尼也不提双原生iso的功能</t>
  </si>
  <si>
    <t>右边完爆吧</t>
  </si>
  <si>
    <t>这就是尼康！！！</t>
  </si>
  <si>
    <t>sony：我不听我不听</t>
  </si>
  <si>
    <t>这里的相机是什么？</t>
  </si>
  <si>
    <t>笑话：买z9拍vlog</t>
  </si>
  <si>
    <t>佳能:我招谁惹谁了？？？</t>
  </si>
  <si>
    <t>夜神!</t>
  </si>
  <si>
    <t>抽个我送一台吧</t>
  </si>
  <si>
    <t>3020前来考古</t>
  </si>
  <si>
    <t>为什么这么惊讶，代理功能不是大家都有的吗.....</t>
  </si>
  <si>
    <t>去了迷路</t>
  </si>
  <si>
    <t>挤爆了</t>
  </si>
  <si>
    <t>尼康的色彩好看</t>
  </si>
  <si>
    <t>Z口重新定义锐度</t>
  </si>
  <si>
    <t>没有一拍即合？</t>
  </si>
  <si>
    <t>32k怎么说也得两百年后吧。。。</t>
  </si>
  <si>
    <t>Z6 也一样</t>
  </si>
  <si>
    <t>那么爷爷，什么是手机？</t>
  </si>
  <si>
    <t>好像显微镜更贵   到时是显微镜牛逼 还是Z9</t>
  </si>
  <si>
    <t>大疆红</t>
  </si>
  <si>
    <t>乱杀</t>
  </si>
  <si>
    <t>我在现场</t>
  </si>
  <si>
    <t>富士要新滤镜都得换新机</t>
  </si>
  <si>
    <t xml:space="preserve"> 8k选项在哪里</t>
  </si>
  <si>
    <t>no no no Z18 doge</t>
  </si>
  <si>
    <t>细节拉满！</t>
  </si>
  <si>
    <t>唉，老了</t>
  </si>
  <si>
    <t>一个小时还不错呀</t>
  </si>
  <si>
    <t>@SONY</t>
  </si>
  <si>
    <t>治愈</t>
  </si>
  <si>
    <t>要啥便携性，给我外挂电池</t>
  </si>
  <si>
    <t>尼康 Z27</t>
  </si>
  <si>
    <t>Tim都长痘了</t>
  </si>
  <si>
    <t>links！</t>
  </si>
  <si>
    <t>愣着干啥，寄啊</t>
  </si>
  <si>
    <t>1080p的都很好看</t>
  </si>
  <si>
    <t>尼康蓝</t>
  </si>
  <si>
    <t>8k超采1080p的画面</t>
  </si>
  <si>
    <t>希望我们的国家也能生产出这样的产品，别总是测评别人的产品。</t>
  </si>
  <si>
    <t>d log绿色溢出出来挨打</t>
  </si>
  <si>
    <t>对,这就是我一直喜欢尼康的原因</t>
  </si>
  <si>
    <t>看不出区别</t>
  </si>
  <si>
    <t>5年以后买灶9</t>
  </si>
  <si>
    <t>好想跟喜欢索尼</t>
  </si>
  <si>
    <t>赶紧搞出N—log2</t>
  </si>
  <si>
    <t>熬夜波比</t>
  </si>
  <si>
    <t>我直接起飞</t>
  </si>
  <si>
    <t>说真的，我很想带上相机，去大自然徒步，去野营</t>
  </si>
  <si>
    <t>这叫高解析力…不是傻锐的</t>
  </si>
  <si>
    <t>不对比R3？</t>
  </si>
  <si>
    <t>为什么要是西藏呢</t>
  </si>
  <si>
    <t>肉鸡出来挨打</t>
  </si>
  <si>
    <t>32k离大普了</t>
  </si>
  <si>
    <t>最大只能够</t>
  </si>
  <si>
    <t>24-120被炒得高贵啊啊啊啊</t>
  </si>
  <si>
    <t>ssd一般使用温度不超过70度</t>
  </si>
  <si>
    <t>Nikon Z9 Mark Ⅲ</t>
  </si>
  <si>
    <t>这就是尼康,在z9出来前,尼康给人的靠谱感</t>
  </si>
  <si>
    <t>这里真的绝了</t>
  </si>
  <si>
    <t>左上方较暗部分有噪点</t>
  </si>
  <si>
    <t>确实以前视频不行</t>
  </si>
  <si>
    <t>拍风光上脚架都是默认关防抖的</t>
  </si>
  <si>
    <t>ℤ ℤ ℤ ℤ ℤ ℤ ℤ ℤ ℤ ℤ ℤ ℤ ℤ ℤ ℤ ℤ ℤ ℤ ℤ ℤ ℤ ℤ ℤ ℤ ℤ ℤ ℤ ℤ ℤ ℤ ℤ ℤ ℤ ℤ ℤ ℤ ℤ ℤ ℤ ℤ ℤ ℤ ℤ ℤ ℤ ℤ ℤ ℤ</t>
  </si>
  <si>
    <t>sony看到没</t>
  </si>
  <si>
    <t>像个战神</t>
  </si>
  <si>
    <t>默默支持</t>
  </si>
  <si>
    <t>应该是地陪</t>
  </si>
  <si>
    <t>巴黎人</t>
  </si>
  <si>
    <t>最重要的是 tim只聊了视频功能 z9的照片也同样达到了赛场摄影的能力</t>
  </si>
  <si>
    <t>澳门擎天汇</t>
  </si>
  <si>
    <t>我喜欢这种效果</t>
  </si>
  <si>
    <t>Tim快停下，B站的服务器已经快炸了 doge</t>
  </si>
  <si>
    <t>不发热 233</t>
  </si>
  <si>
    <t>可是现在尼康视频厉害的机身就这一个。。</t>
  </si>
  <si>
    <t>终于上Z9了</t>
  </si>
  <si>
    <t>同样的价格一点都不贵</t>
  </si>
  <si>
    <t>见证者</t>
  </si>
  <si>
    <t>把老实打在公屏上</t>
  </si>
  <si>
    <t>奥特曼ℤ</t>
  </si>
  <si>
    <t>尼康站未来</t>
  </si>
  <si>
    <t>打开8寸监听箱子</t>
  </si>
  <si>
    <t>来来来，安排上</t>
  </si>
  <si>
    <t>身临其境！！</t>
  </si>
  <si>
    <t>你康日常了属于是</t>
  </si>
  <si>
    <t>Out of time!!!</t>
  </si>
  <si>
    <t>我用过！在尼康广州的活动上！</t>
  </si>
  <si>
    <t>音画不同步的，可能是手机性能不够，解不了4K，选择1080P吧</t>
  </si>
  <si>
    <t>sony？</t>
  </si>
  <si>
    <t>肿到起痘</t>
  </si>
  <si>
    <t xml:space="preserve"> ℤℤℤℤℤℤℤℤℤℤℤℤℤℤℤℤℤℤℤℤℤℤℤℤℤℤℤℤℤℤℤℤℤℤℤℤℤℤℤℤℤℤℤℤℤℤℤℤℤℤℤℤℤℤℤℤℤℤℤℤℤℤℤℤℤℤℤℤℤℤℤℤℤℤℤℤℤℤℤℤ</t>
  </si>
  <si>
    <t>我猜可能是高温导致的</t>
  </si>
  <si>
    <t>我穷，买的D5600</t>
  </si>
  <si>
    <t>你永远可以信任尼康</t>
  </si>
  <si>
    <t>VCD化了？哈哈</t>
  </si>
  <si>
    <t>绿色星球！！</t>
  </si>
  <si>
    <t>天才啊</t>
  </si>
  <si>
    <t>自动对焦索尼大法优势</t>
  </si>
  <si>
    <t>@Sony</t>
  </si>
  <si>
    <t>确实说到做到</t>
  </si>
  <si>
    <t>这翻译摸不着头脑</t>
  </si>
  <si>
    <t>索尼也晃，吓人</t>
  </si>
  <si>
    <t>尼康的反响宣传。。</t>
  </si>
  <si>
    <t>今天没有特效</t>
  </si>
  <si>
    <t>一键三连啦</t>
  </si>
  <si>
    <t>我对B站的码率有意见</t>
  </si>
  <si>
    <t>码率不够水有点糊</t>
  </si>
  <si>
    <t>普洱国家公园 你们什么时候来的</t>
  </si>
  <si>
    <t>爷看完了</t>
  </si>
  <si>
    <t>links：我觉得它的续航可以再优秀点</t>
  </si>
  <si>
    <t>太牛了！</t>
  </si>
  <si>
    <t>z9王者归来</t>
  </si>
  <si>
    <t>你脸上的疙瘩是不是森林里蚊子咬的？</t>
  </si>
  <si>
    <t>？哈哈哈</t>
  </si>
  <si>
    <t>直呼买不起</t>
  </si>
  <si>
    <t>剩下的几家都有专业的摄像产品线，尼康没有专业摄像领域尼康差太多了</t>
  </si>
  <si>
    <t>市场部祭天吧</t>
  </si>
  <si>
    <t>也就彩蜂当年夸尼康z6视频功能好</t>
  </si>
  <si>
    <t>原价买不到+1心好累</t>
  </si>
  <si>
    <t>32K</t>
  </si>
  <si>
    <t>好美的绿色</t>
  </si>
  <si>
    <t>厦门！！</t>
  </si>
  <si>
    <t>贴心</t>
  </si>
  <si>
    <t>看到兰拓的镜头了</t>
  </si>
  <si>
    <t>奥林巴斯入镜</t>
  </si>
  <si>
    <t>先抑后扬</t>
  </si>
  <si>
    <t>多来点！哈哈哈哈，休息休息</t>
  </si>
  <si>
    <t>尼康你值得</t>
  </si>
  <si>
    <t>这是被顾里夺舍了是吧</t>
  </si>
  <si>
    <t>九一递址~72匹5</t>
  </si>
  <si>
    <t>这种小可爱是怎么演的顾里啊</t>
  </si>
  <si>
    <t>这竟然是郭采洁！！？？！！！</t>
  </si>
  <si>
    <t>也，，，，，太太可爱了吧</t>
  </si>
  <si>
    <t>顾里真的让我脱粉</t>
  </si>
  <si>
    <t>刚开始一直以为是范晓萱</t>
  </si>
  <si>
    <t>现在也很有灵气！！</t>
  </si>
  <si>
    <t>朵拉（甜美版）</t>
  </si>
  <si>
    <t>真的好可爱啊！！：</t>
  </si>
  <si>
    <t>90后对她的印象一直都是甜妹</t>
  </si>
  <si>
    <t>完了想不起来顾里了</t>
  </si>
  <si>
    <t>她本人和顾里性格不一样的哈哈哈哈</t>
  </si>
  <si>
    <t>一直都是甜妹啊！</t>
  </si>
  <si>
    <t>她一直都很可爱啊</t>
  </si>
  <si>
    <t>顾里也很棒啊无论哪个她</t>
  </si>
  <si>
    <t>如果不是顾里可能她已经成为时代的眼泪</t>
  </si>
  <si>
    <t>早期就叫小范晓萱</t>
  </si>
  <si>
    <t>拉宏桑早期形象</t>
  </si>
  <si>
    <t>咋会找这么甜的人演顾里呢～</t>
  </si>
  <si>
    <t>就算她是顾里又怎样也很棒阿，做自己！！！</t>
  </si>
  <si>
    <t>从顾里开始御姐的</t>
  </si>
  <si>
    <t>BGM：梁静茹-没有如果</t>
  </si>
  <si>
    <t>有一瞬间像明菜</t>
  </si>
  <si>
    <t>她现在在浪姐里面也很可爱啊</t>
  </si>
  <si>
    <t>出道号称小范晓萱</t>
  </si>
  <si>
    <t>好甜啊救命就是那种自带甜味一点都不装！</t>
  </si>
  <si>
    <t>也，，，太可爱了吧</t>
  </si>
  <si>
    <t>就算她演顾里我也觉得她是甜妹啊</t>
  </si>
  <si>
    <t>可惜被顾里夺舍了</t>
  </si>
  <si>
    <t>我一直当她是甜妹诶</t>
  </si>
  <si>
    <t>甄嬛：谁年轻的时候还不是容色倾城</t>
  </si>
  <si>
    <t>漂亮的可爱甜妹啊啊啊啊啊</t>
  </si>
  <si>
    <t>从这时候留的短发，第一张专辑是长发</t>
  </si>
  <si>
    <t>没有物质的爱情就是一盘散沙</t>
  </si>
  <si>
    <t>《一页台北》里面超级甜！</t>
  </si>
  <si>
    <t>其实她性格就是甜甜的，顾里和她反差很大</t>
  </si>
  <si>
    <t>她早期真的很甜</t>
  </si>
  <si>
    <t>这款和范晓萱一样的款，我很喜欢哎</t>
  </si>
  <si>
    <t>天呐，郭采洁早期真的很可爱耶</t>
  </si>
  <si>
    <t>真的很有范晓萱的感觉</t>
  </si>
  <si>
    <t>超级有灵气</t>
  </si>
  <si>
    <t>才发现这居然是郭采洁吗</t>
  </si>
  <si>
    <t>鹿晗哈哈哈哈哈哈哈报警了</t>
  </si>
  <si>
    <t>无敌珊宝妹，我看了好多遍</t>
  </si>
  <si>
    <t>她刚出道唱歌超级嗲</t>
  </si>
  <si>
    <t>哇，这个眼罩毫无违和感</t>
  </si>
  <si>
    <t>拉宏桑年轻的时候</t>
  </si>
  <si>
    <t>《一般……》</t>
  </si>
  <si>
    <t>完全没认出来</t>
  </si>
  <si>
    <t>好可爱好可爱呜呜呜呜呜</t>
  </si>
  <si>
    <t>长头发的郭采洁也很绝</t>
  </si>
  <si>
    <t>无敌珊宝妹我好喜欢看</t>
  </si>
  <si>
    <t>说话真的好甜啊</t>
  </si>
  <si>
    <t>这雨衣好像编织袋啊，哈哈</t>
  </si>
  <si>
    <t>拉宏桑笑起来跟她好像</t>
  </si>
  <si>
    <t>库里年轻的时候</t>
  </si>
  <si>
    <t>甜妹太可爱了</t>
  </si>
  <si>
    <t>天生丽质！！！！</t>
  </si>
  <si>
    <t>无敌珊宝妹！！烧腊饭馋了好久</t>
  </si>
  <si>
    <t>一点故里的影子都没有</t>
  </si>
  <si>
    <t>我超这也太甜了</t>
  </si>
  <si>
    <t>声音也好可爱</t>
  </si>
  <si>
    <t>好像我高中同桌</t>
  </si>
  <si>
    <t>还是甜妹深得我心</t>
  </si>
  <si>
    <t>出道也是小甜妹啊</t>
  </si>
  <si>
    <t>顾里女王</t>
  </si>
  <si>
    <t>好漂亮好学生气</t>
  </si>
  <si>
    <t>她以前就是个甜妹</t>
  </si>
  <si>
    <t>郭姐这几年做的新专辑很有意思！</t>
  </si>
  <si>
    <t>有一点像拉宏桑（doge）</t>
  </si>
  <si>
    <t>她真的超级可爱</t>
  </si>
  <si>
    <t>白月光的模样</t>
  </si>
  <si>
    <t>不是一直都是甜妹吗？</t>
  </si>
  <si>
    <t>这外套塑料袋吗</t>
  </si>
  <si>
    <t>好看的人穿麻袋都好看</t>
  </si>
  <si>
    <t>好清纯好漂亮</t>
  </si>
  <si>
    <t>她就是甜妹啊</t>
  </si>
  <si>
    <t>有范晓萱的感觉</t>
  </si>
  <si>
    <t>好像范晓萱</t>
  </si>
  <si>
    <t>没有如果-ls梁静茹</t>
  </si>
  <si>
    <t>郭采洁现在也很甜</t>
  </si>
  <si>
    <t>我鸠真的太可爱了 那时候我也还是个小朋友</t>
  </si>
  <si>
    <t>这一期，我居然看过！！</t>
  </si>
  <si>
    <t>我一直觉得她是甜妹</t>
  </si>
  <si>
    <t>我一直觉得她脸很可爱</t>
  </si>
  <si>
    <t>真的很羡慕皮肤好的人</t>
  </si>
  <si>
    <t>我觉得她一直都很可爱耶</t>
  </si>
  <si>
    <t>撩起刘海如果是长发就是无敌大美女了吧</t>
  </si>
  <si>
    <t>拜托！她可是无敌珊宝妹诶！</t>
  </si>
  <si>
    <t>穿个塑料袋哈哈哈哈</t>
  </si>
  <si>
    <t>顾里属于是转型了</t>
  </si>
  <si>
    <t>顾里以后她就回不去了</t>
  </si>
  <si>
    <t>真的很像范晓萱</t>
  </si>
  <si>
    <t>短发都这么美</t>
  </si>
  <si>
    <t>我还以为他25，26</t>
  </si>
  <si>
    <t>好适合杉菜</t>
  </si>
  <si>
    <t>好漂亮好漂亮</t>
  </si>
  <si>
    <t>一直很爱郭采洁</t>
  </si>
  <si>
    <t>真的好像范晓萱</t>
  </si>
  <si>
    <t>戴眼镜好像范晓萱</t>
  </si>
  <si>
    <t>还以为是范晓萱</t>
  </si>
  <si>
    <t>好好哇皮肤</t>
  </si>
  <si>
    <t>皮肤真好</t>
  </si>
  <si>
    <t>声音太甜了</t>
  </si>
  <si>
    <t>皮肤也太好了！</t>
  </si>
  <si>
    <t>是你！杰克！</t>
  </si>
  <si>
    <t>好乖！！！</t>
  </si>
  <si>
    <t>暗黑版的到底叫啥啊</t>
  </si>
  <si>
    <t xml:space="preserve">她以前真的很可愛 </t>
  </si>
  <si>
    <t>哎哟好甜</t>
  </si>
  <si>
    <t>郭采洁的歌很好听</t>
  </si>
  <si>
    <t>她好可爱</t>
  </si>
  <si>
    <t>没有刘海跟杨子珊好像！</t>
  </si>
  <si>
    <t>外套是麻袋吗</t>
  </si>
  <si>
    <t>真的越看越像文淇耶</t>
  </si>
  <si>
    <t>无敌珊宝妹</t>
  </si>
  <si>
    <t>她好甜</t>
  </si>
  <si>
    <t>没一点顾里的影子</t>
  </si>
  <si>
    <t>可爱www</t>
  </si>
  <si>
    <t>好可爱呀呀呀呀呀</t>
  </si>
  <si>
    <t>她好可爱啊！！！！！</t>
  </si>
  <si>
    <t>她当年就是小范晓萱出道的</t>
  </si>
  <si>
    <t>好好听的bgm</t>
  </si>
  <si>
    <t>有点像范晓萱</t>
  </si>
  <si>
    <t>天呐，太可爱了</t>
  </si>
  <si>
    <t>小泡芙长大是不是这样</t>
  </si>
  <si>
    <t>还是有酷酷的眼神的</t>
  </si>
  <si>
    <t>张娜拉</t>
  </si>
  <si>
    <t>小时代她才27</t>
  </si>
  <si>
    <t>杰克爱</t>
  </si>
  <si>
    <t>真的好像文淇妹妹啊</t>
  </si>
  <si>
    <t>@拉宏桑</t>
  </si>
  <si>
    <t>甜妹我的爱！！！</t>
  </si>
  <si>
    <t>我超好乖</t>
  </si>
  <si>
    <t>是你杰克爱</t>
  </si>
  <si>
    <t>就打着小范晓萱出道的啦</t>
  </si>
  <si>
    <t>我也觉得</t>
  </si>
  <si>
    <t>台大毕业</t>
  </si>
  <si>
    <t>艾玛斯通</t>
  </si>
  <si>
    <t>很灵</t>
  </si>
  <si>
    <t>好像我高中朋友啊</t>
  </si>
  <si>
    <t>啊啊啊啊啊她以前好好看</t>
  </si>
  <si>
    <t>啊啊啊啊好甜啊啊啊啊啊</t>
  </si>
  <si>
    <t>像范晓萱</t>
  </si>
  <si>
    <t>无敌可爱</t>
  </si>
  <si>
    <t>具惠善</t>
  </si>
  <si>
    <t>好可爱呀，好好看！</t>
  </si>
  <si>
    <t>好喜歡這時候的她</t>
  </si>
  <si>
    <t>我以为是范晓萱</t>
  </si>
  <si>
    <t>好像麻袋呀</t>
  </si>
  <si>
    <t>这确实有点点像范晓萱</t>
  </si>
  <si>
    <t>说的好对</t>
  </si>
  <si>
    <t>啊啊啊啊啊啊好可爱救命</t>
  </si>
  <si>
    <t>拉宏桑的感觉很像她这时候</t>
  </si>
  <si>
    <t>天呐好可爱</t>
  </si>
  <si>
    <t>她真的好可爱啊</t>
  </si>
  <si>
    <t>没有如果</t>
  </si>
  <si>
    <t>文淇有点像她</t>
  </si>
  <si>
    <t>好像范晓萱啊</t>
  </si>
  <si>
    <t>喻文波</t>
  </si>
  <si>
    <t>文淇</t>
  </si>
  <si>
    <t>很像韩版杉菜</t>
  </si>
  <si>
    <t>好像高露啊</t>
  </si>
  <si>
    <t>乐意红太晚</t>
  </si>
  <si>
    <t>范晓萱</t>
  </si>
  <si>
    <t>好漂亮啊啊啊啊啊</t>
  </si>
  <si>
    <t>好像文淇</t>
  </si>
  <si>
    <t xml:space="preserve">好甜 </t>
  </si>
  <si>
    <t>好可爱诶</t>
  </si>
  <si>
    <t>好可爱啊郭姐！</t>
  </si>
  <si>
    <t>甜妹本妹！</t>
  </si>
  <si>
    <t>文淇？</t>
  </si>
  <si>
    <t>好甜哦</t>
  </si>
  <si>
    <t>以前也是短发诶</t>
  </si>
  <si>
    <t>小红帽本红啊</t>
  </si>
  <si>
    <t>小泡芙</t>
  </si>
  <si>
    <t>真的很漂亮而且聲音好聽</t>
  </si>
  <si>
    <t>现在也很甜啊</t>
  </si>
  <si>
    <t>龙哥</t>
  </si>
  <si>
    <t>皮肤好好</t>
  </si>
  <si>
    <t>21歲出道</t>
  </si>
  <si>
    <t>顾里</t>
  </si>
  <si>
    <t>好希望她和杨佑宁复合</t>
  </si>
  <si>
    <t>素颜也好看</t>
  </si>
  <si>
    <t>像赵今麦</t>
  </si>
  <si>
    <t>真的好像范晓萱！！</t>
  </si>
  <si>
    <t>郑宥美</t>
  </si>
  <si>
    <t>我看过这期</t>
  </si>
  <si>
    <t>长得好好看</t>
  </si>
  <si>
    <t>小范晓萱</t>
  </si>
  <si>
    <t>第一眼看成鹿晗（doge ）</t>
  </si>
  <si>
    <t>前边说像拉宏桑的别走，我也觉得哈哈哈</t>
  </si>
  <si>
    <t>23跟17 18有什么很大的差别吗</t>
  </si>
  <si>
    <t>感觉可以演小水！</t>
  </si>
  <si>
    <t>鹿晗?</t>
  </si>
  <si>
    <t>文淇有点像她诶</t>
  </si>
  <si>
    <t>没差</t>
  </si>
  <si>
    <t>可爱死了</t>
  </si>
  <si>
    <t>jkl</t>
  </si>
  <si>
    <t>我才发现这是郭采洁啊？？？？？</t>
  </si>
  <si>
    <t>出道作无敌珊珊宝妹谁看过！</t>
  </si>
  <si>
    <t>或许有人看过无敌珊宝妹吗…</t>
  </si>
  <si>
    <t>像陈小云啊</t>
  </si>
  <si>
    <t xml:space="preserve">郭采洁 杨子珊 鹿晗 </t>
  </si>
  <si>
    <t>差点以为是鹿晗</t>
  </si>
  <si>
    <t>好像AOA队长……申智珉</t>
  </si>
  <si>
    <t>哪有爷爷像孙子的</t>
  </si>
  <si>
    <t>她为什么后来没头发了</t>
  </si>
  <si>
    <t>我前女友跟她长的特别特别像，说话举止也是</t>
  </si>
  <si>
    <t>说话好像我大学舍友的声音，喜欢</t>
  </si>
  <si>
    <t>各有个的特点，像她自己</t>
  </si>
  <si>
    <t>陈汉典哈哈哈哈</t>
  </si>
  <si>
    <t>美女不化妆也好好看</t>
  </si>
  <si>
    <t>很气质</t>
  </si>
  <si>
    <t>像文琪</t>
  </si>
  <si>
    <t>拉宏桑</t>
  </si>
  <si>
    <t>2022年5月25日  飛 留念</t>
  </si>
  <si>
    <t>昆凌像她，她像范晓萱</t>
  </si>
  <si>
    <t>郭富城</t>
  </si>
  <si>
    <t>是你 郭富城</t>
  </si>
  <si>
    <t>确实郭富城</t>
  </si>
  <si>
    <t>太郭富城</t>
  </si>
  <si>
    <t>真的郭富城</t>
  </si>
  <si>
    <t>这是郭富城</t>
  </si>
  <si>
    <t>啊啊啊啊啊啊好可爱啊她！！！！</t>
  </si>
  <si>
    <t xml:space="preserve"> md，美丽就可以这样子无所畏惧吗，慕了</t>
  </si>
  <si>
    <t>我刚想说像郭采洁 后来才发现原来真的是郭采洁</t>
  </si>
  <si>
    <t>这一次没素颜？</t>
  </si>
  <si>
    <t>一页台北认识她</t>
  </si>
  <si>
    <t>喜宝</t>
  </si>
  <si>
    <t>我男生23别人都说我像初中生麻了</t>
  </si>
  <si>
    <t>要不我怎么会喜欢她到现在</t>
  </si>
  <si>
    <t>无敌珊宝妹谁没看过 她超级可爱</t>
  </si>
  <si>
    <t>说拉宏桑的，可以去看看眼睛了</t>
  </si>
  <si>
    <t>爱的未来式</t>
  </si>
  <si>
    <t>在顾里之前就挺喜欢郭采洁，一直是甜妹来着，所以觉得角色反差大</t>
  </si>
  <si>
    <t>英气的大额头</t>
  </si>
  <si>
    <t>败犬女王！bgm</t>
  </si>
  <si>
    <t>拉宏桑那个站住别跑哈哈哈</t>
  </si>
  <si>
    <t>我凭实力第100刷，我骄傲了吗？</t>
  </si>
  <si>
    <t>这好像批了个麻袋。。。都还挺好看</t>
  </si>
  <si>
    <t>气质长相装扮语气性格每一项在我这都是拉满的</t>
  </si>
  <si>
    <t>这是阿拉蕾么</t>
  </si>
  <si>
    <t>以前的郭采洁多好，自从演完小时代成什么玩意了</t>
  </si>
  <si>
    <t>郭采洁有个电影好像叫一页台北？挺好看的</t>
  </si>
  <si>
    <t>这是郭采洁？</t>
  </si>
  <si>
    <t>鹿晗？</t>
  </si>
  <si>
    <t>简单来说，就是 我和席城睡了</t>
  </si>
  <si>
    <t>拉宏桑到底是谁？怎么每个视频都有人提他？</t>
  </si>
  <si>
    <t>好像王净</t>
  </si>
  <si>
    <t>台湾女生特有的甜，大陆女生不常见，也学不来</t>
  </si>
  <si>
    <t>建议你们去看《一页台北》，非常可爱的电影。老大姨倾力推荐。</t>
  </si>
  <si>
    <t>大美女，我老婆</t>
  </si>
  <si>
    <t>有点点像lh</t>
  </si>
  <si>
    <t>她真的更适合做歌手</t>
  </si>
  <si>
    <t>这里有点像赵今麦</t>
  </si>
  <si>
    <t>什么？她竟然是郭采洁！！！</t>
  </si>
  <si>
    <t>我好喜欢她</t>
  </si>
  <si>
    <t>我突然好想了解一下她</t>
  </si>
  <si>
    <t>我去，有点点像短发时期的申智珉</t>
  </si>
  <si>
    <t>卧槽，老夫要死了！</t>
  </si>
  <si>
    <t>好看死了啦</t>
  </si>
  <si>
    <t>郭采洁，你欠我的用什么还，太爱甜妹了</t>
  </si>
  <si>
    <t>突然发现我的一个朋友好像她啊</t>
  </si>
  <si>
    <t>素颜完全没差她！</t>
  </si>
  <si>
    <t>这里有一点懵智的样子欸</t>
  </si>
  <si>
    <t>像赵今麦？真会抬 前辈像后辈？像话吗小学生</t>
  </si>
  <si>
    <t>不该演小时代</t>
  </si>
  <si>
    <t>你不知道她有多爱玩</t>
  </si>
  <si>
    <t>你誰?大哭</t>
  </si>
  <si>
    <t>有点像鹿晗哈哈哈哈</t>
  </si>
  <si>
    <t>鹿晗</t>
  </si>
  <si>
    <t>我是因为音乐喜欢她的，超级甜超级漂亮</t>
  </si>
  <si>
    <t>申智珉有点像她</t>
  </si>
  <si>
    <t>没有人看过一夜台北嘛？超喜欢她在里面的感觉！</t>
  </si>
  <si>
    <t>控制不住了 老婆我爱你！！！</t>
  </si>
  <si>
    <t>所以是顾里这个角色禁锢了她 明明元气甜妹更适合她</t>
  </si>
  <si>
    <t>感觉不要刘海更漂亮</t>
  </si>
  <si>
    <t xml:space="preserve">台湾甜妹太多了 </t>
  </si>
  <si>
    <t>好像明美</t>
  </si>
  <si>
    <t>郭采洁一直都是骨子里带着可爱的人，蜕变的顾里角色标签，一直是大部分内地的受众认识她的一个标签.标签就是达摩克利斯剑.她有一直在思考如何做音乐，做自己的表达在她30+之后.音乐人的身份其实是更加郭采洁的</t>
  </si>
  <si>
    <t>像孙艺珍</t>
  </si>
  <si>
    <t>刚刚那里好像具惠善</t>
  </si>
  <si>
    <t>受不了了</t>
  </si>
  <si>
    <t>早期的台湾特有的装</t>
  </si>
  <si>
    <t>这个眼神就不17 18好吗？真像17比较推荐连俞涵</t>
  </si>
  <si>
    <t>我看他跟彭于晏那个电影真挺喜欢她的</t>
  </si>
  <si>
    <t>好像鹿晗</t>
  </si>
  <si>
    <t>現在怎麼了…..</t>
  </si>
  <si>
    <t>我一直觉得她是甜妹 现在也是</t>
  </si>
  <si>
    <t>她现在也是啊只是喜欢装酷酷的以为自己很酷哈哈哈</t>
  </si>
  <si>
    <t>这衣服确定不是编织袋？</t>
  </si>
  <si>
    <t>谁能想到，爱情公寓主题曲是她唱的</t>
  </si>
  <si>
    <t>喻文波？</t>
  </si>
  <si>
    <t>这是谁?</t>
  </si>
  <si>
    <t>为啥我觉得和鹿晗很像</t>
  </si>
  <si>
    <t>就目前来说，她真是成也顾里，败也顾里</t>
  </si>
  <si>
    <t>天哪，我到现在看弹幕才发现原来不是范晓萱</t>
  </si>
  <si>
    <t>好软</t>
  </si>
  <si>
    <t>文琪好像她喔</t>
  </si>
  <si>
    <t>那她演技好好噢，唱歌也好</t>
  </si>
  <si>
    <t>啊！才看到是郭采洁啊</t>
  </si>
  <si>
    <t>蛇皮袋吗</t>
  </si>
  <si>
    <t>这种自然的嗲我好喜欢</t>
  </si>
  <si>
    <t>居然是郭采洁。。。像换了颗头。。。</t>
  </si>
  <si>
    <t>突然觉得有点像文琪</t>
  </si>
  <si>
    <t>鹿晗？？？</t>
  </si>
  <si>
    <t>她不是顾里，她是郭采洁</t>
  </si>
  <si>
    <t>为什么有点像鹿晗</t>
  </si>
  <si>
    <t>这样看来我认识她真的很久了</t>
  </si>
  <si>
    <t>我怎么感觉这里和尤长靖好像啊，那种懵懵的样子，太软了哈哈哈哈</t>
  </si>
  <si>
    <t>好机车</t>
  </si>
  <si>
    <t>你。开'了。看看ya</t>
  </si>
  <si>
    <t>顾里可能是我对她最大的误会</t>
  </si>
  <si>
    <t>怎么穿了个我大姑进城时带的编织袋啊</t>
  </si>
  <si>
    <t>刚刚撩头发有点像鹿晗</t>
  </si>
  <si>
    <t>好像那个    我有放松啊  嘟嘟嘟嘟   那个女的</t>
  </si>
  <si>
    <t>人家是郭采洁，像什么范晓萱</t>
  </si>
  <si>
    <t>编织袋衣服</t>
  </si>
  <si>
    <t>皮肤嫩</t>
  </si>
  <si>
    <t>拉宏桑有这么好看？？？？？？？？？？？</t>
  </si>
  <si>
    <t>太可爱了真的没反应过来</t>
  </si>
  <si>
    <t>而且一直以来长相都没变</t>
  </si>
  <si>
    <t>叶舒华跟她有点像突然</t>
  </si>
  <si>
    <t>郭敬明是怎么发现她能演顾里的 太厉害了</t>
  </si>
  <si>
    <t>在这提别的明星你有事儿吗...？</t>
  </si>
  <si>
    <t>怎么有点像jklove</t>
  </si>
  <si>
    <t>黑眼圈呐（小小声</t>
  </si>
  <si>
    <t>就我觉得跟文淇像ma q</t>
  </si>
  <si>
    <t>她做了眼角下至之后 眼睛就大的奇怪</t>
  </si>
  <si>
    <t>我恨郭敬明</t>
  </si>
  <si>
    <t>以前公司给她的title是“水女孩”</t>
  </si>
  <si>
    <t>拉轰没她五官精致……</t>
  </si>
  <si>
    <t>拜托她一直在笑哎，谁不喜欢啊</t>
  </si>
  <si>
    <t>我记得之前有的护肤品只有她和鹿晗代言，点名要郭采洁</t>
  </si>
  <si>
    <t>素颜真的非常好看，皮肤超级好</t>
  </si>
  <si>
    <t>赵今麦眼睛凸</t>
  </si>
  <si>
    <t>好嗲</t>
  </si>
  <si>
    <t>哇头发弄上去和文咏珊有一点像诶</t>
  </si>
  <si>
    <t>不画更白</t>
  </si>
  <si>
    <t>她唱歌好好听的 烟火</t>
  </si>
  <si>
    <t>没有顾里 谁认识她 顾里这个角色帮他打开知名度的好吗</t>
  </si>
  <si>
    <t>看样子，人也没醒</t>
  </si>
  <si>
    <t>这个装扮多好，浪3飞得要画个鸟装</t>
  </si>
  <si>
    <t>文琪？？</t>
  </si>
  <si>
    <t>这肤质太优了</t>
  </si>
  <si>
    <t>陷入爱情</t>
  </si>
  <si>
    <t>她是后来整了吧</t>
  </si>
  <si>
    <t>郭采洁？！！</t>
  </si>
  <si>
    <t>她一直很甜哦，《答案》的女声是她唱的哦</t>
  </si>
  <si>
    <t>好像鹿晗！！！！</t>
  </si>
  <si>
    <t>这衣服好像蛇皮口袋啊</t>
  </si>
  <si>
    <t>真的好像小哀</t>
  </si>
  <si>
    <t>这是谁啊</t>
  </si>
  <si>
    <t>我觉得她超级可爱！！！！好甜喔！！！</t>
  </si>
  <si>
    <t>洋娃娃一样</t>
  </si>
  <si>
    <t>郭敬明 我恨你</t>
  </si>
  <si>
    <t>夹就完事了</t>
  </si>
  <si>
    <t>天呐赵今麦《小欢喜》那个短发造型好像她这个造型哇</t>
  </si>
  <si>
    <t>真美人</t>
  </si>
  <si>
    <t>我一直觉得她好漂亮 唱歌也好听</t>
  </si>
  <si>
    <t>她比赵今麦精致太多了，一点也不像</t>
  </si>
  <si>
    <t>一直都是甜妹 硬被凹造型成现在这样子</t>
  </si>
  <si>
    <t>水灵</t>
  </si>
  <si>
    <t>谁说的鹿晗，越看越像</t>
  </si>
  <si>
    <t>鹿晗哈哈哈哈</t>
  </si>
  <si>
    <t>嗯，感觉一般。</t>
  </si>
  <si>
    <t>卧槽第一次get到她的颜值……</t>
  </si>
  <si>
    <t>卧槽好像鹿晗？？？</t>
  </si>
  <si>
    <t>她居然是郭采洁？！</t>
  </si>
  <si>
    <t>她比我还像17</t>
  </si>
  <si>
    <t>眼神不太聪明</t>
  </si>
  <si>
    <t>我一个同学好想她，也很漂亮</t>
  </si>
  <si>
    <t>我记得她采访时说为了打破形象去演顾里。结果更加刻板印象了</t>
  </si>
  <si>
    <t>拉宏桑既视感 可爱少年感</t>
  </si>
  <si>
    <t>顾里真的毁了孩子…</t>
  </si>
  <si>
    <t>有点装</t>
  </si>
  <si>
    <t>小泡芙应该会长得更清爽一点，莫名感觉会像金智秀</t>
  </si>
  <si>
    <t>牙齿太好了</t>
  </si>
  <si>
    <t>后来变成了尔心的台湾陆腔</t>
  </si>
  <si>
    <t>是文琪像她吧</t>
  </si>
  <si>
    <t>aoa</t>
  </si>
  <si>
    <t>一直知道她以前是甜美 而且也是好歌手</t>
  </si>
  <si>
    <t>。。可以说文淇像她，不能说她像文淇，</t>
  </si>
  <si>
    <t>我爱死郭采洁饿了</t>
  </si>
  <si>
    <t>编织袋外套</t>
  </si>
  <si>
    <t>我认识她的时候，就是这样的，可元气可可爱了！</t>
  </si>
  <si>
    <t>皮肤太好了吧 好像具惠善</t>
  </si>
  <si>
    <t>注：如果你心疼闪光灯和手电筒，可以用闪光弹代替</t>
  </si>
  <si>
    <t>现在只剩一颗天狼星了</t>
  </si>
  <si>
    <t>BGM:星星失眠</t>
  </si>
  <si>
    <t>哇靠！！！！哇靠</t>
  </si>
  <si>
    <t>全都是泡沫~是一瞬的花火~</t>
  </si>
  <si>
    <t>BGM：星星失眠</t>
  </si>
  <si>
    <t>宇宙在闪烁！</t>
  </si>
  <si>
    <t>心疼闪光灯可以用闪光弹替换</t>
  </si>
  <si>
    <t>小时候家里停电了，就在院子里看星星</t>
  </si>
  <si>
    <t>所以夜幕背后是阳光吗</t>
  </si>
  <si>
    <t>全都是泡沫～</t>
  </si>
  <si>
    <t>满天星爆doge</t>
  </si>
  <si>
    <t>所以结论：我们宇宙是个泡泡桶</t>
  </si>
  <si>
    <t>太好了 我家可以直接拍天</t>
  </si>
  <si>
    <t>没近视的时候我也能看到这样的星空</t>
  </si>
  <si>
    <t>注：如果你心疼手电筒，可以用闪光灯代替</t>
  </si>
  <si>
    <t>哇星星好多后面</t>
  </si>
  <si>
    <t>确实好久没有看到满天星了</t>
  </si>
  <si>
    <t>注：如果你心疼手机，可以用手电筒代替</t>
  </si>
  <si>
    <t>可以拍真的星星</t>
  </si>
  <si>
    <t>袋子漏了就能换新手机了！</t>
  </si>
  <si>
    <t>全都是泡沫</t>
  </si>
  <si>
    <t>全都是泡沫~</t>
  </si>
  <si>
    <t>换都是泡沫~</t>
  </si>
  <si>
    <t>猜错主角儿</t>
  </si>
  <si>
    <t>闪光头皮屑</t>
  </si>
  <si>
    <t>就怕突然有几星星爆掉</t>
  </si>
  <si>
    <t>注：如果你心疼闪光灯，可以用手机代替</t>
  </si>
  <si>
    <t>芙兰翅膀被谁摘了（悲</t>
  </si>
  <si>
    <t>突然一颗星炸了（bushi）</t>
  </si>
  <si>
    <t>《LED灯》</t>
  </si>
  <si>
    <t>想多了，现在天空都没有几个星星了</t>
  </si>
  <si>
    <t>怀念过去的星空</t>
  </si>
  <si>
    <t>手电筒放水里也会没用吧</t>
  </si>
  <si>
    <t>鹅的圣剑</t>
  </si>
  <si>
    <t>好家伙，全是脉冲星</t>
  </si>
  <si>
    <t>哦哦哦哦好看好看</t>
  </si>
  <si>
    <t>有没有可能，我们的宇宙也是一片泡沫</t>
  </si>
  <si>
    <t>温馨提示，其实可以把iPhone6放水里的</t>
  </si>
  <si>
    <t>2000年以后就很少见到这种星空了</t>
  </si>
  <si>
    <t>满天星河</t>
  </si>
  <si>
    <t>我的圣剑</t>
  </si>
  <si>
    <t>建议两层以上防水袋</t>
  </si>
  <si>
    <t>高中必备神器</t>
  </si>
  <si>
    <t>怀念的是星空，更是童年</t>
  </si>
  <si>
    <t>满天星光，不过泡影幻灭</t>
  </si>
  <si>
    <t>请判断本星图是哪个季节的星空</t>
  </si>
  <si>
    <t>放生手机</t>
  </si>
  <si>
    <t>高达在地球太空打架</t>
  </si>
  <si>
    <t>圣剑——</t>
  </si>
  <si>
    <t>可以拍到的星星有的只要远离城市灯光就行</t>
  </si>
  <si>
    <t>额滴圣剑！！</t>
  </si>
  <si>
    <t>居然是这样拍出来的</t>
  </si>
  <si>
    <t>有没有一种可能，手电筒也可</t>
  </si>
  <si>
    <t>星星睡好觉</t>
  </si>
  <si>
    <t>铺满泡沫打开闪光灯常亮，拉低曝光，一样的效果</t>
  </si>
  <si>
    <t>防水袋啊，去游泳就有</t>
  </si>
  <si>
    <t>亚特兰蒂斯正在苏醒！</t>
  </si>
  <si>
    <t>挺好，就是只有一只手机</t>
  </si>
  <si>
    <t>心疼闪光弹可以用钾替代</t>
  </si>
  <si>
    <t>全部都是泡沫</t>
  </si>
  <si>
    <t>苹果是防水的，我经常洗手机玩</t>
  </si>
  <si>
    <t>全都如泡沫消散</t>
  </si>
  <si>
    <t xml:space="preserve">有没有一种可能人当前没有手电筒，只有手机 </t>
  </si>
  <si>
    <t>水里可以放别的手电筒</t>
  </si>
  <si>
    <t>漫天星空</t>
  </si>
  <si>
    <t>手机：好看吗？拿命换的</t>
  </si>
  <si>
    <t>水里的13pro只起到灯光的作用？？拍的6S？？66666</t>
  </si>
  <si>
    <t>此时你的防水袋在漏..</t>
  </si>
  <si>
    <t>说没星星的，夏天到农村去</t>
  </si>
  <si>
    <t>star</t>
  </si>
  <si>
    <t>虚假之天</t>
  </si>
  <si>
    <t>成为入党积极分子，考研成功，一直幸运</t>
  </si>
  <si>
    <t>有点假</t>
  </si>
  <si>
    <t>光的干涉</t>
  </si>
  <si>
    <t>奴隶，你多久没仰头看星空了？</t>
  </si>
  <si>
    <t>奴隶，你没资格看太空！</t>
  </si>
  <si>
    <t>小时候抬眼就能看到的东西，现在却需要这种方法才能看到</t>
  </si>
  <si>
    <t>放手电筒可以吗？</t>
  </si>
  <si>
    <t>我苹果12也可以</t>
  </si>
  <si>
    <t>为什么要有两台手机，我一台用我女朋友的不行吗</t>
  </si>
  <si>
    <t>虚假星天</t>
  </si>
  <si>
    <t>这这这…</t>
  </si>
  <si>
    <t>天上没有星星</t>
  </si>
  <si>
    <t>卧槽？？？真的假的</t>
  </si>
  <si>
    <t>我是老实人 想起以前特讨厌假配图</t>
  </si>
  <si>
    <t>曝光拉低</t>
  </si>
  <si>
    <t>全都是星系</t>
  </si>
  <si>
    <t>iPhone还怕进水？太没牌面了吧我的华为直接下水</t>
  </si>
  <si>
    <t>真正的星空是这样的吗？都没有见过，好遗憾啊</t>
  </si>
  <si>
    <t>确定不是M78星云？</t>
  </si>
  <si>
    <t>知道防水袋的作用吗？</t>
  </si>
  <si>
    <t>密恐有点难受</t>
  </si>
  <si>
    <t>每一次闪光都代表着一艘星际战舰打开小型虫洞跃迁而来</t>
  </si>
  <si>
    <t>你会不会倒酒～</t>
  </si>
  <si>
    <t>我想说，我小时候看到的天空就跟这差不多，而且还可以不戴眼镜看见</t>
  </si>
  <si>
    <t>我之前忘给手机套袋子呲水盆里拍照把屏幕弄报废了。。。</t>
  </si>
  <si>
    <t>说现在天上没几个星星的是没见过农村的天空吧</t>
  </si>
  <si>
    <t>有没有个可能我手边正好有个单反</t>
  </si>
  <si>
    <t>注：如果你心疼闪光灯，可以用灯泡代替</t>
  </si>
  <si>
    <t>所以，你给我的美好都是泡沫吗？</t>
  </si>
  <si>
    <t>看星星，闭眼睛，一颗又一颗</t>
  </si>
  <si>
    <t>总有一天我要撕碎这片虚伪的星空</t>
  </si>
  <si>
    <t>那个说全是地狱的，你的内心到底有多黑暗?</t>
  </si>
  <si>
    <t>扯蛋！</t>
  </si>
  <si>
    <t>呜呜呜呜突然想哭</t>
  </si>
  <si>
    <t>曲错币无</t>
  </si>
  <si>
    <t>神tm刘畊宏哈哈哈哈</t>
  </si>
  <si>
    <t>分几段滑的，不是真的就硬跳的，当然最后一下雀食惊险，而且确实没用替身</t>
  </si>
  <si>
    <t>踢的好！！！</t>
  </si>
  <si>
    <t>有保护是拿命拼的，威亚也会断，火也会烫</t>
  </si>
  <si>
    <t>我就知道有张学友这段：食s啦你哈哈哈</t>
  </si>
  <si>
    <t>好一个分段滑</t>
  </si>
  <si>
    <t>斧头帮，全体起立！</t>
  </si>
  <si>
    <t>最帅点烟</t>
  </si>
  <si>
    <t>开局王炸</t>
  </si>
  <si>
    <t>西游记后传的剪辑。。</t>
  </si>
  <si>
    <t>哈哈，好多都是小C视频的片头</t>
  </si>
  <si>
    <t>曲没错!</t>
  </si>
  <si>
    <t>衣服小了卡肩膀</t>
  </si>
  <si>
    <t>帅爆了</t>
  </si>
  <si>
    <t>我靠这个很高的，我就一直不敢跨，但是每次都心里痒</t>
  </si>
  <si>
    <t>渣哥注入灵魂</t>
  </si>
  <si>
    <t>发哥模仿《洛奇》…</t>
  </si>
  <si>
    <t>前面休伤吾儿的巨魔站住</t>
  </si>
  <si>
    <t>跟着乌鸦哥三天饿九顿</t>
  </si>
  <si>
    <t>掀桌子，名场面</t>
  </si>
  <si>
    <t>BGM不对，不然就投币了。</t>
  </si>
  <si>
    <t>我梦里还真梦到过这样下楼</t>
  </si>
  <si>
    <t>有替身是因为成龙大哥说其他替身的动作可能会更好。</t>
  </si>
  <si>
    <t>每一个不曾起舞的日子，都是对生命的辜负</t>
  </si>
  <si>
    <t>常威：别再打来福啦！</t>
  </si>
  <si>
    <t>《导火线》</t>
  </si>
  <si>
    <t>《双龙会》</t>
  </si>
  <si>
    <t>《英雄本色1》</t>
  </si>
  <si>
    <t>很补的啊</t>
  </si>
  <si>
    <t>有替身的，不过大多数时候替身不如大哥做的好……</t>
  </si>
  <si>
    <t>面包师傅</t>
  </si>
  <si>
    <t>当时还没有防成龙装置</t>
  </si>
  <si>
    <t>刚刚那一幕看过诶</t>
  </si>
  <si>
    <t>我脑袋里已经有声音了hh</t>
  </si>
  <si>
    <t>三天饿九顿</t>
  </si>
  <si>
    <t>《世界名画》</t>
  </si>
  <si>
    <t>一首bgm还来两遍，，，</t>
  </si>
  <si>
    <t>吉尼斯纪录来了</t>
  </si>
  <si>
    <t>星爷星爷</t>
  </si>
  <si>
    <t>哈哈哈斧头帮</t>
  </si>
  <si>
    <t>洛圣都？？我今天才发现</t>
  </si>
  <si>
    <t>居然没有断水流大师兄名场面</t>
  </si>
  <si>
    <t>以前特技</t>
  </si>
  <si>
    <t>bgm半点心</t>
  </si>
  <si>
    <t>学友风评被害的最惨的一次哈哈哈</t>
  </si>
  <si>
    <t>伊布！！</t>
  </si>
  <si>
    <t>斧头舞</t>
  </si>
  <si>
    <t>我就记得发哥喝完了一直打嗝</t>
  </si>
  <si>
    <t>众所周知，张学友是个被唱歌耽误的演员</t>
  </si>
  <si>
    <t>世界名画，哈哈</t>
  </si>
  <si>
    <t>哈哈哈哈哈哈我爱张学友！</t>
  </si>
  <si>
    <t>好拼以前演员啊</t>
  </si>
  <si>
    <t>赴汤蹈火啊，深哥</t>
  </si>
  <si>
    <t>世纪名场面</t>
  </si>
  <si>
    <t>哼哼哈兮~</t>
  </si>
  <si>
    <t>刘备：我二弟天下无敌</t>
  </si>
  <si>
    <t>e宝：来啊来猜</t>
  </si>
  <si>
    <t>成龙不是不用替身，是他和替身都会做一遍危险动作看效果，最著名的替身就是钱嘉乐。</t>
  </si>
  <si>
    <t>晁盖太帅了</t>
  </si>
  <si>
    <t>桃白白！</t>
  </si>
  <si>
    <t>当时还想试一下 怕挨打哈哈哈哈算了</t>
  </si>
  <si>
    <t>模仿洛奇吧</t>
  </si>
  <si>
    <t>这里有替身，至少刚跳下来的时候就是替身</t>
  </si>
  <si>
    <t>桃白白！！</t>
  </si>
  <si>
    <t>于谦老师早期作品</t>
  </si>
  <si>
    <t>都好轻巧！</t>
  </si>
  <si>
    <t>好轻巧</t>
  </si>
  <si>
    <t>跟着乌鸦哥，三天饿九顿</t>
  </si>
  <si>
    <t>没有威亚</t>
  </si>
  <si>
    <t>参见晁天王</t>
  </si>
  <si>
    <t>成龙有时候会和替身同做一个动作，然后看谁的好看用谁的</t>
  </si>
  <si>
    <t>跟着乌鸦混，三天饿九顿</t>
  </si>
  <si>
    <t>晁天王</t>
  </si>
  <si>
    <t>卧槽！圆滑！！！</t>
  </si>
  <si>
    <t>刘畊宏好像</t>
  </si>
  <si>
    <t>结合时事</t>
  </si>
  <si>
    <t>常威好像明眸哈哈</t>
  </si>
  <si>
    <t>呆木头应该可以做到</t>
  </si>
  <si>
    <t>我25岁的时候学会了，现在刚刚18</t>
  </si>
  <si>
    <t>截图成功</t>
  </si>
  <si>
    <t>这个动作，哈哈哈哈</t>
  </si>
  <si>
    <t>《他们烧的实在太多了》</t>
  </si>
  <si>
    <t>成龙快乐楼</t>
  </si>
  <si>
    <t>哈哈哈哈乌蝇哥牛逼</t>
  </si>
  <si>
    <t>半点心bgm</t>
  </si>
  <si>
    <t>bgm叫半点心吗</t>
  </si>
  <si>
    <t>我选跨栏小王子当话事人，因为他跨栏好看</t>
  </si>
  <si>
    <t>来了。震惊我一天</t>
  </si>
  <si>
    <t>最帅板寸</t>
  </si>
  <si>
    <t>天生神力</t>
  </si>
  <si>
    <t>桃白白</t>
  </si>
  <si>
    <t>每次看都觉得很牛逼</t>
  </si>
  <si>
    <t>我们至今都未曾知道的表情火爆原因</t>
  </si>
  <si>
    <t>我当时看到来福在打常威</t>
  </si>
  <si>
    <t>有原声，有三连</t>
  </si>
  <si>
    <t>绝地求生即视感哈哈哈</t>
  </si>
  <si>
    <t>还卡点了</t>
  </si>
  <si>
    <t>我二十岁就学会了，现在十八了</t>
  </si>
  <si>
    <t>MD，还卡上点了</t>
  </si>
  <si>
    <t>这个我会！！</t>
  </si>
  <si>
    <t>于荣光反派好帅</t>
  </si>
  <si>
    <t>牛逼坏了 哈哈哈</t>
  </si>
  <si>
    <t>要来力（喜）</t>
  </si>
  <si>
    <t>我以为是黄桃罐头</t>
  </si>
  <si>
    <t>成龙破吉尼斯的纪录！</t>
  </si>
  <si>
    <t>杰夫哈迪</t>
  </si>
  <si>
    <t>常—威—！</t>
  </si>
  <si>
    <t>成龙快乐楼是昆山的未来水游城</t>
  </si>
  <si>
    <t>倒放的更离谱，无视地心引力往上窜是吧</t>
  </si>
  <si>
    <t>次次都系甘！跟他吃饭太难了</t>
  </si>
  <si>
    <t>斧头帮</t>
  </si>
  <si>
    <t>曲错</t>
  </si>
  <si>
    <t>E宝截图</t>
  </si>
  <si>
    <t>门其实没锁（</t>
  </si>
  <si>
    <t>以前的演员真的秀呀</t>
  </si>
  <si>
    <t>桃白白本桃</t>
  </si>
  <si>
    <t>仿佛看到了我们班主任</t>
  </si>
  <si>
    <t>这段儿太帅啦</t>
  </si>
  <si>
    <t>好清晰的乌蝇哥哇</t>
  </si>
  <si>
    <t>《喂，叫声渣哥，叫啊》</t>
  </si>
  <si>
    <t>发哥！！！！！！！</t>
  </si>
  <si>
    <t>《hello，树先生》王宝强</t>
  </si>
  <si>
    <t>跟着乌鸦混，三天饿九顿。</t>
  </si>
  <si>
    <t>一看就是到放</t>
  </si>
  <si>
    <t>替身跳了一次，成龙跳了一次</t>
  </si>
  <si>
    <t>吊了威亚 中间停了好几次 分成很多断剪辑的 站里能搜到花絮</t>
  </si>
  <si>
    <t>跨栏预定！</t>
  </si>
  <si>
    <t>好了，可以变amazon了</t>
  </si>
  <si>
    <t>盲猜有宝强抽烟</t>
  </si>
  <si>
    <t>门：我不要面子的吗</t>
  </si>
  <si>
    <t>往时的煲仔饭也好吃</t>
  </si>
  <si>
    <t>半点心确实好听</t>
  </si>
  <si>
    <t>张学友自己都想不到会成表情包</t>
  </si>
  <si>
    <t>在龙叔面前说替身</t>
  </si>
  <si>
    <t>我是谁</t>
  </si>
  <si>
    <t>我也不想啊，没办法，衣服太紧</t>
  </si>
  <si>
    <t>胡说，真是蔡徐坤的话为什么不会扑腾翅膀飞起来？</t>
  </si>
  <si>
    <t>穿西装打胎~</t>
  </si>
  <si>
    <t>东莞仔还是丝滑啊</t>
  </si>
  <si>
    <t>《腰 马 合 一》</t>
  </si>
  <si>
    <t>喝生鸡蛋会变成喷射战士，别问我为什么知道的</t>
  </si>
  <si>
    <t>常威你还说你不会武功</t>
  </si>
  <si>
    <t>成龙确实有替身啊但人家一般都自己做 有什么好嘲的</t>
  </si>
  <si>
    <t>一桌子一个菜，谁不掀桌子</t>
  </si>
  <si>
    <t>某足：对啊！就是嘛</t>
  </si>
  <si>
    <t>真没威亚这个</t>
  </si>
  <si>
    <t>抽一支烟，打了六辆出租车。</t>
  </si>
  <si>
    <t>这里听说发哥生鸡蛋喝了好几杯，眼睛都憋红了</t>
  </si>
  <si>
    <t>鸡蛋其实不分有菌无菌</t>
  </si>
  <si>
    <t>毕竟是拼命</t>
  </si>
  <si>
    <t>好你个常威还说自己不会武功</t>
  </si>
  <si>
    <t>你也就知道个斧头帮了</t>
  </si>
  <si>
    <t>东莞仔才是众望所归</t>
  </si>
  <si>
    <t>这个必须赞</t>
  </si>
  <si>
    <t xml:space="preserve">金钱的味道 </t>
  </si>
  <si>
    <t>烧的不是rmb</t>
  </si>
  <si>
    <t>跨栏高手</t>
  </si>
  <si>
    <t>敢动我大师兄？</t>
  </si>
  <si>
    <t>孔曰成仁，孟曰取义</t>
  </si>
  <si>
    <t>谁能想到他是陈国坤啊？</t>
  </si>
  <si>
    <t>老虎出更</t>
  </si>
  <si>
    <t>现在打不得碰不得，不快点去医院伤口就要愈合了</t>
  </si>
  <si>
    <t>这里我看过花絮，没有替身，穿了防护衣服但还是很烫</t>
  </si>
  <si>
    <t>第一次看的时候太震撼了</t>
  </si>
  <si>
    <t>先把烟拿走，讲究</t>
  </si>
  <si>
    <t>好怀念这些。老演员。</t>
  </si>
  <si>
    <t>对唔住，乌蝇哥！</t>
  </si>
  <si>
    <t>现实来说这个抽烟甩手不是帕金森就是袖子长</t>
  </si>
  <si>
    <t>乌鸦哥！！！！</t>
  </si>
  <si>
    <t>你完蛋了托尼</t>
  </si>
  <si>
    <t>以前有楼那是真跳啊！</t>
  </si>
  <si>
    <t>不要烧rmb，犯法的</t>
  </si>
  <si>
    <t>四五十度左右的坡但是玻璃很滑啊，停不下来就噶</t>
  </si>
  <si>
    <t>霸气</t>
  </si>
  <si>
    <t>配一根</t>
  </si>
  <si>
    <t>我站东莞仔</t>
  </si>
  <si>
    <t>想到李诞的东亚病夫牌子了，有人就爱当狗</t>
  </si>
  <si>
    <t>帅吗，肋骨换的</t>
  </si>
  <si>
    <t>你还说你不会武功</t>
  </si>
  <si>
    <t>这吸烟，废胳膊</t>
  </si>
  <si>
    <t>真4K 高清···BGM好评</t>
  </si>
  <si>
    <t>赴汤蹈火啊 琛哥</t>
  </si>
  <si>
    <t>我要这门有何用</t>
  </si>
  <si>
    <t>美元随便了</t>
  </si>
  <si>
    <t>阿祖，收手吧，外面全是成龙</t>
  </si>
  <si>
    <t>牛逼龙大哥</t>
  </si>
  <si>
    <t>乌鸦哥牛逼</t>
  </si>
  <si>
    <t>一个月几百块你玩什么命啊你</t>
  </si>
  <si>
    <t>李小龙那个好厉害</t>
  </si>
  <si>
    <t>常威，还说过不会武功？！</t>
  </si>
  <si>
    <t>这一套小连招下来拦停了六七辆出租车</t>
  </si>
  <si>
    <t>这个记一辈子</t>
  </si>
  <si>
    <t>衣服太紧？</t>
  </si>
  <si>
    <t>现在叫跑酷</t>
  </si>
  <si>
    <t>刘畊宏，23333</t>
  </si>
  <si>
    <t>我看见常威在打来福</t>
  </si>
  <si>
    <t>tony 我出来了</t>
  </si>
  <si>
    <t>难办？</t>
  </si>
  <si>
    <t>那是给另一个反派的大拇指</t>
  </si>
  <si>
    <t>腰马合一</t>
  </si>
  <si>
    <t>富贵列车。也是非常经典的片子</t>
  </si>
  <si>
    <t>抽个烟叫了七八辆出租车</t>
  </si>
  <si>
    <t>擦窗户的</t>
  </si>
  <si>
    <t>师傅你是做什么工作的</t>
  </si>
  <si>
    <t>东莞仔</t>
  </si>
  <si>
    <t>杰叔二杀！</t>
  </si>
  <si>
    <t>没有威亚吗</t>
  </si>
  <si>
    <t>《腰马合一》</t>
  </si>
  <si>
    <t>赴汤蹈火琛哥</t>
  </si>
  <si>
    <t>目不转睛，看的好过瘾</t>
  </si>
  <si>
    <t>这是替身做的</t>
  </si>
  <si>
    <t>赴汤蹈火啊琛哥</t>
  </si>
  <si>
    <t>稀碎</t>
  </si>
  <si>
    <t>点了根烟的功夫打了6辆出租</t>
  </si>
  <si>
    <t>大家要记得！东莞仔为社团跨过栏！</t>
  </si>
  <si>
    <t>我二弟天下无敌！！</t>
  </si>
  <si>
    <t>常威！你还说你不会武功！！</t>
  </si>
  <si>
    <t>卧槽这臂力无敌了</t>
  </si>
  <si>
    <t>看着像撞到腰了</t>
  </si>
  <si>
    <t>斧头帮这段好</t>
  </si>
  <si>
    <t>龙叔这动作跟吃个饭一样</t>
  </si>
  <si>
    <t>抽一根烟打了6辆出租车</t>
  </si>
  <si>
    <t>抽烟还得看树先生，这个太花里胡哨了。</t>
  </si>
  <si>
    <t>跑酷鼻祖</t>
  </si>
  <si>
    <t>跑酷小王子</t>
  </si>
  <si>
    <t>记得，但是我没吃饱。</t>
  </si>
  <si>
    <t>3天饿九顿</t>
  </si>
  <si>
    <t>这不是无菌鸡蛋这是生鸡蛋</t>
  </si>
  <si>
    <t>这一跳两根肋骨</t>
  </si>
  <si>
    <t>所以这个星期到底送什么游戏</t>
  </si>
  <si>
    <t>袈裟伏魔功！</t>
  </si>
  <si>
    <t>常威，还说你不会武功？</t>
  </si>
  <si>
    <t>哇好丝滑，要是我会摔个大马趴</t>
  </si>
  <si>
    <t>成龙这个太无敌了</t>
  </si>
  <si>
    <t>七龙珠里好多动作都有这个影子</t>
  </si>
  <si>
    <t>是无菌蛋吗？</t>
  </si>
  <si>
    <t>倒放好像更nb了</t>
  </si>
  <si>
    <t>连成龙不用替身都快没人知道了吗</t>
  </si>
  <si>
    <t>李连杰那个，有替身的</t>
  </si>
  <si>
    <t>喝完直接洗胃</t>
  </si>
  <si>
    <t>我二弟天下无敌</t>
  </si>
  <si>
    <t>常威，你还说你不会武功</t>
  </si>
  <si>
    <t>dnmd，这怎么猜</t>
  </si>
  <si>
    <t>tie</t>
  </si>
  <si>
    <t>你也要打十个吗</t>
  </si>
  <si>
    <t>十秒招了6辆出租车</t>
  </si>
  <si>
    <t>大飞牛肉是吧</t>
  </si>
  <si>
    <t>那这里有替身吗，来呀，继续呀</t>
  </si>
  <si>
    <t>点个烟拦到7辆出租车</t>
  </si>
  <si>
    <t>包租公</t>
  </si>
  <si>
    <t>那个时候拍电影真的拼</t>
  </si>
  <si>
    <t>赴汤蹈火啊堔哥</t>
  </si>
  <si>
    <t>常威不会武功</t>
  </si>
  <si>
    <t>这只是衣服紧所以伸展身体?</t>
  </si>
  <si>
    <t>这是元华</t>
  </si>
  <si>
    <t>世界级名场面</t>
  </si>
  <si>
    <t>常威</t>
  </si>
  <si>
    <t>逼王</t>
  </si>
  <si>
    <t>这是真实，李连杰演的·1</t>
  </si>
  <si>
    <t>乌鸦哥跳车窗那撞伤肋骨了</t>
  </si>
  <si>
    <t>拘留</t>
  </si>
  <si>
    <t>胆固醇飙升</t>
  </si>
  <si>
    <t>都别吃了</t>
  </si>
  <si>
    <t>还是这个帅啊</t>
  </si>
  <si>
    <t>这就叫专业</t>
  </si>
  <si>
    <t>这个是钱嘉乐</t>
  </si>
  <si>
    <t>后面这个是不是蒋先生啊？</t>
  </si>
  <si>
    <t>都知道学友是歌神 谁还知道他还是影帝</t>
  </si>
  <si>
    <t>常威，还说你不会武功</t>
  </si>
  <si>
    <t>能不能掀 不能办别掀了(╯°口°)╯(┴—┴</t>
  </si>
  <si>
    <t>休伤吾儿</t>
  </si>
  <si>
    <t>包租公哈哈</t>
  </si>
  <si>
    <t>成龙的这个跳楼有花絮的，自己去搜</t>
  </si>
  <si>
    <t>796人看就离谱。。。</t>
  </si>
  <si>
    <t>epic：线索2-1</t>
  </si>
  <si>
    <t>别瞎捧，有威亚的只是没用替身</t>
  </si>
  <si>
    <t>米兰乌鸦哥</t>
  </si>
  <si>
    <t>就是刘畊宏</t>
  </si>
  <si>
    <t>一块板 左右脚轮流踢</t>
  </si>
  <si>
    <t>以前的演员真的拼</t>
  </si>
  <si>
    <t>全新地址-歪七歪五</t>
  </si>
  <si>
    <t>有尾牙的</t>
  </si>
  <si>
    <t>龙哥威武</t>
  </si>
  <si>
    <t>吊了绳子就不能吹了？你让现在演员吊个绳子去实景跳一个</t>
  </si>
  <si>
    <t>这么丝滑</t>
  </si>
  <si>
    <t>这一脚，提出了整个盛夏</t>
  </si>
  <si>
    <t xml:space="preserve">这是真猛 </t>
  </si>
  <si>
    <t>看完真觉得演员门槛很高 现在 呵呵</t>
  </si>
  <si>
    <t>无特效</t>
  </si>
  <si>
    <t>食si啦嘞</t>
  </si>
  <si>
    <t>卧槽 无情</t>
  </si>
  <si>
    <t>太清楚了！脸上痘痘！！</t>
  </si>
  <si>
    <t>这个是不是老虎出更？还是啥，记不清了</t>
  </si>
  <si>
    <t>帅呆了，但按错了。。。</t>
  </si>
  <si>
    <t>←卢惠光的点赞</t>
  </si>
  <si>
    <t>留学生寝室，国内男生与狗不得入内</t>
  </si>
  <si>
    <t>表情包之祖</t>
  </si>
  <si>
    <t>这么多人吃一个菜</t>
  </si>
  <si>
    <t>伊布</t>
  </si>
  <si>
    <t>现在电影不让有吸烟镜头吧</t>
  </si>
  <si>
    <t>hustle</t>
  </si>
  <si>
    <t>社会摇</t>
  </si>
  <si>
    <t>威亚是为了防止吃席</t>
  </si>
  <si>
    <t>跳出了吉尼斯世界纪录</t>
  </si>
  <si>
    <t>就这么短短几秒，打了六辆车</t>
  </si>
  <si>
    <t>还有很多人心理有块牌子</t>
  </si>
  <si>
    <t>牢底坐穿</t>
  </si>
  <si>
    <t>烟刚点上，12辆出租车就来接大哥了</t>
  </si>
  <si>
    <t>这个是真的OK？</t>
  </si>
  <si>
    <t>无菌蛋没细菌我笑了，只能说少，不能说没有</t>
  </si>
  <si>
    <t>什么叫演员，这才叫演员</t>
  </si>
  <si>
    <t>龙叔牛批</t>
  </si>
  <si>
    <t>吃耙耙啦</t>
  </si>
  <si>
    <t>阿洛吹牛逼～</t>
  </si>
  <si>
    <t>赴汤蹈火阿，堔哥</t>
  </si>
  <si>
    <t>这烟烫手</t>
  </si>
  <si>
    <t>现在还有这样的演员吗</t>
  </si>
  <si>
    <t>那么问题来了东莞仔到底是东莞人那还是喜欢去东莞玩</t>
  </si>
  <si>
    <t>bgm差点意思</t>
  </si>
  <si>
    <t>森哥</t>
  </si>
  <si>
    <t>你还说你不会武功？</t>
  </si>
  <si>
    <t>蔡徐坤肖战把这个牌子捡起来了呢</t>
  </si>
  <si>
    <t>意大利属于ac米兰</t>
  </si>
  <si>
    <t>东莞仔呢</t>
  </si>
  <si>
    <t>叫了几台出租车？？？</t>
  </si>
  <si>
    <t>这一跳差点有去无回</t>
  </si>
  <si>
    <t>包租公这个真的帅</t>
  </si>
  <si>
    <t>有口话人无口话自己</t>
  </si>
  <si>
    <t>都话咗你肯定识功夫嘅啦</t>
  </si>
  <si>
    <t>我那是天生神力啊</t>
  </si>
  <si>
    <t>招了6辆出租车</t>
  </si>
  <si>
    <t>多余的动作</t>
  </si>
  <si>
    <t>点一根烟，打了七辆出租车。</t>
  </si>
  <si>
    <t>树哥也看香港电影</t>
  </si>
  <si>
    <t>分段跳，就问你一句，你敢吗？</t>
  </si>
  <si>
    <t>招手拦下来了五辆出租车</t>
  </si>
  <si>
    <t>全文背诵</t>
  </si>
  <si>
    <t>ccccc</t>
  </si>
  <si>
    <t xml:space="preserve">现在的演员估计连个栏杆都翻不过来 </t>
  </si>
  <si>
    <t>渣哥</t>
  </si>
  <si>
    <t>这个是替身做的</t>
  </si>
  <si>
    <t>见吔进</t>
  </si>
  <si>
    <t>让成龙失去保险</t>
  </si>
  <si>
    <t>首个西装暴徒</t>
  </si>
  <si>
    <t>最帅跨栏呢</t>
  </si>
  <si>
    <t>我选东莞仔！他跨栏最帅！</t>
  </si>
  <si>
    <t>赴汤蹈火啊，琛哥</t>
  </si>
  <si>
    <t>笑死了，成龙这段名名是替身，自己去网上好好查查</t>
  </si>
  <si>
    <t>腰 马 合 一</t>
  </si>
  <si>
    <t>我是云南的？</t>
  </si>
  <si>
    <t>真的丝滑</t>
  </si>
  <si>
    <t>二爷</t>
  </si>
  <si>
    <t>这样的场面不会再有，因为小鲜肉</t>
  </si>
  <si>
    <t>看过几部戏啊，就影史</t>
  </si>
  <si>
    <t>以前都是练家子，底子没问题的</t>
  </si>
  <si>
    <t>这不e宝谜语人截图吗</t>
  </si>
  <si>
    <t>常威 还说你不会武功</t>
  </si>
  <si>
    <t>地火快躲</t>
  </si>
  <si>
    <t>肋骨不会被震碎</t>
  </si>
  <si>
    <t>看把人冯裤子砍的</t>
  </si>
  <si>
    <t>万恶之源</t>
  </si>
  <si>
    <t>一套下来拦了20辆出租车</t>
  </si>
  <si>
    <t>晁天王悠着点</t>
  </si>
  <si>
    <t>李连杰！</t>
  </si>
  <si>
    <t>谢谢手汗已经出来了</t>
  </si>
  <si>
    <t>桃白白？你们说的是龙珠的吗？那TM是一个韩国人...</t>
  </si>
  <si>
    <t>还说你不会武功</t>
  </si>
  <si>
    <t>美元点烟最经典</t>
  </si>
  <si>
    <t>这个最吊</t>
  </si>
  <si>
    <t>这不摔骨折？</t>
  </si>
  <si>
    <t>新概念引体向下</t>
  </si>
  <si>
    <t>虎哥出山</t>
  </si>
  <si>
    <t>我二弟天下无敌。</t>
  </si>
  <si>
    <t>我选东莞仔</t>
  </si>
  <si>
    <t>这动作已经打了好几辆出租车了</t>
  </si>
  <si>
    <t>十几个人做一桌就一个菜谁看了不掀桌</t>
  </si>
  <si>
    <t>英雄本色</t>
  </si>
  <si>
    <t>卡点卡点，卡nm了，什么都卡点</t>
  </si>
  <si>
    <t>照着第一个学了一下，家里墙壁没了</t>
  </si>
  <si>
    <t>多谢乌蝇哥！</t>
  </si>
  <si>
    <t>赴汤蹈火啊！琛哥！</t>
  </si>
  <si>
    <t>宝友，J可不兴学</t>
  </si>
  <si>
    <t>乌鸦哥</t>
  </si>
  <si>
    <t>这个也是真跳</t>
  </si>
  <si>
    <t>倒放那个是认真的？</t>
  </si>
  <si>
    <t>2000+人在观看，你们不睡觉的吗？</t>
  </si>
  <si>
    <t>成龙拍那个的时候，就一根保护绳，什么都没，有介绍的</t>
  </si>
  <si>
    <t>穿西装打胎</t>
  </si>
  <si>
    <t>点根烟拦了六辆出租车</t>
  </si>
  <si>
    <t>致敬李小龙恰恰舞</t>
  </si>
  <si>
    <t>蹬墙跳  我会</t>
  </si>
  <si>
    <t>常威!你还说你不会武功</t>
  </si>
  <si>
    <t>富贵列车</t>
  </si>
  <si>
    <t>有没有梁家辉马自达那一段</t>
  </si>
  <si>
    <t>只要冯导死的早，电影评分一定好</t>
  </si>
  <si>
    <t>那些极限跑酷的更吓人</t>
  </si>
  <si>
    <t>有没有马自达</t>
  </si>
  <si>
    <t>包租公！！</t>
  </si>
  <si>
    <t>嘘，讲声多谢乌蝇哥</t>
  </si>
  <si>
    <t>这我都是在别人车上做的</t>
  </si>
  <si>
    <t>国外的一些知名人少大师也能做</t>
  </si>
  <si>
    <t>我觉得是抽了</t>
  </si>
  <si>
    <t>树先生</t>
  </si>
  <si>
    <t>黑名单来了</t>
  </si>
  <si>
    <t>这毒饭boss挺厉害的，洪金宝他们几个都打不过他，纯靠剧情道具杀</t>
  </si>
  <si>
    <t>蹬墙跳</t>
  </si>
  <si>
    <t>乌鸦坐飞机！</t>
  </si>
  <si>
    <t>余小c</t>
  </si>
  <si>
    <t>致敬小龙哥</t>
  </si>
  <si>
    <t>职业选手禁止参赛</t>
  </si>
  <si>
    <t>这个怎么拍的？</t>
  </si>
  <si>
    <t>这只是一种生活态度</t>
  </si>
  <si>
    <t>给你一根威压，众筹1个亿，你也不敢</t>
  </si>
  <si>
    <t>喝完洗胃</t>
  </si>
  <si>
    <t>名画凸出屏膜的脸</t>
  </si>
  <si>
    <t>我看到常威在打来福</t>
  </si>
  <si>
    <t>哇这是哪部电影</t>
  </si>
  <si>
    <t>李小龙这个什么电影</t>
  </si>
  <si>
    <t>郓城东溪村晁盖</t>
  </si>
  <si>
    <t>现在:啊~~哥哥竟然亲自从一格楼梯上跳下来，好敬业呀~~~</t>
  </si>
  <si>
    <t>还有谁</t>
  </si>
  <si>
    <t>倒放更牛逼</t>
  </si>
  <si>
    <t>盲猜东莞仔跨栏！</t>
  </si>
  <si>
    <t>东莞仔，三连</t>
  </si>
  <si>
    <t>@房东张三</t>
  </si>
  <si>
    <t>我喝过，就有点腥</t>
  </si>
  <si>
    <t>我常威不会武功</t>
  </si>
  <si>
    <t>没那么危险？你跳一个啊</t>
  </si>
  <si>
    <t>剧名:《关于我抽根烟叫了n辆车这件事》</t>
  </si>
  <si>
    <t>生鸡蛋吗？</t>
  </si>
  <si>
    <t>点个烟，拦了三辆出租车</t>
  </si>
  <si>
    <t>成龙成龙</t>
  </si>
  <si>
    <t>教练我想学这个。</t>
  </si>
  <si>
    <t>衣服不太合身</t>
  </si>
  <si>
    <t>台该掀了</t>
  </si>
  <si>
    <t>多谢乌蝇哥</t>
  </si>
  <si>
    <t>成龙！！！！！！！！！！！！！！！！！！！！</t>
  </si>
  <si>
    <t>这是真喝，太强了</t>
  </si>
  <si>
    <t>江門仔路過</t>
  </si>
  <si>
    <t>《醉拳》</t>
  </si>
  <si>
    <t>Bgm:半点心</t>
  </si>
  <si>
    <t>《功夫》</t>
  </si>
  <si>
    <t>《东方秃鹰》</t>
  </si>
  <si>
    <t>全是后摇</t>
  </si>
  <si>
    <t>《给爸爸的信》</t>
  </si>
  <si>
    <t>这个最牛比</t>
  </si>
  <si>
    <t>行云流水</t>
  </si>
  <si>
    <t>食碗面反碗底</t>
  </si>
  <si>
    <t>苍蝇哥</t>
  </si>
  <si>
    <t>伊布拉希莫维奇</t>
  </si>
  <si>
    <t>粤语好评</t>
  </si>
  <si>
    <t>優雅</t>
  </si>
  <si>
    <t>這個有錢人專屬</t>
  </si>
  <si>
    <t>這個我小時候模仿過</t>
  </si>
  <si>
    <t>哟 这不是壹基金创始人 新加坡籍男艺人李先生吗</t>
  </si>
  <si>
    <t>肯定减过，这加速度下来人未必能停稳</t>
  </si>
  <si>
    <t>卧槽元华</t>
  </si>
  <si>
    <t>此时六辆出租车已经停在了他面前</t>
  </si>
  <si>
    <t>这个确实优雅</t>
  </si>
  <si>
    <t>可惜的是有人又把东亚病夫捡起来捧着了</t>
  </si>
  <si>
    <t>我想知道这个片段NG了几次</t>
  </si>
  <si>
    <t>我靠，这个也太踏马帅了吧</t>
  </si>
  <si>
    <t>以前叫特技，现在叫特效</t>
  </si>
  <si>
    <t>以前的电影叫电影   现在的电影叫电影</t>
  </si>
  <si>
    <t>常威，你还说你不会武功？！</t>
  </si>
  <si>
    <t>点烟的功夫我拦了六辆出租车</t>
  </si>
  <si>
    <t>取消点火后摇</t>
  </si>
  <si>
    <t>这个是替身</t>
  </si>
  <si>
    <t>谈笑间拦下五辆出租车</t>
  </si>
  <si>
    <t>倒放</t>
  </si>
  <si>
    <t>Tony，你完蛋了</t>
  </si>
  <si>
    <t>j巨石强森</t>
  </si>
  <si>
    <t>我们做事就是这样</t>
  </si>
  <si>
    <t>真实比这陡多了，电影的角度看着没那么恐怖</t>
  </si>
  <si>
    <t>无菌蛋并不是吃了不拉稀，而是细菌少</t>
  </si>
  <si>
    <t>谈笑间打了六辆车</t>
  </si>
  <si>
    <t>袖子太长了吗</t>
  </si>
  <si>
    <t>阿哒！</t>
  </si>
  <si>
    <t>粤语怪si ma</t>
  </si>
  <si>
    <t>疯狂取消后摇</t>
  </si>
  <si>
    <t>这个是醉拳 我小时候看的时候还是那种宽的录影带</t>
  </si>
  <si>
    <t>龙叔，我的超人！</t>
  </si>
  <si>
    <t>我二弟天下无敌！</t>
  </si>
  <si>
    <t>吕良伟</t>
  </si>
  <si>
    <t>又是一个跨栏职业选手</t>
  </si>
  <si>
    <t>这个是成龙</t>
  </si>
  <si>
    <t>我选东莞仔，他跨栏最靓！</t>
  </si>
  <si>
    <t>《长臂猿》</t>
  </si>
  <si>
    <t>老虎出差</t>
  </si>
  <si>
    <t>要马合一</t>
  </si>
  <si>
    <t>这个没有威亚</t>
  </si>
  <si>
    <t>谁敢上谁上啊？光在这说</t>
  </si>
  <si>
    <t>东莞飞人</t>
  </si>
  <si>
    <t>常威你还说自己不会武功</t>
  </si>
  <si>
    <t>这个很明显有绳子吊着。为什么都在吹</t>
  </si>
  <si>
    <t>一个月只有几百块 你玩什么命啊～</t>
  </si>
  <si>
    <t>我选</t>
  </si>
  <si>
    <t>元彪</t>
  </si>
  <si>
    <t>冲着BGM一键三连了</t>
  </si>
  <si>
    <t>猫宁啊，包租公</t>
  </si>
  <si>
    <t>乌鸦的小弟从来没吃饱过</t>
  </si>
  <si>
    <t>旺角卡门</t>
  </si>
  <si>
    <t>火没灭</t>
  </si>
  <si>
    <t>导火索</t>
  </si>
  <si>
    <t>后必有成龙</t>
  </si>
  <si>
    <t>乌蝇哥</t>
  </si>
  <si>
    <t>保险公司黑名单</t>
  </si>
  <si>
    <t>成龙要屠榜</t>
  </si>
  <si>
    <t>不倒放都牛逼呀</t>
  </si>
  <si>
    <t>醉拳2</t>
  </si>
  <si>
    <t>TONY，我出来啦</t>
  </si>
  <si>
    <t>这个应该放洛基</t>
  </si>
  <si>
    <t>一个月几百块玩什么命啊（滑稽）</t>
  </si>
  <si>
    <t>小马哥早啊！</t>
  </si>
  <si>
    <t>要这门有何用？？？</t>
  </si>
  <si>
    <t>关羽你在干嘛</t>
  </si>
  <si>
    <t>东莞仔!</t>
  </si>
  <si>
    <t>一个月几百块，你玩什么命啊</t>
  </si>
  <si>
    <t>乌鸦哥这是硬钻的 没有技巧，听说排完肋骨折了</t>
  </si>
  <si>
    <t>好折凳</t>
  </si>
  <si>
    <t>点烟鼻祖doge</t>
  </si>
  <si>
    <t>还全TM是名场面</t>
  </si>
  <si>
    <t>你记得吗我还请你吃过饭呢</t>
  </si>
  <si>
    <t>知道就有这桌子</t>
  </si>
  <si>
    <t>神人</t>
  </si>
  <si>
    <t>我吃过</t>
  </si>
  <si>
    <t>有钢丝</t>
  </si>
  <si>
    <t>多财多亿</t>
  </si>
  <si>
    <t>常威，还说你不会武功！？</t>
  </si>
  <si>
    <t>不用手</t>
  </si>
  <si>
    <t>动手</t>
  </si>
  <si>
    <t>技能接平A</t>
  </si>
  <si>
    <t>其实这招很容易</t>
  </si>
  <si>
    <t>冰的~~</t>
  </si>
  <si>
    <t>这个最惨</t>
  </si>
  <si>
    <t>好清晰啊</t>
  </si>
  <si>
    <t>李小龙也爱这么喝鸡蛋</t>
  </si>
  <si>
    <t>说树哥的，这个比树哥早吧</t>
  </si>
  <si>
    <t>帕金森</t>
  </si>
  <si>
    <t>我选东莞仔 他会跨栏</t>
  </si>
  <si>
    <t>玩命啊</t>
  </si>
  <si>
    <t>刘畊宏</t>
  </si>
  <si>
    <t>今晚全场由赵公子买单</t>
  </si>
  <si>
    <t>清清浅浅我</t>
  </si>
  <si>
    <t>十个生鸡蛋啊</t>
  </si>
  <si>
    <t>三个月拉 叫你送去火星啊？</t>
  </si>
  <si>
    <t>叫你运去越南，不是刮风就是下雨</t>
  </si>
  <si>
    <t>见乌蝇哥进！</t>
  </si>
  <si>
    <t>赶紧吃啊</t>
  </si>
  <si>
    <t>醉拳2太虎了！！</t>
  </si>
  <si>
    <t>站起来这几下真吓死了</t>
  </si>
  <si>
    <t>前方高能，全体起立！！</t>
  </si>
  <si>
    <t>学史泰龙</t>
  </si>
  <si>
    <t>分段跳.....还说纪录片，看的时候睡着了吗</t>
  </si>
  <si>
    <t>帅！！！！！！！</t>
  </si>
  <si>
    <t>以前的港片是好看的。。</t>
  </si>
  <si>
    <t>这没吊威亚我吃翔</t>
  </si>
  <si>
    <t>元彪啊，太牛了！</t>
  </si>
  <si>
    <t>我的DNA动力</t>
  </si>
  <si>
    <t>所以EPIC这周送什么游戏</t>
  </si>
  <si>
    <t>李连杰快乐梯</t>
  </si>
  <si>
    <t>？？这不是很危险吗？</t>
  </si>
  <si>
    <t>讲声 多谢乌蝇哥</t>
  </si>
  <si>
    <t>伊布?我还马内呢</t>
  </si>
  <si>
    <t>保险行业全体拉黑人员</t>
  </si>
  <si>
    <t>掉个gui，龙叔是真没任何防护跳的</t>
  </si>
  <si>
    <t>4k修复好了 我用流量看360p</t>
  </si>
  <si>
    <t>这个是真的帅</t>
  </si>
  <si>
    <t>德芙~众享丝滑~</t>
  </si>
  <si>
    <t>一个字，拽</t>
  </si>
  <si>
    <t>小马哥</t>
  </si>
  <si>
    <t>我要是乌鸦哥小弟第一个就把他做了，天大地大吃饭最大。</t>
  </si>
  <si>
    <t>应该是有线拉着</t>
  </si>
  <si>
    <t>游戏里都办不到吧</t>
  </si>
  <si>
    <t>难办 那就别办了！</t>
  </si>
  <si>
    <t>第一代西装暴徒</t>
  </si>
  <si>
    <t>片名：致命摇篮</t>
  </si>
  <si>
    <t>我真怕他把主角打死了</t>
  </si>
  <si>
    <t>想起来九品芝麻官那个翻栏杆</t>
  </si>
  <si>
    <t>等下，你记不记得，我还请你吃过饭</t>
  </si>
  <si>
    <t>这下肋骨折了</t>
  </si>
  <si>
    <t>啊哒  啊哒  啊哒 啊哒 啊哒 啊哒 啊哒 啊哒 啊哒 啊哒</t>
  </si>
  <si>
    <t>巨龙时代？</t>
  </si>
  <si>
    <t>点根烟招来了6辆的士</t>
  </si>
  <si>
    <t>发哥帅气！！</t>
  </si>
  <si>
    <t>常威又打来福</t>
  </si>
  <si>
    <t>这不吊威亚真就奔着死去呗</t>
  </si>
  <si>
    <t>燃烧的富兰克林...</t>
  </si>
  <si>
    <t>多谢乌蝇哥。</t>
  </si>
  <si>
    <t>还是很难 动作</t>
  </si>
  <si>
    <t>《英雄本色》</t>
  </si>
  <si>
    <t>大哥从不走楼梯</t>
  </si>
  <si>
    <t>点个烟，拦了6辆出租车</t>
  </si>
  <si>
    <t>跨栏运动员</t>
  </si>
  <si>
    <t>一个跨栏而已，不知道的还以为是奥运冠军呢</t>
  </si>
  <si>
    <t>如今的留学生游泳池，叹叹……</t>
  </si>
  <si>
    <t>先把饭吃了再和乌鸦出去</t>
  </si>
  <si>
    <t>致命摇篮</t>
  </si>
  <si>
    <t>这么顺滑的吗</t>
  </si>
  <si>
    <t>龙叔</t>
  </si>
  <si>
    <t>点跟烟的功夫 打了五台出租车</t>
  </si>
  <si>
    <t>这个是真人做的！没有替身！</t>
  </si>
  <si>
    <t>epic的线索</t>
  </si>
  <si>
    <t>这段是致敬</t>
  </si>
  <si>
    <t>这是真的牛</t>
  </si>
  <si>
    <t>张学友说话口音和声音怎么这么搞笑</t>
  </si>
  <si>
    <t>大哥，自己人啊，赴汤蹈火啊琛哥</t>
  </si>
  <si>
    <t>包租公没水了，常威打人了</t>
  </si>
  <si>
    <t>这个上辈子一直想学</t>
  </si>
  <si>
    <t>600没了</t>
  </si>
  <si>
    <t>西游记后传</t>
  </si>
  <si>
    <t>这里是真的烧伤了</t>
  </si>
  <si>
    <t>点个烟拦了六辆出租车</t>
  </si>
  <si>
    <t>叫声渣哥来听听</t>
  </si>
  <si>
    <t>来来来，谁说替身的？还曝光？证据给我？？</t>
  </si>
  <si>
    <t>真的是搏命啊</t>
  </si>
  <si>
    <t>记得吗 我请你吃过饭</t>
  </si>
  <si>
    <t>常威 你还说自己不会武功</t>
  </si>
  <si>
    <t>这段镜头没鹿脸的都是替身 不用神话</t>
  </si>
  <si>
    <t>曝光的替身呢谁啊，就算有成龙自己没跳，搁着犟</t>
  </si>
  <si>
    <t>简直搵命搏</t>
  </si>
  <si>
    <t>跳一半换人了，远拍就是替身</t>
  </si>
  <si>
    <t>用生命拍戏</t>
  </si>
  <si>
    <t>温馨提示不要烧人民币哦</t>
  </si>
  <si>
    <t>托尼你完蛋了</t>
  </si>
  <si>
    <t>这算什么 龙哥那才算丝滑</t>
  </si>
  <si>
    <t>有没有有可能是衣服不合身，袖子勒得慌</t>
  </si>
  <si>
    <t>呢届我撑东莞仔</t>
  </si>
  <si>
    <t>龙哥这个一看就是倒放的，牛的</t>
  </si>
  <si>
    <t>我们家常威不会武功</t>
  </si>
  <si>
    <t>李连杰这个有威亚的，这动作练过的也不行</t>
  </si>
  <si>
    <t>这才叫港片</t>
  </si>
  <si>
    <t>这个下滑转身，练过的都没几个人能做</t>
  </si>
  <si>
    <t>元华</t>
  </si>
  <si>
    <t>停下五辆出租车</t>
  </si>
  <si>
    <t>六个核蛋</t>
  </si>
  <si>
    <t>这是元华踢得，不是李小龙</t>
  </si>
  <si>
    <t>抽根烟，拦停十辆出租车</t>
  </si>
  <si>
    <t>常威，你怎么会武术？</t>
  </si>
  <si>
    <t>不可能没维亚，不然人飞出去了</t>
  </si>
  <si>
    <t>e宝乱入</t>
  </si>
  <si>
    <t>《我们做事，就是这样》</t>
  </si>
  <si>
    <t>抽一根烟叫了好几辆出租车</t>
  </si>
  <si>
    <t>盲猜盲猜有盲猜</t>
  </si>
  <si>
    <t>一套动作拦了五辆出租车</t>
  </si>
  <si>
    <t>成龙绝对的国际巨星</t>
  </si>
  <si>
    <t>东莞仔！</t>
  </si>
  <si>
    <t>于和伟，也这样，接着奏乐，接着舞！</t>
  </si>
  <si>
    <t>反派的肯定</t>
  </si>
  <si>
    <t>这个算了？？？要不你来？</t>
  </si>
  <si>
    <t>开着都疼</t>
  </si>
  <si>
    <t>谁家放个花盆……</t>
  </si>
  <si>
    <t>这是分几段跳的，一次跳冲击太大，根本刹不住。</t>
  </si>
  <si>
    <t>还有谁？！</t>
  </si>
  <si>
    <t>注意，这火是真的</t>
  </si>
  <si>
    <t>？？？这个是倒放的话正放不更离谱？？？</t>
  </si>
  <si>
    <t>踢碎木板这一刻真太帅了。</t>
  </si>
  <si>
    <t>点根烟的功夫拦了六辆出租车</t>
  </si>
  <si>
    <t>跨栏冠军东莞仔</t>
  </si>
  <si>
    <t>真的有这么丝滑嘛</t>
  </si>
  <si>
    <t>豁，轻盈</t>
  </si>
  <si>
    <t>冯导祭天法力无边</t>
  </si>
  <si>
    <t>论嚣张还得是我渣哥啊</t>
  </si>
  <si>
    <t>说替身去把电影看一遍，b站就有，看最后花絮</t>
  </si>
  <si>
    <t>尝试的家人们记得用无菌蛋</t>
  </si>
  <si>
    <t>抽支烟打到了八辆车</t>
  </si>
  <si>
    <t>我靠，元华</t>
  </si>
  <si>
    <t>以前的演员好拼哦，现在的，没眼看</t>
  </si>
  <si>
    <t>香港动作片领头人</t>
  </si>
  <si>
    <t>以前的演员是真材实料</t>
  </si>
  <si>
    <t>好多都是港剧，哈哈</t>
  </si>
  <si>
    <t>无菌蛋就不能拉是吧</t>
  </si>
  <si>
    <t>bgm能再大些不？</t>
  </si>
  <si>
    <t>谁敢拿命去替？</t>
  </si>
  <si>
    <t>不要在纠结一个拿终身成就奖的人 用不用替身了 有意义？</t>
  </si>
  <si>
    <t>我证明 发哥拉的您全都接着了</t>
  </si>
  <si>
    <t>不露面都是替身</t>
  </si>
  <si>
    <t>传世经典</t>
  </si>
  <si>
    <t>点根烟拦下8辆出租车</t>
  </si>
  <si>
    <t>不行不行再来一遍</t>
  </si>
  <si>
    <t>再回看一遍</t>
  </si>
  <si>
    <t>雅席啦雷！</t>
  </si>
  <si>
    <t>米兰不属于米兰了，整个意大利都属于米兰！</t>
  </si>
  <si>
    <t>手没脱臼</t>
  </si>
  <si>
    <t>费那么大劲提碎结果还有人接起来</t>
  </si>
  <si>
    <t>楼顶一个李连杰</t>
  </si>
  <si>
    <t>阿达</t>
  </si>
  <si>
    <t>他这是倒放的</t>
  </si>
  <si>
    <t>难办就别办</t>
  </si>
  <si>
    <t>倒在地上的是包租公～</t>
  </si>
  <si>
    <t>好多高校的留学生宿舍都有不准某某进入.....</t>
  </si>
  <si>
    <t>明场面</t>
  </si>
  <si>
    <t>台该掀了台该掀了</t>
  </si>
  <si>
    <t>乌鸦</t>
  </si>
  <si>
    <t>我选东莞仔！</t>
  </si>
  <si>
    <t>你上你试试</t>
  </si>
  <si>
    <t>是个狠人</t>
  </si>
  <si>
    <t>我选东莞仔，他能带社团跨栏</t>
  </si>
  <si>
    <t>这个抽烟动作太可笑了</t>
  </si>
  <si>
    <t>交通协管员</t>
  </si>
  <si>
    <t xml:space="preserve"> 我爱黎明</t>
  </si>
  <si>
    <t>十几个人吃一盘菜</t>
  </si>
  <si>
    <t>常威你还说你不会武功？</t>
  </si>
  <si>
    <t>快使用双截棍！</t>
  </si>
  <si>
    <t>我在B站修文物</t>
  </si>
  <si>
    <t>看完只想让现在往影视圈扎的娱乐混子赶紧死</t>
  </si>
  <si>
    <t>想学那个你重开了吧</t>
  </si>
  <si>
    <t>呀s啦你！</t>
  </si>
  <si>
    <t>点个烟，拦了五辆出租车</t>
  </si>
  <si>
    <t>难做？</t>
  </si>
  <si>
    <t>以前电影真过瘾</t>
  </si>
  <si>
    <t xml:space="preserve">那会演员就是真拼 </t>
  </si>
  <si>
    <t>哈哈哈这个怎么这么好笑</t>
  </si>
  <si>
    <t>《老虎出更》</t>
  </si>
  <si>
    <t>都是倒放</t>
  </si>
  <si>
    <t>谁把擦玻璃的钱付一下，这可是龙哥亲自擦的</t>
  </si>
  <si>
    <t>跳钟楼呢？</t>
  </si>
  <si>
    <t>真跳阿</t>
  </si>
  <si>
    <t>拍了不止一遍，最后停住那一下有保护绳</t>
  </si>
  <si>
    <t>这冲击感觉全身关节都痛</t>
  </si>
  <si>
    <t>最帅跨栏</t>
  </si>
  <si>
    <t>妈耶 最低二楼就是二楼 说跳就跳</t>
  </si>
  <si>
    <t>这就是玩命</t>
  </si>
  <si>
    <t>桃白白原型是黄正利，不是元华</t>
  </si>
  <si>
    <t>这个不是李连杰本人跳的</t>
  </si>
  <si>
    <t>不咬破蛋黄就没那么腥</t>
  </si>
  <si>
    <t>抽烟还得看树哥</t>
  </si>
  <si>
    <t>成龙快乐屋</t>
  </si>
  <si>
    <t>龙哥这个片段才是真的绝</t>
  </si>
  <si>
    <t>他龙叔从来不用替身。。牛啊</t>
  </si>
  <si>
    <t>我的币都被投了没了</t>
  </si>
  <si>
    <t>这样子喝，喉咙不痒吗</t>
  </si>
  <si>
    <t>跟西游记后传学的剪辑？</t>
  </si>
  <si>
    <t>保险公司…:惹不起，惹不起</t>
  </si>
  <si>
    <t>bjm加分</t>
  </si>
  <si>
    <t>流畅</t>
  </si>
  <si>
    <t>SAB音乐阿！！！</t>
  </si>
  <si>
    <t>龙叔那时候都是实拍，换现在的哪个敢这么拍</t>
  </si>
  <si>
    <t>教坏小朋友</t>
  </si>
  <si>
    <t>看好了 臭小子  发哥剥的可是自己的蛋</t>
  </si>
  <si>
    <t>吃了德芙吗</t>
  </si>
  <si>
    <t>经此一战，从此大哥与保险再也无关了</t>
  </si>
  <si>
    <t>着西装打tie（领带的意思）</t>
  </si>
  <si>
    <t>音乐真不好听</t>
  </si>
  <si>
    <t>谁人打的太极拳？</t>
  </si>
  <si>
    <t>累 糊口啊</t>
  </si>
  <si>
    <t>生鸡蛋腥气的狠</t>
  </si>
  <si>
    <t>狠人</t>
  </si>
  <si>
    <t>东亚病夫的招牌，已被我一脚踢开</t>
  </si>
  <si>
    <t>荷兰</t>
  </si>
  <si>
    <t>没有一个动作不是多余的</t>
  </si>
  <si>
    <t>说无菌蛋的，发哥当年喝完连续拉了好几天</t>
  </si>
  <si>
    <t>所以说e宝等等送什么游戏</t>
  </si>
  <si>
    <t>不是刮风就是下雨</t>
  </si>
  <si>
    <t>这里生鸡蛋是真吃，不是特制道具</t>
  </si>
  <si>
    <t>e宝线索</t>
  </si>
  <si>
    <t>点个烟打了四辆出租车</t>
  </si>
  <si>
    <t>山崎龙二</t>
  </si>
  <si>
    <t>这个喝蛋没打蛋经典</t>
  </si>
  <si>
    <t>门：龙叔你好歹尊重一下我</t>
  </si>
  <si>
    <t>黄渤和周星驰貌似还有跨栏</t>
  </si>
  <si>
    <t>真人版刺客信条</t>
  </si>
  <si>
    <t>关羽的粤语说的蛮好的</t>
  </si>
  <si>
    <t>压轴</t>
  </si>
  <si>
    <t>并不是替身，是成家班包括成龙好几个人跳了，选好镜头剪辑，成龙自己也跳了</t>
  </si>
  <si>
    <t>怎么哪里都有洛奇英雄传的nc粉</t>
  </si>
  <si>
    <t>这个是无可争议的绝世经典，现在看到了，我也一样想踢</t>
  </si>
  <si>
    <t>发哥这个喝生鸡蛋现在的小鲜肉谁来得了</t>
  </si>
  <si>
    <t>一个月才几百块，你玩什么命啊你？</t>
  </si>
  <si>
    <t>桃白白原型不是元华 是师弟出马里那个扎辨的</t>
  </si>
  <si>
    <t>啊，前几周专门去鹿特丹看这个建筑</t>
  </si>
  <si>
    <t>这里元华踢的</t>
  </si>
  <si>
    <t>点错了..</t>
  </si>
  <si>
    <t>看到这里 我已经满手是汗。。。。。</t>
  </si>
  <si>
    <t>包租公~~~</t>
  </si>
  <si>
    <t>说没那么斜的 要不我给你一百个w你跳下试试，哦对，在阿姆斯特丹应该给欧元</t>
  </si>
  <si>
    <t>现在的小鲜肉永远也学不会的经典</t>
  </si>
  <si>
    <t>我还请你吃过饭呢</t>
  </si>
  <si>
    <t>没那么斜也没人敢跳啊</t>
  </si>
  <si>
    <t>肯定有绳的</t>
  </si>
  <si>
    <t>这个场面真的记忆犹深</t>
  </si>
  <si>
    <t>于荣光也算是老戏骨了啊</t>
  </si>
  <si>
    <t>我想看4K跨栏</t>
  </si>
  <si>
    <t>Amazon变身蛋白不够了是吧</t>
  </si>
  <si>
    <t>说不危险的，你敢跳？？？你连站上去都不敢！！！</t>
  </si>
  <si>
    <t>常威！还说你不会武功！</t>
  </si>
  <si>
    <t>林家栋</t>
  </si>
  <si>
    <t>包租公和包租婆是真的能打，人家那是真的功夫</t>
  </si>
  <si>
    <t>无菌蛋你试试</t>
  </si>
  <si>
    <t>半点心翻唱的</t>
  </si>
  <si>
    <t>这个没威亚</t>
  </si>
  <si>
    <t>盲猜有东莞仔跨栏</t>
  </si>
  <si>
    <t>bgm也太low了吧</t>
  </si>
  <si>
    <t>明眸吗</t>
  </si>
  <si>
    <t>真的6</t>
  </si>
  <si>
    <t>龙！</t>
  </si>
  <si>
    <t>保险黑信名单实录</t>
  </si>
  <si>
    <t>有菌又如何，至多肠胃炎拉几次肚子罢了</t>
  </si>
  <si>
    <t>蒙面的是李连杰</t>
  </si>
  <si>
    <t>有保护绳你敢不敢跳？</t>
  </si>
  <si>
    <t>一起看的766位同志向你们问好。</t>
  </si>
  <si>
    <t>啊啊元华</t>
  </si>
  <si>
    <t>郭昶</t>
  </si>
  <si>
    <t>合影？</t>
  </si>
  <si>
    <t>你看成龙这斜坡脚刹都刹不住，别说自由落体了</t>
  </si>
  <si>
    <t>这段貌似是实拍</t>
  </si>
  <si>
    <t>几百块工资。我哭了</t>
  </si>
  <si>
    <t>这个就算有保护，现在还有谁敢?</t>
  </si>
  <si>
    <t>这段打戏太精彩了 真的</t>
  </si>
  <si>
    <t>跨栏王子东莞仔</t>
  </si>
  <si>
    <t>看着都疼</t>
  </si>
  <si>
    <t>发哥这是真喝！！！</t>
  </si>
  <si>
    <t>树哥行为拉满…</t>
  </si>
  <si>
    <t>龙叔因为这个动作被保险公司拉入黑名单了</t>
  </si>
  <si>
    <t>琛哥后来成为传奇了，李小龙</t>
  </si>
  <si>
    <t>说没那么危险的你敢吗？</t>
  </si>
  <si>
    <t>？直接跳楼？</t>
  </si>
  <si>
    <t>现在已经被鸡哥捡回来拼好了还镶了金边</t>
  </si>
  <si>
    <t>唱一辈子歌 拍那么多电影 没想到这个表情包站在了塔尖</t>
  </si>
  <si>
    <t>ya shi la li</t>
  </si>
  <si>
    <t>吸火那个才猛呢</t>
  </si>
  <si>
    <t>这场面好莱坞抄了不少会，变形金刚3就有</t>
  </si>
  <si>
    <t>常威你还说你不会武功？！</t>
  </si>
  <si>
    <t>这个我记得是无替身、无威亚的吧？我就记得好像下面一个垫子</t>
  </si>
  <si>
    <t>渣哥~~</t>
  </si>
  <si>
    <t>有保护绳？就成龙那几个动作有绳的话就卷起来了</t>
  </si>
  <si>
    <t>！！！！经典</t>
  </si>
  <si>
    <t>陶白白是黄正利原型，谢谢</t>
  </si>
  <si>
    <t>施法前摇</t>
  </si>
  <si>
    <t>跨栏小王子——东莞仔！</t>
  </si>
  <si>
    <t>超越？哪呢杨超越</t>
  </si>
  <si>
    <t>东莞仔排面！</t>
  </si>
  <si>
    <t>无菌蛋并不是里边没细菌哦</t>
  </si>
  <si>
    <t>学友</t>
  </si>
  <si>
    <t>为什么要加背景音乐</t>
  </si>
  <si>
    <t>成龙很多动作替身都不敢做，只能本人上</t>
  </si>
  <si>
    <t>BGM不行</t>
  </si>
  <si>
    <t>常威暴打大师兄</t>
  </si>
  <si>
    <t>所以才破了吉尼斯世界纪录</t>
  </si>
  <si>
    <t>卧槽，我乌鸦哥的老腰啊！</t>
  </si>
  <si>
    <t xml:space="preserve">那些质疑的 这个是没有安全措施的  </t>
  </si>
  <si>
    <t>新警察故事</t>
  </si>
  <si>
    <t>难办?难办那就别办!</t>
  </si>
  <si>
    <t>成龙被保险公司拒保的</t>
  </si>
  <si>
    <t>逼王鼻祖</t>
  </si>
  <si>
    <t>bjm是什么？</t>
  </si>
  <si>
    <t>保险公司最怕的一个人</t>
  </si>
  <si>
    <t>常威。。。</t>
  </si>
  <si>
    <t>房事龙</t>
  </si>
  <si>
    <t>成龙历险记里走下来那段是不是这？</t>
  </si>
  <si>
    <t>东莞仔跨栏有吗</t>
  </si>
  <si>
    <t>来，叫渣哥好</t>
  </si>
  <si>
    <t>兰皇鸡蛋</t>
  </si>
  <si>
    <t>这个好像有威亚</t>
  </si>
  <si>
    <t>这胳膊指定废了</t>
  </si>
  <si>
    <t>自带表情包</t>
  </si>
  <si>
    <t>我们做事，就是这样</t>
  </si>
  <si>
    <t>兰博教的</t>
  </si>
  <si>
    <t>这个真的牛逼</t>
  </si>
  <si>
    <t>好叼  10个鸡蛋</t>
  </si>
  <si>
    <t>刺客信条没骗人</t>
  </si>
  <si>
    <t>职业选手登场</t>
  </si>
  <si>
    <t>发哥看了一眼表示你这个不行</t>
  </si>
  <si>
    <t>没有威亚的，我都能这么弄，更何况成龙了</t>
  </si>
  <si>
    <t>丝滑王子</t>
  </si>
  <si>
    <t xml:space="preserve">  假美元，真美元烧起来红色火焰</t>
  </si>
  <si>
    <t>e宝</t>
  </si>
  <si>
    <t>学？一次就没了</t>
  </si>
  <si>
    <t>帅   帅   帅</t>
  </si>
  <si>
    <t>东莞仔跨栏是猜到会有</t>
  </si>
  <si>
    <t>常威还说你不会武功</t>
  </si>
  <si>
    <t>中国人！唔系病夫！（不是病夫！</t>
  </si>
  <si>
    <t>是包租公</t>
  </si>
  <si>
    <t>23333经典</t>
  </si>
  <si>
    <t>常威，你还说你不会武功？</t>
  </si>
  <si>
    <t>吓死我了</t>
  </si>
  <si>
    <t>成龙有替身的，你看看《龙虎武师》这个纪录片就知道了</t>
  </si>
  <si>
    <t>龙哥这件衣服是机能服？</t>
  </si>
  <si>
    <t>这个是英雄本色吧</t>
  </si>
  <si>
    <t>无菌？不一定，那个时代，拼出来的。</t>
  </si>
  <si>
    <t xml:space="preserve">这个菜是模型粘在桌子上的 </t>
  </si>
  <si>
    <t>撞那一下腰肯定很疼</t>
  </si>
  <si>
    <t>1000+真在观看</t>
  </si>
  <si>
    <t>被我一脚踢开，呵！</t>
  </si>
  <si>
    <t>看见生吃就无菌蛋，馊的盒饭怎么说？</t>
  </si>
  <si>
    <t>点根烟叫停20辆出租车</t>
  </si>
  <si>
    <t>epic喜加一5.20</t>
  </si>
  <si>
    <t>提前多谢乌蝇哥</t>
  </si>
  <si>
    <t>有东莞仔吗</t>
  </si>
  <si>
    <t>包租公！</t>
  </si>
  <si>
    <t>东莞仔跨栏  能安排上不？</t>
  </si>
  <si>
    <t>这得多强的臂力啊</t>
  </si>
  <si>
    <t>我是谁，南非取景</t>
  </si>
  <si>
    <t>这腰！</t>
  </si>
  <si>
    <t>西游记后传是吧</t>
  </si>
  <si>
    <t>常威，原来你会武功</t>
  </si>
  <si>
    <t>渣哥真的很像我发小， 啊不，我发小像渣哥</t>
  </si>
  <si>
    <t>生鸡蛋</t>
  </si>
  <si>
    <t>龙哥排面</t>
  </si>
  <si>
    <t>这个学不来</t>
  </si>
  <si>
    <t>说成龙有威亚的也太搞笑了</t>
  </si>
  <si>
    <t>三个字绝绝子</t>
  </si>
  <si>
    <t>唯一一个倒回去看的</t>
  </si>
  <si>
    <t>东莞</t>
  </si>
  <si>
    <t>这届我选东莞仔</t>
  </si>
  <si>
    <t>是手太短</t>
  </si>
  <si>
    <t>阿龙，can you gou</t>
  </si>
  <si>
    <t>最喜欢看渣哥蹦迪了。。。</t>
  </si>
  <si>
    <t>我恐高犯了</t>
  </si>
  <si>
    <t>斜面模型受力分析</t>
  </si>
  <si>
    <t>康复训练</t>
  </si>
  <si>
    <t>跨栏，警车，后座</t>
  </si>
  <si>
    <t>他的袖子是很长吗</t>
  </si>
  <si>
    <t>桃白白不是他，是醉拳1里面那个杀手</t>
  </si>
  <si>
    <t>亚席拉雷(doge)</t>
  </si>
  <si>
    <t>epic</t>
  </si>
  <si>
    <t>叫你去越南 你以为去月球啊</t>
  </si>
  <si>
    <t>这个是叼了威亚的</t>
  </si>
  <si>
    <t>这个真就西装暴徒</t>
  </si>
  <si>
    <t>真丶腰马合一</t>
  </si>
  <si>
    <t>侠盗飞车汤米原来是真的</t>
  </si>
  <si>
    <t>桃白白原型是黄正利</t>
  </si>
  <si>
    <t>22个板子</t>
  </si>
  <si>
    <t>cxk：我拿回来了，还裱了个花</t>
  </si>
  <si>
    <t>组队偷边角料（1/10）</t>
  </si>
  <si>
    <t>《钢铁的嘴是怎样练成的》</t>
  </si>
  <si>
    <t>啊啊啊啊啊啊梦中情戒！！！</t>
  </si>
  <si>
    <t>这里是打了抛光蜡 就刚才绿色的那个，所以变靓了</t>
  </si>
  <si>
    <t>首饰专业的人回答前面:是可以的！！下面有抽屉或者布兜着</t>
  </si>
  <si>
    <t>嗯？我没眨眼啊</t>
  </si>
  <si>
    <t>试图学会</t>
  </si>
  <si>
    <t>卧槽太好看了</t>
  </si>
  <si>
    <t>BGM是孟凡明的菀菀！</t>
  </si>
  <si>
    <t>注入灵魂</t>
  </si>
  <si>
    <t>太好看了吧！！！</t>
  </si>
  <si>
    <t>啊啊啊啊啊好美啊！！！！</t>
  </si>
  <si>
    <t>最后一步才是灵魂！</t>
  </si>
  <si>
    <t>啊啊啊啊啊啊啊啊bgm我的！！！！！</t>
  </si>
  <si>
    <t>前面的宝友这可不兴炫呐(doge)</t>
  </si>
  <si>
    <t>这可不兴炫啊哈哈哈</t>
  </si>
  <si>
    <t>好美丽(✧∇✧)</t>
  </si>
  <si>
    <t>边角料炫我嘴里(doge</t>
  </si>
  <si>
    <t>BGM菀菀</t>
  </si>
  <si>
    <t>红宝更好看</t>
  </si>
  <si>
    <t>回一下火</t>
  </si>
  <si>
    <t>优雅太优雅了</t>
  </si>
  <si>
    <t>救命好好看！！</t>
  </si>
  <si>
    <t>那个不是白水 可能是明矾着之类的褪表面加热氧化的(应该)</t>
  </si>
  <si>
    <t>跑了一块！</t>
  </si>
  <si>
    <t>优雅，十分优雅</t>
  </si>
  <si>
    <t>哇，要是有磨砂版的就好了</t>
  </si>
  <si>
    <t>¥：99999</t>
  </si>
  <si>
    <t>是即便单身也要拥有的心动！</t>
  </si>
  <si>
    <t>我去了，一整个美住了啊</t>
  </si>
  <si>
    <t>BGM！！！！</t>
  </si>
  <si>
    <t>好美啊！！！</t>
  </si>
  <si>
    <t>bgm：孟凡明的《菀菀》</t>
  </si>
  <si>
    <t>哇，还有花枝</t>
  </si>
  <si>
    <t>又看见山茶花了！真的好爱山茶花</t>
  </si>
  <si>
    <t>美得我想哭T﹏T</t>
  </si>
  <si>
    <t>怎么做到这么严谨精准的！！！</t>
  </si>
  <si>
    <t>哇，好美啊，喜欢这枚戒指</t>
  </si>
  <si>
    <t>好漂亮！！！！！</t>
  </si>
  <si>
    <t>哇好好看！</t>
  </si>
  <si>
    <t>视频记得加水印！！！</t>
  </si>
  <si>
    <t>组队去偷边角料</t>
  </si>
  <si>
    <t>小银花</t>
  </si>
  <si>
    <t>附魔</t>
  </si>
  <si>
    <t>我怎么感觉不抛光更好看</t>
  </si>
  <si>
    <t>好喜欢这种安安静静做戒指的～</t>
  </si>
  <si>
    <t>崭新出厂</t>
  </si>
  <si>
    <t>《戒指是怎样炼成的》</t>
  </si>
  <si>
    <t>我也没眨眼啊</t>
  </si>
  <si>
    <t>哪位美女给我买一个哈哈</t>
  </si>
  <si>
    <t>终于知道为什么那么多人喜欢戒指了！！！</t>
  </si>
  <si>
    <t>孟凡明的歌!</t>
  </si>
  <si>
    <t>不是……我寻思我也妹眨眼呢！这怎么就成了</t>
  </si>
  <si>
    <t>我也觉得像孟凡明</t>
  </si>
  <si>
    <t>我居然下意识吹了一下</t>
  </si>
  <si>
    <t>太美啦！炫我嘴里！！（不是</t>
  </si>
  <si>
    <t>感觉学会了，这就去开店</t>
  </si>
  <si>
    <t>太美了呜呜呜呜呜呜</t>
  </si>
  <si>
    <t>！！好看</t>
  </si>
  <si>
    <t>好家伙都替人家自谦了</t>
  </si>
  <si>
    <t>雪糕棍！</t>
  </si>
  <si>
    <t>这个歌好像孟凡明唱的一样</t>
  </si>
  <si>
    <t>这可不兴炫啊，友友</t>
  </si>
  <si>
    <t>我本来不想嫁给他的，但是他给的钻戒实在是太漂亮了</t>
  </si>
  <si>
    <t>戒指原来是这样打成的！涨知识了！</t>
  </si>
  <si>
    <t>组队偷大师(1/114514)</t>
  </si>
  <si>
    <t>专业！</t>
  </si>
  <si>
    <t>这个是，我觉得你做的当中最好看的一个</t>
  </si>
  <si>
    <t>哇，好好看</t>
  </si>
  <si>
    <t>是明矾水，去碳黑的</t>
  </si>
  <si>
    <t>没有买家说看你是小博主一个赞一块钱我不是很认可（doge</t>
  </si>
  <si>
    <t>花心好美</t>
  </si>
  <si>
    <t>我寻思我也没眨眼啊</t>
  </si>
  <si>
    <t>弃之，食良匠</t>
  </si>
  <si>
    <t>我也喜欢山茶花</t>
  </si>
  <si>
    <t>好好看这个花瓣！！！</t>
  </si>
  <si>
    <t>漂亮的弧度！</t>
  </si>
  <si>
    <t>发生什么事了？！！</t>
  </si>
  <si>
    <t>心动！</t>
  </si>
  <si>
    <t>心动+1</t>
  </si>
  <si>
    <t>煮是为了颜色更亮更鲜艳更柔和吧之类的</t>
  </si>
  <si>
    <t>钻石已可人造，比天然的更闪亮！</t>
  </si>
  <si>
    <t>BGM配的好好</t>
  </si>
  <si>
    <t>疯狂心动</t>
  </si>
  <si>
    <t>戒指不贵的，520一枚哦，当然不是天然钻石哈</t>
  </si>
  <si>
    <t>淬火个锤子。银没有同素异形转变，淬火只会热裂</t>
  </si>
  <si>
    <t>这个好好看啊</t>
  </si>
  <si>
    <t>发生甚么事了！</t>
  </si>
  <si>
    <t>好厉害我天</t>
  </si>
  <si>
    <t>那块给我！</t>
  </si>
  <si>
    <t>快戴到我手上</t>
  </si>
  <si>
    <t>价格¥9999</t>
  </si>
  <si>
    <t>99交个朋友</t>
  </si>
  <si>
    <t>前面的这边角料不兴炫啊！</t>
  </si>
  <si>
    <t>发生什么事了！发生什么事了！发生什么事了！</t>
  </si>
  <si>
    <t>突然想起 张雨绮：碎钻不值钱</t>
  </si>
  <si>
    <t>是铂金就好了，金的也行。银的太容易氧化了</t>
  </si>
  <si>
    <t>我靠好好看</t>
  </si>
  <si>
    <t>刺雷头？（幻视）</t>
  </si>
  <si>
    <t>这戒指我买！</t>
  </si>
  <si>
    <t>淬火简单的讲就是把高温金属扔到低温淬火剂里(大部分是水)​</t>
  </si>
  <si>
    <t>菀菀！</t>
  </si>
  <si>
    <t>“无它，唯手熟尔”只能用在自己身上</t>
  </si>
  <si>
    <t>儿时的歌谣～</t>
  </si>
  <si>
    <t>磨损的那些粉末还可以回收嘛（迫真</t>
  </si>
  <si>
    <t>梦中情戒</t>
  </si>
  <si>
    <t>是为了加强表面密度防止氧化吧</t>
  </si>
  <si>
    <t>可恶，到底错过了哪一步</t>
  </si>
  <si>
    <t>不懂就问，煮是为了入味吗doge</t>
  </si>
  <si>
    <t>感觉不像捏金属，像捏面点</t>
  </si>
  <si>
    <t>花枝太精髓了</t>
  </si>
  <si>
    <t>有抽风机</t>
  </si>
  <si>
    <t>无他，唯手熟尔。</t>
  </si>
  <si>
    <t>容易磨损吗</t>
  </si>
  <si>
    <t>无他，唯手熟尔是自谦的话</t>
  </si>
  <si>
    <t>小树杈的设计也好妙！这次这个真的好看不俗气</t>
  </si>
  <si>
    <t>轧钢人DNA动了</t>
  </si>
  <si>
    <t>大师焊接</t>
  </si>
  <si>
    <t>我靠魔法?</t>
  </si>
  <si>
    <t>如果用自己亲手打造的戒指求婚应该会很浪漫</t>
  </si>
  <si>
    <t>职业珠宝设计师告诉你们，煮是用明矾去掉氧化层方便打磨焊接</t>
  </si>
  <si>
    <t>换个其他颜色的石头是不是更好看点？</t>
  </si>
  <si>
    <t>好厚的戒臂</t>
  </si>
  <si>
    <t>我的眼睛都看不过来了</t>
  </si>
  <si>
    <t>这花好漂亮啊</t>
  </si>
  <si>
    <t xml:space="preserve">这样配个乐安安静静做多好  </t>
  </si>
  <si>
    <t>这可不兴吃啊姐妹</t>
  </si>
  <si>
    <t>入味笑死我了</t>
  </si>
  <si>
    <t>煮明矾去氧化物啊</t>
  </si>
  <si>
    <t>太美啦！！！</t>
  </si>
  <si>
    <t>好看死我了</t>
  </si>
  <si>
    <t>这怎么着也得五十块吧</t>
  </si>
  <si>
    <t>这手指得多粗呀？</t>
  </si>
  <si>
    <t>哇好酷</t>
  </si>
  <si>
    <t>真有这么丝滑吗</t>
  </si>
  <si>
    <t>我服了 今天刚金工实习完 人快没了 真的给跪了</t>
  </si>
  <si>
    <t>飘出的粉末是就无了吗？</t>
  </si>
  <si>
    <t>快戴我手上！！！！！！</t>
  </si>
  <si>
    <t>防韩</t>
  </si>
  <si>
    <t>叹为观止</t>
  </si>
  <si>
    <t>我亦无他，____</t>
  </si>
  <si>
    <t>BGM：莞莞</t>
  </si>
  <si>
    <t>给个链接买一个</t>
  </si>
  <si>
    <t>不好看</t>
  </si>
  <si>
    <t>友情提示:你不用吹屑</t>
  </si>
  <si>
    <t>手艺活 真的强！</t>
  </si>
  <si>
    <t>这事雪罢(悲)</t>
  </si>
  <si>
    <t>那你能说袁老无他手熟吗</t>
  </si>
  <si>
    <t>我估计会有点挂头发</t>
  </si>
  <si>
    <t>好土</t>
  </si>
  <si>
    <t>将来我要送给母亲和女朋友一人一个</t>
  </si>
  <si>
    <t>我要边角料!</t>
  </si>
  <si>
    <t>表面摩擦</t>
  </si>
  <si>
    <t>冲压工艺：折弯</t>
  </si>
  <si>
    <t>哦哦我知道为什么要扭一下了</t>
  </si>
  <si>
    <t>锻造</t>
  </si>
  <si>
    <t>表面磨+处理</t>
  </si>
  <si>
    <t>为什么要扭一下，让这圆不在同一个平面上？</t>
  </si>
  <si>
    <t>轧制</t>
  </si>
  <si>
    <t>下料工序</t>
  </si>
  <si>
    <t>这玩意炫嘴里要嘎吧这？</t>
  </si>
  <si>
    <t>不这是手工的大部分是机器的</t>
  </si>
  <si>
    <t>增幅</t>
  </si>
  <si>
    <t>工艺越繁琐，回到你手里的分量就越轻</t>
  </si>
  <si>
    <t>好好看！</t>
  </si>
  <si>
    <t>这是真钻吗</t>
  </si>
  <si>
    <t>？发生甚么事了</t>
  </si>
  <si>
    <t>败笔</t>
  </si>
  <si>
    <t>那个圆还不是一般的圆</t>
  </si>
  <si>
    <t>最不值钱的东西来了。</t>
  </si>
  <si>
    <t>！1000+</t>
  </si>
  <si>
    <t>口径好大呀</t>
  </si>
  <si>
    <t>银不值钱，5元一克，值钱的是工艺和设计</t>
  </si>
  <si>
    <t>俗了</t>
  </si>
  <si>
    <t>损耗好厉害 银子的话</t>
  </si>
  <si>
    <t>马桶橛子</t>
  </si>
  <si>
    <t>￥9999</t>
  </si>
  <si>
    <t>还以为要做蛋挞</t>
  </si>
  <si>
    <t>我超！！</t>
  </si>
  <si>
    <t>铁：我被压扁了</t>
  </si>
  <si>
    <t>这应该是熔焊</t>
  </si>
  <si>
    <t>我的妈，我想嫁了</t>
  </si>
  <si>
    <t>用来说别人是大不敬</t>
  </si>
  <si>
    <t>这指甲上的裂痕是真功夫的证明啊</t>
  </si>
  <si>
    <t>这可不兴炫啊</t>
  </si>
  <si>
    <t>就是你给自己加工资了</t>
  </si>
  <si>
    <t>自己拿来提炼</t>
  </si>
  <si>
    <t>银会氧化发黑，可以用铂Pt</t>
  </si>
  <si>
    <t>是啊，没关系中医也不防了什么都不防了随便偷</t>
  </si>
  <si>
    <t>比这个戒指更值钱的是匠人的劳动</t>
  </si>
  <si>
    <t>救命这也太美了吧！</t>
  </si>
  <si>
    <t>告诉我价钱让我死心</t>
  </si>
  <si>
    <t>显得钻小了</t>
  </si>
  <si>
    <t>这有啥防韩的，工艺品哪里都有吧，又不是独创的</t>
  </si>
  <si>
    <t>好漂亮呀</t>
  </si>
  <si>
    <t>炫？炫也算钱！（doge</t>
  </si>
  <si>
    <t>三勾玉</t>
  </si>
  <si>
    <t>我亦无他 手拿把掐</t>
  </si>
  <si>
    <t xml:space="preserve">故事原文是说一个弓手百步穿杨   一个卖油的说无他  唯手熟尔  然后油过铜钱而不漏  打脸的故事 </t>
  </si>
  <si>
    <t>前面的这可不能炫啊，炫多了要进医院的</t>
  </si>
  <si>
    <t>来听歌哈</t>
  </si>
  <si>
    <t>bgm！</t>
  </si>
  <si>
    <t xml:space="preserve">说是谦词的建议回去重新读故事   </t>
  </si>
  <si>
    <t>旋我嘴里！</t>
  </si>
  <si>
    <t>这得经过多少“磋磨”啊</t>
  </si>
  <si>
    <t>匠心独运</t>
  </si>
  <si>
    <t>钻石的价格是资本的谎言，可是它好看啊</t>
  </si>
  <si>
    <t>割腰子(幻听)</t>
  </si>
  <si>
    <t>弃之，劫up主</t>
  </si>
  <si>
    <t>天冷防韓</t>
  </si>
  <si>
    <t>bro这可不兴炫啊</t>
  </si>
  <si>
    <t>猴哥的金箍棒被偷了</t>
  </si>
  <si>
    <t>好看啊啊啊</t>
  </si>
  <si>
    <t>刷过这么多这种类型的，他是唯一一个没有剧本的</t>
  </si>
  <si>
    <t>敏感肌能不能用</t>
  </si>
  <si>
    <t>钻石其实没有那个价</t>
  </si>
  <si>
    <t>钻石价格都是炒作的</t>
  </si>
  <si>
    <t>￥199999</t>
  </si>
  <si>
    <t>研磨</t>
  </si>
  <si>
    <t>终于有不讲故事的了</t>
  </si>
  <si>
    <t>bgm是啥</t>
  </si>
  <si>
    <t>你要这些碎屑干啥，银好像不值钱啊</t>
  </si>
  <si>
    <t>好粗啊</t>
  </si>
  <si>
    <t>发生甚么事了</t>
  </si>
  <si>
    <t>有点俗</t>
  </si>
  <si>
    <t>好想给她戴上</t>
  </si>
  <si>
    <t>就算人造的钻石也很贵，应该是锆石吧。</t>
  </si>
  <si>
    <t>hhgg</t>
  </si>
  <si>
    <t>上链接！！！</t>
  </si>
  <si>
    <t>这是钳工吗？</t>
  </si>
  <si>
    <t>银的？</t>
  </si>
  <si>
    <t>这不得好几十</t>
  </si>
  <si>
    <t>20w</t>
  </si>
  <si>
    <t>巴氏消毒</t>
  </si>
  <si>
    <t>炫我嘴里，快！！</t>
  </si>
  <si>
    <t>￥998000</t>
  </si>
  <si>
    <t>工匠精神</t>
  </si>
  <si>
    <t>说实话我感觉这个歌不怎么好听</t>
  </si>
  <si>
    <t>银本身是挺软的，主要还是手艺强</t>
  </si>
  <si>
    <t>这个真的好好看</t>
  </si>
  <si>
    <t>什么歌？</t>
  </si>
  <si>
    <t>总觉得有点俗气</t>
  </si>
  <si>
    <t>火速炫我嘴里！！！</t>
  </si>
  <si>
    <t>给手艺人点个赞！</t>
  </si>
  <si>
    <t>美极了</t>
  </si>
  <si>
    <t>堪比车工</t>
  </si>
  <si>
    <t>你认真的说你喜欢白山茶~</t>
  </si>
  <si>
    <t>啊啊啊啊，好漂亮</t>
  </si>
  <si>
    <t>亲眼看过贵州苗族纯手工拉头发丝一样细的银丝</t>
  </si>
  <si>
    <t>本来就买不起，现在更买不起了</t>
  </si>
  <si>
    <t>都2022了还把唯手熟尔当作自谦词</t>
  </si>
  <si>
    <t>BGM：孟凡明《莞莞》</t>
  </si>
  <si>
    <t>银没多贵吧</t>
  </si>
  <si>
    <t>哪里能买到？</t>
  </si>
  <si>
    <t>氧化变黑了就不好看了</t>
  </si>
  <si>
    <t>红宝石会不会更好看</t>
  </si>
  <si>
    <t>太米了</t>
  </si>
  <si>
    <t>这是啥材料</t>
  </si>
  <si>
    <t>喂我</t>
  </si>
  <si>
    <t>菀菀</t>
  </si>
  <si>
    <t>这种活有近视做不了吧</t>
  </si>
  <si>
    <t>我要边角料就好了谢谢</t>
  </si>
  <si>
    <t>最不值钱的东西占了c位</t>
  </si>
  <si>
    <t>我。。。我吹了一下（捂脸）</t>
  </si>
  <si>
    <t>这颗成色好的不像莫桑钻...不会视频用真钻做效果，然后买来的莫桑钻一点都不亮吧</t>
  </si>
  <si>
    <t>钻戒没有，你这款我不买。</t>
  </si>
  <si>
    <t>？？？魔法？？？</t>
  </si>
  <si>
    <t>这根是钢丝还是绳子？</t>
  </si>
  <si>
    <t>前面出一个亿的不要走，交钱我也能手搓出来</t>
  </si>
  <si>
    <t>银太软了…不适合镶钻</t>
  </si>
  <si>
    <t>我男的都心动了</t>
  </si>
  <si>
    <t>好想买啊</t>
  </si>
  <si>
    <t>无手，唯他熟尔</t>
  </si>
  <si>
    <t>我愿意！！！</t>
  </si>
  <si>
    <t>不懂自己去搜行吗，在这ky</t>
  </si>
  <si>
    <t>好独特</t>
  </si>
  <si>
    <t>背景音乐是什么</t>
  </si>
  <si>
    <t>人工砖石很便宜</t>
  </si>
  <si>
    <t>边角料可以给我嘛</t>
  </si>
  <si>
    <t>煮是为了去杂质吧</t>
  </si>
  <si>
    <t>快，带我手上</t>
  </si>
  <si>
    <t>这里好像个垫片</t>
  </si>
  <si>
    <t>一个亿那个别走，成交！！！</t>
  </si>
  <si>
    <t>谁卖我嫁</t>
  </si>
  <si>
    <t>感觉自己搞这些手都抖的不行</t>
  </si>
  <si>
    <t>是银</t>
  </si>
  <si>
    <t>甘蔗汁</t>
  </si>
  <si>
    <t>这一生我还会戴上你的钻戒吗</t>
  </si>
  <si>
    <t>金工良匠</t>
  </si>
  <si>
    <t>超级好看</t>
  </si>
  <si>
    <t>牙酸了</t>
  </si>
  <si>
    <t>好p漂亮啊</t>
  </si>
  <si>
    <t>线切割！！</t>
  </si>
  <si>
    <t>嫁给他 赶紧的</t>
  </si>
  <si>
    <t>银子淬火你认真的？</t>
  </si>
  <si>
    <t>不懂就问，啥是淬火</t>
  </si>
  <si>
    <t>应该是酸洗，去掉焊接的那部分不均匀地方</t>
  </si>
  <si>
    <t>为了去氧化层吧</t>
  </si>
  <si>
    <t>哪里能买到呢</t>
  </si>
  <si>
    <t>我是来听歌的嘿嘿嘿</t>
  </si>
  <si>
    <t>想要这个戒托，不喜欢钻石</t>
  </si>
  <si>
    <t xml:space="preserve">哈哈 银也不值钱 要那碎屑干嘛 </t>
  </si>
  <si>
    <t>最喜欢这种不说话不讲故事不骗赞的手艺人了，可以彻底的感受到过程的治愈</t>
  </si>
  <si>
    <t>这工费不便宜</t>
  </si>
  <si>
    <t>哇⊙∀⊙！</t>
  </si>
  <si>
    <t>最后镶钻</t>
  </si>
  <si>
    <t>锆石吧</t>
  </si>
  <si>
    <t>前排回收粉屑</t>
  </si>
  <si>
    <t>飞了一滴出去没连上！！！</t>
  </si>
  <si>
    <t>看了，520元</t>
  </si>
  <si>
    <t>不好看了</t>
  </si>
  <si>
    <t>好费银子</t>
  </si>
  <si>
    <t>钻石的高价值确实是英国资本家人为造出来的</t>
  </si>
  <si>
    <t>焊完表面会有黑东西，煮一下就干净了</t>
  </si>
  <si>
    <t>好怕割到手啊</t>
  </si>
  <si>
    <t>太美了！！！！</t>
  </si>
  <si>
    <t>那个类似淬火吧？</t>
  </si>
  <si>
    <t>进我眼睛里啦！</t>
  </si>
  <si>
    <t>煮可以去除上面杂质，煮的水好像是明矾水 太久不做金工记不清楚了</t>
  </si>
  <si>
    <t>人工钻石跟天人钻石可不一样，钻石贵是因为垄断市场，别不懂装懂傻鸟</t>
  </si>
  <si>
    <t>在哪买</t>
  </si>
  <si>
    <t>因为这不是真钻傻孩子，莫桑石</t>
  </si>
  <si>
    <t>虽然没有很多钻，但是好好看！</t>
  </si>
  <si>
    <t>求BGM？</t>
  </si>
  <si>
    <t>钻石其实成本很低易造，只不过欧美资本家吹的凶，银可是贵重金属</t>
  </si>
  <si>
    <t>为什么B站有这么多人才</t>
  </si>
  <si>
    <t>bgm 莞莞 孟凡明</t>
  </si>
  <si>
    <t>这些碎屑可以给我吗</t>
  </si>
  <si>
    <t>这涂的是什么？</t>
  </si>
  <si>
    <t>应该不好打理，花瓣里</t>
  </si>
  <si>
    <t>有买过的吗，想问问怎么样</t>
  </si>
  <si>
    <t>想知道价格</t>
  </si>
  <si>
    <t>超好看</t>
  </si>
  <si>
    <t>花好漂亮</t>
  </si>
  <si>
    <t>好需要耐心</t>
  </si>
  <si>
    <t>真解压</t>
  </si>
  <si>
    <t>那300多个人</t>
  </si>
  <si>
    <t>有一滴呲的好远</t>
  </si>
  <si>
    <t>因为这才是真正的工匠精神</t>
  </si>
  <si>
    <t>肯定是白金。谁用银镶钻啊？</t>
  </si>
  <si>
    <t>好看，不突兀</t>
  </si>
  <si>
    <t>这花好娇诶</t>
  </si>
  <si>
    <t>我哭死</t>
  </si>
  <si>
    <t>太美</t>
  </si>
  <si>
    <t>好牛！</t>
  </si>
  <si>
    <t>换成红宝石会不会更好看</t>
  </si>
  <si>
    <t>这就是专业啊</t>
  </si>
  <si>
    <t>锆石</t>
  </si>
  <si>
    <t>好听吗。。</t>
  </si>
  <si>
    <t>好喜欢啊</t>
  </si>
  <si>
    <t>都22年了还不知道“唯手熟尔”是自谦词</t>
  </si>
  <si>
    <t>这个造型设计的太漂亮了</t>
  </si>
  <si>
    <t>中间镶个红宝石也能好看</t>
  </si>
  <si>
    <t>这是银吧 不怎么值钱</t>
  </si>
  <si>
    <t>中国功夫</t>
  </si>
  <si>
    <t>题材3000</t>
  </si>
  <si>
    <t>哇，好美</t>
  </si>
  <si>
    <t>@  钟定 @  许惠橙</t>
  </si>
  <si>
    <t>孟凡明的《莞莞》</t>
  </si>
  <si>
    <t>BGM：莞莞  孟凡明</t>
  </si>
  <si>
    <t>什么歌</t>
  </si>
  <si>
    <t>手艺人啊</t>
  </si>
  <si>
    <t>这是什么魔法</t>
  </si>
  <si>
    <t>bgm好好听</t>
  </si>
  <si>
    <t>散下的粉应该值不少钱</t>
  </si>
  <si>
    <t>多做多练</t>
  </si>
  <si>
    <t>这次的没有好多钻诶</t>
  </si>
  <si>
    <t>花瓣好好看</t>
  </si>
  <si>
    <t>太好看啦啊啊</t>
  </si>
  <si>
    <t>看到我你就不是第一了</t>
  </si>
  <si>
    <t>海底捞师傅：是谁就要失业了…</t>
  </si>
  <si>
    <t>srds 好强的体能哈哈哈哈哈哈哈哈</t>
  </si>
  <si>
    <t>海底捞拉面师傅：完了，我要失业了</t>
  </si>
  <si>
    <t>好漂亮 超模脸</t>
  </si>
  <si>
    <t>《镇  店  之  宝》</t>
  </si>
  <si>
    <t>海底捞:录用条件，不能跳面</t>
  </si>
  <si>
    <t>面点师谢师傅</t>
  </si>
  <si>
    <t>拉面师傅：太卷了太卷了</t>
  </si>
  <si>
    <t>面条很劲道</t>
  </si>
  <si>
    <t>海底捞师傅：我要失业了，我去考北舞吧</t>
  </si>
  <si>
    <t>一镜到底牛啊</t>
  </si>
  <si>
    <t>定向求职</t>
  </si>
  <si>
    <t>今天增两个呀，明天增两个呀</t>
  </si>
  <si>
    <t>不敢吃了哈哈哈哈</t>
  </si>
  <si>
    <t>海底捞:明天来上班！</t>
  </si>
  <si>
    <t>哈哈哈服了，云流兄</t>
  </si>
  <si>
    <t>体力真好啊！！！</t>
  </si>
  <si>
    <t>海底捞:快来报道!</t>
  </si>
  <si>
    <t>哈哈哈跳的好好！</t>
  </si>
  <si>
    <t>海底捞：明天来店里报道</t>
  </si>
  <si>
    <t>好彩妹</t>
  </si>
  <si>
    <t>好怕拍到地上！！！！</t>
  </si>
  <si>
    <t>海底捞拉面师傅:完了，有人要点歌他</t>
  </si>
  <si>
    <t>海底捞拉面师傅: 不要来卷我们谢谢</t>
  </si>
  <si>
    <t>海底捞待遇不错的（doge）</t>
  </si>
  <si>
    <t>老板！！！这个师傅有点不对劲！</t>
  </si>
  <si>
    <t>我天跳起来了哈哈哈</t>
  </si>
  <si>
    <t>外师傅，上午拉完这十五单您抓紧时间休息两分钟，然后再拉个三四十单就可以休息到下午了</t>
  </si>
  <si>
    <t>海底捞:高薪聘用</t>
  </si>
  <si>
    <t>海底捞:以后咱们拉面师傅必须也这么拉</t>
  </si>
  <si>
    <t>OMG！！！！！</t>
  </si>
  <si>
    <t>海底捞特聘拉面培训师</t>
  </si>
  <si>
    <t>好像开了大头特效哈哈哈哈</t>
  </si>
  <si>
    <t>特喵的，没想到拉面师傅也卷起来了Doge</t>
  </si>
  <si>
    <t>怎么感觉好像梅艳芳</t>
  </si>
  <si>
    <t>全是技巧，么的感情</t>
  </si>
  <si>
    <t>我天呐好轻盈</t>
  </si>
  <si>
    <t>全场最佳：面条</t>
  </si>
  <si>
    <t>好家伙哈哈哈哈哈</t>
  </si>
  <si>
    <t>卧槽哈哈哈</t>
  </si>
  <si>
    <t>内卷捞面师傅，哈哈哈哈</t>
  </si>
  <si>
    <t>这面肯定很筋道（doge</t>
  </si>
  <si>
    <t>卧槽，真有你的，绝了</t>
  </si>
  <si>
    <t>特级拉面师</t>
  </si>
  <si>
    <t>卧槽……哈哈哈哈哈哈哈</t>
  </si>
  <si>
    <t>好家伙，拉面师傅也内卷么</t>
  </si>
  <si>
    <t>冰箱上的花布很传神</t>
  </si>
  <si>
    <t>卧槽，哈哈哈哈哈哈哈哈哈哈</t>
  </si>
  <si>
    <t>海底捞师傅：卷什么呢</t>
  </si>
  <si>
    <t>哈哈哈太会整活了</t>
  </si>
  <si>
    <t>会不会甩到客人脸上，哈哈哈哈</t>
  </si>
  <si>
    <t>参见品诺王</t>
  </si>
  <si>
    <t>发动技能:北舞老师的沉默</t>
  </si>
  <si>
    <t>有点像梅兰芳</t>
  </si>
  <si>
    <t>好家伙海底捞跳舞是吧</t>
  </si>
  <si>
    <t>海底捞：新商机啊</t>
  </si>
  <si>
    <t>看起来不太聪明的亚子（Doge）</t>
  </si>
  <si>
    <t>海底捞：再收一下就好了，我这地方略显拥挤</t>
  </si>
  <si>
    <t>海底捞师傅：我要失业了？</t>
  </si>
  <si>
    <t>木瓜星灵！！！</t>
  </si>
  <si>
    <t>师傅，面要拖地上了</t>
  </si>
  <si>
    <t>海底捞：太卷了</t>
  </si>
  <si>
    <t>你好离谱哈哈哈哈</t>
  </si>
  <si>
    <t>等等面是不是拖地上了喂哈哈哈哈哈哈哈哈哈</t>
  </si>
  <si>
    <t>徐峥既视感，哈哈哈</t>
  </si>
  <si>
    <t>海底捞驱魔师</t>
  </si>
  <si>
    <t>海底捞特聘</t>
  </si>
  <si>
    <t>好家伙面上全是灰尘</t>
  </si>
  <si>
    <t>卧槽哈哈哈哈</t>
  </si>
  <si>
    <t>厉害了666</t>
  </si>
  <si>
    <t>这起码得包厢泰山厅才给提供服务</t>
  </si>
  <si>
    <t>对服务业的态度和理解还需要长足发展</t>
  </si>
  <si>
    <t>这面为什么不断</t>
  </si>
  <si>
    <t>掉地了</t>
  </si>
  <si>
    <t>海底捞打钱！！</t>
  </si>
  <si>
    <t>她是怎么忍住不笑场的</t>
  </si>
  <si>
    <t>hahahahaha~</t>
  </si>
  <si>
    <t>？！？！！！</t>
  </si>
  <si>
    <t>阿酸去海底捞我天天去哪里吃饭！๑乛v乛๑</t>
  </si>
  <si>
    <t>有没有一种可能，这不是面</t>
  </si>
  <si>
    <t xml:space="preserve">海底捞已经够卷了 </t>
  </si>
  <si>
    <t>可以，你币有了</t>
  </si>
  <si>
    <t>《合 适》</t>
  </si>
  <si>
    <t>这面擦过地板，味道一定很好</t>
  </si>
  <si>
    <t>海底捞没你我不去</t>
  </si>
  <si>
    <t>竟然不断</t>
  </si>
  <si>
    <t>挺好看的呀！是怎么回事</t>
  </si>
  <si>
    <t>←那叫梅艳芳</t>
  </si>
  <si>
    <t>帅地上了吧？</t>
  </si>
  <si>
    <t>我买噶！</t>
  </si>
  <si>
    <t>明天来海底捞当导师</t>
  </si>
  <si>
    <t>龙昊吴攀入土为安</t>
  </si>
  <si>
    <t>再这样跳下去，经理这个位置,迟早是你的</t>
  </si>
  <si>
    <t>这有点大哥的感觉</t>
  </si>
  <si>
    <t>小当家</t>
  </si>
  <si>
    <t>活学活用</t>
  </si>
  <si>
    <t>大炮打蚊子的感觉</t>
  </si>
  <si>
    <t>一毕业就等于失业~~</t>
  </si>
  <si>
    <t>哈哈哈哈哈哈哈哈哈哈哈哈哈哈我真的会笑死</t>
  </si>
  <si>
    <t>这面怎么甩不断</t>
  </si>
  <si>
    <t>这真的不会断吗</t>
  </si>
  <si>
    <t>你说她跳的不好吧，她挺稳，你说她跳得好吧，北舞老师能干嘛</t>
  </si>
  <si>
    <t>？？？？？哈哈哈哈哈</t>
  </si>
  <si>
    <t>请问这面还能吃嘛</t>
  </si>
  <si>
    <t>李靖</t>
  </si>
  <si>
    <t>退退腿！</t>
  </si>
  <si>
    <t>我不吃了，有脚气。。。</t>
  </si>
  <si>
    <t>面条拉成牛板筋。。。</t>
  </si>
  <si>
    <t>平诺王老师</t>
  </si>
  <si>
    <t>这个脚步动作太细节了</t>
  </si>
  <si>
    <t>拉面机器人：人类拉个面都这么卷吗？</t>
  </si>
  <si>
    <t>看着脚法</t>
  </si>
  <si>
    <t>看脚</t>
  </si>
  <si>
    <t>退！退！退！退!</t>
  </si>
  <si>
    <t>来个双摇</t>
  </si>
  <si>
    <t>未就业</t>
  </si>
  <si>
    <t>辣妹子</t>
  </si>
  <si>
    <t>面绝了，啥配方</t>
  </si>
  <si>
    <t>我以为是李菁呢。。。</t>
  </si>
  <si>
    <t>光看你忘了吃饭怎么办</t>
  </si>
  <si>
    <t>这要是真面up直接高级面点师入职</t>
  </si>
  <si>
    <t>又能挣钱又能健身</t>
  </si>
  <si>
    <t>就这个技能不老实待在海底捞？</t>
  </si>
  <si>
    <t>很好，不能吃了</t>
  </si>
  <si>
    <t>酸老师 现在禁止堂食 您这神通施展不开啊……</t>
  </si>
  <si>
    <t>真面假面</t>
  </si>
  <si>
    <t>艺术成分很高啊</t>
  </si>
  <si>
    <t>捞面要涨价了10块钱一份了</t>
  </si>
  <si>
    <t>海底捞拉面舞主管</t>
  </si>
  <si>
    <t>海底捞哪有这么宽敞的地儿？障碍物摆满阿！边跳边拉边躲避</t>
  </si>
  <si>
    <t>毕业了</t>
  </si>
  <si>
    <t>换一碗</t>
  </si>
  <si>
    <t>我家房子还蛮大的</t>
  </si>
  <si>
    <t>面条不列！</t>
  </si>
  <si>
    <t>哇这体能</t>
  </si>
  <si>
    <t>真的是面条吗</t>
  </si>
  <si>
    <t>可以了 来上班吧</t>
  </si>
  <si>
    <t>跳一个爱死机第三季最后一集的舞蹈吧，感觉就你跳的出来</t>
  </si>
  <si>
    <t>卷疯了</t>
  </si>
  <si>
    <t>拉面业从此面临降维打击</t>
  </si>
  <si>
    <t>海底捞欢迎你</t>
  </si>
  <si>
    <t>类目了啊……</t>
  </si>
  <si>
    <t xml:space="preserve"> 哈哈哈哈哈哈</t>
  </si>
  <si>
    <t>这面条好结实</t>
  </si>
  <si>
    <t xml:space="preserve"> ？？？</t>
  </si>
  <si>
    <t>舞蹈和拉面是想通的</t>
  </si>
  <si>
    <t>拉面师傅：我就是单纯地想安静的拉个面而已，你们为什么这么卷？？？？</t>
  </si>
  <si>
    <t>这一波属于本升专了</t>
  </si>
  <si>
    <t>海底捞洒满</t>
  </si>
  <si>
    <t>加面</t>
  </si>
  <si>
    <t>太离谱了！</t>
  </si>
  <si>
    <t>绝活！</t>
  </si>
  <si>
    <t>最会扯面的师傅</t>
  </si>
  <si>
    <t>看到这里实在蚌埠住了笑喷了</t>
  </si>
  <si>
    <t>妥了，扯好的面缠一起了</t>
  </si>
  <si>
    <t>跳的真好，面我不要了</t>
  </si>
  <si>
    <t>李菁</t>
  </si>
  <si>
    <t>niubai</t>
  </si>
  <si>
    <t xml:space="preserve">2倍速新世界 </t>
  </si>
  <si>
    <t>好长的腿！</t>
  </si>
  <si>
    <t>辽宁民间艺术团出来的？</t>
  </si>
  <si>
    <t>去海底捞展示才艺，拉面舞</t>
  </si>
  <si>
    <t>这体能不一般啊</t>
  </si>
  <si>
    <t>老陕参见品诺王</t>
  </si>
  <si>
    <t>美美哒！跳的舞棒棒哒！</t>
  </si>
  <si>
    <t>点开前我没想到会这么好笑</t>
  </si>
  <si>
    <t>离离原上谱</t>
  </si>
  <si>
    <t>腿笑死我</t>
  </si>
  <si>
    <t>？？？？厚礼屑牛蛙</t>
  </si>
  <si>
    <t>这脚一看就是舞蹈生</t>
  </si>
  <si>
    <t>这去海底捞高低得是个主管</t>
  </si>
  <si>
    <t>我去 还是你牛</t>
  </si>
  <si>
    <t>海底捞需要你</t>
  </si>
  <si>
    <t>感觉脚好专业</t>
  </si>
  <si>
    <t>这样拉的面好吃不</t>
  </si>
  <si>
    <t>前面的，你想说梅艳芳吧。。。</t>
  </si>
  <si>
    <t>跳什么舞，专心做你抻面那份很有前途的工作吧</t>
  </si>
  <si>
    <t>《真•功夫面》</t>
  </si>
  <si>
    <t>攥这么久面手心不出汗吗美女</t>
  </si>
  <si>
    <t>还能吃吗</t>
  </si>
  <si>
    <t>虽然但是去跳绳铁定有前途</t>
  </si>
  <si>
    <t>兰州拉面欢迎你</t>
  </si>
  <si>
    <t>有创意</t>
  </si>
  <si>
    <t>脚底捞</t>
  </si>
  <si>
    <t>我不要了，换一份</t>
  </si>
  <si>
    <t>我想问问还能吃吗</t>
  </si>
  <si>
    <t>这是住一楼？</t>
  </si>
  <si>
    <t>好面</t>
  </si>
  <si>
    <t>全程垫脚啊</t>
  </si>
  <si>
    <t>这大长腿</t>
  </si>
  <si>
    <t>她究竟是怎样忍住不笑的</t>
  </si>
  <si>
    <t>哇好厉害，我也要考北舞</t>
  </si>
  <si>
    <t>门槛都这么高了吗</t>
  </si>
  <si>
    <t>面都要甩飞了</t>
  </si>
  <si>
    <t>很好！很有精神！</t>
  </si>
  <si>
    <t>明天来上班</t>
  </si>
  <si>
    <t>[HAHAHHA]</t>
  </si>
  <si>
    <t>拒绝专业人士参赛</t>
  </si>
  <si>
    <t>印度飞面</t>
  </si>
  <si>
    <t>黄皮外星人，永远的神</t>
  </si>
  <si>
    <t>有点酷</t>
  </si>
  <si>
    <t>吉  巴  罗</t>
  </si>
  <si>
    <t>品诺王笑死了</t>
  </si>
  <si>
    <t>哈哈哈，面得给扯断了</t>
  </si>
  <si>
    <t>沙发布很有灵魂</t>
  </si>
  <si>
    <t>这可真是铁板上的鱿鱼—卷起来了</t>
  </si>
  <si>
    <t>想吃这跟面</t>
  </si>
  <si>
    <t>怎么还没甩到墙上</t>
  </si>
  <si>
    <t>都带剧情背景了 整活小达人啊</t>
  </si>
  <si>
    <t>兰州拉面：招，我们招</t>
  </si>
  <si>
    <t>哇！这是地球人吗？</t>
  </si>
  <si>
    <t>登月弹射doge</t>
  </si>
  <si>
    <t>干货全拿走，开店就赚钱</t>
  </si>
  <si>
    <t>下我锅里</t>
  </si>
  <si>
    <t>吉巴罗是吧</t>
  </si>
  <si>
    <t>品诺酸老师</t>
  </si>
  <si>
    <t>退  退  退</t>
  </si>
  <si>
    <t>李菁？</t>
  </si>
  <si>
    <t>我去厉害啊</t>
  </si>
  <si>
    <t>你确定拿的是面条，不是拖车绳？</t>
  </si>
  <si>
    <t>这面还吃不吃？</t>
  </si>
  <si>
    <t>这不得特级VIP服务</t>
  </si>
  <si>
    <t>甩面顺便扫地，棒棒哒</t>
  </si>
  <si>
    <t>这个面条舞……对不起让我想到了杨洋和刘亦菲的那部电影</t>
  </si>
  <si>
    <t>好家伙！你这面还能不能吃啦？？</t>
  </si>
  <si>
    <t>我是捞海底最会扯的扯面师</t>
  </si>
  <si>
    <t>我也就只能给你点个赞了</t>
  </si>
  <si>
    <t>经典毕业就失业</t>
  </si>
  <si>
    <t>徐云</t>
  </si>
  <si>
    <t>姐姐你好强</t>
  </si>
  <si>
    <t>关键是面没着地</t>
  </si>
  <si>
    <t>一根面2分钟，之前下锅的都坨了</t>
  </si>
  <si>
    <t>以后这就是海底捞拉面师傅必修课了</t>
  </si>
  <si>
    <t>一镜到底</t>
  </si>
  <si>
    <t>喂喂喂，我要吃的，你居然跳绳</t>
  </si>
  <si>
    <t>她是怎么憋住不笑的？</t>
  </si>
  <si>
    <t>这还能吃？</t>
  </si>
  <si>
    <t>不会点舞技都不好意思去拉面了这是</t>
  </si>
  <si>
    <t>一毕业就等于失业</t>
  </si>
  <si>
    <t>优雅优雅</t>
  </si>
  <si>
    <t>出个跟练吧（</t>
  </si>
  <si>
    <t>师傅，你是做什么工作的？233</t>
  </si>
  <si>
    <t>这真的是面条吗，为啥不变长</t>
  </si>
  <si>
    <t>500位z同学你们为啥要看呀&gt;o&lt;我还点收藏了喂</t>
  </si>
  <si>
    <t>nbnbnb</t>
  </si>
  <si>
    <t>你在搞什么啊</t>
  </si>
  <si>
    <t>妈见打</t>
  </si>
  <si>
    <t>巴扎黑！</t>
  </si>
  <si>
    <t>面这么劲道的么</t>
  </si>
  <si>
    <t>张煜你在看吗</t>
  </si>
  <si>
    <t>妈！她瞪我！</t>
  </si>
  <si>
    <t>这面还能吃吗？</t>
  </si>
  <si>
    <t>这都行我靠</t>
  </si>
  <si>
    <t>海底捞政委</t>
  </si>
  <si>
    <t>真是面条吗</t>
  </si>
  <si>
    <t>品诺王</t>
  </si>
  <si>
    <t>说多少回啦阿酸是研究生毕业！！不是本科大学生！！</t>
  </si>
  <si>
    <t>面甚至都没落地</t>
  </si>
  <si>
    <t>更像北体的</t>
  </si>
  <si>
    <t>这面甩不断的啊</t>
  </si>
  <si>
    <t>这点卡的</t>
  </si>
  <si>
    <t>这真的是面吗？真的会不断吗</t>
  </si>
  <si>
    <t>要素过多</t>
  </si>
  <si>
    <t>你手上的是绳子吧，如果是面条早甩断了</t>
  </si>
  <si>
    <t>我还记得当初关注你是因为你自己装修……</t>
  </si>
  <si>
    <t>上春晚吧</t>
  </si>
  <si>
    <t>做波普啊</t>
  </si>
  <si>
    <t>没下锅差评。</t>
  </si>
  <si>
    <t>这面也太结实了</t>
  </si>
  <si>
    <t>跳出哈达味儿</t>
  </si>
  <si>
    <t>标题笑了</t>
  </si>
  <si>
    <t>退 退 退！</t>
  </si>
  <si>
    <t>资深扯苗师</t>
  </si>
  <si>
    <t>这样跳楼下的盆友有没有上来问候up</t>
  </si>
  <si>
    <t>面没有变长，不科学</t>
  </si>
  <si>
    <t>家人里面坐</t>
  </si>
  <si>
    <t>《大跳》</t>
  </si>
  <si>
    <t>不怕，我已经在大润发杀了十年的鱼</t>
  </si>
  <si>
    <t>苦练</t>
  </si>
  <si>
    <t>真的很厉害哈哈哈哈哈啊哈哈哈哈哈哈</t>
  </si>
  <si>
    <t>唉，你倒是下锅啊</t>
  </si>
  <si>
    <t>面：是我耽误你了</t>
  </si>
  <si>
    <t>海底捞：培训部高级讲师要不要</t>
  </si>
  <si>
    <t>灵魂舞步</t>
  </si>
  <si>
    <t>录了几遍..</t>
  </si>
  <si>
    <t>面甚至没有着地</t>
  </si>
  <si>
    <t>这面还能吃吗？我的天。</t>
  </si>
  <si>
    <t>兰州欢迎你</t>
  </si>
  <si>
    <t>cyka blayt</t>
  </si>
  <si>
    <t>这面真结实</t>
  </si>
  <si>
    <t>这是真面吗？啥牌子的？我想买！够劲到！</t>
  </si>
  <si>
    <t>海底捞里面总监</t>
  </si>
  <si>
    <t>省去入职培训</t>
  </si>
  <si>
    <t>北舞，但是海底捞</t>
  </si>
  <si>
    <t>这活整的可以</t>
  </si>
  <si>
    <t>我好想让你把面甩在我脸上</t>
  </si>
  <si>
    <t>捞海底员工</t>
  </si>
  <si>
    <t>好了，拟录取了</t>
  </si>
  <si>
    <t>终于 get 到她的颜值了</t>
  </si>
  <si>
    <t>离谱！！！！</t>
  </si>
  <si>
    <t>芭蕾系可还行</t>
  </si>
  <si>
    <t>外星人电解质水应该找你做代言人</t>
  </si>
  <si>
    <t>你在的那家海底捞我一定去</t>
  </si>
  <si>
    <t>海底捞王者</t>
  </si>
  <si>
    <t>噗噗噗噗噗噗噗噗噗噗噗噗噗噗噗噗噗噗噗噗噗噗噗噗噗噗噗噗噗噗噗噗</t>
  </si>
  <si>
    <t>没有北舞感觉啊，海底捞师傅更有自信更流畅吧</t>
  </si>
  <si>
    <t>面要断了</t>
  </si>
  <si>
    <t>给跳个吉巴罗吧</t>
  </si>
  <si>
    <t>这衣服也盖不住好身材</t>
  </si>
  <si>
    <t>不开心</t>
  </si>
  <si>
    <t>这么跳肯定很累</t>
  </si>
  <si>
    <t>这节奏感！</t>
  </si>
  <si>
    <t>我不吃了</t>
  </si>
  <si>
    <t>真扯面哈哈</t>
  </si>
  <si>
    <t>身轻如燕</t>
  </si>
  <si>
    <t>没甩地上这面我不吃</t>
  </si>
  <si>
    <t>拿的是面？表示怀疑</t>
  </si>
  <si>
    <t>海底捞没你我不吃</t>
  </si>
  <si>
    <t>我怀疑她甩的不是面条是纸</t>
  </si>
  <si>
    <t>鞋底捞</t>
  </si>
  <si>
    <t>彭地上了，请你重来。谢谢。</t>
  </si>
  <si>
    <t>明天就来上班</t>
  </si>
  <si>
    <t>目测面条始终没变长哪怕一毫米～</t>
  </si>
  <si>
    <t>徐云？</t>
  </si>
  <si>
    <t>真的好厉害</t>
  </si>
  <si>
    <t>这面你吃吗！</t>
  </si>
  <si>
    <t>这面扯不断。。。。。。。。。</t>
  </si>
  <si>
    <t>毕业？感觉你已经三十好几了</t>
  </si>
  <si>
    <t>你去哪家海底捞，我跟去，只点扯面，跳一次点一份</t>
  </si>
  <si>
    <t>不是面条</t>
  </si>
  <si>
    <t>喜舍我了</t>
  </si>
  <si>
    <t>从北舞门跳到新东方</t>
  </si>
  <si>
    <t>迷茫</t>
  </si>
  <si>
    <t>怎么还是一股外星人味儿哈哈</t>
  </si>
  <si>
    <t>去海底捞都不用培训了</t>
  </si>
  <si>
    <t>这面不错</t>
  </si>
  <si>
    <t>做一下牙齿矫正应该还挺像梅艳芳的</t>
  </si>
  <si>
    <t>艳压群芳就是你</t>
  </si>
  <si>
    <t>这面条还能吃吗</t>
  </si>
  <si>
    <t>听懂的  掌声</t>
  </si>
  <si>
    <t>海底捞不要的水平</t>
  </si>
  <si>
    <t>服务员都这么卷了吗？</t>
  </si>
  <si>
    <t>面条粘地了</t>
  </si>
  <si>
    <t>海底纲目？</t>
  </si>
  <si>
    <t>你不跳绳的话我还是吃的下去的。</t>
  </si>
  <si>
    <t>哈哈哈哈哈啦</t>
  </si>
  <si>
    <t>还能吃？？？</t>
  </si>
  <si>
    <t>外星人也得还飞船的贷款嘛</t>
  </si>
  <si>
    <t>注意看脚</t>
  </si>
  <si>
    <t>去吃火锅不会想看这么久</t>
  </si>
  <si>
    <t>这首歌，我怕了</t>
  </si>
  <si>
    <t>酸师傅请开始您的表演</t>
  </si>
  <si>
    <t>海底卷王</t>
  </si>
  <si>
    <t>好活哈哈哈哈哈</t>
  </si>
  <si>
    <t>面是怎么不断的</t>
  </si>
  <si>
    <t>苏卡不裂后遗症</t>
  </si>
  <si>
    <t>拉面这个也需要创新创意</t>
  </si>
  <si>
    <t>跳舞底子不错，可惜了…</t>
  </si>
  <si>
    <t>牛人</t>
  </si>
  <si>
    <t>海底捞一个月卖几十根面就够你工资了</t>
  </si>
  <si>
    <t>这根面卖188块</t>
  </si>
  <si>
    <t>师傅你是做什么的</t>
  </si>
  <si>
    <t>朋友们好，我是捞底海最年轻一代的舞面师</t>
  </si>
  <si>
    <t>刘畊宏看了都要点头</t>
  </si>
  <si>
    <t>先三为敬</t>
  </si>
  <si>
    <t>舞得很好，不要再舞了。用唱的。</t>
  </si>
  <si>
    <t>现在应聘海底捞都要求北舞毕业了？</t>
  </si>
  <si>
    <t>绝活笑死了</t>
  </si>
  <si>
    <t>还我面来！</t>
  </si>
  <si>
    <t>掉地上了啊你</t>
  </si>
  <si>
    <t>海底捞都有这个业务了</t>
  </si>
  <si>
    <t>那个，请问我的面什么时候能下啊……</t>
  </si>
  <si>
    <t>定向就业海底捞</t>
  </si>
  <si>
    <t>顶级萨满祭司！！！！</t>
  </si>
  <si>
    <t>中华小当家</t>
  </si>
  <si>
    <t>说像梅艳芳的那个别走！</t>
  </si>
  <si>
    <t>有一丝卓别林的影子</t>
  </si>
  <si>
    <t>我tm要被弹幕笑死哈哈哈哈</t>
  </si>
  <si>
    <t>还音乐剧演戏的都吃不上饭了，先糊个口吧。有梦想是好的</t>
  </si>
  <si>
    <t>回母星吧</t>
  </si>
  <si>
    <t>这面不要也罢</t>
  </si>
  <si>
    <t>我说怎么看着这么熟，这不是品诺王老师嘛！</t>
  </si>
  <si>
    <t>@海底捞火锅 官方你自己看着办</t>
  </si>
  <si>
    <t>专业就是专业</t>
  </si>
  <si>
    <t>这是拉面吗？</t>
  </si>
  <si>
    <t>海底捞服务员：大姐，别卷了，求你了</t>
  </si>
  <si>
    <t>；；；；；；；；；‘’；</t>
  </si>
  <si>
    <t>老板移民套现 新加坡海底捞</t>
  </si>
  <si>
    <t>海底捞员工开始卷了</t>
  </si>
  <si>
    <t>辣妹子辣辣妹子辣妹子不怕辣</t>
  </si>
  <si>
    <t>高能</t>
  </si>
  <si>
    <t>道具不合格，拉面是会越来越长的</t>
  </si>
  <si>
    <t>扯面是吧</t>
  </si>
  <si>
    <t>哈哈我猜到了</t>
  </si>
  <si>
    <t>顾客：？师傅你是干什么工作的？</t>
  </si>
  <si>
    <t>会表演跳舞拉面吗</t>
  </si>
  <si>
    <t>海底捞拉面组组长</t>
  </si>
  <si>
    <t>卷，就硬卷</t>
  </si>
  <si>
    <t>这根面肯定不用放盐</t>
  </si>
  <si>
    <t>这面还能吃吗</t>
  </si>
  <si>
    <t>开始表演</t>
  </si>
  <si>
    <t>用人单位请注意，顾客笑死在店里是要赔钱的</t>
  </si>
  <si>
    <t>这面怕是吃不了了</t>
  </si>
  <si>
    <t>不用谢，因为我不给(dog</t>
  </si>
  <si>
    <t>老人地铁手机</t>
  </si>
  <si>
    <t>表情不错</t>
  </si>
  <si>
    <t>杨洋演的三生三世夜华，直呼内行！白浅投来赞赏的目光</t>
  </si>
  <si>
    <t>别甩啦，面断啦！</t>
  </si>
  <si>
    <t>面条落地了吧</t>
  </si>
  <si>
    <t>海底捞没那么大的地方跳吧，甩到隔壁桌</t>
  </si>
  <si>
    <t>很难下口</t>
  </si>
  <si>
    <t>外星人的技能</t>
  </si>
  <si>
    <t>跳的比海底捞还好</t>
  </si>
  <si>
    <t>平平，来学！</t>
  </si>
  <si>
    <t>颠勺</t>
  </si>
  <si>
    <t>面：你把我放下</t>
  </si>
  <si>
    <t>苏卡布列</t>
  </si>
  <si>
    <t>好强的核心</t>
  </si>
  <si>
    <t>面我不吃了，再给我来一份</t>
  </si>
  <si>
    <t>还能吃么？</t>
  </si>
  <si>
    <t>海底捞:破例录取你了</t>
  </si>
  <si>
    <t>是真面条吗？</t>
  </si>
  <si>
    <t>为毛这么搞笑</t>
  </si>
  <si>
    <t>海底捞免试入职拉面师</t>
  </si>
  <si>
    <t>太卷了，这面我可不敢吃</t>
  </si>
  <si>
    <t>有青蛙人那味了</t>
  </si>
  <si>
    <t>好了可以了，感觉把面下进去，看饿了</t>
  </si>
  <si>
    <t>这面质量挺好。</t>
  </si>
  <si>
    <t>这面我不吃！</t>
  </si>
  <si>
    <t>嫁人好了</t>
  </si>
  <si>
    <t>姐妹们，不要抖腿</t>
  </si>
  <si>
    <t>搞事区UP更新啦！</t>
  </si>
  <si>
    <t>北京禁止堂食</t>
  </si>
  <si>
    <t>北京武术学院出来甩拉面</t>
  </si>
  <si>
    <t>这面我能吃进去啥样出来还是啥样</t>
  </si>
  <si>
    <t>这是撒了面粉的橡皮筋吧</t>
  </si>
  <si>
    <t>面不会断？</t>
  </si>
  <si>
    <t>这还咋吃</t>
  </si>
  <si>
    <t>都是灰了</t>
  </si>
  <si>
    <t>围裙都歪了妈呀笑死我了哈哈哈</t>
  </si>
  <si>
    <t>核心力量</t>
  </si>
  <si>
    <t>找品诺王</t>
  </si>
  <si>
    <t>锅姨？</t>
  </si>
  <si>
    <t>外星就业压力也大吗</t>
  </si>
  <si>
    <t>她甚至到现在还没张嘴呼吸！！！！！</t>
  </si>
  <si>
    <t>你这是要把海底捞卷死</t>
  </si>
  <si>
    <t>海底捞:我们正好缺你这样的专业人才</t>
  </si>
  <si>
    <t>哈哈哈早就想这么干了</t>
  </si>
  <si>
    <t>唯一性，太高，得做标兵，宣传类</t>
  </si>
  <si>
    <t>孩子，别找专业相关的工作，没结果</t>
  </si>
  <si>
    <t>为啥我看得一直笑</t>
  </si>
  <si>
    <t>佐伊</t>
  </si>
  <si>
    <t>下次去海底捞看不见你扯面我要摔桌子</t>
  </si>
  <si>
    <t>有没有觉得阿酸有点像陈瑶？</t>
  </si>
  <si>
    <t>你这属于是报定向计划了</t>
  </si>
  <si>
    <t>扯面也卷起来了</t>
  </si>
  <si>
    <t>捞海底</t>
  </si>
  <si>
    <t>海底捞集团捞面部首席顾问兼动作开发</t>
  </si>
  <si>
    <t>这舞的是面还是绳子？</t>
  </si>
  <si>
    <t>疫情下隔壁体育大学期末考试在床上游泳，阿酸是不是再想选哪个b站视频</t>
  </si>
  <si>
    <t>伤感的气氛一下子没了</t>
  </si>
  <si>
    <t>这面拉出来能尺码嘛</t>
  </si>
  <si>
    <t>以后不是舞蹈系毕业的都不敢去当甩面师傅</t>
  </si>
  <si>
    <t>完了，酸梨魔王的封印快解除了。社会上的麻瓜们得早做准备了。</t>
  </si>
  <si>
    <t>专  业  对  口</t>
  </si>
  <si>
    <t>《干货全拿走，开店就赚钱》</t>
  </si>
  <si>
    <t>比海底捞甩的都好</t>
  </si>
  <si>
    <t>真的假的</t>
  </si>
  <si>
    <t>这。。。。</t>
  </si>
  <si>
    <t>哈哈哈哈哈  你又被辞了</t>
  </si>
  <si>
    <t>这师傅跳完属于是面上全是灰（</t>
  </si>
  <si>
    <t>不是真的面吧？</t>
  </si>
  <si>
    <t>这面是在太劲道了</t>
  </si>
  <si>
    <t>啊啊啊啊双抗啊</t>
  </si>
  <si>
    <t>大气溜子！！</t>
  </si>
  <si>
    <t>举手</t>
  </si>
  <si>
    <t>嗷呜嗷呜嗷呜！！！我来我来</t>
  </si>
  <si>
    <t>黑幕我 姐妹</t>
  </si>
  <si>
    <t>哇 半年是真的心动了</t>
  </si>
  <si>
    <t>他想找你打水仗</t>
  </si>
  <si>
    <t>我我我我我</t>
  </si>
  <si>
    <t>蹲蹲蹲</t>
  </si>
  <si>
    <t>必须懂啊哈哈哈哈哈哈</t>
  </si>
  <si>
    <t>溜溜这条裤子好看！！！求分享！！！！</t>
  </si>
  <si>
    <t>我我我我！真的很大气！</t>
  </si>
  <si>
    <t>看看我！</t>
  </si>
  <si>
    <t>溜溜看看我！</t>
  </si>
  <si>
    <t>我我我我我我我</t>
  </si>
  <si>
    <t>举个手！</t>
  </si>
  <si>
    <t>我也要呜呜呜</t>
  </si>
  <si>
    <t>参与！</t>
  </si>
  <si>
    <t>懂！看看我！</t>
  </si>
  <si>
    <t>啊啊啊啊我我我</t>
  </si>
  <si>
    <t>谢谢呜呜呜呜呜呜呜</t>
  </si>
  <si>
    <t>当然是三连的我！！！</t>
  </si>
  <si>
    <t>哈哈哈哈哈哈哈太可爱了！</t>
  </si>
  <si>
    <t>看看俺~~</t>
  </si>
  <si>
    <t>懂！！！！！！！！！</t>
  </si>
  <si>
    <t>试试吧</t>
  </si>
  <si>
    <t>懂懂懂</t>
  </si>
  <si>
    <t>抽我溜溜康康这里！</t>
  </si>
  <si>
    <t>这个卸妆膏卸淡妆可以，我自己用眼妆卸不干净还是得用个眼唇卸</t>
  </si>
  <si>
    <t>好爱啊！！！</t>
  </si>
  <si>
    <t>來了！！</t>
  </si>
  <si>
    <t>我我我我我我</t>
  </si>
  <si>
    <t>我我我，我可以中奖吗</t>
  </si>
  <si>
    <t>这个我！</t>
  </si>
  <si>
    <t>我也想要！</t>
  </si>
  <si>
    <t>宝！俺在这里！！！！！</t>
  </si>
  <si>
    <t>好像中将！</t>
  </si>
  <si>
    <t>dddd</t>
  </si>
  <si>
    <t>看看我！！太绝了！</t>
  </si>
  <si>
    <t>欧莱雅这个我真的买不起但我真的想要</t>
  </si>
  <si>
    <t>试图中奖 呜呜呜</t>
  </si>
  <si>
    <t>拉低中奖率！！！！</t>
  </si>
  <si>
    <t>呜呜呜，康康孩子</t>
  </si>
  <si>
    <t>懂了懂了！！！</t>
  </si>
  <si>
    <t>可以抽到我吗</t>
  </si>
  <si>
    <t>试图中奖</t>
  </si>
  <si>
    <t>想要啊</t>
  </si>
  <si>
    <t>抽我呜呜呜呜</t>
  </si>
  <si>
    <t>溜子 这里！！</t>
  </si>
  <si>
    <t>我可以看看我！</t>
  </si>
  <si>
    <t>哈哈哈哈哈哈哈哈哈哈哈哈白给</t>
  </si>
  <si>
    <t>懂</t>
  </si>
  <si>
    <t>HBN看我看我！！！！！！</t>
  </si>
  <si>
    <t>让我中一次吧 毕竟都在武汉诶！！！！！！！！！</t>
  </si>
  <si>
    <t>可以拥有吗！</t>
  </si>
  <si>
    <t>哇喔哇喔我！</t>
  </si>
  <si>
    <t>除去</t>
  </si>
  <si>
    <t>我呜呜呜呜</t>
  </si>
  <si>
    <t>懂！</t>
  </si>
  <si>
    <t>滑板！！！！</t>
  </si>
  <si>
    <t>喔喔喔喔哦我</t>
  </si>
  <si>
    <t>好棒呜呜呜呜呜呜呜</t>
  </si>
  <si>
    <t>呜呜呜呜呜试试试试试试！</t>
  </si>
  <si>
    <t>懂了</t>
  </si>
  <si>
    <t>Mememe</t>
  </si>
  <si>
    <t>懂懂懂懂</t>
  </si>
  <si>
    <t>哈哈哈哈哈哈哈是我没想到的</t>
  </si>
  <si>
    <t>哈哈哈哈哈哈哈哈哈我前面提醒了！</t>
  </si>
  <si>
    <t>我我我！！</t>
  </si>
  <si>
    <t>口红一整个爱住了</t>
  </si>
  <si>
    <t>选我！</t>
  </si>
  <si>
    <t>哈哈哈哈哈好可爱</t>
  </si>
  <si>
    <t>我我我，我太懂了</t>
  </si>
  <si>
    <t>接收信号！！！！</t>
  </si>
  <si>
    <t>我我我！溜子麻麻我！</t>
  </si>
  <si>
    <t>俺俺俺</t>
  </si>
  <si>
    <t>懂，！！！！！！</t>
  </si>
  <si>
    <t>投币一次中奖一生</t>
  </si>
  <si>
    <t>我我我我我！！</t>
  </si>
  <si>
    <t>唯爱镜面唇釉！！</t>
  </si>
  <si>
    <t>啊啊啊啊啊这个我爱了我来拉低中奖率</t>
  </si>
  <si>
    <t>me呜呜呜呜呜呜呜呜呜</t>
  </si>
  <si>
    <t>啊啊啊三连了溜子看看我</t>
  </si>
  <si>
    <t>啊啊啊啊啊啊我想要</t>
  </si>
  <si>
    <t>好看！！！</t>
  </si>
  <si>
    <t>这里！！！</t>
  </si>
  <si>
    <t>懂懂懂，哈哈哈 姐妹来啦</t>
  </si>
  <si>
    <t>真的很想要！溜溜呜呜呜呜</t>
  </si>
  <si>
    <t>俺！！！选我！！！</t>
  </si>
  <si>
    <t>感谢贴心的溜宝&amp;花知晓！！！</t>
  </si>
  <si>
    <t>我要哭了溜溜</t>
  </si>
  <si>
    <t>刘少：你还无语？？</t>
  </si>
  <si>
    <t>滑板！</t>
  </si>
  <si>
    <t>宝，see see 我！</t>
  </si>
  <si>
    <t>我！！！！！！！</t>
  </si>
  <si>
    <t>宝贝爱你！！！</t>
  </si>
  <si>
    <t>狠狠地懂了呜呜呜呜呜呜呜呜</t>
  </si>
  <si>
    <t>我我我我我我我我</t>
  </si>
  <si>
    <t>好看！！</t>
  </si>
  <si>
    <t>哇 好好看</t>
  </si>
  <si>
    <t>wwo</t>
  </si>
  <si>
    <t>来啦看看我！</t>
  </si>
  <si>
    <t>溜溜看我！</t>
  </si>
  <si>
    <t>学到了！！！</t>
  </si>
  <si>
    <t>WUWUWUU</t>
  </si>
  <si>
    <t>我我袜</t>
  </si>
  <si>
    <t>如果中一次！</t>
  </si>
  <si>
    <t>真的好温柔 选我</t>
  </si>
  <si>
    <t>ch偶我</t>
  </si>
  <si>
    <t>我来拉低中奖率</t>
  </si>
  <si>
    <t>溜溜看看我</t>
  </si>
  <si>
    <t>看看孩子吧！！！</t>
  </si>
  <si>
    <t>看我</t>
  </si>
  <si>
    <t>我我我我我我我我我我我</t>
  </si>
  <si>
    <t>狠狠地懂了</t>
  </si>
  <si>
    <t>哈哈づ♡ど</t>
  </si>
  <si>
    <t>我懂我懂我懂！</t>
  </si>
  <si>
    <t>哈哈哈哈哈刚刚也注意到了</t>
  </si>
  <si>
    <t>谢谢太牛了</t>
  </si>
  <si>
    <t>非酋试试吧</t>
  </si>
  <si>
    <t>得得得</t>
  </si>
  <si>
    <t>懂了！</t>
  </si>
  <si>
    <t>wo wo wo</t>
  </si>
  <si>
    <t>我我我哦哦哦</t>
  </si>
  <si>
    <t>呜呜呜，狠狠心动了</t>
  </si>
  <si>
    <t>呜呜呜呜我也想呜呜呜</t>
  </si>
  <si>
    <t>！溜溜</t>
  </si>
  <si>
    <t>《我都舍不得摸》</t>
  </si>
  <si>
    <t>呜呜呜我我我</t>
  </si>
  <si>
    <t>溜！我！这！</t>
  </si>
  <si>
    <t>看看我吧溜子 抽我了啦 谢谢你</t>
  </si>
  <si>
    <t>举手！！</t>
  </si>
  <si>
    <t>想要！</t>
  </si>
  <si>
    <t>盲盒举手</t>
  </si>
  <si>
    <t>城野医生！！想要呜呜呜</t>
  </si>
  <si>
    <t>我好想用hbn呜呜呜 看看孩子</t>
  </si>
  <si>
    <t>想要本宝宝</t>
  </si>
  <si>
    <t>就抽个糖纸我也要，咱就是体验中奖的快乐</t>
  </si>
  <si>
    <t>是我吗 是我</t>
  </si>
  <si>
    <t>抽我，我欠抽</t>
  </si>
  <si>
    <t>默念我我我</t>
  </si>
  <si>
    <t>要要要！！！</t>
  </si>
  <si>
    <t>看了推荐后也去买了静韵！真的很好穿！！！</t>
  </si>
  <si>
    <t>我要我要！</t>
  </si>
  <si>
    <t>看见我你就抽我宝溜！</t>
  </si>
  <si>
    <t>我要，这是可以中奖的吗</t>
  </si>
  <si>
    <t>我我我我我我我！</t>
  </si>
  <si>
    <t>谢谢溜子谢谢溜子</t>
  </si>
  <si>
    <t>meme</t>
  </si>
  <si>
    <t>wowowo</t>
  </si>
  <si>
    <t>都是姐妹哈哈哈哈哈哈</t>
  </si>
  <si>
    <t>体贴</t>
  </si>
  <si>
    <t>我好喜欢茶味的啊啊啊啊啊啊啊</t>
  </si>
  <si>
    <t>真的康康我吧！</t>
  </si>
  <si>
    <t>11dd</t>
  </si>
  <si>
    <t>看我举手举手！！！</t>
  </si>
  <si>
    <t>呜呜呜呜呜呜呜呜</t>
  </si>
  <si>
    <t>至本洗面奶也很好用</t>
  </si>
  <si>
    <t>老板大气！！</t>
  </si>
  <si>
    <t>哈哈哈哈哈好可愛</t>
  </si>
  <si>
    <t>好想中奖呜呜呜呜</t>
  </si>
  <si>
    <t>我我我我哦问</t>
  </si>
  <si>
    <t>cool</t>
  </si>
  <si>
    <t>珀莱雅！！</t>
  </si>
  <si>
    <t>是我吗是我吗</t>
  </si>
  <si>
    <t>要要要</t>
  </si>
  <si>
    <t>抽我（我像个m）</t>
  </si>
  <si>
    <t>谢谢金主爸爸</t>
  </si>
  <si>
    <t>溜子看看我</t>
  </si>
  <si>
    <t>钓鱼佬出没</t>
  </si>
  <si>
    <t>我我我我我 我可以吗</t>
  </si>
  <si>
    <t>啊啊啊啊啊我我我</t>
  </si>
  <si>
    <t>想要呜呜呜</t>
  </si>
  <si>
    <t>看看孩子</t>
  </si>
  <si>
    <t>我呜呜</t>
  </si>
  <si>
    <t>汪汪汪汪汪wwww</t>
  </si>
  <si>
    <t>i know</t>
  </si>
  <si>
    <t>参奖从未停止。中奖从未开始</t>
  </si>
  <si>
    <t>狠狠地懂了！！！</t>
  </si>
  <si>
    <t>我好想要致己新颜，看看孩子QWWQ</t>
  </si>
  <si>
    <t>懂王在此！！！</t>
  </si>
  <si>
    <t>HBN！！！</t>
  </si>
  <si>
    <t>刘总</t>
  </si>
  <si>
    <t>想要想要想要！！</t>
  </si>
  <si>
    <t>茶包！！！</t>
  </si>
  <si>
    <t>我我我我！呜呜呜</t>
  </si>
  <si>
    <t>！！！呜呜呜呜呜我</t>
  </si>
  <si>
    <t>哈哈哈哈后面</t>
  </si>
  <si>
    <t>看我一次！！！！！！！</t>
  </si>
  <si>
    <t>wink wink</t>
  </si>
  <si>
    <t>我！！！！！</t>
  </si>
  <si>
    <t>我！！！</t>
  </si>
  <si>
    <t>呜呜呜，看看孩子</t>
  </si>
  <si>
    <t>试图中奖！</t>
  </si>
  <si>
    <t>看看我</t>
  </si>
  <si>
    <t>这个好吃</t>
  </si>
  <si>
    <t>呜呜呜我也要</t>
  </si>
  <si>
    <t>盗版吧</t>
  </si>
  <si>
    <t>诶嘿溜溜</t>
  </si>
  <si>
    <t>啊啊啊啊啊me</t>
  </si>
  <si>
    <t>看看我溜子</t>
  </si>
  <si>
    <t>wo'w</t>
  </si>
  <si>
    <t>这个袋子能装下啥</t>
  </si>
  <si>
    <t>难道不都是盗版吗</t>
  </si>
  <si>
    <t>想要盒子</t>
  </si>
  <si>
    <t>举手举手！！</t>
  </si>
  <si>
    <t>好的！！！！</t>
  </si>
  <si>
    <t>想要啊啊啊</t>
  </si>
  <si>
    <t>抽我呜呜呜</t>
  </si>
  <si>
    <t>收到哈哈哈哈哈</t>
  </si>
  <si>
    <t>溜溜我在这</t>
  </si>
  <si>
    <t>我我我我！！！！！</t>
  </si>
  <si>
    <t>啊啊啊啊啊啊啊哇娃娃哇哇哇哇哇哇呀呀呀呀呀呀</t>
  </si>
  <si>
    <t>真想要</t>
  </si>
  <si>
    <t>我我我我我我我我我</t>
  </si>
  <si>
    <t>想要~</t>
  </si>
  <si>
    <t>我我</t>
  </si>
  <si>
    <t>滴滴滴看看我！</t>
  </si>
  <si>
    <t>懂了!</t>
  </si>
  <si>
    <t>懂了懂了</t>
  </si>
  <si>
    <t>致己新颜！！</t>
  </si>
  <si>
    <t>懂懂懂懂懂懂懂懂懂懂懂懂（看看我吧）</t>
  </si>
  <si>
    <t>啊啊啊溜看我</t>
  </si>
  <si>
    <t>我我我我我我我我！</t>
  </si>
  <si>
    <t>me me me</t>
  </si>
  <si>
    <t xml:space="preserve">Hahaha </t>
  </si>
  <si>
    <t>！！！！真不错</t>
  </si>
  <si>
    <t>我我我看看我</t>
  </si>
  <si>
    <t>很显瘦诶！！！</t>
  </si>
  <si>
    <t>我我我我哦我</t>
  </si>
  <si>
    <t>moddy！我的挚爱美瞳</t>
  </si>
  <si>
    <t>溜溜 懂</t>
  </si>
  <si>
    <t>呜呜呜，好想要</t>
  </si>
  <si>
    <t>快看我中奖绝缘体！</t>
  </si>
  <si>
    <t>呜呜呜呜呜我我我我我我</t>
  </si>
  <si>
    <t>我我我，看我！！！！！</t>
  </si>
  <si>
    <t>小贵</t>
  </si>
  <si>
    <t>我我我!很想试试</t>
  </si>
  <si>
    <t>嘟嘟嘟</t>
  </si>
  <si>
    <t>许愿中奖！</t>
  </si>
  <si>
    <t>看我！我懂！！</t>
  </si>
  <si>
    <t>爱啊！</t>
  </si>
  <si>
    <t>啊啊啊我</t>
  </si>
  <si>
    <t>呜呜呜溜溜看看孩子!!!我可以!!!</t>
  </si>
  <si>
    <t>我我我。</t>
  </si>
  <si>
    <t>我我我我！</t>
  </si>
  <si>
    <t>got it got it！</t>
  </si>
  <si>
    <t>我我我哦我我我</t>
  </si>
  <si>
    <t>想要想要想要想要想要</t>
  </si>
  <si>
    <t>z怎么不会是我这个三连的大宝贝呢</t>
  </si>
  <si>
    <t>要xizi！！！！！！！！！</t>
  </si>
  <si>
    <t>我想要！</t>
  </si>
  <si>
    <t>同款很好用哈哈哈</t>
  </si>
  <si>
    <t>哈哈哈哈暗中观察的白给</t>
  </si>
  <si>
    <t>这里</t>
  </si>
  <si>
    <t>环保！</t>
  </si>
  <si>
    <t>啊啊啊啊啊啊，我我我我</t>
  </si>
  <si>
    <t>看看我溜溜</t>
  </si>
  <si>
    <t>好好呀</t>
  </si>
  <si>
    <t>喔喔喔</t>
  </si>
  <si>
    <t>看我看我</t>
  </si>
  <si>
    <t>啊啊啊！</t>
  </si>
  <si>
    <t>秒懂一下</t>
  </si>
  <si>
    <t>都让给我！</t>
  </si>
  <si>
    <t>没尝过中奖是什么味道</t>
  </si>
  <si>
    <t>无语 我啊！！！！</t>
  </si>
  <si>
    <t>康康我</t>
  </si>
  <si>
    <t>刷刷刷</t>
  </si>
  <si>
    <t>选我吧</t>
  </si>
  <si>
    <t>想要!</t>
  </si>
  <si>
    <t>溜溜溜溜溜</t>
  </si>
  <si>
    <t>举手手了呜呜</t>
  </si>
  <si>
    <t>看看我啾咪溜宝</t>
  </si>
  <si>
    <t>让俺中一次吧真的好喜欢溜溜呜呜呜呜</t>
  </si>
  <si>
    <t>溜溜看这里呜呜呜</t>
  </si>
  <si>
    <t>滴滴！！！</t>
  </si>
  <si>
    <t>懂了！！！！</t>
  </si>
  <si>
    <t>心动 黑幕我吧</t>
  </si>
  <si>
    <t>举手举手</t>
  </si>
  <si>
    <t>这个是好看的！</t>
  </si>
  <si>
    <t>啊啊啊啊啊啊花知晓！！！</t>
  </si>
  <si>
    <t>谢谢谢谢我我我</t>
  </si>
  <si>
    <t>谢谢溜宝！！</t>
  </si>
  <si>
    <t>狠狠地懂了！</t>
  </si>
  <si>
    <t>看看孩子！</t>
  </si>
  <si>
    <t>从没中过55555溜溜看看我吧</t>
  </si>
  <si>
    <t>想要！！！</t>
  </si>
  <si>
    <t>懂！！</t>
  </si>
  <si>
    <t>我我我我！！！！</t>
  </si>
  <si>
    <t>啊啊啊啊啊让我中一次吧</t>
  </si>
  <si>
    <t>香水！</t>
  </si>
  <si>
    <t>我我我溜溜看我</t>
  </si>
  <si>
    <t>来也</t>
  </si>
  <si>
    <t>懂！！！</t>
  </si>
  <si>
    <t>吓我一跳哈哈哈哈哈哈哈哈哈</t>
  </si>
  <si>
    <t>分母不请自来</t>
  </si>
  <si>
    <t>提前谢谢溜溜嘿嘿嘿嘿</t>
  </si>
  <si>
    <t>老板快来！</t>
  </si>
  <si>
    <t>溜溜看看我！我在这里！！</t>
  </si>
  <si>
    <t>太软了刷不掉牙结石</t>
  </si>
  <si>
    <t>心动了！我我我！</t>
  </si>
  <si>
    <t>我我我哦哦我</t>
  </si>
  <si>
    <t>已三连（doge</t>
  </si>
  <si>
    <t>我我我我我我我我我我我我我我我我我我我</t>
  </si>
  <si>
    <t>蜜粉真的巨无敌好用啊！！</t>
  </si>
  <si>
    <t>花知曉！</t>
  </si>
  <si>
    <t>后面哈哈哈哈哈哈哈哈哈哈哈</t>
  </si>
  <si>
    <t>哈哈哈哈哈哈哈哈哈哈哈哈李白给</t>
  </si>
  <si>
    <t>我我我我我我！！！</t>
  </si>
  <si>
    <t>哇塞，让我开盲盒，宝贝(ღ˘⌣˘ღ)</t>
  </si>
  <si>
    <t>谢谢hbn爸爸！！！</t>
  </si>
  <si>
    <t>抽我溜宝</t>
  </si>
  <si>
    <t>看我看我我我我</t>
  </si>
  <si>
    <t>懂！！！！！！</t>
  </si>
  <si>
    <t>看我！！</t>
  </si>
  <si>
    <t>从来没中过！呜呜呜</t>
  </si>
  <si>
    <t>举手举手举手</t>
  </si>
  <si>
    <t>我要我要我要举手手</t>
  </si>
  <si>
    <t>呜哇呜哇</t>
  </si>
  <si>
    <t>要饭视频哈哈哈哈哈哈哈</t>
  </si>
  <si>
    <t>赚了</t>
  </si>
  <si>
    <t>呜呜呜 喜欢</t>
  </si>
  <si>
    <t>我懂</t>
  </si>
  <si>
    <t>太心动了啊</t>
  </si>
  <si>
    <t>姐妹 我懂</t>
  </si>
  <si>
    <t>香香!</t>
  </si>
  <si>
    <t>我要要要！！</t>
  </si>
  <si>
    <t>贴心sweet</t>
  </si>
  <si>
    <t>卸妆膏好用</t>
  </si>
  <si>
    <t>哪个香都可以！！溜溜看看我呜呜呜呜呜呜呜</t>
  </si>
  <si>
    <t>试图卖萌</t>
  </si>
  <si>
    <t>香薰好闻</t>
  </si>
  <si>
    <t>我我我我要！！</t>
  </si>
  <si>
    <t>滴滴滴滴滴滴滴滴滴噔噔噔噔噔</t>
  </si>
  <si>
    <t>我！！！！我是男生</t>
  </si>
  <si>
    <t>我好需要。</t>
  </si>
  <si>
    <t>懂了宝！</t>
  </si>
  <si>
    <t>抽我！，</t>
  </si>
  <si>
    <t>懂！!一整个心有灵犀</t>
  </si>
  <si>
    <t>ddddd溜溜康康我！！</t>
  </si>
  <si>
    <t>我在这里！</t>
  </si>
  <si>
    <t>宝，同武汉的看看俺！</t>
  </si>
  <si>
    <t>懂懂懂都懂</t>
  </si>
  <si>
    <t>耶耶耶</t>
  </si>
  <si>
    <t>memememe</t>
  </si>
  <si>
    <t>618也没有嘛！？</t>
  </si>
  <si>
    <t>你们都在我我我 没人发现溜溜裤子拉链好像没拉吗</t>
  </si>
  <si>
    <t>呜呜呜呜我我我！</t>
  </si>
  <si>
    <t>也就15</t>
  </si>
  <si>
    <t>抽我抽我！！！</t>
  </si>
  <si>
    <t>选我！！！</t>
  </si>
  <si>
    <t>呜呜呜呜看看我，我最近正缺，要用完了</t>
  </si>
  <si>
    <t>这个我超级需要！！狠狠抽我！！！</t>
  </si>
  <si>
    <t>好的老婆</t>
  </si>
  <si>
    <t>我真的好想中我</t>
  </si>
  <si>
    <t>溜溜看看我！！</t>
  </si>
  <si>
    <t>！！！好贴心 所以可以轮到我吗！！！</t>
  </si>
  <si>
    <t>小蜜罐听说很好用！</t>
  </si>
  <si>
    <t>懂了！除了吃的就是都可以！哈哈哈哈哈哈</t>
  </si>
  <si>
    <t>girlcute！！</t>
  </si>
  <si>
    <t>要要要！</t>
  </si>
  <si>
    <t>想要呜呜呜呜</t>
  </si>
  <si>
    <t>这个好好看哇，适合夏天</t>
  </si>
  <si>
    <t>我我我!!</t>
  </si>
  <si>
    <t>好润！、</t>
  </si>
  <si>
    <t>要是我</t>
  </si>
  <si>
    <t>给我中！中！中！</t>
  </si>
  <si>
    <t>谢谢谢谢</t>
  </si>
  <si>
    <t>花西子哇哇哇去</t>
  </si>
  <si>
    <t>点我哈哈哈哈</t>
  </si>
  <si>
    <t>哈哈哈抽我吧</t>
  </si>
  <si>
    <t>抽俺！</t>
  </si>
  <si>
    <t>呜</t>
  </si>
  <si>
    <t>溜溜！</t>
  </si>
  <si>
    <t>美溜看看我</t>
  </si>
  <si>
    <t>溜溜看我呜呜呜呜呜呜</t>
  </si>
  <si>
    <t>谢谢宝贝</t>
  </si>
  <si>
    <t>看我溜宝</t>
  </si>
  <si>
    <t>已三连，期待幸运</t>
  </si>
  <si>
    <t>我我我www</t>
  </si>
  <si>
    <t>啊啊啊啊我我我！</t>
  </si>
  <si>
    <t>俺啥都可以就是想中一个奖</t>
  </si>
  <si>
    <t>这个我觉得很好用！！</t>
  </si>
  <si>
    <t>好想要呜呜呜</t>
  </si>
  <si>
    <t>哈哈哈哈哈哈好可爱</t>
  </si>
  <si>
    <t>隔离待的又黄又黑，好想变白，溜子能懂我意思吗？</t>
  </si>
  <si>
    <t>一直想试珀莱雅精华！！！</t>
  </si>
  <si>
    <t>等着！</t>
  </si>
  <si>
    <t>我我我爱</t>
  </si>
  <si>
    <t>me！！！</t>
  </si>
  <si>
    <t>我我我！姐姐看我！</t>
  </si>
  <si>
    <t>啊啊啊溜溜看看我</t>
  </si>
  <si>
    <t>我我我我呜呜呜我想要</t>
  </si>
  <si>
    <t>啊啊啊啊啊好爱</t>
  </si>
  <si>
    <t>我懂我懂我懂</t>
  </si>
  <si>
    <t>溜子 看我</t>
  </si>
  <si>
    <t>溜溜俺懂！！！</t>
  </si>
  <si>
    <t>看我看我！！！！！</t>
  </si>
  <si>
    <t>想要！！！！</t>
  </si>
  <si>
    <t>我我我我抽抽抽我！</t>
  </si>
  <si>
    <t>噢，好漂亮</t>
  </si>
  <si>
    <t>牙龈出血应该去洗牙</t>
  </si>
  <si>
    <t>他上过学的好嘛</t>
  </si>
  <si>
    <t>懂懂懂！</t>
  </si>
  <si>
    <t>可厉害了 好美</t>
  </si>
  <si>
    <t>谢谢hbn！！！</t>
  </si>
  <si>
    <t>！！！想拥有！看我please！！！</t>
  </si>
  <si>
    <t>我想要这个盒子哈哈哈哈</t>
  </si>
  <si>
    <t>溜溜！诶嘿嘿看看我</t>
  </si>
  <si>
    <t>我啊啊啊啊啊啊啊啊</t>
  </si>
  <si>
    <t>溜宝看我！</t>
  </si>
  <si>
    <t>看看我呀</t>
  </si>
  <si>
    <t>懂！必懂！</t>
  </si>
  <si>
    <t>白给坏笑</t>
  </si>
  <si>
    <t>igotyou</t>
  </si>
  <si>
    <t>康康康康我</t>
  </si>
  <si>
    <t>谢谢花知晓！</t>
  </si>
  <si>
    <t>我也在用，真的好用</t>
  </si>
  <si>
    <t>我我我！呜呜呜从未中过</t>
  </si>
  <si>
    <t>我要我要呜呜呜</t>
  </si>
  <si>
    <t>谢谢爸爸</t>
  </si>
  <si>
    <t>专业书永远不打折系列</t>
  </si>
  <si>
    <t>大方溜溜</t>
  </si>
  <si>
    <t>就是好好看啊啊</t>
  </si>
  <si>
    <t>我喔喔哦我我搜搜</t>
  </si>
  <si>
    <t>想要（嘿嘿）</t>
  </si>
  <si>
    <t>蒸汽眼罩！</t>
  </si>
  <si>
    <t>嘿嘿我我我我</t>
  </si>
  <si>
    <t>呜呜呜呜呜呜呜呜呜我我我</t>
  </si>
  <si>
    <t>呜呜呜呜我</t>
  </si>
  <si>
    <t>都好想要！</t>
  </si>
  <si>
    <t>啊啊啊啊是我！</t>
  </si>
  <si>
    <t>我有机会嘛</t>
  </si>
  <si>
    <t>求求求</t>
  </si>
  <si>
    <t>想试hbn好久了！</t>
  </si>
  <si>
    <t>珀莱雅！！巨好用！</t>
  </si>
  <si>
    <t>i know i know！</t>
  </si>
  <si>
    <t>hbn真的很好用</t>
  </si>
  <si>
    <t>ddddd</t>
  </si>
  <si>
    <t>拉链开了那个哈哈哈哈哈！</t>
  </si>
  <si>
    <t>天好想中奖</t>
  </si>
  <si>
    <t>宝宝看看我啊啊啊啊</t>
  </si>
  <si>
    <t>我妈妈也是这样</t>
  </si>
  <si>
    <t>这怎么能不给一个给人家了啦（娇羞伸手）</t>
  </si>
  <si>
    <t>看看我啊！</t>
  </si>
  <si>
    <t>好像要！</t>
  </si>
  <si>
    <t>盯盯盯</t>
  </si>
  <si>
    <t>我疯狂举手</t>
  </si>
  <si>
    <t>看看我懂了</t>
  </si>
  <si>
    <t>抽我吃药抽我</t>
  </si>
  <si>
    <t>哇，想要</t>
  </si>
  <si>
    <t>勇敢当分母</t>
  </si>
  <si>
    <t>至本我本命牌子了</t>
  </si>
  <si>
    <t>好看好看</t>
  </si>
  <si>
    <t>我我我，看看我</t>
  </si>
  <si>
    <t>我我我我哦我我哦我</t>
  </si>
  <si>
    <t>看看俺</t>
  </si>
  <si>
    <t>我也好爱hbn</t>
  </si>
  <si>
    <t>我也好想中奖呜呜呜</t>
  </si>
  <si>
    <t>我我我我我！！！！！</t>
  </si>
  <si>
    <t>我我我举手举手</t>
  </si>
  <si>
    <t>从没中过呜呜呜呜呜</t>
  </si>
  <si>
    <t>蹲蹲！</t>
  </si>
  <si>
    <t>我超爱HBN啊啊啊啊啊</t>
  </si>
  <si>
    <t>啊怪不得618不便宜</t>
  </si>
  <si>
    <t>谢谢溜子</t>
  </si>
  <si>
    <t>谢谢谢谢谢</t>
  </si>
  <si>
    <t>看看我！我好想要双抗精华</t>
  </si>
  <si>
    <t>糖挺好吃的</t>
  </si>
  <si>
    <t>memememememe</t>
  </si>
  <si>
    <t>我懂了</t>
  </si>
  <si>
    <t>看我！看我！</t>
  </si>
  <si>
    <t>我我我我我（喊）</t>
  </si>
  <si>
    <t>我明白，我懂，我我我我</t>
  </si>
  <si>
    <t>口红口红'！</t>
  </si>
  <si>
    <t>爱了爱了！喜欢！！</t>
  </si>
  <si>
    <t>我我我我我我我我我我我我我我我我我我我我我我我</t>
  </si>
  <si>
    <t>我wwwww</t>
  </si>
  <si>
    <t>上交三连！！！</t>
  </si>
  <si>
    <t>我也要我也要</t>
  </si>
  <si>
    <t>可以是我吗</t>
  </si>
  <si>
    <t>是我！！！</t>
  </si>
  <si>
    <t>洁面超级好用啊！！！！ 喔喔喔喔</t>
  </si>
  <si>
    <t>抽我！！！！！！！</t>
  </si>
  <si>
    <t>我wowo！</t>
  </si>
  <si>
    <t>谢谢溜溜妈妈谢谢溜溜妈妈</t>
  </si>
  <si>
    <t>啊啊啊啊啊啊啊啊我可以</t>
  </si>
  <si>
    <t>这里这里这里</t>
  </si>
  <si>
    <t>好喜欢这个盒子哈哈哈哈</t>
  </si>
  <si>
    <t>呜呜呜抽我吧一次都没种过</t>
  </si>
  <si>
    <t>我我我我我@@@@！！！</t>
  </si>
  <si>
    <t>look at me</t>
  </si>
  <si>
    <t>我懂我懂</t>
  </si>
  <si>
    <t>懂！我！</t>
  </si>
  <si>
    <t>我懂！</t>
  </si>
  <si>
    <t>我我我我我我！！！！！！</t>
  </si>
  <si>
    <t>致己新颜有美白淡斑的吗</t>
  </si>
  <si>
    <t>咋抽呀</t>
  </si>
  <si>
    <t>滑板好玩！</t>
  </si>
  <si>
    <t>看看我呜呜呜</t>
  </si>
  <si>
    <t>看我！</t>
  </si>
  <si>
    <t>谢谢爸爸!</t>
  </si>
  <si>
    <t>是我么是我么</t>
  </si>
  <si>
    <t>三连了，溜溜黑幕我！</t>
  </si>
  <si>
    <t>三连 看我！</t>
  </si>
  <si>
    <t>呜呜呜呜呜呜呜我看看我！</t>
  </si>
  <si>
    <t>很适合！！！</t>
  </si>
  <si>
    <t>呜呜呜呜呜呜呜呜无</t>
  </si>
  <si>
    <t>我来我来我来</t>
  </si>
  <si>
    <t>谢谢爸爸，求求了看看孩子</t>
  </si>
  <si>
    <t>来了溜宝看我！</t>
  </si>
  <si>
    <t>哈哈哈哈哈哈哈哈我可以！！！</t>
  </si>
  <si>
    <t>我我我我我！！！</t>
  </si>
  <si>
    <t>懂懂懂!我我我</t>
  </si>
  <si>
    <t>哇！看看姐妹</t>
  </si>
  <si>
    <t>试图</t>
  </si>
  <si>
    <t>嘿嘿嘿嘿嘿嘿嘿</t>
  </si>
  <si>
    <t>啊啊啊啊啊抽我吧 抽我大嘴巴子吧～</t>
  </si>
  <si>
    <t>我懂王！</t>
  </si>
  <si>
    <t>收到懂懂懂相信是我（大概可能或许应该）</t>
  </si>
  <si>
    <t>咚咚咚</t>
  </si>
  <si>
    <t>我看上这个盒子了</t>
  </si>
  <si>
    <t>呜呜呜我我我呜呜呜</t>
  </si>
  <si>
    <t>懂得都懂！</t>
  </si>
  <si>
    <t>我我我我哦</t>
  </si>
  <si>
    <t>好看但不会用呜呜呜</t>
  </si>
  <si>
    <t>必须有我啊啊谢谢老板</t>
  </si>
  <si>
    <t>我！！！！</t>
  </si>
  <si>
    <t>还挺好看！</t>
  </si>
  <si>
    <t>这次618要冲这个</t>
  </si>
  <si>
    <t>溜溜看看俺好嘛好嘛</t>
  </si>
  <si>
    <t>我我我、</t>
  </si>
  <si>
    <t>我我我我呜呜呜呜</t>
  </si>
  <si>
    <t>我我我我我我我！！！看看我！</t>
  </si>
  <si>
    <t>i know i know</t>
  </si>
  <si>
    <t>举手手，溜溜看我！</t>
  </si>
  <si>
    <t>茶包！</t>
  </si>
  <si>
    <t>see see 我！</t>
  </si>
  <si>
    <t>懂了懂了懂了</t>
  </si>
  <si>
    <t>美丽的溜溜看过来看过来</t>
  </si>
  <si>
    <t>救命 我在吃饭</t>
  </si>
  <si>
    <t>呜呜呜呜呜我</t>
  </si>
  <si>
    <t>呜呜呜呜呜呜呜呜呜看看已经三连的我</t>
  </si>
  <si>
    <t>溜溜太绝了</t>
  </si>
  <si>
    <t>想要hbn</t>
  </si>
  <si>
    <t>懂懂懂懂懂懂懂懂懂！！！</t>
  </si>
  <si>
    <t>花西子好喜欢55</t>
  </si>
  <si>
    <t>!!!!求求中一次吧</t>
  </si>
  <si>
    <t>我我我呜呜呜呜</t>
  </si>
  <si>
    <t>溜溜</t>
  </si>
  <si>
    <t>不要想太多，我知道是我</t>
  </si>
  <si>
    <t>呜呜呜呜呜呜我我我我</t>
  </si>
  <si>
    <t>我想呜呜呜</t>
  </si>
  <si>
    <t>狗狗我要狗</t>
  </si>
  <si>
    <t>想要想要</t>
  </si>
  <si>
    <t>盲盒我爱神秘感</t>
  </si>
  <si>
    <t>有一块儿腮红，没用过高光膏</t>
  </si>
  <si>
    <t>看看孩子!</t>
  </si>
  <si>
    <t>举手嘿嘿嘿</t>
  </si>
  <si>
    <t>谢谢谢谢谢谢我我我</t>
  </si>
  <si>
    <t>三连了诶溜宝看我看我</t>
  </si>
  <si>
    <t>想要想要，溜溜看看我</t>
  </si>
  <si>
    <t>！抽我抽我抽我抽我</t>
  </si>
  <si>
    <t>HBN大气！</t>
  </si>
  <si>
    <t>懂了懂了开始懂了</t>
  </si>
  <si>
    <t>get you！</t>
  </si>
  <si>
    <t>好喜欢花知晓新系列！</t>
  </si>
  <si>
    <t>俺want！</t>
  </si>
  <si>
    <t>懂了想要5555</t>
  </si>
  <si>
    <t>我要我要我啥都要！</t>
  </si>
  <si>
    <t>盲盒盲盒姐姐看我我我我呜呜呜</t>
  </si>
  <si>
    <t>看看孩子吧…溜溜</t>
  </si>
  <si>
    <t>可以感受一下快乐吗呜呜呜</t>
  </si>
  <si>
    <t>举手！！！！</t>
  </si>
  <si>
    <t>三连啦</t>
  </si>
  <si>
    <t>才提交了HBN的大广赛哈哈哈哈哈哈哈哈</t>
  </si>
  <si>
    <t>球球啦</t>
  </si>
  <si>
    <t>看我看我！</t>
  </si>
  <si>
    <t>狠狠的爱了</t>
  </si>
  <si>
    <t>溜(づ′▽`)づ</t>
  </si>
  <si>
    <t>我太懂了！！我要吃！哼哼啊啊啊啊啊啊啊啊啊</t>
  </si>
  <si>
    <t>我我我太想中奖了</t>
  </si>
  <si>
    <t>懂！超懂！</t>
  </si>
  <si>
    <t>想要想要溜子看看我</t>
  </si>
  <si>
    <t>想要诶！</t>
  </si>
  <si>
    <t>！！！！！溜子你好人美心善三连了呜呜呜</t>
  </si>
  <si>
    <t>是我能拥有的嘛</t>
  </si>
  <si>
    <t>啊啊啊啊啊啊看看我！！！</t>
  </si>
  <si>
    <t>提前谢谢了</t>
  </si>
  <si>
    <t>啊啊啊啊啊！想要这个</t>
  </si>
  <si>
    <t>虽然上海没有解封，但我也想要</t>
  </si>
  <si>
    <t>谢谢我我我我我我我我我我我我</t>
  </si>
  <si>
    <t>哇哦哦</t>
  </si>
  <si>
    <t>我我我我我我我我我我</t>
  </si>
  <si>
    <t>呜呜呜呜呜呜呜溜溜看看我</t>
  </si>
  <si>
    <t>俺也想中奖！！！</t>
  </si>
  <si>
    <t>啊啊啊啊啊啊啊啊啊想要想要看看我</t>
  </si>
  <si>
    <t>玫瑰</t>
  </si>
  <si>
    <t>溜溜溜溜我我我我我我我我</t>
  </si>
  <si>
    <t>呜呜呜来了宝贝</t>
  </si>
  <si>
    <t>我必中！！！</t>
  </si>
  <si>
    <t>可以送我555</t>
  </si>
  <si>
    <t>wowowowowoowowo</t>
  </si>
  <si>
    <t>谢了达不溜</t>
  </si>
  <si>
    <t>溜选之人是我是我是我</t>
  </si>
  <si>
    <t>看看我！！！！呜呜呜</t>
  </si>
  <si>
    <t>我 参与 想中</t>
  </si>
  <si>
    <t>当然是每期都三连的我辣！！！</t>
  </si>
  <si>
    <t>啊啊啊啊啊，我有机会么</t>
  </si>
  <si>
    <t>想要呜呜呜呜呜呜w</t>
  </si>
  <si>
    <t>喔喔喔喔</t>
  </si>
  <si>
    <t>三三三三三连</t>
  </si>
  <si>
    <t>嘿嘿抽我抽我</t>
  </si>
  <si>
    <t>我我我我我我我我我我我我我我我我我</t>
  </si>
  <si>
    <t>抽我抽我。</t>
  </si>
  <si>
    <t>啊啊啊啊啊啊啊啊好美啊这个！溜溜！！！</t>
  </si>
  <si>
    <t>懂？我我我我我</t>
  </si>
  <si>
    <t>珀莱雅我来了</t>
  </si>
  <si>
    <t>这个超好用的</t>
  </si>
  <si>
    <t>l love HBN</t>
  </si>
  <si>
    <t>想要？</t>
  </si>
  <si>
    <t>ww,看看我</t>
  </si>
  <si>
    <t>哇，还有一个月毕业的我能中次奖嘛！！！</t>
  </si>
  <si>
    <t>突然学会wink</t>
  </si>
  <si>
    <t>焯LOOKLOOKME看看我wwwwww</t>
  </si>
  <si>
    <t>耶耶耶要！</t>
  </si>
  <si>
    <t>溜子我我我</t>
  </si>
  <si>
    <t>这里！</t>
  </si>
  <si>
    <t>这个盒子都会舍不得丢</t>
  </si>
  <si>
    <t>hbn！</t>
  </si>
  <si>
    <t>我！！</t>
  </si>
  <si>
    <t>罗翔</t>
  </si>
  <si>
    <t>咋都这么贴心</t>
  </si>
  <si>
    <t>溜溜我爱你</t>
  </si>
  <si>
    <t>哈哈哈哈哈哈哈哈哈老婆也太可爱了！</t>
  </si>
  <si>
    <t>谢谢爸爸！</t>
  </si>
  <si>
    <t>呜呜呜呜我!</t>
  </si>
  <si>
    <t>我懂！！！！！！！</t>
  </si>
  <si>
    <t>疯狂心动了 这个好漂亮</t>
  </si>
  <si>
    <t>我我我我我！</t>
  </si>
  <si>
    <t>哈哈哈哈哈哈哈哈哈哈哈哈哈哈哈哈哈哈哈绝了不愧是你</t>
  </si>
  <si>
    <t>谢谢花知晓hhhhhh</t>
  </si>
  <si>
    <t>我哦我我哦我</t>
  </si>
  <si>
    <t>参与</t>
  </si>
  <si>
    <t>我我我哦我我</t>
  </si>
  <si>
    <t>自然是我！！！</t>
  </si>
  <si>
    <t>我我我助我脱单哈哈哈哈</t>
  </si>
  <si>
    <t>看看我！！！！</t>
  </si>
  <si>
    <t>我我我我我我舉爪舉爪</t>
  </si>
  <si>
    <t>好漂亮~</t>
  </si>
  <si>
    <t>举手举手啊啊啊</t>
  </si>
  <si>
    <t>懂 太懂了！！！！！</t>
  </si>
  <si>
    <t>来来来</t>
  </si>
  <si>
    <t>哦哦哦哦哦哦哦哦哦哦哦哦</t>
  </si>
  <si>
    <t>看我看我呀！</t>
  </si>
  <si>
    <t>我我我！珀莱雅超好用！</t>
  </si>
  <si>
    <t>狠狠心动</t>
  </si>
  <si>
    <t>抽我抽我       呜呜呜呜溜溜看看我</t>
  </si>
  <si>
    <t>懂了！我！</t>
  </si>
  <si>
    <t>hbn我我我可以</t>
  </si>
  <si>
    <t>谢谢谢谢哈哈哈</t>
  </si>
  <si>
    <t>这就是我的呀！！！！！！</t>
  </si>
  <si>
    <t>好酷！</t>
  </si>
  <si>
    <t>我我我！蒸汽眼罩</t>
  </si>
  <si>
    <t>我我我我想要一个</t>
  </si>
  <si>
    <t>呜呜呜呜试一下吧</t>
  </si>
  <si>
    <t>溜溜快看我，学生党很需要了！</t>
  </si>
  <si>
    <t>呜呜呜呜呜致己新颜看看我！！！！我要！</t>
  </si>
  <si>
    <t>我我我我！！！</t>
  </si>
  <si>
    <t>我很懂！</t>
  </si>
  <si>
    <t>我我我，武汉的拐子</t>
  </si>
  <si>
    <t>吼吼吼看我看我！</t>
  </si>
  <si>
    <t>狗进沙发地下了！</t>
  </si>
  <si>
    <t>救命想要这个礼盒</t>
  </si>
  <si>
    <t>一键三连了 嘻嘻</t>
  </si>
  <si>
    <t>啊啊啊，我</t>
  </si>
  <si>
    <t>溜溜显原形了！！！！！</t>
  </si>
  <si>
    <t>举起小手</t>
  </si>
  <si>
    <t>谢谢老板！！</t>
  </si>
  <si>
    <t>面膜救命了</t>
  </si>
  <si>
    <t>布溜看看我！！布溜，你一点都不溜！！！</t>
  </si>
  <si>
    <t>抽我 谢谢</t>
  </si>
  <si>
    <t>太酷了！？！</t>
  </si>
  <si>
    <t>也太好看了</t>
  </si>
  <si>
    <t>吃了茶糖会不会好点变茶呢？</t>
  </si>
  <si>
    <t>狠狠懂！</t>
  </si>
  <si>
    <t>后面有个贼</t>
  </si>
  <si>
    <t>绝缘体了属于是</t>
  </si>
  <si>
    <t>佛系抽奖</t>
  </si>
  <si>
    <t>这个箱子好好看啊</t>
  </si>
  <si>
    <t>懂！超懂</t>
  </si>
  <si>
    <t>给你个机会抽到我/狗头</t>
  </si>
  <si>
    <t xml:space="preserve"> 冲!</t>
  </si>
  <si>
    <t>贴贴溜溜宝贝</t>
  </si>
  <si>
    <t>想要盲盒！</t>
  </si>
  <si>
    <t>好想好想 好想好想</t>
  </si>
  <si>
    <t>举手举手！</t>
  </si>
  <si>
    <t>抽一下抽一下</t>
  </si>
  <si>
    <t>看看孩子吧</t>
  </si>
  <si>
    <t>真好～</t>
  </si>
  <si>
    <t>啊啊啊啊啊啊啊啊我我我我我我可以吗</t>
  </si>
  <si>
    <t>人美心善达布溜</t>
  </si>
  <si>
    <t>啊啊啊俺</t>
  </si>
  <si>
    <t>俺俺俺俺！！</t>
  </si>
  <si>
    <t>求求了 看看我</t>
  </si>
  <si>
    <t>谢谢你看看我</t>
  </si>
  <si>
    <t>我要hbn!别管！</t>
  </si>
  <si>
    <t>呜呜呜呜呜想要！！！！</t>
  </si>
  <si>
    <t>我刚买了双抗！！！</t>
  </si>
  <si>
    <t>我懂我懂！</t>
  </si>
  <si>
    <t>可以做眼影高光？</t>
  </si>
  <si>
    <t>我我我我我!!!</t>
  </si>
  <si>
    <t>我我我哦喔喔</t>
  </si>
  <si>
    <t>我的天！想要！！！</t>
  </si>
  <si>
    <t>懂得懂得懂得懂得！！</t>
  </si>
  <si>
    <t>好喜歡！！！！</t>
  </si>
  <si>
    <t>想要想要！！</t>
  </si>
  <si>
    <t>宝我我我就是</t>
  </si>
  <si>
    <t>我笑了</t>
  </si>
  <si>
    <t>欧莱雅！</t>
  </si>
  <si>
    <t>哇啊啊謝謝品牌爸爸！</t>
  </si>
  <si>
    <t>我我我好想要！</t>
  </si>
  <si>
    <t>哇塞，让我也试试，嘻嘻（*/∇＼*）</t>
  </si>
  <si>
    <t>好看的！</t>
  </si>
  <si>
    <t>啊啊啊啊啊啊啊好漂亮的盒子</t>
  </si>
  <si>
    <t>不错哎</t>
  </si>
  <si>
    <t>我我我我我我我我！！！！！！</t>
  </si>
  <si>
    <t>喜欢 嘿嘿</t>
  </si>
  <si>
    <t>刚好之前的牙刷坏了哈哈</t>
  </si>
  <si>
    <t>浅试一下！看我！</t>
  </si>
  <si>
    <t>wrink</t>
  </si>
  <si>
    <t>我可以！！！！</t>
  </si>
  <si>
    <t>溜咋!（喊）</t>
  </si>
  <si>
    <t>我我看我我我我哦我</t>
  </si>
  <si>
    <t>HBN！！！111</t>
  </si>
  <si>
    <t>来了来了来了啦啦啦来了</t>
  </si>
  <si>
    <t>板仔心动</t>
  </si>
  <si>
    <t>喔喔喔喔喔喔我我我</t>
  </si>
  <si>
    <t>我我我 ，第一次发的弹幕给溜溜</t>
  </si>
  <si>
    <t>我真的很喜欢girl cult！！看看me！</t>
  </si>
  <si>
    <t>！！！我我我</t>
  </si>
  <si>
    <t>分母来了！</t>
  </si>
  <si>
    <t>我有机会吗</t>
  </si>
  <si>
    <t>他们家翡冷翠真的好用！</t>
  </si>
  <si>
    <t>挤眼挤眼</t>
  </si>
  <si>
    <t>球球了溜溜看看我吧我真滴很需要这个555</t>
  </si>
  <si>
    <t>啊啊啊啊啊啊啊啊我爱hbn！！！</t>
  </si>
  <si>
    <t>给我请！</t>
  </si>
  <si>
    <t>娃</t>
  </si>
  <si>
    <t>看看我 溜溜</t>
  </si>
  <si>
    <t>冲啊冲啊！！！！</t>
  </si>
  <si>
    <t>当然是三连的我！！</t>
  </si>
  <si>
    <t>噢噢噢噢！</t>
  </si>
  <si>
    <t>这个好看！！</t>
  </si>
  <si>
    <t>想开始学化妆了</t>
  </si>
  <si>
    <t>想要555</t>
  </si>
  <si>
    <t>呜呜呜真的好羡慕</t>
  </si>
  <si>
    <t>看看我！！！</t>
  </si>
  <si>
    <t>试试</t>
  </si>
  <si>
    <t>分母一下</t>
  </si>
  <si>
    <t>我来！！！！</t>
  </si>
  <si>
    <t>谢谢宝！</t>
  </si>
  <si>
    <t>宝子！！！！</t>
  </si>
  <si>
    <t>那我岂不是非常想要</t>
  </si>
  <si>
    <t>放渔具（</t>
  </si>
  <si>
    <t>三连了！！！</t>
  </si>
  <si>
    <t>也很杀我！！</t>
  </si>
  <si>
    <t>呜呜呜呜呜呜我</t>
  </si>
  <si>
    <t>我喜欢这个，</t>
  </si>
  <si>
    <t>how biu tea 啊</t>
  </si>
  <si>
    <t>HBN我怒吼！我离不开他！！！！</t>
  </si>
  <si>
    <t>想要！喔</t>
  </si>
  <si>
    <t>看看我！！</t>
  </si>
  <si>
    <t xml:space="preserve"> 我我我</t>
  </si>
  <si>
    <t>花西子，想拥有！</t>
  </si>
  <si>
    <t>hands up溜！！！！！！！</t>
  </si>
  <si>
    <t>我！！！！！！么么么么</t>
  </si>
  <si>
    <t>宝宝</t>
  </si>
  <si>
    <t>哇！！！！！！</t>
  </si>
  <si>
    <t>我我我我溜溜看我</t>
  </si>
  <si>
    <t>wuwuwuwuwwu老姐妹也想中奖</t>
  </si>
  <si>
    <t>好看耶</t>
  </si>
  <si>
    <t>我！我！我！</t>
  </si>
  <si>
    <t>帽子那个钓鱼佬肯定喜欢</t>
  </si>
  <si>
    <t>我我我我我我看看我</t>
  </si>
  <si>
    <t>我我我我举手这里这里</t>
  </si>
  <si>
    <t>看看我吧！溜溜！</t>
  </si>
  <si>
    <t>这个颜色 好适合一键三连的我…嗯</t>
  </si>
  <si>
    <t>牙刷！！！！我我我！！！</t>
  </si>
  <si>
    <t>我可以只要盒子吗……</t>
  </si>
  <si>
    <t>爸爸都快找w！</t>
  </si>
  <si>
    <t>超级懂了！</t>
  </si>
  <si>
    <t>我我我 我想要花知晓</t>
  </si>
  <si>
    <t>Moody的美妆蛋真的好用_</t>
  </si>
  <si>
    <t>hbn真的肤感好好！！！</t>
  </si>
  <si>
    <t>是我！</t>
  </si>
  <si>
    <t>求点名</t>
  </si>
  <si>
    <t>随缘一下，嘿嘿</t>
  </si>
  <si>
    <t>我也有，最近在看！</t>
  </si>
  <si>
    <t>溜溜溜溜</t>
  </si>
  <si>
    <t>当然是！我！天选之女！从未中过过奖</t>
  </si>
  <si>
    <t>懂!</t>
  </si>
  <si>
    <t>呜呜呜我我我我！！</t>
  </si>
  <si>
    <t>我好懂啊</t>
  </si>
  <si>
    <t>看我一次吧</t>
  </si>
  <si>
    <t>i get u man</t>
  </si>
  <si>
    <t>我喔喔哦我我我我</t>
  </si>
  <si>
    <t>谢谢小迷糊</t>
  </si>
  <si>
    <t>哈哈哈哈哈哈好可爱啊溜溜</t>
  </si>
  <si>
    <t>举手！</t>
  </si>
  <si>
    <t>牙龈出血的可以去洗洗牙哦。</t>
  </si>
  <si>
    <t>冲！！</t>
  </si>
  <si>
    <t>想要！（嘿嘿走个气氛）</t>
  </si>
  <si>
    <t>我来试试！</t>
  </si>
  <si>
    <t>我用普通牙刷经常出血</t>
  </si>
  <si>
    <t>姐姐看看我！！！</t>
  </si>
  <si>
    <t>我！，</t>
  </si>
  <si>
    <t>两个元音愣是读出了三声</t>
  </si>
  <si>
    <t>瞅瞅</t>
  </si>
  <si>
    <t>妈妈！</t>
  </si>
  <si>
    <t>啦啦啦</t>
  </si>
  <si>
    <t>抽我抽我？</t>
  </si>
  <si>
    <t>我我我我我我!</t>
  </si>
  <si>
    <t>钓鱼佬的收纳盒</t>
  </si>
  <si>
    <t>看看孩子 谢谢你呜呜呜</t>
  </si>
  <si>
    <t>我真的想中一次啊啊啊啊啊啊啊</t>
  </si>
  <si>
    <t>姐妹我来啦</t>
  </si>
  <si>
    <t>我懂我懂我懂我懂你</t>
  </si>
  <si>
    <t>看看我们</t>
  </si>
  <si>
    <t>试一下~</t>
  </si>
  <si>
    <t>我我我能有机会吗</t>
  </si>
  <si>
    <t>我来44444</t>
  </si>
  <si>
    <t>嗯嗯额！！！</t>
  </si>
  <si>
    <t>w'w'w'w'w'w'w'w'w'w'w'w'w</t>
  </si>
  <si>
    <t>许个愿啊啊啊啊啊</t>
  </si>
  <si>
    <t>我我我要要要</t>
  </si>
  <si>
    <t>需要需要</t>
  </si>
  <si>
    <t>当然是三连的我啦</t>
  </si>
  <si>
    <t>是俺是俺</t>
  </si>
  <si>
    <t>聽起來很棒！</t>
  </si>
  <si>
    <t>宝贝看看我</t>
  </si>
  <si>
    <t>可以让我中一次吗呜呜呜呜呜呜呜呜</t>
  </si>
  <si>
    <t>啊啊啊啊啊我我我！！！</t>
  </si>
  <si>
    <t>三连了！！！溜子！！！！！！！</t>
  </si>
  <si>
    <t>想要想要～抽我抽我</t>
  </si>
  <si>
    <t>快选我吧</t>
  </si>
  <si>
    <t>环保yyds</t>
  </si>
  <si>
    <t>我我我我我溜溜看我</t>
  </si>
  <si>
    <t>我来了我来了！</t>
  </si>
  <si>
    <t>我可以！！！</t>
  </si>
  <si>
    <t>抽抽我看看我</t>
  </si>
  <si>
    <t>我我我我我我我我呜呜呜呜呜呜</t>
  </si>
  <si>
    <t>我也有这个裙子！</t>
  </si>
  <si>
    <t>口红看看我！！！啊啊啊啊啊啊好几年没中过</t>
  </si>
  <si>
    <t>look</t>
  </si>
  <si>
    <t>开张！！！！！！</t>
  </si>
  <si>
    <t>我我我我我我我我我我我我我我我</t>
  </si>
  <si>
    <t>dddd我最懂了</t>
  </si>
  <si>
    <t>镜面唇釉超好看</t>
  </si>
  <si>
    <t>让我来！</t>
  </si>
  <si>
    <t>你是我爸爸，救命</t>
  </si>
  <si>
    <t>w我就是看了溜溜的买的，真的好用，</t>
  </si>
  <si>
    <t>三连看看我！</t>
  </si>
  <si>
    <t>我我我我我。</t>
  </si>
  <si>
    <t>我想要珀莱雅溜溜！！！！！！！！！！！！！！！！！</t>
  </si>
  <si>
    <t>我都好喜欢呜呜呜呜</t>
  </si>
  <si>
    <t>我需要我好需要看看我吧。</t>
  </si>
  <si>
    <t>精华！！！！？</t>
  </si>
  <si>
    <t>说不定就抽到我了</t>
  </si>
  <si>
    <t>老板牛啊</t>
  </si>
  <si>
    <t>omg...我要！</t>
  </si>
  <si>
    <t>香薰</t>
  </si>
  <si>
    <t>俺溜儿还是太好看了</t>
  </si>
  <si>
    <t>我我哦我哦</t>
  </si>
  <si>
    <t>我我我我！！立马get到</t>
  </si>
  <si>
    <t>这个盒子好闪</t>
  </si>
  <si>
    <t>呜呜想要溜溜康康我！！！</t>
  </si>
  <si>
    <t>看我看我！！</t>
  </si>
  <si>
    <t>来当分母了</t>
  </si>
  <si>
    <t>阿阿阿阿阿阿啊啊！！</t>
  </si>
  <si>
    <t>我也想要55555</t>
  </si>
  <si>
    <t>我我我嚄我我</t>
  </si>
  <si>
    <t>想中次奖</t>
  </si>
  <si>
    <t>抽我！！！！！！</t>
  </si>
  <si>
    <t>溜溜姐姐我我我我我我！！</t>
  </si>
  <si>
    <t>我牙龈也超爱出血，呜呜呜</t>
  </si>
  <si>
    <t>能看看我不</t>
  </si>
  <si>
    <t>领取好运</t>
  </si>
  <si>
    <t>我们懂</t>
  </si>
  <si>
    <t>有点惊悚怎么回事哈哈哈哈？</t>
  </si>
  <si>
    <t>哇喔哇喔哇喔看看我</t>
  </si>
  <si>
    <t>这个盒子好好看啊</t>
  </si>
  <si>
    <t>李白给后面的眼神哈哈哈哈哈哈哈哈哈哈哈哈</t>
  </si>
  <si>
    <t>好有意思的名字啊！！！</t>
  </si>
  <si>
    <t>我我我喔喔喔</t>
  </si>
  <si>
    <t>啊啊啊啊啊啊这个颜色好爱</t>
  </si>
  <si>
    <t>溜溜溜溜六六六</t>
  </si>
  <si>
    <t>姐姐看我</t>
  </si>
  <si>
    <t>我都可以要！！</t>
  </si>
  <si>
    <t>举手！！！！!!看看我吧</t>
  </si>
  <si>
    <t>呜呜呜想中一次</t>
  </si>
  <si>
    <t>溜子！门开了！！！！</t>
  </si>
  <si>
    <t>或许可以用瓶子倒呀</t>
  </si>
  <si>
    <t>让俺中一次吧！</t>
  </si>
  <si>
    <t>我我我想要</t>
  </si>
  <si>
    <t>有无机会</t>
  </si>
  <si>
    <t>来啦冲鸭</t>
  </si>
  <si>
    <t>大懂特懂就是我啦！！</t>
  </si>
  <si>
    <t>天天天天天天</t>
  </si>
  <si>
    <t>想要就大声说出来！</t>
  </si>
  <si>
    <t>想要hbn啊！啊！啊！</t>
  </si>
  <si>
    <t>我懂我懂我懂我懂</t>
  </si>
  <si>
    <t>圆圈正义超级哲学</t>
  </si>
  <si>
    <t>啊啊啊我我我我我我</t>
  </si>
  <si>
    <t>溜溜看看我！！！</t>
  </si>
  <si>
    <t>老板老板看看我！！！！！！！</t>
  </si>
  <si>
    <t>我我我我我！卸妆膏！！！！</t>
  </si>
  <si>
    <t>所有品牌快找w！我狠狠买！</t>
  </si>
  <si>
    <t>我我我我康康</t>
  </si>
  <si>
    <t>这里，这里</t>
  </si>
  <si>
    <t>我趣啊啊啊啊啊啊啊啊啊看看我！！！</t>
  </si>
  <si>
    <t>555想要！</t>
  </si>
  <si>
    <t>让我</t>
  </si>
  <si>
    <t>噢噢噢噢俺</t>
  </si>
  <si>
    <t>我也三连试试</t>
  </si>
  <si>
    <t>自私狗！</t>
  </si>
  <si>
    <t>我我我我我我溜溜!</t>
  </si>
  <si>
    <t>抽我抽我！</t>
  </si>
  <si>
    <t>先谢谢！</t>
  </si>
  <si>
    <t>看看这里</t>
  </si>
  <si>
    <t>求求中一次吧</t>
  </si>
  <si>
    <t>！！！！！！求求这次中奖！！！！</t>
  </si>
  <si>
    <t>溜溜抽我！！！</t>
  </si>
  <si>
    <t>欧一次叭欧内盖</t>
  </si>
  <si>
    <t>谢谢品牌爸爸 谢谢溜子！</t>
  </si>
  <si>
    <t>我呀我呀</t>
  </si>
  <si>
    <t>懂啦</t>
  </si>
  <si>
    <t>mememe！</t>
  </si>
  <si>
    <t>is 密   我我我</t>
  </si>
  <si>
    <t>哇塞!</t>
  </si>
  <si>
    <t>好真实！</t>
  </si>
  <si>
    <t>想要！！</t>
  </si>
  <si>
    <t>我我我我我我！！！！！！！！</t>
  </si>
  <si>
    <t>凑数555</t>
  </si>
  <si>
    <t>我懂所以抽我对吧溜溜～</t>
  </si>
  <si>
    <t>我我我我我我我我我我我我我我</t>
  </si>
  <si>
    <t>太美了吧！！</t>
  </si>
  <si>
    <t>我的天啊，什么时候才让我幸运一回啊！！</t>
  </si>
  <si>
    <t>我我我我我哦</t>
  </si>
  <si>
    <t>我我我真的很需要</t>
  </si>
  <si>
    <t>试一下</t>
  </si>
  <si>
    <t>啊啊啊溜溜老婆康康我！！！</t>
  </si>
  <si>
    <t>至本卸妆膏真的无敌</t>
  </si>
  <si>
    <t>俺</t>
  </si>
  <si>
    <t>所以，需要咋整？</t>
  </si>
  <si>
    <t>我天！！！！溜溜看我！！！！！</t>
  </si>
  <si>
    <t>感觉还不错诶</t>
  </si>
  <si>
    <t>好喜欢欧莱雅的护发精油</t>
  </si>
  <si>
    <t>和我心有灵犀</t>
  </si>
  <si>
    <t>中中！</t>
  </si>
  <si>
    <t>在那个地方直播间啊</t>
  </si>
  <si>
    <t>让，都让我来</t>
  </si>
  <si>
    <t>来了来了来了来了</t>
  </si>
  <si>
    <t>这个收纳盒好看的！！！</t>
  </si>
  <si>
    <t>wu~</t>
  </si>
  <si>
    <t>我我我！！！！</t>
  </si>
  <si>
    <t>我要！！！！抽我！！！！</t>
  </si>
  <si>
    <t>抽我抽我抽我</t>
  </si>
  <si>
    <t>哈哈哈哈哈哈哈哈哈很贴心了</t>
  </si>
  <si>
    <t>这个很需要了</t>
  </si>
  <si>
    <t>呜呜呜我</t>
  </si>
  <si>
    <t>如果我可以 那么我爱你</t>
  </si>
  <si>
    <t>已点赞投币三连</t>
  </si>
  <si>
    <t>举手！！！</t>
  </si>
  <si>
    <t>欧莱雅</t>
  </si>
  <si>
    <t>打水枪</t>
  </si>
  <si>
    <t>啊我觉得这一般般</t>
  </si>
  <si>
    <t>懂懂懂懂懂懂懂!</t>
  </si>
  <si>
    <t>水娃是你吧</t>
  </si>
  <si>
    <t>看我！ 我会！转圈圈！</t>
  </si>
  <si>
    <t>抽抽我溜溜</t>
  </si>
  <si>
    <t>我感觉抽不到我</t>
  </si>
  <si>
    <t>我又来了！</t>
  </si>
  <si>
    <t>阿巴阿巴看我</t>
  </si>
  <si>
    <t xml:space="preserve"> 溜溜呀</t>
  </si>
  <si>
    <t>我我我我我我我我试试</t>
  </si>
  <si>
    <t>那也想想我吧溜溜美女！（doge</t>
  </si>
  <si>
    <t>成年人想要A醇</t>
  </si>
  <si>
    <t>我我我我我我我！！！</t>
  </si>
  <si>
    <t>抽我抽我！求求了</t>
  </si>
  <si>
    <t>要要要我啥都可以!</t>
  </si>
  <si>
    <t>呜呜呜呜我我我</t>
  </si>
  <si>
    <t>懂懂懂！！！！！！</t>
  </si>
  <si>
    <t>我也想中！！</t>
  </si>
  <si>
    <t>是我吧，</t>
  </si>
  <si>
    <t>我我！</t>
  </si>
  <si>
    <t xml:space="preserve"> 这个想</t>
  </si>
  <si>
    <t>康康康康康康我</t>
  </si>
  <si>
    <t>想要早c</t>
  </si>
  <si>
    <t>试一下吧</t>
  </si>
  <si>
    <t>抽我！如果不抽我！我就自己买呜呜呜</t>
  </si>
  <si>
    <t>宝贝宝贝宝贝宝贝</t>
  </si>
  <si>
    <t>我我我，看看我，我好想要笔刷</t>
  </si>
  <si>
    <t>抽我呜呜呜呜呜呜呜</t>
  </si>
  <si>
    <t>哇哇哇哇哇</t>
  </si>
  <si>
    <t>618打算冲</t>
  </si>
  <si>
    <t>同感！</t>
  </si>
  <si>
    <t>狠狠让我哈哈哈哈哈哈哈哈哈</t>
  </si>
  <si>
    <t>卧槽！！！！！HBN真的很好用！！！！好想好想！！！</t>
  </si>
  <si>
    <t>我还不懂，看弹幕懂了</t>
  </si>
  <si>
    <t xml:space="preserve">Shiyishi </t>
  </si>
  <si>
    <t>好看！溜溜子</t>
  </si>
  <si>
    <t>人美心善！</t>
  </si>
  <si>
    <t>呜呜呜可以看得到我嘛</t>
  </si>
  <si>
    <t>溜子这么美看哈我</t>
  </si>
  <si>
    <t>呜呜呜呜我要我要</t>
  </si>
  <si>
    <t>我来了来了</t>
  </si>
  <si>
    <t>我我我哦我</t>
  </si>
  <si>
    <t>狠狠懂了</t>
  </si>
  <si>
    <t>我爱盲盒</t>
  </si>
  <si>
    <t>我我我我我，溜溜看看我！</t>
  </si>
  <si>
    <t>我我我我一直想试一试</t>
  </si>
  <si>
    <t>喔喔喔！</t>
  </si>
  <si>
    <t>我是懂姐看我溜溜</t>
  </si>
  <si>
    <t>看看我！！！！！</t>
  </si>
  <si>
    <t>up的英文哈哈哈哈哈哈</t>
  </si>
  <si>
    <t>那我这辈子都不回来了（bushi）</t>
  </si>
  <si>
    <t>哈哈感觉不喜欢鱿鱼，努力咽下</t>
  </si>
  <si>
    <t>哈哈哈哈哈哈大蒜侠</t>
  </si>
  <si>
    <t>卡西欧！</t>
  </si>
  <si>
    <t>萌牙：我出三倍</t>
  </si>
  <si>
    <t>安东太可爱了</t>
  </si>
  <si>
    <t>安东的发型哈哈哈哈哈哈哈哈</t>
  </si>
  <si>
    <t>捧场王</t>
  </si>
  <si>
    <t>拌面！</t>
  </si>
  <si>
    <t>为什么会想到用汤汁烧烤啊（裂开）</t>
  </si>
  <si>
    <t>哈哈哈哈哈哈哈最后一个确实好吃</t>
  </si>
  <si>
    <t>放了乌冬</t>
  </si>
  <si>
    <t>好可爱啊~</t>
  </si>
  <si>
    <t>一半生一半熟的蒜蓉酱最好吃，可以试试</t>
  </si>
  <si>
    <t>很好，手已经入味了，弃虾食手</t>
  </si>
  <si>
    <t>都给我买！！！很好用！！！</t>
  </si>
  <si>
    <t>哈哈哈哈哈哈哈哈哈这个特效</t>
  </si>
  <si>
    <t>吃到最后一定要拌面，巨好吃</t>
  </si>
  <si>
    <t>十三香和油焖一定要尝尝</t>
  </si>
  <si>
    <t>哈哈哈哈哈哈哈哈哈蒜命师</t>
  </si>
  <si>
    <t>哈哈哈哈姐姐但我觉得婆婆那边的好好吃</t>
  </si>
  <si>
    <t>哈哈哈哈好久好久</t>
  </si>
  <si>
    <t>蒜蓉炸一半留一半，一半后面再加会更香</t>
  </si>
  <si>
    <t>十三香一定要尝尝！</t>
  </si>
  <si>
    <t>每个人都被这么多蒜震惊到哈哈哈哈哈哈</t>
  </si>
  <si>
    <t>真的太搞笑了哈哈哈哈哈哈哈哈</t>
  </si>
  <si>
    <t>玛缇娜毅力好好啊</t>
  </si>
  <si>
    <t>可可爱爱的安东！三连搞起！</t>
  </si>
  <si>
    <t>夏天夜宵档</t>
  </si>
  <si>
    <t>松下的烤盘太有用了</t>
  </si>
  <si>
    <t>买了，很好吃，隔壁小孩馋哭了</t>
  </si>
  <si>
    <t>拌面yyds!!!</t>
  </si>
  <si>
    <t>啤酒加龙虾 痛风到永久</t>
  </si>
  <si>
    <t>哈哈哈哈哈哈哈哈哈安东太可爱了啦</t>
  </si>
  <si>
    <t>哈哈哈哈哈哈可爱的一家人</t>
  </si>
  <si>
    <t>啊啊啊有被甜到</t>
  </si>
  <si>
    <t>安东巨可爱，害羞，跟过去的小李子有的一拼</t>
  </si>
  <si>
    <t>好的，未付款，期待收到</t>
  </si>
  <si>
    <t>小李子太可爱了</t>
  </si>
  <si>
    <t>这蒜蓉我还能再干碗饭哈哈哈哈哈</t>
  </si>
  <si>
    <t>哈哈哈，看到好几个用电动牙刷刷小龙虾的了</t>
  </si>
  <si>
    <t>我今天也切了超多蒜！</t>
  </si>
  <si>
    <t>我超喜欢吸头！！！</t>
  </si>
  <si>
    <t>玛蒂娜哈哈哈哈哈哈</t>
  </si>
  <si>
    <t>后面的天空好漂亮，我发现好几次视频的天空背景都特别美</t>
  </si>
  <si>
    <t>含泪吃下最后一只小龙虾</t>
  </si>
  <si>
    <t>点进来的多关注哈，这个up真的宝藏</t>
  </si>
  <si>
    <t>哈哈哈哈哈哈哈哈喂给桌子了</t>
  </si>
  <si>
    <t>玛缇娜太可爱了爱啦</t>
  </si>
  <si>
    <t>！！左边好！！！大！一筐蒜</t>
  </si>
  <si>
    <t>安东努力炫饭的同时抽空点了点头哈哈哈哈哈</t>
  </si>
  <si>
    <t>品牌方真的很棒诶！</t>
  </si>
  <si>
    <t>萌芽家的哈哈哈</t>
  </si>
  <si>
    <t>安东头发都是大蒜味道哈哈哈哈</t>
  </si>
  <si>
    <t>是真的 我报陶渊明的名字 送了我一箱</t>
  </si>
  <si>
    <t>龙虾皇好吃啊我也都吸头</t>
  </si>
  <si>
    <t>小李在后面跟着游吗 哈哈哈哈哈哈哈</t>
  </si>
  <si>
    <t xml:space="preserve">拌面啊! ! ! </t>
  </si>
  <si>
    <t>用刀背拍一下很快的</t>
  </si>
  <si>
    <t>哈哈哈，老马太可爱了</t>
  </si>
  <si>
    <t>此时水面冒出来一个光头</t>
  </si>
  <si>
    <t>哈哈哈哈多说一句少吃一虾，ninnin的灵魂后期</t>
  </si>
  <si>
    <t>甲方出现了</t>
  </si>
  <si>
    <t>隔离十五天(◦˙▽˙◦)</t>
  </si>
  <si>
    <t>哈哈哈哈没朋友中外通用</t>
  </si>
  <si>
    <t>每日一olala(1/1))</t>
  </si>
  <si>
    <t>还挺多的哈哈哈哈哈</t>
  </si>
  <si>
    <t>莫名戳到笑点了哈哈哈哈哈</t>
  </si>
  <si>
    <t>哈哈吃成了世界地图</t>
  </si>
  <si>
    <t>哈哈哈ninnin每次的神翻译都好搞笑</t>
  </si>
  <si>
    <t>你人很好哈哈哈哈哈哈</t>
  </si>
  <si>
    <t>看他们一家吃饭好开心啊！！</t>
  </si>
  <si>
    <t>《小蓝船》</t>
  </si>
  <si>
    <t>左上角恋恋不舍的小眼神哈哈哈</t>
  </si>
  <si>
    <t>我现在买小龙虾直接去头只留虾尾</t>
  </si>
  <si>
    <t>注入灵魂！！！</t>
  </si>
  <si>
    <t>做了有效果，起码我记得萌芽家</t>
  </si>
  <si>
    <t>哈哈哈哈哈两兄弟是不同风格的帅哥</t>
  </si>
  <si>
    <t>拌面啊！！！</t>
  </si>
  <si>
    <t>蒜蓉拌面！！</t>
  </si>
  <si>
    <t>真会吃哈哈哈哈哈</t>
  </si>
  <si>
    <t>好可爱哈哈</t>
  </si>
  <si>
    <t>婆婆吃不到呜呜</t>
  </si>
  <si>
    <t>呜呜呜玛缇娜真的好有魅力</t>
  </si>
  <si>
    <t>玛缇娜今天好美！！！</t>
  </si>
  <si>
    <t>小龙虾真的不够吃哈哈哈哈，刚开始看他们那两锅，明显不够吃</t>
  </si>
  <si>
    <t>同款围裙哈哈哈哈</t>
  </si>
  <si>
    <t>安东：我也好期待下次回来吃啥哈哈哈</t>
  </si>
  <si>
    <t>明明安东也很帅，但是几乎不注意形象哈哈哈哈哈哈</t>
  </si>
  <si>
    <t>啊，心疼玛缇娜</t>
  </si>
  <si>
    <t>婆婆心想我决定吃素的时候不知道原来世界上有那么多好吃的哈哈哈哈哈哈</t>
  </si>
  <si>
    <t>哈哈哈哈哈哈为什么像一个乐队</t>
  </si>
  <si>
    <t>玛缇娜悄咪咪放青菜太可爱啦！</t>
  </si>
  <si>
    <t>脸红了哈哈哈哈哈</t>
  </si>
  <si>
    <t>哈哈哈哈哈哈哈马库斯吃得沉醉了</t>
  </si>
  <si>
    <t>哈哈哈哈哈太可爱啦</t>
  </si>
  <si>
    <t>哈哈哈马库斯好可爱</t>
  </si>
  <si>
    <t>赶快关注！！！助力老马百万粉丝梦！！</t>
  </si>
  <si>
    <t>安东：来自妈麻德深爱～哈哈哈</t>
  </si>
  <si>
    <t>第一时间我也是是想到蚊子哈哈</t>
  </si>
  <si>
    <t>每次都好舍不得啊！！呜呜呜</t>
  </si>
  <si>
    <t>兄弟俩的五官好像啊其实</t>
  </si>
  <si>
    <t>棋棋崽在后面太可爱咯</t>
  </si>
  <si>
    <t>关键时刻掉链子了哈哈</t>
  </si>
  <si>
    <t>安东乖巧哈哈哈</t>
  </si>
  <si>
    <t>汤用来煮面！</t>
  </si>
  <si>
    <t>好憨哈哈哈哈</t>
  </si>
  <si>
    <t>在里面拌面！拌面啊！</t>
  </si>
  <si>
    <t>小知识：人的一生中睡觉情况下会吃掉成千上万的虫子</t>
  </si>
  <si>
    <t>好可爱 安东</t>
  </si>
  <si>
    <t>哈哈哈哈哈哈哈哈哈老马可以～</t>
  </si>
  <si>
    <t>玛缇娜默默倒六婆～哈哈哈</t>
  </si>
  <si>
    <t>哈哈哈哈哈哈哈哈哈太搞笑了</t>
  </si>
  <si>
    <t>最后有没有拌面！</t>
  </si>
  <si>
    <t>大声说出来～哈哈哈哈哈</t>
  </si>
  <si>
    <t>安东每次吃的最认真</t>
  </si>
  <si>
    <t>安东真的太可爱了</t>
  </si>
  <si>
    <t>最近特别高产啊！！！</t>
  </si>
  <si>
    <t>超爱玛缇娜</t>
  </si>
  <si>
    <t>蒜超香的 特别是熟蒜有点甜</t>
  </si>
  <si>
    <t>不心酸啊吃蔬菜是玛蒂娜的快乐</t>
  </si>
  <si>
    <t>其实小龙虾的汤特别适合拌白吉饼</t>
  </si>
  <si>
    <t>哈哈哈熟练工</t>
  </si>
  <si>
    <t>哈哈哈哈哈哈哈好可爱啊</t>
  </si>
  <si>
    <t>不快一点，就抢不到了，哈哈哈哈哈哈</t>
  </si>
  <si>
    <t>哈哈哈哈安东满脸写着：忙着呢</t>
  </si>
  <si>
    <t>感觉大家吃的都有点懵，饭困哈哈</t>
  </si>
  <si>
    <t>湖南的小龙虾绝了！</t>
  </si>
  <si>
    <t>天亮吃到天黑哈哈哈</t>
  </si>
  <si>
    <t>捧场大王</t>
  </si>
  <si>
    <t>好可爱啊哈哈哈哈</t>
  </si>
  <si>
    <t>我吃都是吸头的</t>
  </si>
  <si>
    <t>感觉头剪一下更好入味</t>
  </si>
  <si>
    <t>还有个锅可以分开烤素材哈哈</t>
  </si>
  <si>
    <t>这个更新速度我爱了！！！</t>
  </si>
  <si>
    <t>好安逸啊</t>
  </si>
  <si>
    <t>拌面啊！！！！</t>
  </si>
  <si>
    <t>哈哈哈哈哈哈哈哈人很好笑死了</t>
  </si>
  <si>
    <t>这俩头发哈哈哈哈哈毫不相关</t>
  </si>
  <si>
    <t>玛蒂娜真的好漂亮</t>
  </si>
  <si>
    <t>深漂的孩子表示能和家人坐在一起吃饭真是一种幸福啊</t>
  </si>
  <si>
    <t>我也是五月九号的生日！！！</t>
  </si>
  <si>
    <t>哈哈哈哈，专心干饭</t>
  </si>
  <si>
    <t>小李子：你们（泪目</t>
  </si>
  <si>
    <t>安东烫手哈哈哈</t>
  </si>
  <si>
    <t>从来没想过莱茵河可以跟小龙虾挂钩哈哈哈哈哈哈去</t>
  </si>
  <si>
    <t>从天亮到天黑哈哈哈</t>
  </si>
  <si>
    <t>你们吃的好开心，我看的也好开心呀！！</t>
  </si>
  <si>
    <t>指头入味儿了哈哈哈哈哈哈哈</t>
  </si>
  <si>
    <t>安东好可爱</t>
  </si>
  <si>
    <t>下次回来是不是就是30年之后了(doge)</t>
  </si>
  <si>
    <t>煮面条拌进去！！！超好吃的救命！！！</t>
  </si>
  <si>
    <t>好人卡哈哈哈哈哈哈哈哈哈哈</t>
  </si>
  <si>
    <t>小龙虾就是四川好吃的最多  因为最会弄</t>
  </si>
  <si>
    <t>安东太太可爱了</t>
  </si>
  <si>
    <t>汤汁用来拌面绝了</t>
  </si>
  <si>
    <t>安东好可爱好乖巧！！</t>
  </si>
  <si>
    <t>安东太专注了哈哈哈哈</t>
  </si>
  <si>
    <t>大家都在弄蒜哈哈哈哈哈哈</t>
  </si>
  <si>
    <t>安东已经吃懵了哈哈哈</t>
  </si>
  <si>
    <t>哇库哇库</t>
  </si>
  <si>
    <t>芬兰的姐妹别跑，我也是</t>
  </si>
  <si>
    <t>回到童年哈哈哈哈哈哈</t>
  </si>
  <si>
    <t>哈哈哈哈哈，你人很好，但没必要~~~~</t>
  </si>
  <si>
    <t>泡面才是绝配</t>
  </si>
  <si>
    <t>在水彩画里可以感受到的欧洲风光</t>
  </si>
  <si>
    <t>相对静止</t>
  </si>
  <si>
    <t>少一把面哈哈哈</t>
  </si>
  <si>
    <t>必须吸头 哈哈哈</t>
  </si>
  <si>
    <t>感谢金主爸爸（滑稽）</t>
  </si>
  <si>
    <t>吸头那个味儿真的太棒了</t>
  </si>
  <si>
    <t>我的天太厉害了</t>
  </si>
  <si>
    <t>动作指导的别跑哈哈哈哈哈哈哈</t>
  </si>
  <si>
    <t>安东！哈哈哈哈哈哈</t>
  </si>
  <si>
    <t>哈哈哈不舍地吃掉</t>
  </si>
  <si>
    <t>安东吃到头发都炸了哈哈哈哈哈哈哈哈</t>
  </si>
  <si>
    <t>安东好可爱啊</t>
  </si>
  <si>
    <t>应该是乌冬</t>
  </si>
  <si>
    <t>哈哈哈哈坏了可还行</t>
  </si>
  <si>
    <t>安东太太太可爱了</t>
  </si>
  <si>
    <t>太可爱了呜呜</t>
  </si>
  <si>
    <t>青岛啤酒？？哈哈哈，刚发现</t>
  </si>
  <si>
    <t>煮个面！！！</t>
  </si>
  <si>
    <t>我的天啊哈哈哈</t>
  </si>
  <si>
    <t>好像一个小作坊哈哈哈哈</t>
  </si>
  <si>
    <t>有点像帕帕！！！</t>
  </si>
  <si>
    <t>玛缇娜惨惨</t>
  </si>
  <si>
    <t>安东已经开始发饭晕了哈哈哈</t>
  </si>
  <si>
    <t>哈哈哈哈安东好好笑哈哈哈哈</t>
  </si>
  <si>
    <t>哈哈哈一个光头出现</t>
  </si>
  <si>
    <t>面条来了好棒</t>
  </si>
  <si>
    <t>同一天过生诶！！！天呐</t>
  </si>
  <si>
    <t>看这时的安东摆头，好可爱啊</t>
  </si>
  <si>
    <t>玛缇娜瘦了</t>
  </si>
  <si>
    <t>明天就去瞿记！！！</t>
  </si>
  <si>
    <t>小时候好可爱！</t>
  </si>
  <si>
    <t>哈哈哈哈太搞笑了救命哈哈哈</t>
  </si>
  <si>
    <t>哈哈哈哈效果拉满</t>
  </si>
  <si>
    <t>好喜欢安东 好可爱  哈哈哈</t>
  </si>
  <si>
    <t>哈哈哈哈喜欢坏了</t>
  </si>
  <si>
    <t>拌面呀汤汤的灵魂</t>
  </si>
  <si>
    <t>两个帅帅的小哥哥</t>
  </si>
  <si>
    <t>大声点没事的哈哈哈哈</t>
  </si>
  <si>
    <t>我们一有关注玛蒂娜 放心</t>
  </si>
  <si>
    <t>婆婆好像瘦了哦</t>
  </si>
  <si>
    <t>我也买了新的刷头了</t>
  </si>
  <si>
    <t>拌面拌面啊啊啊</t>
  </si>
  <si>
    <t>超级搞笑的一家子 哈哈哈哈 喜欢</t>
  </si>
  <si>
    <t>玛缇娜好优雅！</t>
  </si>
  <si>
    <t>小李子可以有哈哈</t>
  </si>
  <si>
    <t>大家都好可爱啊‘</t>
  </si>
  <si>
    <t>哈哈哈哈哈哈哈哈小李子</t>
  </si>
  <si>
    <t>哈哈哈哈哈哈安东宝宝太可爱了</t>
  </si>
  <si>
    <t>太有趣了！哈哈哈哈</t>
  </si>
  <si>
    <t>真是幸福的一家人</t>
  </si>
  <si>
    <t>幸运的崽</t>
  </si>
  <si>
    <t>福星加赏金是吧（</t>
  </si>
  <si>
    <t>头的酱汁最多。哈哈</t>
  </si>
  <si>
    <t>合照好帅哈哈哈</t>
  </si>
  <si>
    <t>我小时候也在我们村里的河这么玩哈哈哈哈哈</t>
  </si>
  <si>
    <t>空降02：04</t>
  </si>
  <si>
    <t>真的，雨琪姐姐也更新了啊啊啊啊，狂喜</t>
  </si>
  <si>
    <t>安东难得开口 还是要加量而已哈哈哈哈哈哈哈</t>
  </si>
  <si>
    <t>我也会吃头哈哈哈哈</t>
  </si>
  <si>
    <t>看得我好馋啊呜呜呜</t>
  </si>
  <si>
    <t>放面条！！巨好吃啊</t>
  </si>
  <si>
    <t>啤酒居然是青岛啤酒！！</t>
  </si>
  <si>
    <t>啊哈哈哈注意安尼的表情好可爱啊</t>
  </si>
  <si>
    <t>哈哈哈哈可惜大钳子了</t>
  </si>
  <si>
    <t>看着好饿，现在9点多了啊</t>
  </si>
  <si>
    <t>十三香龙虾可以安排了</t>
  </si>
  <si>
    <t>妈呀，太可爱了</t>
  </si>
  <si>
    <t>我也五月九号生日哈哈哈哈哈</t>
  </si>
  <si>
    <t>一周后（不是）</t>
  </si>
  <si>
    <t>最爱十三香小龙虾</t>
  </si>
  <si>
    <t>我也听成我kao</t>
  </si>
  <si>
    <t>我滴天玛蒂娜怎么年轻了</t>
  </si>
  <si>
    <t>哈哈哈哈可爱啊</t>
  </si>
  <si>
    <t>冷淡呗！！大排档！！！</t>
  </si>
  <si>
    <t>新图！</t>
  </si>
  <si>
    <t>神仙生活</t>
  </si>
  <si>
    <t>哈哈哈哈哈哈哈手抓吧</t>
  </si>
  <si>
    <t>玛缇娜好可爱～默默递小青菜～</t>
  </si>
  <si>
    <t>剪头发了玛缇娜年轻很多！</t>
  </si>
  <si>
    <t>夏天的晚霞真好看</t>
  </si>
  <si>
    <t>晚霞好看</t>
  </si>
  <si>
    <t>面条啊~煮好直接盖汤上！绝了！</t>
  </si>
  <si>
    <t>Antony太可爱了</t>
  </si>
  <si>
    <t>哈哈哈 参与感好强</t>
  </si>
  <si>
    <t>哇马缇娜好像剪头发了，好漂亮</t>
  </si>
  <si>
    <t>玛蒂娜最近一直戴新买的项链耶</t>
  </si>
  <si>
    <t>哈哈哈哈哈大宝宝</t>
  </si>
  <si>
    <t>真的好可爱啊他</t>
  </si>
  <si>
    <t>哈哈哈，太可爱啦，亲妈果然是</t>
  </si>
  <si>
    <t>十三香！！！</t>
  </si>
  <si>
    <t>猫猫！！！！</t>
  </si>
  <si>
    <t>确实哈哈哈哈哈哈哈哈</t>
  </si>
  <si>
    <t>哈哈哈哈哈哈夺笋啊</t>
  </si>
  <si>
    <t>这两天刚好在吃小龙虾 没馋到我哈哈哈哈哈哈哈哈</t>
  </si>
  <si>
    <t>婆婆也爱用筷子啊哈哈</t>
  </si>
  <si>
    <t>新项链 哈哈哈哈哈哈</t>
  </si>
  <si>
    <t>不会有蚊子吗哈哈哈哈哈</t>
  </si>
  <si>
    <t>前面武松回来得可以有，哈哈哈</t>
  </si>
  <si>
    <t>煮面呀！！！！</t>
  </si>
  <si>
    <t>五月初九的我！</t>
  </si>
  <si>
    <t>玛缇娜显得好可怜哈哈哈哈哈哈哈</t>
  </si>
  <si>
    <t>哈哈哈哈哈哈哈哈哈哈哈哈蒜了吧</t>
  </si>
  <si>
    <t>我也从未见过</t>
  </si>
  <si>
    <t>这个更新速度我爱啦！！！</t>
  </si>
  <si>
    <t>小李子开心的眼神哈哈哈哈</t>
  </si>
  <si>
    <t>跟我跟我同一天生日哈哈哈哈</t>
  </si>
  <si>
    <t>太幸福了 更得好快啊 爱死啦</t>
  </si>
  <si>
    <t>一定要拌面啊！！！</t>
  </si>
  <si>
    <t>都吃懵了哈哈哈哈</t>
  </si>
  <si>
    <t>隔壁甜甜也在推荐野</t>
  </si>
  <si>
    <t>买过一箱了，孩子很喜欢吃</t>
  </si>
  <si>
    <t>头我有时候也会吃哈哈哈</t>
  </si>
  <si>
    <t>哈哈！烧烤！小龙虾！</t>
  </si>
  <si>
    <t>来了来了可爱的一家人，我来啦</t>
  </si>
  <si>
    <t>猫猫！！！！！！！</t>
  </si>
  <si>
    <t>哎呀，可爱死啦</t>
  </si>
  <si>
    <t>吃抢食会吃得香一点哈哈哈哈</t>
  </si>
  <si>
    <t>呜啦啦～</t>
  </si>
  <si>
    <t>哈哈哈哈哈哈哈老马真的太会接梗了</t>
  </si>
  <si>
    <t>玛蒂娜太漂亮啦</t>
  </si>
  <si>
    <t>见到大蒜就会被驯化哈哈</t>
  </si>
  <si>
    <t>玛蒂娜漂亮又可爱</t>
  </si>
  <si>
    <t>小龙虾汤汁拌面是灵魂</t>
  </si>
  <si>
    <t>？？？真的来也匆匆去也匆匆  安东每次都出现的很短暂</t>
  </si>
  <si>
    <t>用小龙虾的壳炖土豆一绝</t>
  </si>
  <si>
    <t>好家伙，一下子俩锅</t>
  </si>
  <si>
    <t>噢是面！！！终于圆满了！！！</t>
  </si>
  <si>
    <t>哈哈哈哈哈哈哈哈说的好壮烈的感觉</t>
  </si>
  <si>
    <t>哈哈哈哈哈哈哈哈吃货三巨头</t>
  </si>
  <si>
    <t>加点面进去汤里，绝了</t>
  </si>
  <si>
    <t>玛蒂娜每次卖力夸蔬菜的时候有点心酸哈哈哈</t>
  </si>
  <si>
    <t>好幸福~快乐餐桌~</t>
  </si>
  <si>
    <t>哈哈希望安东的牙刷能用很久</t>
  </si>
  <si>
    <t>哈哈哈哈哈没朋友了</t>
  </si>
  <si>
    <t>好家伙，双锅大厨</t>
  </si>
  <si>
    <t>来着玛缇娜的爱哈哈哈哈哈哈</t>
  </si>
  <si>
    <t>看见壳就要吃！哈哈哈哈！</t>
  </si>
  <si>
    <t>安东真的好可爱哈哈哈哈</t>
  </si>
  <si>
    <t>小宝宝</t>
  </si>
  <si>
    <t>玛缇娜的自助锅子有点小落寞，哈哈哈</t>
  </si>
  <si>
    <t>可以拌面啊啊啊</t>
  </si>
  <si>
    <t>好开心Ninnin也更新了呜呜</t>
  </si>
  <si>
    <t>后面工具人背景哈哈哈</t>
  </si>
  <si>
    <t>莱茵小龙虾哈哈哈哈哈哈哈</t>
  </si>
  <si>
    <t>小李子真的好爱睡觉</t>
  </si>
  <si>
    <t>哈哈哈哈哈哈哈哈哈哈哈哈garlic war我要笑死了</t>
  </si>
  <si>
    <t>电动牙刷！不对劲了！！</t>
  </si>
  <si>
    <t>哈哈哈哈哈哈哈哈哈安东小宝宝</t>
  </si>
  <si>
    <t>哇这个更新速度爱了</t>
  </si>
  <si>
    <t>痛风的看哭了</t>
  </si>
  <si>
    <t>安东的新衣服哈哈哈哈</t>
  </si>
  <si>
    <t>跑火车哈哈哈哈哈哈哈哈哈</t>
  </si>
  <si>
    <t>玛缇娜太美了！！！</t>
  </si>
  <si>
    <t>玛缇娜放到空里就走了哈哈哈哈哈</t>
  </si>
  <si>
    <t>龙虾面！！！</t>
  </si>
  <si>
    <t>好家伙，蒜量惊人</t>
  </si>
  <si>
    <t>啤酒！小龙虾！</t>
  </si>
  <si>
    <t>1w5哇哦哦</t>
  </si>
  <si>
    <t>哈哈哈哈，笑的好可爱</t>
  </si>
  <si>
    <t>两个币给安东，哈哈哈哈</t>
  </si>
  <si>
    <t>我也吸蝦頭 哈哈哈</t>
  </si>
  <si>
    <t>感觉能闻到屏幕里面的蒜味儿啦哈哈哈哈哈哈哈哈哈哈哈</t>
  </si>
  <si>
    <t>面！！！耶！！！！！</t>
  </si>
  <si>
    <t>哇 好像一幅画</t>
  </si>
  <si>
    <t>玛蒂娜那边烧烤也可以整点蒜末，会更香更好吃。</t>
  </si>
  <si>
    <t>突然发现老马好像灭霸哈哈哈哈哈哈哈哈</t>
  </si>
  <si>
    <t>小伙子吃到火星了</t>
  </si>
  <si>
    <t>幸好今天也吃了小龙虾</t>
  </si>
  <si>
    <t>他好可爱呜呜呜</t>
  </si>
  <si>
    <t>哈哈哈哈哈哈哈哈哈哈哈我的老马</t>
  </si>
  <si>
    <t>父子俩太可爱了</t>
  </si>
  <si>
    <t>隔壁邻居今天又要好奇什么神奇料理了 蒜香真的四处飘香 巨好闻</t>
  </si>
  <si>
    <t>都没接住，玛蒂娜也没注意，哈哈哈哈</t>
  </si>
  <si>
    <t>前面的我也是，刚看完芬兰的接着刷到这个</t>
  </si>
  <si>
    <t>有技巧的削头，留一半那种，超级好吃</t>
  </si>
  <si>
    <t>第一次见和小龙虾汤的。哈哈哈哈哈哈哈哈哈</t>
  </si>
  <si>
    <t>你人很好哈哈哈哈哈</t>
  </si>
  <si>
    <t>哈哈，我也看到了，青岛啤酒</t>
  </si>
  <si>
    <t>啃钳子，最适合看电视啃，我就正在吃小龙虾钳子。哈哈</t>
  </si>
  <si>
    <t>哪来的抹布做围兜哈哈哈哈</t>
  </si>
  <si>
    <t>回来太贵啦哈哈哈哈，五个人光机票得十几W</t>
  </si>
  <si>
    <t>哈哈哈哈哈哈哈哈哈哈哈哈哈哈好可爱大家</t>
  </si>
  <si>
    <t>好巧 今天晚饭我也是蒜蓉小龙虾</t>
  </si>
  <si>
    <t>玛蒂娜一个人的小锅哈哈哈</t>
  </si>
  <si>
    <t>哈哈哈哈哈哈安东好可爱！</t>
  </si>
  <si>
    <t>多下的可以当炸蒜蓉酱保存起来哈哈哈哈（虽然不会有多的）</t>
  </si>
  <si>
    <t>看我发现了什么宝藏！</t>
  </si>
  <si>
    <t>啊啊啊啊啊啊好棒！！！！</t>
  </si>
  <si>
    <t>哈哈哈哈，太可爱啦</t>
  </si>
  <si>
    <t>同款！！</t>
  </si>
  <si>
    <t>谢谢，敏感肌很好用</t>
  </si>
  <si>
    <t>nini今天好漂亮</t>
  </si>
  <si>
    <t>安东发饭晕了哈哈哈</t>
  </si>
  <si>
    <t>安东笑起来真的很可爱呜呜</t>
  </si>
  <si>
    <t>主要是虾头味道太好了，忍不住</t>
  </si>
  <si>
    <t>羡慕啊，好喜欢在河里游泳</t>
  </si>
  <si>
    <t>半夜抖音上刷到更新，立刻过来F5这个页面（常开），竟然就有了，哈哈哈</t>
  </si>
  <si>
    <t>哈哈哈哈哈哈哈笑死了安东好憨</t>
  </si>
  <si>
    <t>好家伙，活灵活现</t>
  </si>
  <si>
    <t>蒜不会辣的，油爆之后很香，但同样口气也会很重……哈哈哈</t>
  </si>
  <si>
    <t>拌面啊！拌面啊！！</t>
  </si>
  <si>
    <t>啤酒才是灵魂</t>
  </si>
  <si>
    <t>个个眼神飘忽看来已经在消化缺氧了哈哈哈哈h哈</t>
  </si>
  <si>
    <t>玛提娜感觉吃懵了，我吃辣就会像喝酒一样微醺</t>
  </si>
  <si>
    <t>老马好暖哦！！！天哪</t>
  </si>
  <si>
    <t>救！真的刚好想下个月换电动牙刷</t>
  </si>
  <si>
    <t>安东这个小汤匙哈哈哈哈哈哈哈哈哈</t>
  </si>
  <si>
    <t>哈哈哈哈哈哈啊哈安东宝宝安安静静干饭</t>
  </si>
  <si>
    <t>小李子好娇羞小女儿哦！咋回事啊哈哈哈</t>
  </si>
  <si>
    <t>哇塞！超好看！</t>
  </si>
  <si>
    <t>妈耶，好羡慕</t>
  </si>
  <si>
    <t>在喂蚊</t>
  </si>
  <si>
    <t>安东的手烫了几次了哈哈哈哈</t>
  </si>
  <si>
    <t>旁边拿小白花做饼很甜</t>
  </si>
  <si>
    <t>今天过年了吧 哈哈哈哈哈</t>
  </si>
  <si>
    <t>好可爱，像小熊！</t>
  </si>
  <si>
    <t>今年小龙虾超便宜，我们这某团卷的店铺名全部改成129+六斤了</t>
  </si>
  <si>
    <t>哦啦啦～</t>
  </si>
  <si>
    <t>小粉帽好可爱哦</t>
  </si>
  <si>
    <t>哈哈哈哈哈哈可可爱爱小朋友</t>
  </si>
  <si>
    <t>哇，小李子这个角度离远看好像玛缇娜年轻的时候</t>
  </si>
  <si>
    <t>应该吃完饭以后再送哈哈</t>
  </si>
  <si>
    <t>家庭作坊哈哈哈哈</t>
  </si>
  <si>
    <t>光头强</t>
  </si>
  <si>
    <t>终于休息啦哈啊哈哈</t>
  </si>
  <si>
    <t>已经买了，刷小龙虾特别干净</t>
  </si>
  <si>
    <t>小李子在后面默默刷盘哈哈哈哈</t>
  </si>
  <si>
    <t>买过了一箱，很好吃</t>
  </si>
  <si>
    <t>为什么觉得他们不够吃，哈哈哈哈哈哈哈哈</t>
  </si>
  <si>
    <t>我懂，我也超级爱虾头！！！</t>
  </si>
  <si>
    <t>是的，我也觉得蒜蓉最好吃</t>
  </si>
  <si>
    <t>玛蒂娜太可爱了</t>
  </si>
  <si>
    <t>哈哈哈哈哈哈哈哈好离谱</t>
  </si>
  <si>
    <t>法德芬约好了一起更，我的币都不够用啦</t>
  </si>
  <si>
    <t>清蒸的也好吃！！</t>
  </si>
  <si>
    <t>熟的大蒜可太香了</t>
  </si>
  <si>
    <t>这四个肉食动物哈哈哈哈哈哈哈哈</t>
  </si>
  <si>
    <t>面啊，最后是手擀面哈哈哈哈</t>
  </si>
  <si>
    <t>摸鱼打卡</t>
  </si>
  <si>
    <t>熟悉的莱茵河，哈哈哈哈</t>
  </si>
  <si>
    <t>我太爱小龙虾了</t>
  </si>
  <si>
    <t>我也是看两个好幸福</t>
  </si>
  <si>
    <t>纪哈哈哈哈哈哈哈哈哈哈</t>
  </si>
  <si>
    <t>《我考》</t>
  </si>
  <si>
    <t>哇，梦中之景</t>
  </si>
  <si>
    <t>好美！！！！</t>
  </si>
  <si>
    <t>看我发现了什么！！！！</t>
  </si>
  <si>
    <t>像口水兜哈哈哈哈哈哈哈</t>
  </si>
  <si>
    <t>好可爱啊安东</t>
  </si>
  <si>
    <t>拌面啊～</t>
  </si>
  <si>
    <t>好早 啊啊啊啊今天觉得会更 没想到真的 刚又看了一次之前的小龙虾 哈哈哈哈</t>
  </si>
  <si>
    <t>头发理一下，剪短了是个帅哥</t>
  </si>
  <si>
    <t>哈哈哈哈哈很烫又想急着吃</t>
  </si>
  <si>
    <t>安东只夹到两条哈哈哈哈</t>
  </si>
  <si>
    <t>感谢金主爸爸！！</t>
  </si>
  <si>
    <t>今天是什么好日子，雨琪也更新了</t>
  </si>
  <si>
    <t>你人很好，但不用下水哈哈哈哈哈哈哈</t>
  </si>
  <si>
    <t>玛缇娜怎么也开始加酱油了！</t>
  </si>
  <si>
    <t>哈哈哈哈小李子好标准啊</t>
  </si>
  <si>
    <t>好期待一家人过来</t>
  </si>
  <si>
    <t>龙虾汁捞面真的绝了！！</t>
  </si>
  <si>
    <t>《高温注意》</t>
  </si>
  <si>
    <t>小龙虾汤汁拌面一绝！！！</t>
  </si>
  <si>
    <t>接了个寂寞hhh</t>
  </si>
  <si>
    <t>心疼马缇娜 哈哈哈</t>
  </si>
  <si>
    <t>可见录了多久</t>
  </si>
  <si>
    <t>小叔子呆了哈哈哈哈哈哈</t>
  </si>
  <si>
    <t>哈哈捡起来吃了</t>
  </si>
  <si>
    <t>哈哈哈感觉放鞋拔子都好吃</t>
  </si>
  <si>
    <t>哈哈哈真的穿围裙了哈哈哈哈</t>
  </si>
  <si>
    <t>哈哈哈哈哈哈哈哈哈哈蒜命大师</t>
  </si>
  <si>
    <t>果然接了电动牙刷都是吃小龙虾，下次看到小龙虾我提前预告了（狗头）</t>
  </si>
  <si>
    <t>安东又喝汤哈哈哈哈哈哈哈</t>
  </si>
  <si>
    <t>四个幸苦划船，ninnin一个划水！哈哈哈哈哈</t>
  </si>
  <si>
    <t>小龙虾泡面…哇，绝了！！！</t>
  </si>
  <si>
    <t>看我刷到了什么，哈哈哈哈哈</t>
  </si>
  <si>
    <t>好腼腆啊</t>
  </si>
  <si>
    <t>9000+的人一起摸鱼哈哈哈哈哈哈</t>
  </si>
  <si>
    <t>可以做蒜香烤茄子！！！</t>
  </si>
  <si>
    <t>摸鱼中，打卡一下</t>
  </si>
  <si>
    <t>才多少分钟……8000+的小伙伴好啊</t>
  </si>
  <si>
    <t>救命我在吞口水（今年还没吃过小龙虾呜呜呜）</t>
  </si>
  <si>
    <t>好像小朋友的围兜啊</t>
  </si>
  <si>
    <t>每次小龙虾都是这个哈哈</t>
  </si>
  <si>
    <t>买了两箱孩子们很喜欢吃</t>
  </si>
  <si>
    <t>安东好帅！！！！</t>
  </si>
  <si>
    <t>宝贝很好用，敏感肌也可以</t>
  </si>
  <si>
    <t>哈哈哈哈哈哈哈小李子好惨</t>
  </si>
  <si>
    <t>太惨了哈哈哈哈</t>
  </si>
  <si>
    <t>啊，安东好帅</t>
  </si>
  <si>
    <t>看一下时间刚传上的。</t>
  </si>
  <si>
    <t>太可爱啦</t>
  </si>
  <si>
    <t>小李子好帅啊！！！</t>
  </si>
  <si>
    <t>安冬笑得好可爱</t>
  </si>
  <si>
    <t>笑的傻傻的哈哈哈好可爱</t>
  </si>
  <si>
    <t>哇哇哇哇刷到啦</t>
  </si>
  <si>
    <t>安东哈哈哈哈哈哈</t>
  </si>
  <si>
    <t>肉眼可见的开心哈哈哈哈哈</t>
  </si>
  <si>
    <t>兄弟同心，其力断金</t>
  </si>
  <si>
    <t>我下午特地看了几次今天会不会更 心有灵犀啊啊啊啊啊啊啊啊</t>
  </si>
  <si>
    <t>刚刚以为ninnin前边是玛缇娜哈哈哈哈</t>
  </si>
  <si>
    <t>哈哈哈哈哈你人很好</t>
  </si>
  <si>
    <t>哇塞！nini 太有速度啦</t>
  </si>
  <si>
    <t>乌冬差点意思，粉丝和面条直接升华哈哈哈哈</t>
  </si>
  <si>
    <t>瑪蒂娜可爱优雅</t>
  </si>
  <si>
    <t>然后没有朋友了</t>
  </si>
  <si>
    <t>一把面，升天</t>
  </si>
  <si>
    <t>油都只能用素油，可能不吃荤汤</t>
  </si>
  <si>
    <t>我考！</t>
  </si>
  <si>
    <t>玛缇娜种菜好可爱</t>
  </si>
  <si>
    <t>买了买了，孩子很喜欢吃。</t>
  </si>
  <si>
    <t>十一点了，好饿</t>
  </si>
  <si>
    <t>莱茵河赛龙舟+莱茵河钓鱼，这次又来了个莱茵河小龙虾哈哈哈哈哈哈哈</t>
  </si>
  <si>
    <t>玛蒂娜可以吃干锅土豆片</t>
  </si>
  <si>
    <t>备点粉丝或者米粉就更好了</t>
  </si>
  <si>
    <t>有点贝壳类就完美了</t>
  </si>
  <si>
    <t>玛蒂娜感觉好孤独</t>
  </si>
  <si>
    <t>安东尼好帅啊</t>
  </si>
  <si>
    <t>甜的？</t>
  </si>
  <si>
    <t>玛蒂娜其实也可以把菜放到小龙虾的汤汁里应该不违背素食这个概念吧</t>
  </si>
  <si>
    <t xml:space="preserve">玛蒂娜是因为热爱小动物才吃素的，根本不会羡慕好吗 </t>
  </si>
  <si>
    <t>蒜蓉小龙虾汤汁加粉丝   或者泡面绝了</t>
  </si>
  <si>
    <t>马缇娜开门进来的一瞬间真惊艳，很漂亮</t>
  </si>
  <si>
    <t>安东太可爱了吧</t>
  </si>
  <si>
    <t>好忙好开森哦！</t>
  </si>
  <si>
    <t>我是安东的粉丝了，吃饭粗犷，表情可爱，腼腆大孩子，嘤~</t>
  </si>
  <si>
    <t>好帅啊 安东</t>
  </si>
  <si>
    <t>放煮好的方便面或者gua面更好吧</t>
  </si>
  <si>
    <t>哈哈哈哈哈哈哈哈哈好可爱</t>
  </si>
  <si>
    <t>下次可以加年糕！</t>
  </si>
  <si>
    <t>是哦！下次可以加龙虾！！</t>
  </si>
  <si>
    <t>笑得好快乐</t>
  </si>
  <si>
    <t>玛缇娜只是发饭晕了而已</t>
  </si>
  <si>
    <t>怎么没有煮面条！！</t>
  </si>
  <si>
    <t>吃到天黑了哈哈</t>
  </si>
  <si>
    <t>已经变成四川胃了</t>
  </si>
  <si>
    <t>特别喜欢吃小龙虾，但是虾黄过敏，想吃又不敢吃</t>
  </si>
  <si>
    <t>竟然开始吃辣椒了</t>
  </si>
  <si>
    <t>油焖大虾要安排一下</t>
  </si>
  <si>
    <t>呱～呱～</t>
  </si>
  <si>
    <t>再一次说明中餐啊根本就没办法做到分餐制哈哈哈哈</t>
  </si>
  <si>
    <t>安东还是蹦衣服上了哈哈哈哈哈</t>
  </si>
  <si>
    <t>从天亮吃到天黑</t>
  </si>
  <si>
    <t>首尾呼应</t>
  </si>
  <si>
    <t>呜呜呜呜，好想念湖北的小龙虾</t>
  </si>
  <si>
    <t>下个面条或者粉，超级好吃</t>
  </si>
  <si>
    <t>对头！直接用刀面拍蒜去皮效率最高，而且不粘手。</t>
  </si>
  <si>
    <t>玛缇娜好可爱</t>
  </si>
  <si>
    <t>天亮吃到天黑哈哈</t>
  </si>
  <si>
    <t>汤汁煮面呀，超级好吃</t>
  </si>
  <si>
    <t>放点粉丝，绝了</t>
  </si>
  <si>
    <t>安冬笑起来很像玛缇娜诶！！！！</t>
  </si>
  <si>
    <t>弄点面或粉丝，味道绝了</t>
  </si>
  <si>
    <t>下点粉丝也很好吃</t>
  </si>
  <si>
    <t>好香啊，隔着屏幕</t>
  </si>
  <si>
    <t>感觉一键三联等同于再见Haha</t>
  </si>
  <si>
    <t>一个个养生大神真的是(裂开)！要求可以给自己，别人请尊重！</t>
  </si>
  <si>
    <t>鱿鱼胆固醇太高了，已经忌了</t>
  </si>
  <si>
    <t>终于等到面，还好我没放弃</t>
  </si>
  <si>
    <t>孩子们吃好了妈妈也会开心的，尤其是安东就要走了</t>
  </si>
  <si>
    <t>小龙虾头重金属含量过高可能会导致重金属中毒</t>
  </si>
  <si>
    <t>《高温休息》</t>
  </si>
  <si>
    <t>为什么蒜蓉小龙虾是甜的真吃不惯</t>
  </si>
  <si>
    <t>感觉玛缇娜快吃饱了</t>
  </si>
  <si>
    <t>蒜蓉YYDS</t>
  </si>
  <si>
    <t>大家都吃饱了哈哈哈</t>
  </si>
  <si>
    <t>面是精髓！</t>
  </si>
  <si>
    <t>小李子真的好瘦呀</t>
  </si>
  <si>
    <t>感觉玛缇娜有点微醺了</t>
  </si>
  <si>
    <t>安东夹不起面条，哈哈哈</t>
  </si>
  <si>
    <t>饭后吃点花生米，去蒜味特别有用</t>
  </si>
  <si>
    <t>现在小龙虾哪有那么多野生的……</t>
  </si>
  <si>
    <t>安东发饭晕哈哈哈</t>
  </si>
  <si>
    <t>最后汤汁拌面条才好吃</t>
  </si>
  <si>
    <t>玛缇娜喝醉了吧哈哈哈</t>
  </si>
  <si>
    <t>还记得曾几何时大家鼓掌的时候，安东还云里雾里</t>
  </si>
  <si>
    <t>安东吃呆了</t>
  </si>
  <si>
    <t>天空一声巨响，玛蒂娜闪亮登场</t>
  </si>
  <si>
    <t>再加一份面进去</t>
  </si>
  <si>
    <t>面！！</t>
  </si>
  <si>
    <t>好吃的手指都不能放过</t>
  </si>
  <si>
    <t>玛蒂娜有点孤单呀</t>
  </si>
  <si>
    <t>是不是蒜味很冲啊，那么多蒜还一直加热</t>
  </si>
  <si>
    <t>老马新衣服好夏天 好看！</t>
  </si>
  <si>
    <t>项链</t>
  </si>
  <si>
    <t>啤酒加虾痛风套餐</t>
  </si>
  <si>
    <t>安东好可爱(づ ●─● )づ</t>
  </si>
  <si>
    <t>我们家烧烤的时候用得比这个还多哈哈哈哈哈哈，后来不够用又搞了一大碗</t>
  </si>
  <si>
    <t>手工面yyds</t>
  </si>
  <si>
    <t>玛缇娜辣着了</t>
  </si>
  <si>
    <t>真会！</t>
  </si>
  <si>
    <t>安东笑的好可爱</t>
  </si>
  <si>
    <t>安东啊</t>
  </si>
  <si>
    <t>老马业务熟练哈哈哈哈哈</t>
  </si>
  <si>
    <t>最后放点面条 将绝杀</t>
  </si>
  <si>
    <t>下次回来炸骆驼</t>
  </si>
  <si>
    <t>太幸福了更新了</t>
  </si>
  <si>
    <t>玛缇娜今天不笑了</t>
  </si>
  <si>
    <t>放点粉丝也很美味</t>
  </si>
  <si>
    <t>玛缇娜确实有些孤独哈哈哈</t>
  </si>
  <si>
    <t>安东好好啊</t>
  </si>
  <si>
    <t>哈哈哈老马和玛缇娜已然是两个熟练工了</t>
  </si>
  <si>
    <t>安东已经好吃到神游了</t>
  </si>
  <si>
    <t>小龙虾头永远单身</t>
  </si>
  <si>
    <t>啊啊啊啊啊啊啊啊，终于！</t>
  </si>
  <si>
    <t>香味从阳台飘向邻居家</t>
  </si>
  <si>
    <t>安东和马缇娜真的好像！</t>
  </si>
  <si>
    <t>noodle！</t>
  </si>
  <si>
    <t>面！！！！！终于出现了</t>
  </si>
  <si>
    <t>这一家子太会吃了！！</t>
  </si>
  <si>
    <t>那个好像是乌冬面</t>
  </si>
  <si>
    <t>粉丝值得躺在锅里！！！！！！！</t>
  </si>
  <si>
    <t>蒜蓉虾也应该是微辣的啊没放辣椒啊</t>
  </si>
  <si>
    <t>最后再放点儿粉丝，应该也能好吃吧</t>
  </si>
  <si>
    <t>安东吃困了</t>
  </si>
  <si>
    <t>从天亮吃到天黑，厉害了！</t>
  </si>
  <si>
    <t>再放点粉丝，绝了</t>
  </si>
  <si>
    <t>但是马缇娜还在＋六婆辣椒面</t>
  </si>
  <si>
    <t>好标准哦</t>
  </si>
  <si>
    <t>玛缇娜应该是游泳游累了</t>
  </si>
  <si>
    <t>蒜蓉味放黄油特好吃</t>
  </si>
  <si>
    <t>不忘初心了属于是hhhhh</t>
  </si>
  <si>
    <t>吃蒙了哈哈哈哈哈哈哈哈哈哈哈哈哈哈哈弟弟迷糊了哈哈哈哈哈哈哈</t>
  </si>
  <si>
    <t>来点粉丝更好</t>
  </si>
  <si>
    <t>马提娜在担心大家的健康放青菜 嘌呤太高啦</t>
  </si>
  <si>
    <t>应该加一些粉丝</t>
  </si>
  <si>
    <t>蒜蓉真的是我的神！</t>
  </si>
  <si>
    <t>哈哈哈，安东</t>
  </si>
  <si>
    <t>好吃到爆</t>
  </si>
  <si>
    <t>安东的表情：嗯？</t>
  </si>
  <si>
    <t>安东已经干懵了</t>
  </si>
  <si>
    <t>放点粉丝 蒜蓉粉丝绝了</t>
  </si>
  <si>
    <t>家人们 芬兰见！！！</t>
  </si>
  <si>
    <t>安东看起来都吃懵了</t>
  </si>
  <si>
    <t xml:space="preserve"> 没有失落了，谁会一直情绪那么饱满的，吃饭当然要好好吃饭了</t>
  </si>
  <si>
    <t>安东在饭困吗哈哈</t>
  </si>
  <si>
    <t>谢谢李羽彤</t>
  </si>
  <si>
    <t>前门放粉丝的我一下子理解成在看视频的粉丝了，救命</t>
  </si>
  <si>
    <t>我第一次见有人小龙虾汤的</t>
  </si>
  <si>
    <t>筷子用的这么好！</t>
  </si>
  <si>
    <t>单身就不买了</t>
  </si>
  <si>
    <t>来成都呀</t>
  </si>
  <si>
    <t>开始带货了？</t>
  </si>
  <si>
    <t>安东 就好帅</t>
  </si>
  <si>
    <t>喜欢油焖绝绝子</t>
  </si>
  <si>
    <t>下次可以试试咸蛋黄小龙虾</t>
  </si>
  <si>
    <t>居然都没吃钳子</t>
  </si>
  <si>
    <t>蒜还不够多</t>
  </si>
  <si>
    <t>该加点面条，龙虾面…</t>
  </si>
  <si>
    <t>麻辣小龙虾</t>
  </si>
  <si>
    <t>这散装大英语</t>
  </si>
  <si>
    <t>跑火车真的张口就来，我差点就信了</t>
  </si>
  <si>
    <t>毫无违和感的广告。。喜欢</t>
  </si>
  <si>
    <t>虾线不去？？？</t>
  </si>
  <si>
    <t>跟老马一样是金牛座啊</t>
  </si>
  <si>
    <t>青岛啤酒好评</t>
  </si>
  <si>
    <t>突然想起那个新闻   哪个国家说  不让吃小龙虾来着</t>
  </si>
  <si>
    <t>会吃</t>
  </si>
  <si>
    <t>事不过三</t>
  </si>
  <si>
    <t>《你人很好》</t>
  </si>
  <si>
    <t>笑死了，安东的脸绿了但是脸颊还是好红</t>
  </si>
  <si>
    <t>这是什么？小龙虾化石吗</t>
  </si>
  <si>
    <t>钳子也能吃</t>
  </si>
  <si>
    <t>我也喜欢软毛</t>
  </si>
  <si>
    <t>刷小龙虾用的吗</t>
  </si>
  <si>
    <t>老外用筷子。</t>
  </si>
  <si>
    <t>老马绝对可以~</t>
  </si>
  <si>
    <t>这一个猛子扎的</t>
  </si>
  <si>
    <t>来重庆吧也有这么漂亮的景色</t>
  </si>
  <si>
    <t>抓不到去市场买不丢人</t>
  </si>
  <si>
    <t>煮粉条，或者拌面！！！</t>
  </si>
  <si>
    <t>肉菜放酒我喜欢放米酒，比啤酒更香</t>
  </si>
  <si>
    <t>弹幕急死了，我的面条呢</t>
  </si>
  <si>
    <t>买蒜的时候，收银员没有把ninnin当除魔人吧，哈哈哈</t>
  </si>
  <si>
    <t>睡觉怎么会把嘴巴张开</t>
  </si>
  <si>
    <t>拌面很脏</t>
  </si>
  <si>
    <t>吸头对身体不好，但是不吸没有灵魂！</t>
  </si>
  <si>
    <t>我妈说吃小龙虾，吃的心发慌</t>
  </si>
  <si>
    <t>安东的筷子需要努力学习</t>
  </si>
  <si>
    <t>洗碗机洗小龙虾超干净</t>
  </si>
  <si>
    <t>你们怎么不啃钳子！我觉得钳子里的肉也可好吃了</t>
  </si>
  <si>
    <t>好像秃顶吴彦祖吃汉堡的表情</t>
  </si>
  <si>
    <t>股的啊？</t>
  </si>
  <si>
    <t>“他啥时候浮起来得看打捞队啥时候去捞他”——白云</t>
  </si>
  <si>
    <t>不吸头的小龙虾是没有灵魂的</t>
  </si>
  <si>
    <t>四川人安东</t>
  </si>
  <si>
    <t>被中国化了的老外</t>
  </si>
  <si>
    <t>这些蒜汁沾些粉丝还不快乐死</t>
  </si>
  <si>
    <t>金牛座阿</t>
  </si>
  <si>
    <t>汤汤拌面</t>
  </si>
  <si>
    <t>评论区都是吃货</t>
  </si>
  <si>
    <t>虾头才是精髓，只要洗的干净，虾头嚼起来好吃，不吞就行</t>
  </si>
  <si>
    <t>好惬意的生活</t>
  </si>
  <si>
    <t>哦也</t>
  </si>
  <si>
    <t>感谢指挥部</t>
  </si>
  <si>
    <t>Long time see</t>
  </si>
  <si>
    <t>疫情期间</t>
  </si>
  <si>
    <t>萌牙家死了吗</t>
  </si>
  <si>
    <t>十三香更好吃</t>
  </si>
  <si>
    <t>哈哈哈妈宝男</t>
  </si>
  <si>
    <t>像流水线一样哈哈哈</t>
  </si>
  <si>
    <t>虾头也可以吃而且很入味</t>
  </si>
  <si>
    <t>哈哈哈哈青岛啤酒</t>
  </si>
  <si>
    <t>这个汁捞面绝了</t>
  </si>
  <si>
    <t>小龙虾少了</t>
  </si>
  <si>
    <t>外面天黑了</t>
  </si>
  <si>
    <t>全家都会使用筷子，赞</t>
  </si>
  <si>
    <t>六婆辣椒面</t>
  </si>
  <si>
    <t>这个汤可以煮金针菇啊</t>
  </si>
  <si>
    <t>14加7？你可太小看了，少则28天，多则56天</t>
  </si>
  <si>
    <t>隔离1个月起，机票10万</t>
  </si>
  <si>
    <t>安东：沉浸式体验中</t>
  </si>
  <si>
    <t>萌芽家~</t>
  </si>
  <si>
    <t>小龙虾养殖都不够吃，还野生</t>
  </si>
  <si>
    <t>安东夹不起来</t>
  </si>
  <si>
    <t>安东甚至开始吸手</t>
  </si>
  <si>
    <t>德军行军口号</t>
  </si>
  <si>
    <t>吃小龙虾不能玩手机，聊天谈心夏日必备</t>
  </si>
  <si>
    <t>放虾笼</t>
  </si>
  <si>
    <t>烤蔬菜也好吃的！！！！！！！！！！</t>
  </si>
  <si>
    <t>剪头的都不会吃</t>
  </si>
  <si>
    <t>素食主义者</t>
  </si>
  <si>
    <t>5个月充一次电？</t>
  </si>
  <si>
    <t>其实可以做两种口味的</t>
  </si>
  <si>
    <t>浪里白条马库斯</t>
  </si>
  <si>
    <t xml:space="preserve"> 沉迷干饭的安东</t>
  </si>
  <si>
    <t>不知道是不是错觉，感觉近几期Ninnin的情绪有点点低。</t>
  </si>
  <si>
    <t>感觉这里有鳄鱼</t>
  </si>
  <si>
    <t>这是在哪里啊</t>
  </si>
  <si>
    <t>买了一车，家里的孩子都很爱吃</t>
  </si>
  <si>
    <t>我过生日，一般收红包都88个亿</t>
  </si>
  <si>
    <t>这虾好小呀</t>
  </si>
  <si>
    <t>我吃都是吃头的</t>
  </si>
  <si>
    <t>欧，欧耶~</t>
  </si>
  <si>
    <t>我认为头的味道比肉好，不吸浪费</t>
  </si>
  <si>
    <t>故意等吃饭再看</t>
  </si>
  <si>
    <t>放粉丝进去也好吃哈哈</t>
  </si>
  <si>
    <t>煮泡面</t>
  </si>
  <si>
    <t>为什么要那么多蒜啊？</t>
  </si>
  <si>
    <t>败者食尘</t>
  </si>
  <si>
    <t>夜啤酒整起</t>
  </si>
  <si>
    <t>红包！</t>
  </si>
  <si>
    <t>正好在吃小龙虾米粉儿～</t>
  </si>
  <si>
    <t>烫粉丝才是一绝</t>
  </si>
  <si>
    <t>我也爱嗦头里面黄</t>
  </si>
  <si>
    <t>天已经黑了</t>
  </si>
  <si>
    <t>怎么是黑屏？</t>
  </si>
  <si>
    <t>纳尼</t>
  </si>
  <si>
    <t>每次正片还没开始饭就吃完了</t>
  </si>
  <si>
    <t>头很脏</t>
  </si>
  <si>
    <t>切蒜更有劲了</t>
  </si>
  <si>
    <t>牧师</t>
  </si>
  <si>
    <t>这个蒜吃多了烧胃</t>
  </si>
  <si>
    <t>双线程</t>
  </si>
  <si>
    <t>十三香还有椒盐</t>
  </si>
  <si>
    <t>简称：安东装蒜</t>
  </si>
  <si>
    <t>萌芽家</t>
  </si>
  <si>
    <t>蒜要后放才有味道</t>
  </si>
  <si>
    <t>安东笑起来憨憨的好可爱</t>
  </si>
  <si>
    <t>琪娃子来了</t>
  </si>
  <si>
    <t>安详</t>
  </si>
  <si>
    <t>directly way就很迷惑</t>
  </si>
  <si>
    <t>太幽默和风趣了魅力老马！</t>
  </si>
  <si>
    <t>油焖！！！</t>
  </si>
  <si>
    <t>辣椒花椒走起</t>
  </si>
  <si>
    <t>吃货不请自来</t>
  </si>
  <si>
    <t>什么东西 吓我一跳</t>
  </si>
  <si>
    <t>看来人类的味蕾的共通的</t>
  </si>
  <si>
    <t>安东真的好像小熊哈哈哈哈哈哈</t>
  </si>
  <si>
    <t>这不上去亲一口？</t>
  </si>
  <si>
    <t>为什么没有蚊子</t>
  </si>
  <si>
    <t>都熟练的用筷子</t>
  </si>
  <si>
    <t>湖南的小龙虾吃到绝了？这么恐怖的吗？成为保护动物了么？</t>
  </si>
  <si>
    <t>真的好能吃辣</t>
  </si>
  <si>
    <t>其实也是可以吃的只是不能吃多</t>
  </si>
  <si>
    <t>老马：就是你们这帮人，上次吃的嘎嘎香不叫我的是吧</t>
  </si>
  <si>
    <t>哈哈哈  脸都绿了</t>
  </si>
  <si>
    <t>切碎后最好用水冲下</t>
  </si>
  <si>
    <t>德國 有泰國蝦嗎  泰國蝦肉比較多</t>
  </si>
  <si>
    <t>睡美男</t>
  </si>
  <si>
    <t>一家人太会长了</t>
  </si>
  <si>
    <t>青岛啤酒？</t>
  </si>
  <si>
    <t>安东好像一只可爱小熊hhh</t>
  </si>
  <si>
    <t>德国讲英语的吗</t>
  </si>
  <si>
    <t>把蒜拍后很好剥</t>
  </si>
  <si>
    <t>这期小李子的存在感很低哎</t>
  </si>
  <si>
    <t>放茄子上</t>
  </si>
  <si>
    <t>拌面</t>
  </si>
  <si>
    <t>剥蒜还是用刀拍比较快</t>
  </si>
  <si>
    <t>活着的时候是深的暗的颜色，反正不是大红</t>
  </si>
  <si>
    <t>吸吓头有一定风险的，有一次直接把我干医院了</t>
  </si>
  <si>
    <t>方便面yyds放里面</t>
  </si>
  <si>
    <t>下次直接买虾尾吧</t>
  </si>
  <si>
    <t>发饭晕</t>
  </si>
  <si>
    <t>安东：无情的剥虾机器，哈哈哈哈</t>
  </si>
  <si>
    <t>上粉丝！</t>
  </si>
  <si>
    <t>青岛啤酒，哈哈哈</t>
  </si>
  <si>
    <t>直接火锅底料炒</t>
  </si>
  <si>
    <t>指甲好看</t>
  </si>
  <si>
    <t>这不太够吃啊</t>
  </si>
  <si>
    <t>我只怕被蚊子咬</t>
  </si>
  <si>
    <t>牙龈出血可能是牙周炎，要检查</t>
  </si>
  <si>
    <t>可以添一口大口径西班牙海鲜饭平锅，夏天到院子或露营地围锅开干！</t>
  </si>
  <si>
    <t>有红包，生日就不白过！</t>
  </si>
  <si>
    <t>筷子用的很6</t>
  </si>
  <si>
    <t>全家学会了用筷子</t>
  </si>
  <si>
    <t>弟弟说话好严谨</t>
  </si>
  <si>
    <t>泡饼</t>
  </si>
  <si>
    <t>还是青岛啤酒</t>
  </si>
  <si>
    <t>德国啤酒不香吗？</t>
  </si>
  <si>
    <t>小龙虾不说湖北的发明吗？</t>
  </si>
  <si>
    <t>大蒜味的书</t>
  </si>
  <si>
    <t>大蒜当饭吃是吧</t>
  </si>
  <si>
    <t>煮点面拌进去，绝了</t>
  </si>
  <si>
    <t>哔哩哔哩 干杯</t>
  </si>
  <si>
    <t>一家人最紧要整整齐齐，所以一起搅碎大蒜吧哈哈哈哈哈哈</t>
  </si>
  <si>
    <t>青岛本来也不是中国啤酒，正常</t>
  </si>
  <si>
    <t>老马确实该有专用BGM</t>
  </si>
  <si>
    <t>这样不好吧</t>
  </si>
  <si>
    <t>买一送一，买两箱退一箱留免费的那箱</t>
  </si>
  <si>
    <t>加粉丝啊！yyds</t>
  </si>
  <si>
    <t>good的哦？</t>
  </si>
  <si>
    <t>一家子都是蒜命师</t>
  </si>
  <si>
    <t>十三香好吃</t>
  </si>
  <si>
    <t>吃蒜以后可以用牛奶清口，亲测有效</t>
  </si>
  <si>
    <t>这里翻译错了，是“以前我妈妈总是这样给我系帕子”</t>
  </si>
  <si>
    <t>青岛打钱</t>
  </si>
  <si>
    <t>徐福</t>
  </si>
  <si>
    <t>反正在家睡觉也会吃虫子</t>
  </si>
  <si>
    <t>猜对了！！！！！</t>
  </si>
  <si>
    <t>比较好奇熟的能入味么</t>
  </si>
  <si>
    <t>吸头不是灵魂吗！！！</t>
  </si>
  <si>
    <t>哈哈哈哈哈哈青岛啤酒</t>
  </si>
  <si>
    <t>不加十三香？</t>
  </si>
  <si>
    <t>笑死真的给我关注的都投了这牌子财力可以可以</t>
  </si>
  <si>
    <t>来就给你隔离了</t>
  </si>
  <si>
    <t>小李子太瘦了 这小细胳膊</t>
  </si>
  <si>
    <t>老马偶尔吃一下没事 经常吃的虾头还是不吃比较好</t>
  </si>
  <si>
    <t>直接拌面</t>
  </si>
  <si>
    <t>加点火锅底料</t>
  </si>
  <si>
    <t>等等。。这群老外会用筷子~~~</t>
  </si>
  <si>
    <t>吃素的人都是狠人</t>
  </si>
  <si>
    <t>再下点面条，香香了</t>
  </si>
  <si>
    <t>我是真的爱安东  超级可爱！！ 只有他出现我才会发弹幕</t>
  </si>
  <si>
    <t>价格可以的 ！！</t>
  </si>
  <si>
    <t>这天太蓝了吧</t>
  </si>
  <si>
    <t>油焖最好吃</t>
  </si>
  <si>
    <t>这样的生活真的还蛮治愈的</t>
  </si>
  <si>
    <t>不够吃呀</t>
  </si>
  <si>
    <t>肉少了</t>
  </si>
  <si>
    <t>who are you！？哈哈哈哈哈哈</t>
  </si>
  <si>
    <t>半个面</t>
  </si>
  <si>
    <t>哈哈哈哈哈哈哈哈哈哈哈哈哈哈哈哈哈哈哈哈哈哈哈哈哈哈哈哈哈哈哈哈哈哈哈哈哈哈哈哈哈哈哈哈哈哈哈哈哈哈哈哈哈哈哈哈哈哈哈哈哈哈哈哈哈哈</t>
  </si>
  <si>
    <t>干饭人回来了</t>
  </si>
  <si>
    <t>青岛啤酒都卖到德国去了，丢</t>
  </si>
  <si>
    <t>上个月我和朋友两个人吃了十斤</t>
  </si>
  <si>
    <t>方便面煮进去呀 蒜蓉拌面</t>
  </si>
  <si>
    <t>感觉全家人吃懵了 哈哈哈哈哈哈哈哈哈哈</t>
  </si>
  <si>
    <t>脸绿了</t>
  </si>
  <si>
    <t>湖北小龙虾</t>
  </si>
  <si>
    <t>蒜蓉茄子也好吃啊，把茄子划成流苏快熟了撒蒜蓉辣椒粉好吃呢</t>
  </si>
  <si>
    <t>生日给红包吗</t>
  </si>
  <si>
    <t>蒜蓉多才好吃，前天刚吃过蒜蓉的，比香辣的好吃</t>
  </si>
  <si>
    <t>传下去 ninnin5个月了（doge）</t>
  </si>
  <si>
    <t>matina 你的俩娃都在剥蒜哈哈哈哈哈哈</t>
  </si>
  <si>
    <t>吓！！！我刚刚以为她要用电动牙刷洗小龙虾…笑哭呀………</t>
  </si>
  <si>
    <t>口味虾yyds</t>
  </si>
  <si>
    <t>小龙虾剃了虾线肉就散了 我上个月刚后悔的浪费了3斤</t>
  </si>
  <si>
    <t>清水面拌里面！！！</t>
  </si>
  <si>
    <t>钳子的肉也超好吃的</t>
  </si>
  <si>
    <t>星爵</t>
  </si>
  <si>
    <t>烤盘是松下的吧</t>
  </si>
  <si>
    <t>扒虾家族</t>
  </si>
  <si>
    <t>机票价格应该挺高</t>
  </si>
  <si>
    <t>期待你们能来中国感受一下</t>
  </si>
  <si>
    <t>十三香请求出战！</t>
  </si>
  <si>
    <t>向往的生活！！！！！！！！！！！</t>
  </si>
  <si>
    <t>买了买了切蒜泥很好用</t>
  </si>
  <si>
    <t>大胡子不碍事吗?</t>
  </si>
  <si>
    <t>安东：我明天走，三十年后回来，ninnin会不会给我炸头鲸鱼？</t>
  </si>
  <si>
    <t>喜欢玛缇娜的小裙裙</t>
  </si>
  <si>
    <t>安东长得好像我助教。。不会真是我助教吧。。</t>
  </si>
  <si>
    <t>好直白的礼物，我喜欢，老外内心也很喜欢的</t>
  </si>
  <si>
    <t>安东好像星爵呀</t>
  </si>
  <si>
    <t>痛风套餐</t>
  </si>
  <si>
    <t>不够一个人吃的啊- -</t>
  </si>
  <si>
    <t>下面条！下面条！</t>
  </si>
  <si>
    <t>小龙虾太少了....</t>
  </si>
  <si>
    <t>吸头没关系的啦，只要不吃下去就行了。</t>
  </si>
  <si>
    <t>哦，周末</t>
  </si>
  <si>
    <t>哈哈哈哈哈红包</t>
  </si>
  <si>
    <t>吃蔬菜是玛蒂娜的快乐，为什么要说她惨，很奇怪啊有些人</t>
  </si>
  <si>
    <t>拌面条！</t>
  </si>
  <si>
    <t>手也入味了</t>
  </si>
  <si>
    <t>大的钳子肉也不少呢！</t>
  </si>
  <si>
    <t>拌米饭</t>
  </si>
  <si>
    <t>下面</t>
  </si>
  <si>
    <t>好会享受</t>
  </si>
  <si>
    <t>十三香的估计他们不一定会吃的了</t>
  </si>
  <si>
    <t>最后这个拿来拌面绝了</t>
  </si>
  <si>
    <t>来自莱茵河畔的正义</t>
  </si>
  <si>
    <t>我能申请见面不</t>
  </si>
  <si>
    <t>小龙虾一定要在街边吃</t>
  </si>
  <si>
    <t>赏金猎人是吧</t>
  </si>
  <si>
    <t>还有凉拌毛豆！小龙虾的好搭档</t>
  </si>
  <si>
    <t>莱茵军火（雾））</t>
  </si>
  <si>
    <t>我的奋斗（不是））</t>
  </si>
  <si>
    <t>ninnin是我B站最喜欢的美食up主，没有之一！</t>
  </si>
  <si>
    <t>德国人在家说英语？</t>
  </si>
  <si>
    <t>周末加班</t>
  </si>
  <si>
    <t>放虾的是什么锅啊？没有见过</t>
  </si>
  <si>
    <t>腊八蒜不能去根部，不行的</t>
  </si>
  <si>
    <t>蒜蓉小龙虾的汤拌面绝了</t>
  </si>
  <si>
    <t>可以吃钳子啊！钳子里面也有肉！跟嗑瓜子一样吃</t>
  </si>
  <si>
    <t>好期待一家子中国行</t>
  </si>
  <si>
    <t>不会剥虾我好着急</t>
  </si>
  <si>
    <t>真正的生活</t>
  </si>
  <si>
    <t>这才是生活</t>
  </si>
  <si>
    <t>咋都是这个广告</t>
  </si>
  <si>
    <t>天都黑了</t>
  </si>
  <si>
    <t>安东吃饭的时候从来不说话，哈哈哈哈哈。</t>
  </si>
  <si>
    <t>拌面啊</t>
  </si>
  <si>
    <t>筷子用的很熟练啊</t>
  </si>
  <si>
    <t>哈哈哈哈点头的安东给我笑飞了</t>
  </si>
  <si>
    <t>谢谢，括约肌表示很巴适</t>
  </si>
  <si>
    <t>龙虾脚都不吃的么</t>
  </si>
  <si>
    <t>青岛啤酒？？？</t>
  </si>
  <si>
    <t>老马 so cute</t>
  </si>
  <si>
    <t>收到了，孩子很喜欢……</t>
  </si>
  <si>
    <t>可以拌面！</t>
  </si>
  <si>
    <t>欧美剧情</t>
  </si>
  <si>
    <t>扒蒜的话掰开用水泡扒的会更快</t>
  </si>
  <si>
    <t>大数据真厉害，我刚在看欧乐b的电动牙刷</t>
  </si>
  <si>
    <t>希斯莱杰</t>
  </si>
  <si>
    <t>来武汉我请你们恰</t>
  </si>
  <si>
    <t>这个汤里下点粉丝也行</t>
  </si>
  <si>
    <t>都吃辣</t>
  </si>
  <si>
    <t>上次我哥弄了一百斤，15个人嗨完了</t>
  </si>
  <si>
    <t>应该下龙口粉丝！！！！蒜蓉粉丝</t>
  </si>
  <si>
    <t>我也吸头，有黄</t>
  </si>
  <si>
    <t>这一幕似曾相识</t>
  </si>
  <si>
    <t>安东真是干饭人的标杆</t>
  </si>
  <si>
    <t>萌芽家没牌面</t>
  </si>
  <si>
    <t>敏感肌也可以用！</t>
  </si>
  <si>
    <t>三秒不脏</t>
  </si>
  <si>
    <t>还是喜欢幺儿哦</t>
  </si>
  <si>
    <t>玛蒂娜好喜欢这条项链，好多期带的都是这个</t>
  </si>
  <si>
    <t>教人家用筷子啊</t>
  </si>
  <si>
    <t>吃完满满大蒜味</t>
  </si>
  <si>
    <t>莱茵金属-小龙虾-红色</t>
  </si>
  <si>
    <t>头香啊</t>
  </si>
  <si>
    <t>呼呼呼</t>
  </si>
  <si>
    <t>品牌商有排面</t>
  </si>
  <si>
    <t>蒜要泡水洗的 不然会苦</t>
  </si>
  <si>
    <t>日本这个软毛</t>
  </si>
  <si>
    <t>吃货金牛父子哈哈哈哈</t>
  </si>
  <si>
    <t>吃完薯片的手指也是！</t>
  </si>
  <si>
    <t>素食者真的好惨，很多美食吃不到</t>
  </si>
  <si>
    <t>我这边60三斤耶</t>
  </si>
  <si>
    <t>青岛啤酒</t>
  </si>
  <si>
    <t>很喜欢呀</t>
  </si>
  <si>
    <t>感觉水有点浑浊</t>
  </si>
  <si>
    <t>蒜头山～</t>
  </si>
  <si>
    <t>高产似那啥</t>
  </si>
  <si>
    <t>青岛啤酒，中国人自己的啤酒</t>
  </si>
  <si>
    <t>金牛座怪不得都是干饭人啊哈哈哈哈哈哈哈哈</t>
  </si>
  <si>
    <t>把这个汁放茄子上呀！！</t>
  </si>
  <si>
    <t>我终于知道为啥换桌子了</t>
  </si>
  <si>
    <t>煮面条呀，完美</t>
  </si>
  <si>
    <t>萌芽之敌</t>
  </si>
  <si>
    <t>安东头发绑起来肯定帅</t>
  </si>
  <si>
    <t>我们呢，为了一套tmd一点音都不隔的破房子，周末加班到十点，打两份工，该换个活法了</t>
  </si>
  <si>
    <t>安东真的不讲究</t>
  </si>
  <si>
    <t>调料时间放锅里烤会糊</t>
  </si>
  <si>
    <t>不洗头就没有灵魂了，哪怕知道不健康233333</t>
  </si>
  <si>
    <t>油焖大虾放热干面，绝了</t>
  </si>
  <si>
    <t>喜欢十三香，白灼，妃子笑醉龙虾</t>
  </si>
  <si>
    <t>拼手速简直是</t>
  </si>
  <si>
    <t>头发一如既往</t>
  </si>
  <si>
    <t>小李子同款衣服</t>
  </si>
  <si>
    <t>这筷子用的挺熟练啊</t>
  </si>
  <si>
    <t>买了 很好吃 已经吃了两箱了</t>
  </si>
  <si>
    <t>不知道德国，荷兰夏天晚上10点大概黑成这样</t>
  </si>
  <si>
    <t>感觉婆婆人好好</t>
  </si>
  <si>
    <t>China！NB！！！</t>
  </si>
  <si>
    <t>吊床美男</t>
  </si>
  <si>
    <t>这么多蒜，蒜你狠</t>
  </si>
  <si>
    <t>哈哈哈安东这个筷子欲伸又止</t>
  </si>
  <si>
    <t>尾巴开一下背入味点</t>
  </si>
  <si>
    <t>我觉得四川的小龙虾最好吃，武汉第二，湖南第三</t>
  </si>
  <si>
    <t>来四川吃小龙虾，让你走不掉</t>
  </si>
  <si>
    <t>麻辣是永远的经典</t>
  </si>
  <si>
    <t>安东尼这句红包的口音很有山东话的味道哈哈</t>
  </si>
  <si>
    <t>真希望疫情快点过去，老马家来中国吃正宗大排档的小龙虾。</t>
  </si>
  <si>
    <t>蒜蓉小龙虾下面简直了</t>
  </si>
  <si>
    <t>小李子喝青岛</t>
  </si>
  <si>
    <t>防不胜防啊</t>
  </si>
  <si>
    <t>青岛啤酒yyds！</t>
  </si>
  <si>
    <t>手都入味了，哈哈哈</t>
  </si>
  <si>
    <t>人家这才是生活</t>
  </si>
  <si>
    <t>明明是长沙最多</t>
  </si>
  <si>
    <t>乾杯</t>
  </si>
  <si>
    <t>小龙虾确实少了点，一个人要靠吃小龙虾吃饱起码得吃4斤左右，换成肉估计也就1斤多点</t>
  </si>
  <si>
    <t>吃到炸毛</t>
  </si>
  <si>
    <t>屑屑你</t>
  </si>
  <si>
    <t>长沙夏天街头全是吃小龙虾的摊子 油爆虾蒜蓉虾香辣虾冰镇虾</t>
  </si>
  <si>
    <t>蒜要洗一下，不然会苦哦</t>
  </si>
  <si>
    <t>像土豆粉</t>
  </si>
  <si>
    <t>《你人很好，但小龙虾一般都在岸边》</t>
  </si>
  <si>
    <t>十三香也巨好吃</t>
  </si>
  <si>
    <t>素食主义者玛蒂娜</t>
  </si>
  <si>
    <t>白天刷不到，晚上逃不掉</t>
  </si>
  <si>
    <t>偶像登场</t>
  </si>
  <si>
    <t>大声秘谋</t>
  </si>
  <si>
    <t>拌面拌饭啊！！！！！？</t>
  </si>
  <si>
    <t>抢着吃好好玩啊 好热闹</t>
  </si>
  <si>
    <t>已买</t>
  </si>
  <si>
    <t>安东毛茸茸的哈哈哈哈</t>
  </si>
  <si>
    <t>两锅，一锅麻辣，一锅香辣</t>
  </si>
  <si>
    <t>厉害游这么远</t>
  </si>
  <si>
    <t>好好好好好好好好好好好好好好好好好好好好好好好</t>
  </si>
  <si>
    <t>青岛啤酒最早就是德国工厂。名字也是德文拼写。</t>
  </si>
  <si>
    <t>拌面！！！！</t>
  </si>
  <si>
    <t>ninnin该教一下怎么剥</t>
  </si>
  <si>
    <t>我好像看到了扇贝柱</t>
  </si>
  <si>
    <t>产品很好，孩子也很喜欢，敏感肌也能用</t>
  </si>
  <si>
    <t>阔以摇一摇很好脱蒜皮！！</t>
  </si>
  <si>
    <t>五个月才冲一次电？！</t>
  </si>
  <si>
    <t>咖喱</t>
  </si>
  <si>
    <t>他们都不吃钳子也</t>
  </si>
  <si>
    <t>热水泡一下就很好剥</t>
  </si>
  <si>
    <t>玛蒂娜真是个好妈妈好婆婆</t>
  </si>
  <si>
    <t>放黄瓜也好吃！！！！</t>
  </si>
  <si>
    <t>青岛啤酒本来就不是国产的，那是美国的</t>
  </si>
  <si>
    <t>最爱十三香</t>
  </si>
  <si>
    <t>小李子呢</t>
  </si>
  <si>
    <t>打蒜机广告商呢？？</t>
  </si>
  <si>
    <t>这个电动牙刷有没有大学文凭</t>
  </si>
  <si>
    <t>请问买来可以放生嘛</t>
  </si>
  <si>
    <t xml:space="preserve">敏感肌能用吗？ </t>
  </si>
  <si>
    <t>头里面充满味道，好吃的啊</t>
  </si>
  <si>
    <t>玛蒂娜好美</t>
  </si>
  <si>
    <t>十三香才是最好吃的</t>
  </si>
  <si>
    <t xml:space="preserve">什么家庭 电动牙刷啊 </t>
  </si>
  <si>
    <t>就该直接用手接</t>
  </si>
  <si>
    <t>安东被沉默了</t>
  </si>
  <si>
    <t>安东核酸啊！哈哈哈</t>
  </si>
  <si>
    <t>青岛可还行</t>
  </si>
  <si>
    <t>哦耶 偶买噶</t>
  </si>
  <si>
    <t xml:space="preserve">小龙虾就应该吃脑袋! </t>
  </si>
  <si>
    <t>因为在外面买的怕处理不干净所以不建议吸头，我们自己家做的就好一些</t>
  </si>
  <si>
    <t>两个世界</t>
  </si>
  <si>
    <t>钳子别浪费啊。。。</t>
  </si>
  <si>
    <t>加点黄油更好吃</t>
  </si>
  <si>
    <t>马缇娜好可怜啊，默默地吃着素</t>
  </si>
  <si>
    <t>这话说的怎么有点车速~~</t>
  </si>
  <si>
    <t>没完没了了是吧</t>
  </si>
  <si>
    <t>老马瘦了好多啊</t>
  </si>
  <si>
    <t>你在德国不用欧乐必吗</t>
  </si>
  <si>
    <t>国外野生的很多，因为他们不吃</t>
  </si>
  <si>
    <t>脸红了！</t>
  </si>
  <si>
    <t>弟弟笑的好治愈啊</t>
  </si>
  <si>
    <t>放点面条更好吃</t>
  </si>
  <si>
    <t>安东眉头紧皱</t>
  </si>
  <si>
    <t>停不下来</t>
  </si>
  <si>
    <t>妈妈是素食吗</t>
  </si>
  <si>
    <t>老马嗦手指跟我小时候一样哈哈哈哈哈哈</t>
  </si>
  <si>
    <t>从用蒜量，电动绞肉机还是需要的，几百瓦功率那种</t>
  </si>
  <si>
    <t>青啤，在国外挺受欢迎的</t>
  </si>
  <si>
    <t>在拌个棍棍面 香得很</t>
  </si>
  <si>
    <t>大快朵颐</t>
  </si>
  <si>
    <t>如果是我的话，我也和玛蒂娜一起吃，因为我不吃蒜头，而且小龙虾我只喜欢看不吃的。</t>
  </si>
  <si>
    <t>确定不是别人吃剩的？</t>
  </si>
  <si>
    <t>煮碗面在里面</t>
  </si>
  <si>
    <t>老马 捧场王</t>
  </si>
  <si>
    <t>红豆泥！！？</t>
  </si>
  <si>
    <t>谢谢，孩子很爱吃</t>
  </si>
  <si>
    <t>这量挺正常的吧</t>
  </si>
  <si>
    <t>拜访土豆片哈哈哈！</t>
  </si>
  <si>
    <t>小李子从社恐日渐社牛</t>
  </si>
  <si>
    <t>吸头都是狠人</t>
  </si>
  <si>
    <t>切大蒜切多了手指是真的会辣到刺痛</t>
  </si>
  <si>
    <t>一家子社牛，气氛好好</t>
  </si>
  <si>
    <t>哈哈哈重回幼儿园</t>
  </si>
  <si>
    <t>玛缇娜这个绿裙子好清新</t>
  </si>
  <si>
    <t>老马浪漫</t>
  </si>
  <si>
    <t>沉浸式做饭</t>
  </si>
  <si>
    <t>一二一二出来我笑喷了</t>
  </si>
  <si>
    <t>上一个用电动牙刷清洗食材（鸡）的还是华农兄弟</t>
  </si>
  <si>
    <t>拌面拌面！</t>
  </si>
  <si>
    <t>电磁炉炒菜不得劲</t>
  </si>
  <si>
    <t>好开心哈</t>
  </si>
  <si>
    <t>不吸头没有灵魂</t>
  </si>
  <si>
    <t>青岛啤酒打钱～～</t>
  </si>
  <si>
    <t>为团圆饭投币了</t>
  </si>
  <si>
    <t>哥哥像妈妈，弟弟像爸爸</t>
  </si>
  <si>
    <t>两个儿子，没有一个随父母，父母都健谈，两个儿子都内向</t>
  </si>
  <si>
    <t>惊叹到冒出母语</t>
  </si>
  <si>
    <t>向往的生活</t>
  </si>
  <si>
    <t>这帽子我喜欢</t>
  </si>
  <si>
    <t>快来快来，翘课都得去找你们啊啊啊啊</t>
  </si>
  <si>
    <t>没有下面条么</t>
  </si>
  <si>
    <t>还不谢谢大嫂</t>
  </si>
  <si>
    <t>好想吃小龙虾</t>
  </si>
  <si>
    <t>餐馆吃这个好几百</t>
  </si>
  <si>
    <t>对小龙虾过敏的我无感</t>
  </si>
  <si>
    <t>给我吻醒他！</t>
  </si>
  <si>
    <t>可以接shi湿纸巾金主爸爸看过来</t>
  </si>
  <si>
    <t>玛缇娜的红眼镜</t>
  </si>
  <si>
    <t>好期待你们回中国，会不会听取哇声一片</t>
  </si>
  <si>
    <t>德国人的英语真好啊 哈哈哈</t>
  </si>
  <si>
    <t>老马情话：与你同在babe</t>
  </si>
  <si>
    <t>晚上我也要痛痛快快吃顿烧烤和小龙虾</t>
  </si>
  <si>
    <t>哦耶！</t>
  </si>
  <si>
    <t>妈妈牌口水巾哈哈哈</t>
  </si>
  <si>
    <t>老马上辈子绝壁中国人</t>
  </si>
  <si>
    <t>敏感肌也能用   笑死我了</t>
  </si>
  <si>
    <t>我的奋斗吗？</t>
  </si>
  <si>
    <t>飞哥直呼内行</t>
  </si>
  <si>
    <t>老马适合去吃海鲜自助</t>
  </si>
  <si>
    <t>前面的，大蒜的英文就是叫咖喱</t>
  </si>
  <si>
    <t>有面条下一点，鲜得掉眉毛</t>
  </si>
  <si>
    <t>大蒜man 2.0</t>
  </si>
  <si>
    <t>来点龙口粉丝绝配</t>
  </si>
  <si>
    <t>脖子好白</t>
  </si>
  <si>
    <t>现在的电动牙刷都是充三五次电能用一年</t>
  </si>
  <si>
    <t>炸毛头发</t>
  </si>
  <si>
    <t>这么大一盆蒜哈哈哈哈哈哈</t>
  </si>
  <si>
    <t>趁老马不在多吃几个</t>
  </si>
  <si>
    <t>小龙虾，危</t>
  </si>
  <si>
    <t>好期待他们来中国</t>
  </si>
  <si>
    <t>拌面绝绝子</t>
  </si>
  <si>
    <t>钳子的肉呀</t>
  </si>
  <si>
    <t>辣死</t>
  </si>
  <si>
    <t>听取哇声一片</t>
  </si>
  <si>
    <t>钳子的肉！！！</t>
  </si>
  <si>
    <t>我要吃！</t>
  </si>
  <si>
    <t xml:space="preserve">虾头还是轻嘬即可 </t>
  </si>
  <si>
    <t>钳子的肉也可以吃！</t>
  </si>
  <si>
    <t>up猪你在德国为什么说英语啊</t>
  </si>
  <si>
    <t xml:space="preserve">西葫芦是zucchini </t>
  </si>
  <si>
    <t>剥蒜没有白辛苦</t>
  </si>
  <si>
    <t>香辣味更绝</t>
  </si>
  <si>
    <t>大家都爱吃反而不会灭绝 会养殖惹 何况繁殖力又不差</t>
  </si>
  <si>
    <t>小李子字正腔圆</t>
  </si>
  <si>
    <t>钳子里面还有肉肉！</t>
  </si>
  <si>
    <t>安东腼腆的对不起他这块头</t>
  </si>
  <si>
    <t>烤肉加些黄油特好吃</t>
  </si>
  <si>
    <t>是时候安排中国行让老马开开眼了</t>
  </si>
  <si>
    <t>吃小龙虾我从来都只需要3个手指</t>
  </si>
  <si>
    <t>玛缇娜被辣晕了</t>
  </si>
  <si>
    <t>剥大蒜如果要完整的大蒜，有个很方便的方法，就是把大蒜切去根部，然后放水里泡一下，就很好剥出来整颗的啦</t>
  </si>
  <si>
    <t>他好帅</t>
  </si>
  <si>
    <t>同款诶，给我对象也送过这个</t>
  </si>
  <si>
    <t>猛干饭</t>
  </si>
  <si>
    <t>这次蹩脚 你说说</t>
  </si>
  <si>
    <t>这玩意儿两斤才能吃个半饱，这点儿肯定不够</t>
  </si>
  <si>
    <t>头里有黄   很鲜的（前提是你得弄干净）</t>
  </si>
  <si>
    <t>给我一块鸡杂还你一吨龙虾</t>
  </si>
  <si>
    <t>Garlic</t>
  </si>
  <si>
    <t>家庭范围超级棒</t>
  </si>
  <si>
    <t>汤汁里再倒碗面条更绝</t>
  </si>
  <si>
    <t>为什么都爱做蒜蓉小龙虾呢，更喜欢麻辣的</t>
  </si>
  <si>
    <t>好好看的裙子</t>
  </si>
  <si>
    <t>蒜末拿去漂洗一下做起来就不容易发苦</t>
  </si>
  <si>
    <t>如何能够在一大盆肉肉面前忍住不吃呢</t>
  </si>
  <si>
    <t>马缇娜怎么办</t>
  </si>
  <si>
    <t>我都是吃完在嗦头</t>
  </si>
  <si>
    <t>他们竟然都会用筷子</t>
  </si>
  <si>
    <t>这地方可以钓鱼</t>
  </si>
  <si>
    <t>一定来广东，全国的吃货都在这边</t>
  </si>
  <si>
    <t>这个画质太赞了，像一部英剧</t>
  </si>
  <si>
    <t>安东切蒜都更有劲了</t>
  </si>
  <si>
    <t>切蒜工厂、切蒜流水线</t>
  </si>
  <si>
    <t>不，你想象不到有多少人（手动滑稽）</t>
  </si>
  <si>
    <t>蒜蓉小龙虾 好吃好吃</t>
  </si>
  <si>
    <t>小龙虾啤酒 痛风套餐啊</t>
  </si>
  <si>
    <t>我喜欢十三香的</t>
  </si>
  <si>
    <t>这筷子用的可以啊啊</t>
  </si>
  <si>
    <t>脑袋里有黄好吃</t>
  </si>
  <si>
    <t>第二天遭罪了</t>
  </si>
  <si>
    <t>我还以为噘了个奶嘴</t>
  </si>
  <si>
    <t>汤汁拌面！</t>
  </si>
  <si>
    <t>还可以加黄油</t>
  </si>
  <si>
    <t>外国人很爱喝青岛啤酒的</t>
  </si>
  <si>
    <t>刚从芬兰过来</t>
  </si>
  <si>
    <t>安东努力了很久 一只没扒完</t>
  </si>
  <si>
    <t>安东真的越看越可爱</t>
  </si>
  <si>
    <t>入侵成功</t>
  </si>
  <si>
    <t>安东好帅</t>
  </si>
  <si>
    <t>想看老马亲一下玛缇娜 哈哈哈</t>
  </si>
  <si>
    <t>睡美人</t>
  </si>
  <si>
    <t>别来了  快跑  现在国内根本不美好</t>
  </si>
  <si>
    <t>安东扒完蒜还要扒虾（狗头）</t>
  </si>
  <si>
    <t>大宝贝 老宝贝</t>
  </si>
  <si>
    <t>机票太贵了现在</t>
  </si>
  <si>
    <t>老人家一把年纪了，想吃啥吃啥吧</t>
  </si>
  <si>
    <t>我喜欢这条裙子</t>
  </si>
  <si>
    <t>玛缇娜这件衣服好好看</t>
  </si>
  <si>
    <t>这要是国内，一帮老太太在岸边，早就没什么虾了</t>
  </si>
  <si>
    <t>快 下一把挂面倒进来</t>
  </si>
  <si>
    <t>虾线？</t>
  </si>
  <si>
    <t>外国人都是这样</t>
  </si>
  <si>
    <t>有鳄鱼</t>
  </si>
  <si>
    <t>钳子也有肉</t>
  </si>
  <si>
    <t>都是熟的了，剪了再煮肉都散完了</t>
  </si>
  <si>
    <t>其实辣椒面应该放在碗里蘸吧</t>
  </si>
  <si>
    <t>能不能不要老是心疼玛蒂娜，你们吃肉的很高贵吗？人家自己的信仰自己的选择</t>
  </si>
  <si>
    <t>像是避风塘炒虾，也是有很多的炸蒜</t>
  </si>
  <si>
    <t>虾钳子其实蛮多肉的</t>
  </si>
  <si>
    <t>小李子得道了</t>
  </si>
  <si>
    <t>最后来点面条  完美</t>
  </si>
  <si>
    <t>流水线</t>
  </si>
  <si>
    <t>面条呢</t>
  </si>
  <si>
    <t>国外小龙虾野生的很多吧，他们小龙虾入侵了</t>
  </si>
  <si>
    <t>玛蒂娜那盘更吸引我哈哈哈哈哈</t>
  </si>
  <si>
    <t>这河不怎么干净呀？</t>
  </si>
  <si>
    <t>钳子也有肉啊！！！！！</t>
  </si>
  <si>
    <t>要不要来一份狼牙土豆</t>
  </si>
  <si>
    <t>还有无五香粉是啥</t>
  </si>
  <si>
    <t>强力痛风套餐。。。</t>
  </si>
  <si>
    <t>你知不知道你要吃多少虾头才能达到中毒标准，真就随口来，只是不建议吃而已</t>
  </si>
  <si>
    <t>钳子里也有肉的！！</t>
  </si>
  <si>
    <t>煮面煮面</t>
  </si>
  <si>
    <t>弟弟有点像Ed sheeran</t>
  </si>
  <si>
    <t>搞点郫县豆瓣啊，嗦完虾剩下的汤汁还能煮泡面</t>
  </si>
  <si>
    <t>国内的朋友可以买小龙虾料包，里面有现成的蒜蓉哈</t>
  </si>
  <si>
    <t>我还在想为啥放个照片在角落，才反应过来那是安东</t>
  </si>
  <si>
    <t>中国式的直给</t>
  </si>
  <si>
    <t>哈哈哈哈哈哈 笑死我了 这么多还要手动</t>
  </si>
  <si>
    <t>他是说的汉语没有？</t>
  </si>
  <si>
    <t>老马~你人超好的！！！</t>
  </si>
  <si>
    <t>香菜大蒜家族</t>
  </si>
  <si>
    <t>快来中国！！！！中国的素食也可以让马缇娜惊喜</t>
  </si>
  <si>
    <t>安东的围裙 好敷衍</t>
  </si>
  <si>
    <t>抓紧安排回国啊带这俩回来见见世面</t>
  </si>
  <si>
    <t>好期待你们回国玩啊！！！</t>
  </si>
  <si>
    <t>真没必要用这么多</t>
  </si>
  <si>
    <t>非必要不回国（doge</t>
  </si>
  <si>
    <t>放粉丝就上天了</t>
  </si>
  <si>
    <t>我就想问问 ，上完厕所 能用吗</t>
  </si>
  <si>
    <t>弟弟意犹未尽，没吃够啊</t>
  </si>
  <si>
    <t>meet day</t>
  </si>
  <si>
    <t>妈妈今天吃什么呢？</t>
  </si>
  <si>
    <t>抖音上全是三步处理龙虾的</t>
  </si>
  <si>
    <t>大蒜+香菜！这一家子的味道真的有点东西！</t>
  </si>
  <si>
    <t>隔壁芬兰过来哒，来看艳后</t>
  </si>
  <si>
    <t>拌面 大宽的那种~</t>
  </si>
  <si>
    <t>玛缇娜真的好可怜</t>
  </si>
  <si>
    <t>咋没有麻辣的</t>
  </si>
  <si>
    <t>竟然吃完不来点面条···</t>
  </si>
  <si>
    <t>一开始我还以为是那一盆是给玛缇娜准备的口蘑！</t>
  </si>
  <si>
    <t>o'h YEAR！！！</t>
  </si>
  <si>
    <t>好过瘾··</t>
  </si>
  <si>
    <t>让她恰</t>
  </si>
  <si>
    <t>头里面有胰脏</t>
  </si>
  <si>
    <t>哈哈哈老马太有意思了</t>
  </si>
  <si>
    <t>好像都是这样当面打开</t>
  </si>
  <si>
    <t>快回来吧，我在绵阳等你们哦！</t>
  </si>
  <si>
    <t>弟弟划船？？小荔枝呢</t>
  </si>
  <si>
    <t>江苏淮安盱眙龙虾yyds！</t>
  </si>
  <si>
    <t>口音好重啊</t>
  </si>
  <si>
    <t>哈哈哈老马真的机智又幽默</t>
  </si>
  <si>
    <t>弟弟脸上半永久高原红，哈哈哈</t>
  </si>
  <si>
    <t>烤大蒜也超好吃，没有味道，放点孜然辣椒面</t>
  </si>
  <si>
    <t>马库斯</t>
  </si>
  <si>
    <t>德国小龙虾：危！</t>
  </si>
  <si>
    <t>always！</t>
  </si>
  <si>
    <t>老马和我一样的吃相。。经常被人说</t>
  </si>
  <si>
    <t>河马</t>
  </si>
  <si>
    <t>哈哈哈哈哈哈哈哈哈哈哈哈哈哈哈哈哈哈哈哈哈哈hhhhhhhhhhhhhhhhhh或或或</t>
  </si>
  <si>
    <t>当时跟ninnin一起买的 还是好用的，</t>
  </si>
  <si>
    <t>当时怎么没想到</t>
  </si>
  <si>
    <t>弟弟长的像星爵</t>
  </si>
  <si>
    <t>安东全程认真吃饭，不说话！</t>
  </si>
  <si>
    <t>隔离完就变秋天了</t>
  </si>
  <si>
    <t>一年后</t>
  </si>
  <si>
    <t>没有粉丝 不能接受</t>
  </si>
  <si>
    <t>剩下的汤泡面条吃无敌了</t>
  </si>
  <si>
    <t>他弟弟笑得好腼腆</t>
  </si>
  <si>
    <t>买买买买</t>
  </si>
  <si>
    <t>安东吃醉</t>
  </si>
  <si>
    <t>彻底忽略了Matina</t>
  </si>
  <si>
    <t>sad but eat</t>
  </si>
  <si>
    <t>拌面或者下粉丝</t>
  </si>
  <si>
    <t>蒜不洗一下吗苦死</t>
  </si>
  <si>
    <t>两个人机票就十几万啦，不来回</t>
  </si>
  <si>
    <t>我一个人就可以吃辣么多</t>
  </si>
  <si>
    <t>霸总ninnin</t>
  </si>
  <si>
    <t>亲妈</t>
  </si>
  <si>
    <t>震惊，这么多蒜</t>
  </si>
  <si>
    <t>两个儿子性格像妈妈，儿媳妇性格像爸爸</t>
  </si>
  <si>
    <t>应该吃完拿汤下点切面 巨爽</t>
  </si>
  <si>
    <t>筷子用的这么熟练？</t>
  </si>
  <si>
    <t>又没有推给我主页！</t>
  </si>
  <si>
    <t>来晚了！</t>
  </si>
  <si>
    <t>好怕戳手上</t>
  </si>
  <si>
    <t>买几个一次性手套呀</t>
  </si>
  <si>
    <t>为什么外国人都喜欢那样吮吸手指……</t>
  </si>
  <si>
    <t>我也没见过</t>
  </si>
  <si>
    <t>放点黄油其实更香</t>
  </si>
  <si>
    <t>那婆婆吃什么</t>
  </si>
  <si>
    <t>龙虾自由</t>
  </si>
  <si>
    <t>这火也太小了</t>
  </si>
  <si>
    <t>我也想要</t>
  </si>
  <si>
    <t>王守义怒振!</t>
  </si>
  <si>
    <t>这要是分手了咋整。。。</t>
  </si>
  <si>
    <t>老马演技太自然了</t>
  </si>
  <si>
    <t>就不剪</t>
  </si>
  <si>
    <t>青啤是出口的</t>
  </si>
  <si>
    <t>中国的夏天就是这样</t>
  </si>
  <si>
    <t>刚吃完小龙虾就看</t>
  </si>
  <si>
    <t>一     睹     芳     容</t>
  </si>
  <si>
    <t>孩子很爱吃</t>
  </si>
  <si>
    <t>青岛啤酒在国外很容易买</t>
  </si>
  <si>
    <t>啊朋友再见啊朋友再见啊朋友再见吧再见吧再见吧</t>
  </si>
  <si>
    <t>好啊 热烈欢迎你们夏天来中国</t>
  </si>
  <si>
    <t>三年免费换新比我的萌芽多一年</t>
  </si>
  <si>
    <t>欧，欧耶</t>
  </si>
  <si>
    <t>吃到天黑</t>
  </si>
  <si>
    <t>人麻了</t>
  </si>
  <si>
    <t>拿油爆一下淋下去更好</t>
  </si>
  <si>
    <t>多说一句话少吃一口虾</t>
  </si>
  <si>
    <t>大蒜去头 拿水泡很容易就能脱皮</t>
  </si>
  <si>
    <t>小李子喝的是青岛吗</t>
  </si>
  <si>
    <t>老马回归</t>
  </si>
  <si>
    <t>You are my lobster!</t>
  </si>
  <si>
    <t>国外纸质书挺贵的，很多人会舍不得买</t>
  </si>
  <si>
    <t>被学校食堂摧残的可怜安东</t>
  </si>
  <si>
    <t>十三香yyds</t>
  </si>
  <si>
    <t>搞笑一家人</t>
  </si>
  <si>
    <t>安东：正在加载……</t>
  </si>
  <si>
    <t>就不剪！！！！！</t>
  </si>
  <si>
    <t>能把啤酒卖到德国，青岛啤酒牛</t>
  </si>
  <si>
    <t>青岛啤酒有排面！</t>
  </si>
  <si>
    <t>太强啦！</t>
  </si>
  <si>
    <t>河鲜</t>
  </si>
  <si>
    <t>炸骆驼的笑死我了</t>
  </si>
  <si>
    <t>我女朋友有同款裙子哈哈哈好看</t>
  </si>
  <si>
    <t>轻刀比九打钱</t>
  </si>
  <si>
    <t>老马可能是觉得ninin想家了</t>
  </si>
  <si>
    <t>拿筷子捅啊</t>
  </si>
  <si>
    <t>蒜香</t>
  </si>
  <si>
    <t>《日本这个软毛》</t>
  </si>
  <si>
    <t>盲猜老马提的是一袋子酒～</t>
  </si>
  <si>
    <t>欢迎你们！！！！</t>
  </si>
  <si>
    <t>昨天刚吃，汤汁让我粘烧饼了。</t>
  </si>
  <si>
    <t>证实了人越多吃饭越香</t>
  </si>
  <si>
    <t>看着太开心了</t>
  </si>
  <si>
    <t>背景墙：勤勤恳恳工具人</t>
  </si>
  <si>
    <t>蒜香小龙虾yyds</t>
  </si>
  <si>
    <t>战狼3还不上？？我快不行了</t>
  </si>
  <si>
    <t>看到现在居然才发现他们用筷子！</t>
  </si>
  <si>
    <t>为啥总有弹幕数在线人数呢？报数怪</t>
  </si>
  <si>
    <t>这河也不太干净啊</t>
  </si>
  <si>
    <t>青岛啤酒本来就是德国工艺</t>
  </si>
  <si>
    <t>kniklkl</t>
  </si>
  <si>
    <t>meicidouhao</t>
  </si>
  <si>
    <t>这时候跟安东老马他们说钳子肉也挺多的会不会气死，哈哈哈哈哈</t>
  </si>
  <si>
    <t>因为up主不会德语呀</t>
  </si>
  <si>
    <t xml:space="preserve"> Come on to the babiq</t>
  </si>
  <si>
    <t>不用管人家 素食很难理解</t>
  </si>
  <si>
    <t>琪琪</t>
  </si>
  <si>
    <t>安东(ღ˘⌣˘ღ)</t>
  </si>
  <si>
    <t>OK！！！</t>
  </si>
  <si>
    <t>加面条加面条加面条加面条加面条！！！！！</t>
  </si>
  <si>
    <t>大餐呐</t>
  </si>
  <si>
    <t>不急，还有九十七年</t>
  </si>
  <si>
    <t>哇哦哦哦哦哦哦哦 更新啦</t>
  </si>
  <si>
    <t>煮饭了吗</t>
  </si>
  <si>
    <t>去酒吧街看到老外都爱喝青岛啤酒</t>
  </si>
  <si>
    <t>完全不够吃</t>
  </si>
  <si>
    <t>夹子都丢了啊~~大夹子</t>
  </si>
  <si>
    <t>大蒜应该过一下水</t>
  </si>
  <si>
    <t>来潜江吃油焖大虾！！！（找武汉的小餐馆也可以</t>
  </si>
  <si>
    <t>来青岛吧！</t>
  </si>
  <si>
    <t>今天我们要吃一块猪肉末（幻</t>
  </si>
  <si>
    <t>青岛人狂喜！！！</t>
  </si>
  <si>
    <t>真的是神仙生活。。。。。</t>
  </si>
  <si>
    <t>小李子好像那个油画里的人</t>
  </si>
  <si>
    <t>饿者输于话多</t>
  </si>
  <si>
    <t>安东像只小熊</t>
  </si>
  <si>
    <t>三体吗</t>
  </si>
  <si>
    <t>才发现ninnin不吃钳子诶</t>
  </si>
  <si>
    <t>德国野生龙虾 危！</t>
  </si>
  <si>
    <t>加一条腌好的鱼应该也……嘿嘿</t>
  </si>
  <si>
    <t>粉丝粉丝</t>
  </si>
  <si>
    <t>下次记得煮碗清水面留在旁边</t>
  </si>
  <si>
    <t>必须拌个面啊</t>
  </si>
  <si>
    <t>莱茵演习（bushi）</t>
  </si>
  <si>
    <t>吃手</t>
  </si>
  <si>
    <t>必须bange</t>
  </si>
  <si>
    <t>不剩一滴</t>
  </si>
  <si>
    <t>他学历史的？难道不对中国历史感兴趣？来中国啊安东</t>
  </si>
  <si>
    <t>土豆粉</t>
  </si>
  <si>
    <t>安东：不说了，抓紧时间吃</t>
  </si>
  <si>
    <t>谢邀，摸鱼中</t>
  </si>
  <si>
    <t>真能吃啊</t>
  </si>
  <si>
    <t>此时需要伤面条了</t>
  </si>
  <si>
    <t>世界各地的妈都一样给宝系围兜</t>
  </si>
  <si>
    <t>马提娜一进门惊艳到我了</t>
  </si>
  <si>
    <t>一二一二？</t>
  </si>
  <si>
    <t>多了</t>
  </si>
  <si>
    <t>现在都电动剥蒜了宝贝们</t>
  </si>
  <si>
    <t>老马好会吃，身边朋友好多都不吃虾头，我爱虾黄</t>
  </si>
  <si>
    <t>这么点虾一大家子人吃少了点</t>
  </si>
  <si>
    <t>下面啊……</t>
  </si>
  <si>
    <t>有蚊子么？？？？</t>
  </si>
  <si>
    <t>睡美男好白</t>
  </si>
  <si>
    <t>这个大蒜下锅之前最好是洗一下，这样才不会发苦</t>
  </si>
  <si>
    <t>笑的好呆啊</t>
  </si>
  <si>
    <t>全是养殖的小龙虾，很干净</t>
  </si>
  <si>
    <t>所以大家都不吃钳子吗？</t>
  </si>
  <si>
    <t>剥蒜</t>
  </si>
  <si>
    <t>你人很好哈哈哈哈哈笑死</t>
  </si>
  <si>
    <t>好安逸</t>
  </si>
  <si>
    <t>你人很好</t>
  </si>
  <si>
    <t>蛮爽</t>
  </si>
  <si>
    <t>孤独的婆婆</t>
  </si>
  <si>
    <t>没拌面太可惜了</t>
  </si>
  <si>
    <t>戴口罩没用啊，主要是护菊</t>
  </si>
  <si>
    <t>这个放小龙虾的是什么牌子的</t>
  </si>
  <si>
    <t>浪费钳子了</t>
  </si>
  <si>
    <t>德国野生的多啊</t>
  </si>
  <si>
    <t>面呢</t>
  </si>
  <si>
    <t>24号11点，1000兄弟一起观看</t>
  </si>
  <si>
    <t>小龙虾拌面yyds</t>
  </si>
  <si>
    <t>应该把方便面垫底的，再倒虾，蒜蓉的汤底绝了</t>
  </si>
  <si>
    <t>我跟我朋友两个女生一次吃了十斤</t>
  </si>
  <si>
    <t>先拍厚剥不行吗？</t>
  </si>
  <si>
    <t>回家吧，期待</t>
  </si>
  <si>
    <t>最爱看老马哈哈哈</t>
  </si>
  <si>
    <t>老马太懂了</t>
  </si>
  <si>
    <t>浪里白嫖</t>
  </si>
  <si>
    <t>快来中国吧呜呜呜</t>
  </si>
  <si>
    <t>确实不能吃头！容易过敏</t>
  </si>
  <si>
    <t>差不多了都</t>
  </si>
  <si>
    <t>就这样手都没停</t>
  </si>
  <si>
    <t>写报告摸鱼的我</t>
  </si>
  <si>
    <t>吹了半天2台3台，居然坏了？？</t>
  </si>
  <si>
    <t>来武汉吧～</t>
  </si>
  <si>
    <t>可爱的安东</t>
  </si>
  <si>
    <t>有一个大胆的猜想。如果所有老外都会都会做小龙虾的话。那么小龙虾需要多久会灭绝？</t>
  </si>
  <si>
    <t>你很懂哦！老马！</t>
  </si>
  <si>
    <t>必须到龙虾产地吃吃啊</t>
  </si>
  <si>
    <t>青岛啤酒？！！！！</t>
  </si>
  <si>
    <t>蒜命</t>
  </si>
  <si>
    <t>让她恰～</t>
  </si>
  <si>
    <t>有啊，弟弟在读书可以给红包的</t>
  </si>
  <si>
    <t xml:space="preserve">我怀疑龙虾是用电动牙刷洗的 </t>
  </si>
  <si>
    <t>up你做什么工作的？</t>
  </si>
  <si>
    <t>上链接！</t>
  </si>
  <si>
    <t>手已经入味了</t>
  </si>
  <si>
    <t>老马吃上了～</t>
  </si>
  <si>
    <t>放点金针菇也可以</t>
  </si>
  <si>
    <t>哦耶</t>
  </si>
  <si>
    <t>《五三大礼包》</t>
  </si>
  <si>
    <t>日本的？</t>
  </si>
  <si>
    <t>十三香的也好吃</t>
  </si>
  <si>
    <t>光洞洞</t>
  </si>
  <si>
    <t>天呐！我小时候还养过这种虾，蓝色红色白色三种！</t>
  </si>
  <si>
    <t>能吃辣的来长沙吃口味虾</t>
  </si>
  <si>
    <t>qq面</t>
  </si>
  <si>
    <t>汤拌面绝绝子</t>
  </si>
  <si>
    <t>茄子要加腐乳跟蒜+酱油才好吃啊</t>
  </si>
  <si>
    <t>usmile的电动牙刷也很好用 我用了8个月都不用充电 而且刷头还在用 质量很好</t>
  </si>
  <si>
    <t>哇儿</t>
  </si>
  <si>
    <t>此时提个靓仔拿刚剥了一盘蒜的手理了理头发</t>
  </si>
  <si>
    <t>煮点面条放汤里呀</t>
  </si>
  <si>
    <t>Clean~</t>
  </si>
  <si>
    <t>拌面吃！</t>
  </si>
  <si>
    <t>安东：我嫂子这是啥背景啊</t>
  </si>
  <si>
    <t>我已经下单了没付款，期待收货！</t>
  </si>
  <si>
    <t>太浪费了吧用电动牙刷</t>
  </si>
  <si>
    <t>二次吟唱</t>
  </si>
  <si>
    <t>夏天来中国我怕他们热得受不了哈哈哈</t>
  </si>
  <si>
    <t>好 买！</t>
  </si>
  <si>
    <t>安东比较像妈妈</t>
  </si>
  <si>
    <t>快看小叔子的表情 已经迷离</t>
  </si>
  <si>
    <t>小龙虾要放这么多的蒜？我们自己做的话只有一勺的量。。。</t>
  </si>
  <si>
    <t>我也爱吸</t>
  </si>
  <si>
    <t>疫情结束，欢迎到中国美食之旅</t>
  </si>
  <si>
    <t>德国是不是也没蚊子？反正我在英国留学三年没见过蚊子这个物种</t>
  </si>
  <si>
    <t>报艳后不行吗</t>
  </si>
  <si>
    <t>下点面条拌汤吃【吸溜】</t>
  </si>
  <si>
    <t>钳子不吃么？？？？！！</t>
  </si>
  <si>
    <t>太少了，不够</t>
  </si>
  <si>
    <t>甚至有点脏。。。哪里清澈了</t>
  </si>
  <si>
    <t>nini这个更新速度我爱了</t>
  </si>
  <si>
    <t xml:space="preserve">高产 </t>
  </si>
  <si>
    <t>钳子！！</t>
  </si>
  <si>
    <t>馒头蘸一蘸</t>
  </si>
  <si>
    <t>也给玛蒂娜来点蒜啊 毕竟她切了那么多</t>
  </si>
  <si>
    <t>大蒜家族 香菜联盟</t>
  </si>
  <si>
    <t>老马  玛缇娜来的时候  翘班都要去见一面</t>
  </si>
  <si>
    <t>头里面有黄，好吃</t>
  </si>
  <si>
    <t>老马嫌弃的瞟了一眼</t>
  </si>
  <si>
    <t>我真的笑的很大声</t>
  </si>
  <si>
    <t>欧洲人特别喜欢吃蒜</t>
  </si>
  <si>
    <t>哇这个鼻子好羡慕</t>
  </si>
  <si>
    <t>可怜的玛缇娜</t>
  </si>
  <si>
    <t>剩下的还能拌饭</t>
  </si>
  <si>
    <t>好像黄老板</t>
  </si>
  <si>
    <t>小叔子好像吃不了多少辣，刚刚婆婆夹块放辣椒的莴笋给小叔子都觉得很辣</t>
  </si>
  <si>
    <t>看过结尾的告诉你们，最后一趴是乌冬面</t>
  </si>
  <si>
    <t>oh  oh yeah……</t>
  </si>
  <si>
    <t>玛缇娜每次出现，都是华丽出场，太美了</t>
  </si>
  <si>
    <t>啤酒小龙虾看球赛。</t>
  </si>
  <si>
    <t>现在隔离就要一个月。。。。</t>
  </si>
  <si>
    <t>安东真的去演狼人都不用化妆</t>
  </si>
  <si>
    <t>给婆婆做蒜蓉粉丝金针菇/娃娃菜</t>
  </si>
  <si>
    <t>听说洗碗机可以洗小龙虾</t>
  </si>
  <si>
    <t>不嘬脑壳没有灵魂</t>
  </si>
  <si>
    <t>看球赛+啤酒+小龙虾</t>
  </si>
  <si>
    <t>看</t>
  </si>
  <si>
    <t>龙虾汤拌饭版面</t>
  </si>
  <si>
    <t>下次别剥皮了 菜刀直接一拍 就好了</t>
  </si>
  <si>
    <t>好开心</t>
  </si>
  <si>
    <t>安东没有和nini老马她们住在一个城市吗？</t>
  </si>
  <si>
    <t>夹不起来  急死安东了 哈哈哈</t>
  </si>
  <si>
    <t>老马懂吃哈哈放汤汁里美味</t>
  </si>
  <si>
    <t>这个煮黄瓜 土豆 金针菇也好吃</t>
  </si>
  <si>
    <t>食物寻踪</t>
  </si>
  <si>
    <t>可惜了 没整点面条</t>
  </si>
  <si>
    <t>安东太搞笑啦</t>
  </si>
  <si>
    <t>老马发现了真理</t>
  </si>
  <si>
    <t>来湖北吃小龙虾！</t>
  </si>
  <si>
    <t>这里买3斤送一斤，都是四斤起吃</t>
  </si>
  <si>
    <t>还要配上烤串</t>
  </si>
  <si>
    <t>下面条面条</t>
  </si>
  <si>
    <t>都用筷子，厉害~~</t>
  </si>
  <si>
    <t>切掉了好多</t>
  </si>
  <si>
    <t>德国老饕！！！</t>
  </si>
  <si>
    <t>加个s</t>
  </si>
  <si>
    <t>这条河里鱼肯定多，能钓鱼</t>
  </si>
  <si>
    <t>煮一包面啊！</t>
  </si>
  <si>
    <t>蹩脚的英语</t>
  </si>
  <si>
    <t>说了头不是黄，是一些器官呢</t>
  </si>
  <si>
    <t>剥蒜～</t>
  </si>
  <si>
    <t>哥哥很清爽，弟弟很德国啊</t>
  </si>
  <si>
    <t>别回来，回来就在家里坐牢</t>
  </si>
  <si>
    <t>儿行千里母担忧。</t>
  </si>
  <si>
    <t>妹妹你坐船头啊，哥哥我岸上走。</t>
  </si>
  <si>
    <t>老马就是一个中餐爱好着，好会吃</t>
  </si>
  <si>
    <t>还能干碗饭</t>
  </si>
  <si>
    <t>安东尼 我再也不想来了</t>
  </si>
  <si>
    <t>小李子的衣服上是谁</t>
  </si>
  <si>
    <t>5个人 不多吧</t>
  </si>
  <si>
    <t>还以为送牙刷</t>
  </si>
  <si>
    <t>震动幅度很大哈哈哈</t>
  </si>
  <si>
    <t>这么多？</t>
  </si>
  <si>
    <t>哇 帅出新高度</t>
  </si>
  <si>
    <t>等不及了</t>
  </si>
  <si>
    <t>虾头可以吃，但别全吃</t>
  </si>
  <si>
    <t>小龙虾不是捏一下头就能拔出来吗</t>
  </si>
  <si>
    <t>安东：我也从来没剥过这么多蒜</t>
  </si>
  <si>
    <t>感觉不够 也不入味</t>
  </si>
  <si>
    <t>啊哈哈哈哈哈哈哈哈哈哈哈哈哈哈哈哈</t>
  </si>
  <si>
    <t>估计是只有英语才可以交流吧</t>
  </si>
  <si>
    <t xml:space="preserve">口语这么多年咋也不进步呢hhhhh </t>
  </si>
  <si>
    <t>聚嗨盘唉</t>
  </si>
  <si>
    <t xml:space="preserve">安东也太好笑了吧 又烫又想吃 </t>
  </si>
  <si>
    <t>今天也是和家人做了小龙虾</t>
  </si>
  <si>
    <t>用水泡过的大蒜真的很好剥</t>
  </si>
  <si>
    <t>从河里窜出来个，水晶湖的杰森</t>
  </si>
  <si>
    <t>这些虾其实没多少，我一个人都能吃完</t>
  </si>
  <si>
    <t>没关系还有海虾</t>
  </si>
  <si>
    <t>TSING TAO</t>
  </si>
  <si>
    <t>老马真的是在中国待过吗？他吃什么都是地地道道的中国吃法</t>
  </si>
  <si>
    <t>太浪费了，钳子都不吃！！！！！！！！！</t>
  </si>
  <si>
    <t>or 面条</t>
  </si>
  <si>
    <t>蒜蓉粉丝yyds</t>
  </si>
  <si>
    <t>战斗力真的是强</t>
  </si>
  <si>
    <t>玛缇娜的是香菜裙？！</t>
  </si>
  <si>
    <t>hmmm,我们这里过生日不送红包，没见过</t>
  </si>
  <si>
    <t>安东可爱死了！！！！！</t>
  </si>
  <si>
    <t>太少了，前两天咱家四个人买了20斤</t>
  </si>
  <si>
    <t>怎么不买个大的料理机</t>
  </si>
  <si>
    <t>安东笑起来和酸酸有点像</t>
  </si>
  <si>
    <t>真的迟到了天黑哈哈哈</t>
  </si>
  <si>
    <t>手指腌入味了，哈哈哈</t>
  </si>
  <si>
    <t>老马自带酒水的包</t>
  </si>
  <si>
    <t>安东实力干饭，埋头苦干</t>
  </si>
  <si>
    <t>快来</t>
  </si>
  <si>
    <t>湖南小龙虾很好吃！</t>
  </si>
  <si>
    <t>咩咩咩咩咩咩咩咩咩</t>
  </si>
  <si>
    <t>第一眼看到老马以貌取人了觉得不讨喜 结果看到现在最喜欢老马</t>
  </si>
  <si>
    <t>工具人2号上线</t>
  </si>
  <si>
    <t>别来 来了坐牢</t>
  </si>
  <si>
    <t>可惜没弄麻辣味小龙虾吃着更爽</t>
  </si>
  <si>
    <t>魔镜魔镜告诉我，谁是这世上最美的人？</t>
  </si>
  <si>
    <t>小龙虾太少了哈哈哈国内这是两人量</t>
  </si>
  <si>
    <t>青岛哦</t>
  </si>
  <si>
    <t>挺会啊，老马，哈哈哈</t>
  </si>
  <si>
    <t>多说一句话 少吃一只虾 笑死我了 哈哈哈哈</t>
  </si>
  <si>
    <t>饿了大半夜的</t>
  </si>
  <si>
    <t>这一家人可太牛了</t>
  </si>
  <si>
    <t>没事的，偶尔吃一次，也不是经常吃到小龙虾</t>
  </si>
  <si>
    <t>重金属</t>
  </si>
  <si>
    <t>四川？吃小龙虾还得看我们湖南哦</t>
  </si>
  <si>
    <t>德国的劳工法出了名的严格，保障绝大多数人的休息时间</t>
  </si>
  <si>
    <t>油太多了蒜蓉可想而知</t>
  </si>
  <si>
    <t>我用的就是这款18年买的用到现在</t>
  </si>
  <si>
    <t>这不得倒啤酒闷一下</t>
  </si>
  <si>
    <t>蒜蓉打开新世界大门</t>
  </si>
  <si>
    <t xml:space="preserve">加面 土豆粉 </t>
  </si>
  <si>
    <t>你们一家人是真能吃</t>
  </si>
  <si>
    <t>卤虾的虾头才是一绝</t>
  </si>
  <si>
    <t>好想拿汤汁拌饭再加点海苔</t>
  </si>
  <si>
    <t>煮过的虾可以开个背</t>
  </si>
  <si>
    <t>放热干面进去，yyds</t>
  </si>
  <si>
    <t>安东：扒着手里的看着锅里的</t>
  </si>
  <si>
    <t>卧槽，这老外用筷子很顺手啊</t>
  </si>
  <si>
    <t>放藕莴笋魔芋豆腐，汤再拌面</t>
  </si>
  <si>
    <t>今晚刚好在外边吃了四斤麻辣小龙虾</t>
  </si>
  <si>
    <t>一屋子蒜香味</t>
  </si>
  <si>
    <t>他们都在用筷子</t>
  </si>
  <si>
    <t>安东真的毛茸茸的感觉</t>
  </si>
  <si>
    <t>剥蒜工具人</t>
  </si>
  <si>
    <t>天呐 一点过都还有2000+人跟我一起看</t>
  </si>
  <si>
    <t>没有面</t>
  </si>
  <si>
    <t>小龙虾后有没有面，那个汤汁没有面可惜了</t>
  </si>
  <si>
    <t>拌面啊！！！！！绝了！！！！！</t>
  </si>
  <si>
    <t>不吸头是因为龙虾头没有处理过，里面的脏东西还在</t>
  </si>
  <si>
    <t>看的我口水直流</t>
  </si>
  <si>
    <t>煮面条！贼好吃</t>
  </si>
  <si>
    <t>都不睡觉吗</t>
  </si>
  <si>
    <t>凌晨3:30，此时3000个信球还在这里看</t>
  </si>
  <si>
    <t>ninnin今天好漂亮啊 衣服也好好看</t>
  </si>
  <si>
    <t>1:30刚做完答辩PPT的我，这里居然还有2000+？</t>
  </si>
  <si>
    <t>青菜是给大家吃的吧</t>
  </si>
  <si>
    <t>第一次看老马不带帽子的样子</t>
  </si>
  <si>
    <t>我也5月9！！</t>
  </si>
  <si>
    <t>面！</t>
  </si>
  <si>
    <t>你人很好，但大可不必</t>
  </si>
  <si>
    <t>快回来China玩！</t>
  </si>
  <si>
    <t>已买，敏感肌也能用</t>
  </si>
  <si>
    <t>《不够大》</t>
  </si>
  <si>
    <t>用过一次，血流的很快，孩子很喜欢</t>
  </si>
  <si>
    <t>对的我的括约肌也可以用</t>
  </si>
  <si>
    <t>买了的拿来搓澡很舒服很干净</t>
  </si>
  <si>
    <t>俺也是5.9</t>
  </si>
  <si>
    <t>我也是5.9</t>
  </si>
  <si>
    <t>原来还在上学</t>
  </si>
  <si>
    <t>突然觉得这个锅好好</t>
  </si>
  <si>
    <t>熟面条</t>
  </si>
  <si>
    <t>小孩还是别下河洗澡了，安全第一</t>
  </si>
  <si>
    <t>手！快洗洗</t>
  </si>
  <si>
    <t>什么书啊？有人能看清吗？</t>
  </si>
  <si>
    <t>lucky money</t>
  </si>
  <si>
    <t>他能刻字我真的好爱</t>
  </si>
  <si>
    <t>我也喜欢超软刷毛</t>
  </si>
  <si>
    <t>湖北人喜欢在龙虾汤汁里加热干面</t>
  </si>
  <si>
    <t>来湖南吃！！！！</t>
  </si>
  <si>
    <t>夏天坐室外太热啦</t>
  </si>
  <si>
    <t>烫啊</t>
  </si>
  <si>
    <t>发型像it狂人</t>
  </si>
  <si>
    <t>致死量哈哈哈哈</t>
  </si>
  <si>
    <t>小龙虾虾尾可以捋直了直接从前面拿出来不用剥开！</t>
  </si>
  <si>
    <t>萌芽家哭晕在厕所</t>
  </si>
  <si>
    <t>外国人吃饭也用筷子吗？》</t>
  </si>
  <si>
    <t>这锅底放个拖孩都好吃</t>
  </si>
  <si>
    <t>下面条！！</t>
  </si>
  <si>
    <t>哈哈哈，蒜你狠</t>
  </si>
  <si>
    <t>哈哈哈给弟弟的红包</t>
  </si>
  <si>
    <t>安东这个发型确实很哲学家</t>
  </si>
  <si>
    <t>哎 吃个饭不容易</t>
  </si>
  <si>
    <t>小李子吃过小龙虾吗</t>
  </si>
  <si>
    <t>这也太多了吧…</t>
  </si>
  <si>
    <t>大漠：都泛滥了</t>
  </si>
  <si>
    <t>好好啊</t>
  </si>
  <si>
    <t>ninnin会不会游泳呢</t>
  </si>
  <si>
    <t>这有什么多广告的 你想看视频人家也要赚钱 这不是很正常</t>
  </si>
  <si>
    <t>补充维生素D</t>
  </si>
  <si>
    <t>天气很好呀</t>
  </si>
  <si>
    <t>小龙虾没啥肉但带劲</t>
  </si>
  <si>
    <t>代入一下老马太幸福啦</t>
  </si>
  <si>
    <t>想放一把细粉上去</t>
  </si>
  <si>
    <t>萌芽家:所以爱会消失对吗。</t>
  </si>
  <si>
    <t>喜欢你和雨琪</t>
  </si>
  <si>
    <t>马姨的裙子好好看</t>
  </si>
  <si>
    <t>去掉头，然后一拽就出来啦，不用剥壳</t>
  </si>
  <si>
    <t>单核双线程</t>
  </si>
  <si>
    <t>书名：我的奋斗</t>
  </si>
  <si>
    <t>这样做的肉压根入不了味，只能说他们戏很好</t>
  </si>
  <si>
    <t>瓜娃子呢？</t>
  </si>
  <si>
    <t>bilibili干杯（ ゜- ゜）つロ</t>
  </si>
  <si>
    <t>不剪一下，肉都是无味的。。。。不进盐</t>
  </si>
  <si>
    <t>差了点面条</t>
  </si>
  <si>
    <t>为什么首页不给我推更了</t>
  </si>
  <si>
    <t>回来就要准备隔离一个月，最低也是14加7</t>
  </si>
  <si>
    <t>宁宁，下次蒜汤可以放粉丝</t>
  </si>
  <si>
    <t>雖然但是我也很愛嗦蝦頭哈哈哈哈</t>
  </si>
  <si>
    <t>这德语为啥听起来像英语，我感觉我听得懂？？</t>
  </si>
  <si>
    <t>搞点生蚝肉贝壳肉扔进去</t>
  </si>
  <si>
    <t>太多了 那点虾用不了</t>
  </si>
  <si>
    <t>头当然要吸一吸呀</t>
  </si>
  <si>
    <t>这个剥虾速我可以打5个</t>
  </si>
  <si>
    <t>这不就是幸福吗！人生值得</t>
  </si>
  <si>
    <t>安东和我一天生日！！</t>
  </si>
  <si>
    <t>拌锅盔，拌馕也超级好吃！！</t>
  </si>
  <si>
    <t>老马还是忍不住笑了</t>
  </si>
  <si>
    <t>oh！oh！oh！！！！下面了！！！！！！</t>
  </si>
  <si>
    <t>吃熟蒜不能去牙结石吧，怎么能说没口气呢</t>
  </si>
  <si>
    <t>谢谢 孩子很喜欢吃</t>
  </si>
  <si>
    <t>我也想划船</t>
  </si>
  <si>
    <t>可以拌泡面呀</t>
  </si>
  <si>
    <t>拌面吃啊</t>
  </si>
  <si>
    <t>who are you？！</t>
  </si>
  <si>
    <t>这款好用的洗虾机真不错</t>
  </si>
  <si>
    <t>我把厂买了，刷到死也刷不完</t>
  </si>
  <si>
    <t>最好一边看球赛</t>
  </si>
  <si>
    <t>安东长得挺粗犷的，性格却像个大姑娘一样腼腆</t>
  </si>
  <si>
    <t>确实好用</t>
  </si>
  <si>
    <t>能把蒜刷开吗</t>
  </si>
  <si>
    <t>一半蒜泥一半十三香</t>
  </si>
  <si>
    <t>看着壳就想着吃了，可以可以觉悟很高啊</t>
  </si>
  <si>
    <t>麻辣小龙虾不服</t>
  </si>
  <si>
    <t>安东又要上学去了，妈妈有点失落</t>
  </si>
  <si>
    <t>现场拆人情环节</t>
  </si>
  <si>
    <t>A1高闪来一个</t>
  </si>
  <si>
    <t>孩子很喜欢，括约肌也能用</t>
  </si>
  <si>
    <t>半夜还有5000+在一起看</t>
  </si>
  <si>
    <t>居然没油爆就直接炒啊</t>
  </si>
  <si>
    <t>成都这边吃过 麻辣 香辣 蒜蓉 鱼香 家常 白灼 泡椒 豆豉 五香 干锅 油焖 这些味道</t>
  </si>
  <si>
    <t>不怕，都是蛋白质</t>
  </si>
  <si>
    <t>穿个围围！！！</t>
  </si>
  <si>
    <t>这河滩有鳄鱼的吗？看着有鳄鱼出现的迹象一样</t>
  </si>
  <si>
    <t>吃龙虾的精髓就是吸头</t>
  </si>
  <si>
    <t>买了一箱一口一个很好吃</t>
  </si>
  <si>
    <t>败者食壳</t>
  </si>
  <si>
    <t>大蒜+香菜</t>
  </si>
  <si>
    <t>我也是5月9号！！！！</t>
  </si>
  <si>
    <t>哪位粉丝愿意下锅！</t>
  </si>
  <si>
    <t>加面条</t>
  </si>
  <si>
    <t>这道菜叫炒大蒜 很好吃doge</t>
  </si>
  <si>
    <t>安东和樊振东神似</t>
  </si>
  <si>
    <t>应该放些粉丝进去，比如我</t>
  </si>
  <si>
    <t>我也吃钳子</t>
  </si>
  <si>
    <t>Ninin告诉安东 我好喜欢他</t>
  </si>
  <si>
    <t>弹幕脑补好多…</t>
  </si>
  <si>
    <t>憨憨的哈哈</t>
  </si>
  <si>
    <t>这筷子用的比我还好</t>
  </si>
  <si>
    <t>安东是不是瘦啦</t>
  </si>
  <si>
    <t>青岛啤酒已经卖到德国了？？？？？？？！！！！！！</t>
  </si>
  <si>
    <t>上海什么时候解封啊 我要出去吃小龙虾ㅠ ㅠ</t>
  </si>
  <si>
    <t>安东和中国的乒乓球运动员樊振东长得好像，就是神似，有谁懂</t>
  </si>
  <si>
    <t>买了一火车皮小孩都抢着吃</t>
  </si>
  <si>
    <t>这要去外国卖宵夜是不是赚发了</t>
  </si>
  <si>
    <t>这什么做法……</t>
  </si>
  <si>
    <t>吃头才有黄啊</t>
  </si>
  <si>
    <t>头发炸了</t>
  </si>
  <si>
    <t>婆婆一个人吃的好嗨</t>
  </si>
  <si>
    <t>火大了</t>
  </si>
  <si>
    <t>bilibili干杯（ ゜- ゜）つロ bilibili干杯（ ゜- ゜）つロ bilibili干杯（ ゜- ゜）つロ</t>
  </si>
  <si>
    <t>下一期可以直播老马洗胡子了</t>
  </si>
  <si>
    <t>啊啊啊啊 好想吃龙虾</t>
  </si>
  <si>
    <t>面条吸满汤汁，美得很</t>
  </si>
  <si>
    <t>两边都吃的热闹</t>
  </si>
  <si>
    <t>mua 醒 他</t>
  </si>
  <si>
    <t>我们这边188十斤</t>
  </si>
  <si>
    <t>孤独的玛缇娜</t>
  </si>
  <si>
    <t>马库斯真的太好了，很会夸人也会接玩笑</t>
  </si>
  <si>
    <t>我烤</t>
  </si>
  <si>
    <t>还有虾钳</t>
  </si>
  <si>
    <t>小龙虾去掉头 抓着尾巴一吸就出来了，不需要剥</t>
  </si>
  <si>
    <t>我也吸，吸头最香了</t>
  </si>
  <si>
    <t>我这边750克的小龙虾70吧</t>
  </si>
  <si>
    <t>龙虾拌面是无敌的</t>
  </si>
  <si>
    <t>六婆辣椒面？</t>
  </si>
  <si>
    <t>面条呀</t>
  </si>
  <si>
    <t>下次回来应该是烤乳猪烤全羊了</t>
  </si>
  <si>
    <t>无情的剥蒜侠</t>
  </si>
  <si>
    <t>哈哈哈红红火火恍恍惚惚红红火火恍恍惚惚</t>
  </si>
  <si>
    <t>里面下点粉丝，好吃的要命</t>
  </si>
  <si>
    <t>怎么能不吸头！！</t>
  </si>
  <si>
    <t>吃素的有点惨啊  娃哈哈</t>
  </si>
  <si>
    <t>啊！看到放面，终于舒服了！</t>
  </si>
  <si>
    <t>最后下面条，面条，面条吃</t>
  </si>
  <si>
    <t>蒜蓉确实好吃</t>
  </si>
  <si>
    <t>我真的不吃这个</t>
  </si>
  <si>
    <t>是历史哲学</t>
  </si>
  <si>
    <t>安东像乖小孩认真吃饭</t>
  </si>
  <si>
    <t>青岛啤酒哈哈哈哈哈哈哈哈哈哈哈哈哈哈哈哈哈哈哈哈哈哈哈哈哈</t>
  </si>
  <si>
    <t>prison?</t>
  </si>
  <si>
    <t>0点6000+哇</t>
  </si>
  <si>
    <t>来武汉吃靓靓蒸虾</t>
  </si>
  <si>
    <t>这要下个面条</t>
  </si>
  <si>
    <t>他好可爱啊啊55555</t>
  </si>
  <si>
    <t>分开啊，做不一样味道的</t>
  </si>
  <si>
    <t>已经在雨琪那里买了</t>
  </si>
  <si>
    <t>garlic</t>
  </si>
  <si>
    <t>。。半夜。十二点,七千人看老外吃饭</t>
  </si>
  <si>
    <t>觉得拿中式菜刀啪一啪扒蒜快</t>
  </si>
  <si>
    <t>汤汁拌饭球球了</t>
  </si>
  <si>
    <t>朋友快煮个面！</t>
  </si>
  <si>
    <t>暖？这叫好饿doge</t>
  </si>
  <si>
    <t>大宝</t>
  </si>
  <si>
    <t>妈妈想儿子</t>
  </si>
  <si>
    <t>不愧是埃及艳后</t>
  </si>
  <si>
    <t>手指都腌入味了</t>
  </si>
  <si>
    <t>头里面有黄我也喜欢吃</t>
  </si>
  <si>
    <t>不好意思了，哈哈哈哈</t>
  </si>
  <si>
    <t>德国的之前好像说泛滥到上岸</t>
  </si>
  <si>
    <t>这个汤底煮面真的爽</t>
  </si>
  <si>
    <t>让你们见识蒜香的魅力</t>
  </si>
  <si>
    <t>炫饭小熊好安静哈哈哈哈</t>
  </si>
  <si>
    <t>炫饭小熊不说话了！</t>
  </si>
  <si>
    <t>回来得隔离28天吧？</t>
  </si>
  <si>
    <t>老马来了怕是会不想回去</t>
  </si>
  <si>
    <t>红包！！</t>
  </si>
  <si>
    <t>疫情快点结束吧</t>
  </si>
  <si>
    <t>放点面条呀</t>
  </si>
  <si>
    <t>越吃越上头</t>
  </si>
  <si>
    <t>感觉广告看了十分钟</t>
  </si>
  <si>
    <t>妈妈为什么不吃啊？</t>
  </si>
  <si>
    <t>可爱熊</t>
  </si>
  <si>
    <t>青岛？</t>
  </si>
  <si>
    <t>老马块来重庆，我请客</t>
  </si>
  <si>
    <t>太不对劲了</t>
  </si>
  <si>
    <t>这已经不是炒蒜了，而是油炸蒜了doge</t>
  </si>
  <si>
    <t>好好玩啊</t>
  </si>
  <si>
    <t>海鲜配啤酒，痛风套餐~~~</t>
  </si>
  <si>
    <t>手腌入味了</t>
  </si>
  <si>
    <t>真的是青岛啤酒</t>
  </si>
  <si>
    <t>怎么看着像青岛啤酒</t>
  </si>
  <si>
    <t>一心两用</t>
  </si>
  <si>
    <t>龙虾汤拌面</t>
  </si>
  <si>
    <t>安东更像妈妈</t>
  </si>
  <si>
    <t>小李子都说过了 玛缇娜不会因为这些不开心的  请大家不要多想啦</t>
  </si>
  <si>
    <t>炫饭小熊上线！！</t>
  </si>
  <si>
    <t>无辣不欢了已经</t>
  </si>
  <si>
    <t>我终于想起来安东像谁了，it狂人谁看过</t>
  </si>
  <si>
    <t>严谨的德国人</t>
  </si>
  <si>
    <t>这么大的钳子别浪费，快啃了~！！！</t>
  </si>
  <si>
    <t>潜江油焖大虾</t>
  </si>
  <si>
    <t>放拉面！</t>
  </si>
  <si>
    <t>汤汁拌面或者浇饭都是一绝！！！！！！！！！！【叫破喉咙】</t>
  </si>
  <si>
    <t>太能吃了，好胃口呀</t>
  </si>
  <si>
    <t>安东:走出半生归来能吃大餐</t>
  </si>
  <si>
    <t>龙虾汁面1</t>
  </si>
  <si>
    <t>肺活量可以啊</t>
  </si>
  <si>
    <t>还来个callback</t>
  </si>
  <si>
    <t>虽然安东不说话  但是听到干杯还是很积极响应的</t>
  </si>
  <si>
    <t>放伊面超好吃</t>
  </si>
  <si>
    <t>青岛啤酒哦</t>
  </si>
  <si>
    <t>据说脑袋重金属含量超标，据说，养殖的不一定有这问题</t>
  </si>
  <si>
    <t>看来没看央视新闻，那是胰脏</t>
  </si>
  <si>
    <t>这是乌冬</t>
  </si>
  <si>
    <t>小荔枝的干杯超biu准~~~</t>
  </si>
  <si>
    <t>玛蒂娜好喜欢辣椒</t>
  </si>
  <si>
    <t>其实掰开虾钳里面的肉肉也很好吃吗</t>
  </si>
  <si>
    <t>必吸头！</t>
  </si>
  <si>
    <t>小龙虾不煮没这么红</t>
  </si>
  <si>
    <t>煮面好吃</t>
  </si>
  <si>
    <t>明星来了</t>
  </si>
  <si>
    <t>蒜蓉酱加芝士和意面</t>
  </si>
  <si>
    <t>老马手表和我的是同款啊！卡西欧数字表</t>
  </si>
  <si>
    <t>香菜：爱会消失</t>
  </si>
  <si>
    <t>煮面拌面</t>
  </si>
  <si>
    <t>我也想这样的画面</t>
  </si>
  <si>
    <t>藏在每一个不经意的动作当中</t>
  </si>
  <si>
    <t>这就是爱啊</t>
  </si>
  <si>
    <t>拌面yyds</t>
  </si>
  <si>
    <t>还有红包哎！</t>
  </si>
  <si>
    <t>笑死了，ninnin每次都包红包</t>
  </si>
  <si>
    <t>来武汉七！！！！</t>
  </si>
  <si>
    <t>一般会在下面铺一些黄瓜莲藕什么的，这样玛缇娜也可以吃</t>
  </si>
  <si>
    <t>救命，这河水让我想起了狂蟒之灾哈哈哈</t>
  </si>
  <si>
    <t>小龙虾，还是蒜蓉的，配啤酒，谁不迷糊</t>
  </si>
  <si>
    <t>我以为不见了就趁机亲一口</t>
  </si>
  <si>
    <t>不知道买的熟的油焖了没，油焖过的壳软好剥更入味</t>
  </si>
  <si>
    <t>超爱闻煸炒蒜蓉散发出来的香味~~~~</t>
  </si>
  <si>
    <t>夹子里面那么多肉 干嘛不吃</t>
  </si>
  <si>
    <t>其实除了中国全都一样 收到立马打开</t>
  </si>
  <si>
    <t>大菜刀拍一拍，三两下就剥完了</t>
  </si>
  <si>
    <t>对对对，我看到过有人整只虾都给吃掉</t>
  </si>
  <si>
    <t>这张照片看出来和小李子像了</t>
  </si>
  <si>
    <t>买个大的打蒜器吧。平时还能搅肉和蔬菜</t>
  </si>
  <si>
    <t>看到老马好开心</t>
  </si>
  <si>
    <t>这个水质？</t>
  </si>
  <si>
    <t>老头吃嗨了</t>
  </si>
  <si>
    <t>小荔枝太开心了，弟弟回来工具人，他就解放了</t>
  </si>
  <si>
    <t>ninnin这时候就该趁没人的时候亲一把！</t>
  </si>
  <si>
    <t>安东baby哈哈哈</t>
  </si>
  <si>
    <t>虾头虾线都没处理嘛</t>
  </si>
  <si>
    <t>来了先隔离半个月再说</t>
  </si>
  <si>
    <t>划得还挺快</t>
  </si>
  <si>
    <t>隔壁法国也是哈哈</t>
  </si>
  <si>
    <t>手都吸！！！</t>
  </si>
  <si>
    <t>干饭魂</t>
  </si>
  <si>
    <t>肉剥出来再蘸一下汤汁啊~~~</t>
  </si>
  <si>
    <t>龙虾面！！！！！！！绝！！！！！</t>
  </si>
  <si>
    <t>安东跟老马不停舔手指</t>
  </si>
  <si>
    <t>没人夸老马中文吗哈哈哈哈哈一二一二！很棒！</t>
  </si>
  <si>
    <t>哈哈哈哈哈哈哈立马跳</t>
  </si>
  <si>
    <t>弟弟像妈妈</t>
  </si>
  <si>
    <t>萌芽家的确实不错</t>
  </si>
  <si>
    <t>筷子可以</t>
  </si>
  <si>
    <t>这些龙虾汤不下粉丝真的可惜，我好想下粉丝</t>
  </si>
  <si>
    <t>我也想滑kayak</t>
  </si>
  <si>
    <t>老马原来秃头？！</t>
  </si>
  <si>
    <t>刷小龙虾吗</t>
  </si>
  <si>
    <t>感谢金主爸爸</t>
  </si>
  <si>
    <t>五分钟算迟到，严谨的德国人......</t>
  </si>
  <si>
    <t>捣蒜狂魔</t>
  </si>
  <si>
    <t>下点粉丝吸汤吃</t>
  </si>
  <si>
    <t>这也太爽了，我也好想划船啊~</t>
  </si>
  <si>
    <t>德国人都说英语？</t>
  </si>
  <si>
    <t>那么大个钳子不吃吗</t>
  </si>
  <si>
    <t>莱茵河之子上线</t>
  </si>
  <si>
    <t>这个面条需要笊篱</t>
  </si>
  <si>
    <t>好惬意</t>
  </si>
  <si>
    <t>哇哦！！！</t>
  </si>
  <si>
    <t>拌面超级好吃</t>
  </si>
  <si>
    <t>一顿饭吃到晚上</t>
  </si>
  <si>
    <t>哈哈哈哈哈哈哈哈哈哈哈哈 剥蒜安东会记一辈子……</t>
  </si>
  <si>
    <t>这个龙虾壳可以煮汤来下面条很鲜美的</t>
  </si>
  <si>
    <t>我想起了那位爷爷。</t>
  </si>
  <si>
    <t>一家子吃货</t>
  </si>
  <si>
    <t>下面啊！</t>
  </si>
  <si>
    <t>W</t>
  </si>
  <si>
    <t>加块黄油会更香</t>
  </si>
  <si>
    <t>婆婆的裙子好好看</t>
  </si>
  <si>
    <t>哈哈哈！笑死我了</t>
  </si>
  <si>
    <t>好多好吃我也喜欢吃桃里面的水</t>
  </si>
  <si>
    <t>安东好像玛缇娜</t>
  </si>
  <si>
    <t>我看第五遍了 到底怎麼回事⋯⋯</t>
  </si>
  <si>
    <t>手上有蒜味的话可以摸一下不锈钢的东西</t>
  </si>
  <si>
    <t>matina孤独的素菜自助烧烤</t>
  </si>
  <si>
    <t>头好吃呀</t>
  </si>
  <si>
    <t>17年开始用这个牌子牙刷是挺好用的，坏了之后21年又重新买了doge正好过了三年质保</t>
  </si>
  <si>
    <t>这几个老外全会使筷子了</t>
  </si>
  <si>
    <t>睡美男子</t>
  </si>
  <si>
    <t>组队买两只啊南京的有没</t>
  </si>
  <si>
    <t>一口狗粮</t>
  </si>
  <si>
    <t>出锅，爆炒葱姜蒜</t>
  </si>
  <si>
    <t>9000+正在观看哈哈哈哈</t>
  </si>
  <si>
    <t>哥哥嫂子真好</t>
  </si>
  <si>
    <t>哈哈哈哈哈哈哈筷子用不好的安东</t>
  </si>
  <si>
    <t>冰镇的好吃</t>
  </si>
  <si>
    <t>打上价格的广告才是好广告！！！！！</t>
  </si>
  <si>
    <t>我生日朋友都是发88或者66给我</t>
  </si>
  <si>
    <t>兄弟俩一个像爸一个像妈</t>
  </si>
  <si>
    <t>小李子瘫了，哈哈哈</t>
  </si>
  <si>
    <t>放点泡面到汤汤里</t>
  </si>
  <si>
    <t>蒜头用中式刀拍一下就破皮好剝了</t>
  </si>
  <si>
    <t>好漂亮呀今天</t>
  </si>
  <si>
    <t>来武汉请你们吃小龙虾</t>
  </si>
  <si>
    <t>干杯哔哩哔哩</t>
  </si>
  <si>
    <t>我也吃黄</t>
  </si>
  <si>
    <t>来武汉来武汉</t>
  </si>
  <si>
    <t>钳子！！！！</t>
  </si>
  <si>
    <t>哈哈哈老马熟练啊</t>
  </si>
  <si>
    <t>好美啊！！</t>
  </si>
  <si>
    <t>还是老马会吃</t>
  </si>
  <si>
    <t>一个月只吃过蒸猪肉的人已经羡慕死了</t>
  </si>
  <si>
    <t>能不能！能不能给安东一个勺子！真的急死我了</t>
  </si>
  <si>
    <t>马缇娜是不是瘦了</t>
  </si>
  <si>
    <t>来湖北吃小龙虾！！</t>
  </si>
  <si>
    <t>吃到日落</t>
  </si>
  <si>
    <t>蒜蓉里再加个面</t>
  </si>
  <si>
    <t>油焖第一，蒜蓉第二</t>
  </si>
  <si>
    <t>可爱安东</t>
  </si>
  <si>
    <t>放一点金针菇粉丝扇贝</t>
  </si>
  <si>
    <t>一天生日·</t>
  </si>
  <si>
    <t>搞点粉丝进去</t>
  </si>
  <si>
    <t>迷离的安东</t>
  </si>
  <si>
    <t>琪琪！</t>
  </si>
  <si>
    <t>现在的小龙虾多是养殖的，卫生还好啦，反正老爷子也不常吃，问题不大啦</t>
  </si>
  <si>
    <t>这也太舒服了</t>
  </si>
  <si>
    <t>哪儿有那么多野生的吃。。</t>
  </si>
  <si>
    <t>老马来中国可以吃到好多美食</t>
  </si>
  <si>
    <t>养殖的小龙虾哪儿来的那么多重金属</t>
  </si>
  <si>
    <t>看着就饿了</t>
  </si>
  <si>
    <t>加粉也好吃</t>
  </si>
  <si>
    <t>9000人……</t>
  </si>
  <si>
    <t>这帽子像阿拉蕾</t>
  </si>
  <si>
    <t>蟹钳的肉留给我</t>
  </si>
  <si>
    <t>期待你们来中国玩啊啊啊</t>
  </si>
  <si>
    <t>哈哈恍恍惚惚恍恍惚惚恍恍惚惚恍恍惚惚恍恍惚惚</t>
  </si>
  <si>
    <t>龙虾不吸头就没有了灵魂 还不如炒虾球</t>
  </si>
  <si>
    <t>小龙虾的精髓就是脑壳那一口吸，我都流口水了</t>
  </si>
  <si>
    <t>这才是生活该有的样子</t>
  </si>
  <si>
    <t>捞上来栩栩如生</t>
  </si>
  <si>
    <t>汤汁拌饭啊</t>
  </si>
  <si>
    <t>白灼好吃</t>
  </si>
  <si>
    <t>电动牙刷刷龙虾？？？</t>
  </si>
  <si>
    <t>这个拌面！ 无敌</t>
  </si>
  <si>
    <t>笑死哈哈哈哈哈</t>
  </si>
  <si>
    <t>如果不当面打开他们送你的礼物 他们会认为你对他不尊重</t>
  </si>
  <si>
    <t>我好怕这种看不到底的河</t>
  </si>
  <si>
    <t>哈哈哈玛蒂娜的大宝贝</t>
  </si>
  <si>
    <t>筷子要普及了吗</t>
  </si>
  <si>
    <t>国外的习俗就是当面打开礼物以表示感谢和尊重 中国是啥样大家都清楚就不说了</t>
  </si>
  <si>
    <t>吃爽了</t>
  </si>
  <si>
    <t>9000人诶！！大家好</t>
  </si>
  <si>
    <t>泡面条啊</t>
  </si>
  <si>
    <t>我用了一段时间，电动牙刷，牙缝好像变大了，然后就不用了</t>
  </si>
  <si>
    <t>泾渭分明</t>
  </si>
  <si>
    <t>感觉小龙虾还是麻辣的更好吃</t>
  </si>
  <si>
    <t>熟大蒜其实没有蒜臭味，生蒜和熟蒜完全就是两种味道</t>
  </si>
  <si>
    <t>我喜欢麻辣的小龙虾</t>
  </si>
  <si>
    <t>不下点面条可惜了</t>
  </si>
  <si>
    <t>河边很好玩，但是我怕青蛙</t>
  </si>
  <si>
    <t>急死人了快煮面啊</t>
  </si>
  <si>
    <t>下面条！</t>
  </si>
  <si>
    <t>我喜欢啃钳子</t>
  </si>
  <si>
    <t>扒蒜小弟</t>
  </si>
  <si>
    <t>安东好认真的工作啊哈哈哈</t>
  </si>
  <si>
    <t>回来14+7</t>
  </si>
  <si>
    <t>小龙虾汁还可以下面条，也是一绝</t>
  </si>
  <si>
    <t>弟弟的评价最到位</t>
  </si>
  <si>
    <t>香菜家庭</t>
  </si>
  <si>
    <t>这家真的四川胃了。。。。</t>
  </si>
  <si>
    <t>我生日也是5月9号，同金牛</t>
  </si>
  <si>
    <t>老马来了就回不去了，好吃的太多了</t>
  </si>
  <si>
    <t>我不喜欢,吃这太累,一手油.</t>
  </si>
  <si>
    <t>太舒服了吧</t>
  </si>
  <si>
    <t>如果有田螺，就可以嗦田螺了</t>
  </si>
  <si>
    <t>干饭人的后脑勺</t>
  </si>
  <si>
    <t>9000+小伙伴</t>
  </si>
  <si>
    <t>小李子在睡觉！李在赣神魔？</t>
  </si>
  <si>
    <t>西方都是这个习俗</t>
  </si>
  <si>
    <t>恐怖片视角，一群人到野外游玩，尤其是下河游泳晒太阳，变态躲在角落里窥探。</t>
  </si>
  <si>
    <t>这不直接意大利面凉拌进去？</t>
  </si>
  <si>
    <t>安东像玛缇娜</t>
  </si>
  <si>
    <t>今天喝的青岛啊</t>
  </si>
  <si>
    <t>有条件的话记得带安东来中国，应该很多女粉抢着请客</t>
  </si>
  <si>
    <t>拌个面可以把人香迷糊</t>
  </si>
  <si>
    <t>绝对不够吃</t>
  </si>
  <si>
    <t>安东已经吃蒙了</t>
  </si>
  <si>
    <t>蒜香铁板烧</t>
  </si>
  <si>
    <t>那没半年下不来</t>
  </si>
  <si>
    <t>已经不吃很多年</t>
  </si>
  <si>
    <t>这是弟弟啊</t>
  </si>
  <si>
    <t>十三香口味没有 差评</t>
  </si>
  <si>
    <t>这天空云彩无敌啊</t>
  </si>
  <si>
    <t>煮干了</t>
  </si>
  <si>
    <t>没蚊子咬吗？</t>
  </si>
  <si>
    <t>呜呜呜快回国！！！</t>
  </si>
  <si>
    <t>笑死了，大家都是工具人</t>
  </si>
  <si>
    <t>肝胰腺也不放过</t>
  </si>
  <si>
    <t>马媞娜是不是瘦了啊</t>
  </si>
  <si>
    <t>安东脸都绿了</t>
  </si>
  <si>
    <t>所以妈妈不吃肉？</t>
  </si>
  <si>
    <t>买了敏感肌适用</t>
  </si>
  <si>
    <t>做一锅十三香 一锅蒜蓉</t>
  </si>
  <si>
    <t>多说一句话少吃一只虾也太真实了</t>
  </si>
  <si>
    <t>这安全带包真不错！</t>
  </si>
  <si>
    <t>好白的一个人</t>
  </si>
  <si>
    <t>我就想知道我的飞利浦什么时候能坏，我要换牙刷</t>
  </si>
  <si>
    <t>后面门上有虫</t>
  </si>
  <si>
    <t>没有辣椒吗</t>
  </si>
  <si>
    <t>安东吃饭好香</t>
  </si>
  <si>
    <t>安东默默干虾人</t>
  </si>
  <si>
    <t>给孩子拌个面条吧</t>
  </si>
  <si>
    <t>好惬意啊，安逸</t>
  </si>
  <si>
    <t>吸头等于吸胆固醇</t>
  </si>
  <si>
    <t>小龙虾头里面不是黄，是肝脏和胰脏，虽然好吃但是不健康</t>
  </si>
  <si>
    <t>今天晚上我才吃了小龙虾！！！</t>
  </si>
  <si>
    <t>舔手了哈哈哈</t>
  </si>
  <si>
    <t>煮过的不如炸过的的好吃</t>
  </si>
  <si>
    <t>婆婆放了青菜，终于忍不住吃了</t>
  </si>
  <si>
    <t>安东：好吃到嗦手背</t>
  </si>
  <si>
    <t>可能老马就是在暗示你给他做小龙虾</t>
  </si>
  <si>
    <t>高产啊，又更新了</t>
  </si>
  <si>
    <t>我今晚也干了两斤小龙虾</t>
  </si>
  <si>
    <t>芬兰那个？？她不是翻车了吗？</t>
  </si>
  <si>
    <t>扇贝粉丝搞里头</t>
  </si>
  <si>
    <t>盱眙龙虾了解一下，剪了肉就散了</t>
  </si>
  <si>
    <t>不需要这么多大蒜吧</t>
  </si>
  <si>
    <t>哈哈哈安排上了</t>
  </si>
  <si>
    <t>tool man</t>
  </si>
  <si>
    <t>这儿真是好适合钓龙虾啊，树荫下，还有倒伏的树枒</t>
  </si>
  <si>
    <t>来湖南吃小龙虾</t>
  </si>
  <si>
    <t>1万人同时观看？？？？</t>
  </si>
  <si>
    <t>外面天逐渐暗下来了</t>
  </si>
  <si>
    <t>工具人二号</t>
  </si>
  <si>
    <t>今年小龙虾便宜我都练出来一手就能吃小龙虾了</t>
  </si>
  <si>
    <t>这水目测还没我们村口的坑干净····</t>
  </si>
  <si>
    <t>欧洲人的生活就离谱</t>
  </si>
  <si>
    <t>补充蛋白质</t>
  </si>
  <si>
    <t>哈哈一键三连已完成</t>
  </si>
  <si>
    <t>粉丝蒜蓉茄子不行吗</t>
  </si>
  <si>
    <t>蒜命家族</t>
  </si>
  <si>
    <t>刚进门的安东有点小帅</t>
  </si>
  <si>
    <t>所以德国也是讲英语的？</t>
  </si>
  <si>
    <t>来西安！！！我要找老马玛缇娜合影</t>
  </si>
  <si>
    <t>蒜命呢……</t>
  </si>
  <si>
    <t>芬兰那个抄袭＋卖保健品虚假营销就别在up这里提了吧……</t>
  </si>
  <si>
    <t>应该一锅麻辣一锅蒜香</t>
  </si>
  <si>
    <t>火车开到了莱茵河</t>
  </si>
  <si>
    <t>还是国外好。。。</t>
  </si>
  <si>
    <t>安东的筷子不是很熟练嘛</t>
  </si>
  <si>
    <t>德国华农</t>
  </si>
  <si>
    <t>婆婆有点寂寞</t>
  </si>
  <si>
    <t>国内的小龙虾哪有野生的 要么养殖的要么进口的 没错这玩意还有进口</t>
  </si>
  <si>
    <t>大蒜战争</t>
  </si>
  <si>
    <t>萌牙家呢？萌牙家呢！上一上啊！（doge</t>
  </si>
  <si>
    <t>哈哈哈哈哈哈哈亲妈</t>
  </si>
  <si>
    <t>国外真是水深火热</t>
  </si>
  <si>
    <t>小心鳄鱼</t>
  </si>
  <si>
    <t>步步为赢的bgm</t>
  </si>
  <si>
    <t>他好可爱</t>
  </si>
  <si>
    <t>蒜命师与学徒</t>
  </si>
  <si>
    <t>睡美男 哈哈</t>
  </si>
  <si>
    <t>煮泡面非常好吃</t>
  </si>
  <si>
    <t>来湖南吃小龙虾！！</t>
  </si>
  <si>
    <t>哈哈哈哈好人</t>
  </si>
  <si>
    <t>可太香了 爱死了大蒜</t>
  </si>
  <si>
    <t>太幸福了这种日子流下羡慕的泪水</t>
  </si>
  <si>
    <t>蒜命师学徒…</t>
  </si>
  <si>
    <t>五年充一次电嘛？！</t>
  </si>
  <si>
    <t>粉丝应该很配</t>
  </si>
  <si>
    <t>这角度有点像龟仙人</t>
  </si>
  <si>
    <t>怀念那样的日子</t>
  </si>
  <si>
    <t>1万小伙伴让我看到你们</t>
  </si>
  <si>
    <t>have to？哈哈哈哈</t>
  </si>
  <si>
    <t>下面条啊，一绝</t>
  </si>
  <si>
    <t>把蒜洗一下会去一些苦味</t>
  </si>
  <si>
    <t>crawfish</t>
  </si>
  <si>
    <t>蒜命师在闭关……</t>
  </si>
  <si>
    <t>可以买个超大绞肉机搅蒜</t>
  </si>
  <si>
    <t>安东真的好可爱像小熊诶</t>
  </si>
  <si>
    <t>哦啦啦</t>
  </si>
  <si>
    <t>这乌冬面吗</t>
  </si>
  <si>
    <t>不对，蒜命师呢？</t>
  </si>
  <si>
    <t>咋没有麻辣味的？</t>
  </si>
  <si>
    <t>这小龙虾就是这抓的吧</t>
  </si>
  <si>
    <t>弟弟拿个雷神的锤子…像不像？</t>
  </si>
  <si>
    <t>蒜泥，哈哈哈哈哈哈哈</t>
  </si>
  <si>
    <t>我们这野生的都被抓灭绝了</t>
  </si>
  <si>
    <t>1万+正在观看。</t>
  </si>
  <si>
    <t>欢欢欢欢</t>
  </si>
  <si>
    <t>安东笑起来好可爱</t>
  </si>
  <si>
    <t>感谢金主爸爸！给我好好恰！</t>
  </si>
  <si>
    <t>为什么不吸头啊</t>
  </si>
  <si>
    <t>但乌冬面太粗 裹的汤汁不是最多</t>
  </si>
  <si>
    <t>太少了，还达不到龙虾自由</t>
  </si>
  <si>
    <t>安东像老马 小李子像玛缇娜</t>
  </si>
  <si>
    <t>煮面条！！！！！！！</t>
  </si>
  <si>
    <t>酱汁可以拌面超香的</t>
  </si>
  <si>
    <t>烤盘是什么牌子</t>
  </si>
  <si>
    <t>不吸头吃龙虾失去了灵魂</t>
  </si>
  <si>
    <t>还没吃吗</t>
  </si>
  <si>
    <t>我大湖北养殖的龙虾都是往安徽江苏那边送的</t>
  </si>
  <si>
    <t>做核酸了吗</t>
  </si>
  <si>
    <t>一定要放面啊 别浪费了</t>
  </si>
  <si>
    <t>笑起來好憨憨啊好可愛</t>
  </si>
  <si>
    <t>之前有过电动牙刷的广子 哈哈</t>
  </si>
  <si>
    <t>玛缇娜 讲了句 我靠</t>
  </si>
  <si>
    <t>安东哇哇哇</t>
  </si>
  <si>
    <t>我之前一直吃钳子，现在发现确实吃不到什么</t>
  </si>
  <si>
    <t>玛缇娜太美啦</t>
  </si>
  <si>
    <t>剩下的汤汁可以拌面啊，煮点面好了</t>
  </si>
  <si>
    <t>山东口音哈哈哈哈哈</t>
  </si>
  <si>
    <t>梵振东 别说还真有点像 哈哈哈哈哈</t>
  </si>
  <si>
    <t>十三香也不错</t>
  </si>
  <si>
    <t>一人穿一件圍兜 應該很有趣</t>
  </si>
  <si>
    <t>对于干饭人 要配点饭</t>
  </si>
  <si>
    <t>婆婆瘦了</t>
  </si>
  <si>
    <t>老马太会了，这么有趣的灵魂怎么会拒绝呢</t>
  </si>
  <si>
    <t>放把面</t>
  </si>
  <si>
    <t>北京卫视节目，医生提示牙刷三个月更换一次</t>
  </si>
  <si>
    <t>我也一般，吃不吃都行</t>
  </si>
  <si>
    <t>没有石头全是泥巴 跟国内不同</t>
  </si>
  <si>
    <t>试过了，味道不错</t>
  </si>
  <si>
    <t>同款蓝色裤子</t>
  </si>
  <si>
    <t>海鲜加酒，痛风套餐来一份！</t>
  </si>
  <si>
    <t>小龙虾买过来前一命呜呼这样不会引起自然灾害</t>
  </si>
  <si>
    <t>钳子不吃可以寄给我嘛</t>
  </si>
  <si>
    <t>起来剥蒜啦</t>
  </si>
  <si>
    <t>1.1万+</t>
  </si>
  <si>
    <t>up主不知道钳子可以吃吗</t>
  </si>
  <si>
    <t>马缇娜好喜欢这条买的项链，最近几条视频都带了，hhh</t>
  </si>
  <si>
    <t>都是无情铁手</t>
  </si>
  <si>
    <t>吃手手</t>
  </si>
  <si>
    <t>快下面条啊</t>
  </si>
  <si>
    <t>鱿鱼不用烧太久</t>
  </si>
  <si>
    <t>下单了一车别说了</t>
  </si>
  <si>
    <t>笑起来好像马媞娜</t>
  </si>
  <si>
    <t>树枝下面有鳜鱼</t>
  </si>
  <si>
    <t>拜访你的世界（借两口吃吃）</t>
  </si>
  <si>
    <t>你应该买个大个的拉蒜器</t>
  </si>
  <si>
    <t>画面越来越美了</t>
  </si>
  <si>
    <t>负负得正吗？hhh</t>
  </si>
  <si>
    <t>小龙虾的鳃可太脏了，不去头剥掉鳃味道也怪怪的</t>
  </si>
  <si>
    <t>安东好像那个漫威的星爵诶</t>
  </si>
  <si>
    <t>鲁滨孙漂流记？</t>
  </si>
  <si>
    <t>不会吃虾钳浪费啊啊啊</t>
  </si>
  <si>
    <t>下次做个蒜蓉烤茄子</t>
  </si>
  <si>
    <t>1.1万夸张</t>
  </si>
  <si>
    <t>好開心</t>
  </si>
  <si>
    <t>青岛啤酒确实不好喝</t>
  </si>
  <si>
    <t>出现了，提尔皮茨</t>
  </si>
  <si>
    <t>之个更新速度教我如何不爱你们一家子</t>
  </si>
  <si>
    <t>华农行为</t>
  </si>
  <si>
    <t>更新了！</t>
  </si>
  <si>
    <t>看到姐姐的视频，感觉连难过都会一扫而空</t>
  </si>
  <si>
    <t>我只喜欢标准头</t>
  </si>
  <si>
    <t>我也！！</t>
  </si>
  <si>
    <t>蒜味的书惊不惊喜</t>
  </si>
  <si>
    <t>電動牙刷確實可以</t>
  </si>
  <si>
    <t>腼腆</t>
  </si>
  <si>
    <t>不煮哪有这么红啊</t>
  </si>
  <si>
    <t>关于我喜欢的博主都能几次接到这个代言，但是每次都错过购买时机</t>
  </si>
  <si>
    <t>新人第一次看视频，请问这个老头是up主本人吗</t>
  </si>
  <si>
    <t>热热还能吃</t>
  </si>
  <si>
    <t>安东貌似吃饱了</t>
  </si>
  <si>
    <t>最爱麻辣小龙虾</t>
  </si>
  <si>
    <t>但是养殖的你想吃到都不容易</t>
  </si>
  <si>
    <t>这样挺好的 安东小哥哥</t>
  </si>
  <si>
    <t>而且重金属聚集主要是在高营养级的动物身上，小龙虾还真没什么，硬要说的话也就是不干净或者是寄生虫</t>
  </si>
  <si>
    <t>《小胡子的奋斗》</t>
  </si>
  <si>
    <t>在等你吻醒他</t>
  </si>
  <si>
    <t>我也忍不住吃虾头</t>
  </si>
  <si>
    <t>哈哈哈鼓掌</t>
  </si>
  <si>
    <t>动物的重金属聚集效应是食物链的传递，养殖的小龙虾就不在正常的食物链里</t>
  </si>
  <si>
    <t>感谢金主霸霸</t>
  </si>
  <si>
    <t>真开心！！！</t>
  </si>
  <si>
    <t>哈哈哈哈老马好吃到嘴瓢了</t>
  </si>
  <si>
    <t>国外好像都是这样的</t>
  </si>
  <si>
    <t>这不贵</t>
  </si>
  <si>
    <t>感觉婆婆瘦了好多，是错觉吗</t>
  </si>
  <si>
    <t>oh♂ye～</t>
  </si>
  <si>
    <t>感觉10斤小龙虾都不够老马一个人干的</t>
  </si>
  <si>
    <t>小李子放飞自我了</t>
  </si>
  <si>
    <t>“</t>
  </si>
  <si>
    <t>都没有弹幕？</t>
  </si>
  <si>
    <t>上海人民表示太羡慕</t>
  </si>
  <si>
    <t>锅太小了，不够吃</t>
  </si>
  <si>
    <t>小叔子吃饭时候从来不废话</t>
  </si>
  <si>
    <t>汤下面呀</t>
  </si>
  <si>
    <t>吮指小龙虾</t>
  </si>
  <si>
    <t>可以看看中国的美食纪录片哦</t>
  </si>
  <si>
    <t>应该把头上那块减掉来着 这样减少生殖腺的量</t>
  </si>
  <si>
    <t>马缇娜好漂亮</t>
  </si>
  <si>
    <t>哈哈 一如既往的美食战斗机</t>
  </si>
  <si>
    <t>10年后吃恐龙</t>
  </si>
  <si>
    <t>安东：肉眼可见的饱，两眼放空</t>
  </si>
  <si>
    <t>特斯拉哎</t>
  </si>
  <si>
    <t>中国人太多了</t>
  </si>
  <si>
    <t>老马太可爱了！</t>
  </si>
  <si>
    <t>想吃过瘾每人最少二斤打底</t>
  </si>
  <si>
    <t>xdm给我往死里买</t>
  </si>
  <si>
    <t>我用了两年多了</t>
  </si>
  <si>
    <t>大吃一口</t>
  </si>
  <si>
    <t>没有油炸收紧吗</t>
  </si>
  <si>
    <t>这是我最羡慕的一家人，没有之一</t>
  </si>
  <si>
    <t>感觉有点儿浪费了，钳子都没嚼一嚼</t>
  </si>
  <si>
    <t>都不会啃钳子，还有好多肉啊</t>
  </si>
  <si>
    <t>1.1万和我一起的观众，你们也刚吃过夜宵么？</t>
  </si>
  <si>
    <t>扒蒜装进盒子里，摇晃皮自己下来了</t>
  </si>
  <si>
    <t>小龙虾爱好者狂喜</t>
  </si>
  <si>
    <t>德语大蒜叫咖喱？</t>
  </si>
  <si>
    <t>奈斯</t>
  </si>
  <si>
    <t>这个睡美人我吻了</t>
  </si>
  <si>
    <t>都是清理小龙虾费的吧哈哈哈</t>
  </si>
  <si>
    <t>没错，红包也要当面打开！</t>
  </si>
  <si>
    <t>大美女玛蒂娜 笑声爽朗</t>
  </si>
  <si>
    <t>一边吃酸辣粉一边看视频</t>
  </si>
  <si>
    <t>十斤 还不错</t>
  </si>
  <si>
    <t>小龙虾，不煮也是红的啊？？？</t>
  </si>
  <si>
    <t>玛绨娜还是这么漂亮</t>
  </si>
  <si>
    <t>原版莱茵河口径</t>
  </si>
  <si>
    <t>三年质保挺好的</t>
  </si>
  <si>
    <t>口水兜预订</t>
  </si>
  <si>
    <t>你们能不能别脑补加戏啊</t>
  </si>
  <si>
    <t>绿裙子好漂亮啊！！</t>
  </si>
  <si>
    <t>肺活量不错</t>
  </si>
  <si>
    <t>下锅一炒就感觉没多少蒜了</t>
  </si>
  <si>
    <t>等你们去说 我攒劲吃</t>
  </si>
  <si>
    <t>好舒服的生活</t>
  </si>
  <si>
    <t>啊，跟我一天</t>
  </si>
  <si>
    <t>萌牙：终究还是错付了</t>
  </si>
  <si>
    <t>国外有个锤子养殖，都是捞的</t>
  </si>
  <si>
    <t>都吃到天黑了，饱了吧</t>
  </si>
  <si>
    <t>国外很多青岛啤酒</t>
  </si>
  <si>
    <t>居然脱单了！！啥时候把弟媳妇带回来出境</t>
  </si>
  <si>
    <t>安东开始发饭晕了</t>
  </si>
  <si>
    <t>琪琪闻声而来</t>
  </si>
  <si>
    <t>对对对，这个时候武汉长沙一锅端！</t>
  </si>
  <si>
    <t>红字。。玛缇娜本来就是拍视频才吃中餐啊囧。。</t>
  </si>
  <si>
    <t>安东还在上学么</t>
  </si>
  <si>
    <t>脸都绿了</t>
  </si>
  <si>
    <t>并没有大胡子湿透的样子！</t>
  </si>
  <si>
    <t>好少啊</t>
  </si>
  <si>
    <t>拨蒜最快方法就是用刀拍这这些蒜就十分钟不到的事</t>
  </si>
  <si>
    <t>安东：愿世间没有蒜</t>
  </si>
  <si>
    <t>单纯隔离酒店的费用就好几万了</t>
  </si>
  <si>
    <t>能抗住用力刷而不断吗？？？</t>
  </si>
  <si>
    <t>人工养殖的问题不大</t>
  </si>
  <si>
    <t>小龙虾汤汁滤掉渣渣，下点面条也不错</t>
  </si>
  <si>
    <t>下次试试火锅底料配方</t>
  </si>
  <si>
    <t>天内，太能吃了！面条倒下去转眼就没了</t>
  </si>
  <si>
    <t>养的龙虾嗦虾黄问题不大</t>
  </si>
  <si>
    <t>今晚刚吃完小龙虾</t>
  </si>
  <si>
    <t>已经买一箱了，邻居很爱吃，吃完再下单</t>
  </si>
  <si>
    <t>摇两下</t>
  </si>
  <si>
    <t>刚刚干完十三香，椒盐，梅干菜，咖喱，清蒸，冰镇</t>
  </si>
  <si>
    <t>下面条！！！！！！！！！！！</t>
  </si>
  <si>
    <t>发好人卡</t>
  </si>
  <si>
    <t>昨天我一个人干了4斤，今天才有足够抵抗力看这个视频。。。</t>
  </si>
  <si>
    <t>养殖的没那么多重金属</t>
  </si>
  <si>
    <t>小区不然出门好难受</t>
  </si>
  <si>
    <t>不对经</t>
  </si>
  <si>
    <t>头是精髓</t>
  </si>
  <si>
    <t>湖南人狂喜啥？吃小龙虾最开始也是湖北的</t>
  </si>
  <si>
    <t>金湖龙虾欢迎你</t>
  </si>
  <si>
    <t>天呐全世界一样的妈妈</t>
  </si>
  <si>
    <t>哈哈太能吃</t>
  </si>
  <si>
    <t>虾太少了</t>
  </si>
  <si>
    <t>这不是毒师的连襟吗？</t>
  </si>
  <si>
    <t>声音咋变小了</t>
  </si>
  <si>
    <t>下酒菜绝了</t>
  </si>
  <si>
    <t>一家子都散发着蒜香</t>
  </si>
  <si>
    <t>和青椒一起丢在锅咕嘟咕嘟也很好吃</t>
  </si>
  <si>
    <t>连了连了</t>
  </si>
  <si>
    <t>小猪佩奇一家的温馨感，登 登登 登登 登登登登 登登 哼</t>
  </si>
  <si>
    <t>盲测是修仙小说..........</t>
  </si>
  <si>
    <t>建议大蒜先泡水，这样炒熟之后没有苦味</t>
  </si>
  <si>
    <t>养殖的虾吸头没事</t>
  </si>
  <si>
    <t>我买的超人，用了2年还不错。</t>
  </si>
  <si>
    <t>你们别脑补了</t>
  </si>
  <si>
    <t>牙刷很好，腹肌也能用</t>
  </si>
  <si>
    <t>欧洲分队的博主是不是都签了机构了，现在更新频率很一致了</t>
  </si>
  <si>
    <t>先一鍵三連比心</t>
  </si>
  <si>
    <t>安东发型好帅！</t>
  </si>
  <si>
    <t>睡美男！！！</t>
  </si>
  <si>
    <t>感觉蒜还是不够</t>
  </si>
  <si>
    <t>刷小龙虾用。看来人不能用。</t>
  </si>
  <si>
    <t>1.1万？</t>
  </si>
  <si>
    <t>我就知道没那么简单。福无双至祸不单行</t>
  </si>
  <si>
    <t>蒜油也是超级香</t>
  </si>
  <si>
    <t>Lettus</t>
  </si>
  <si>
    <t>白天吃到晚上哈哈哈</t>
  </si>
  <si>
    <t>来了来了l</t>
  </si>
  <si>
    <t>bok choy~</t>
  </si>
  <si>
    <t>要痛风了</t>
  </si>
  <si>
    <t>我的妈啊好香啊，给我看饿了</t>
  </si>
  <si>
    <t>粉丝和蒜蓉绝配</t>
  </si>
  <si>
    <t>你们太能吃了</t>
  </si>
  <si>
    <t>德国也吃小龙虾吗？</t>
  </si>
  <si>
    <t>续航真的厉害，用了1年，只充了5次的样子，图新鲜买了飞利浦，这个飞利浦的半个月就要充……</t>
  </si>
  <si>
    <t>你们外嫁区UP签的是一个公司么，连推广都接的一模一样</t>
  </si>
  <si>
    <t>拌面啊！</t>
  </si>
  <si>
    <t>黄老板？</t>
  </si>
  <si>
    <t>都不会吃龙虾</t>
  </si>
  <si>
    <t>哈哈哈cute</t>
  </si>
  <si>
    <t>这水一般</t>
  </si>
  <si>
    <t>和没有也差不多</t>
  </si>
  <si>
    <t>去年你们不是吃过一次了吗？</t>
  </si>
  <si>
    <t>钳里面有肉啊别扔</t>
  </si>
  <si>
    <t>马提亚也是很随意很爽快的人</t>
  </si>
  <si>
    <t>4个人吃完了一大盘啊</t>
  </si>
  <si>
    <t>我买了一年多了哈哈</t>
  </si>
  <si>
    <t>吃烧烤喝啤酒</t>
  </si>
  <si>
    <t>我半年才充电一次的说</t>
  </si>
  <si>
    <t>田螺 小龙虾生蚝 泥鳅黄鳝好多人养的</t>
  </si>
  <si>
    <t>nini绝了</t>
  </si>
  <si>
    <t>居然是我用过的</t>
  </si>
  <si>
    <t>这个广告可以的</t>
  </si>
  <si>
    <t>这是什么面</t>
  </si>
  <si>
    <t>老马胡子剪短了是吗？？？</t>
  </si>
  <si>
    <t>不吃点主食吗</t>
  </si>
  <si>
    <t>小龙虾也不知道一场灾难即将来临</t>
  </si>
  <si>
    <t>玛缇娜自己的选择啦，而且从不要求别人的</t>
  </si>
  <si>
    <t>湖北人觉得蒸虾是最吊的</t>
  </si>
  <si>
    <t>青岛啤酒分水的，青岛厂要比济南厂的好些</t>
  </si>
  <si>
    <t>现在回来的机票太贵了</t>
  </si>
  <si>
    <t>1.1万夜猫子正在流口水</t>
  </si>
  <si>
    <t>老饕啊</t>
  </si>
  <si>
    <t>玛蒂娜表示我的也很棒</t>
  </si>
  <si>
    <t>真好！</t>
  </si>
  <si>
    <t>李牌漱口水去蒜味可以的</t>
  </si>
  <si>
    <t>青啤？！</t>
  </si>
  <si>
    <t>家里两个金牛座，怪不得那么爱美食，一个贪吃，一个专心干饭</t>
  </si>
  <si>
    <t>其实不是经常吃也没事啦</t>
  </si>
  <si>
    <t>虾头虾线都不剪！！！</t>
  </si>
  <si>
    <t>下面条绝绝子</t>
  </si>
  <si>
    <t>不甘示弱</t>
  </si>
  <si>
    <t>麻辣小龙虾加冰冻的啤酒</t>
  </si>
  <si>
    <t>老马真是干饭的行家</t>
  </si>
  <si>
    <t>下皮带面 绝美</t>
  </si>
  <si>
    <t>是的，虾背用剪子剪开就容易剥了</t>
  </si>
  <si>
    <t>什么神仙生活</t>
  </si>
  <si>
    <t>每年这个季节，和几个朋友坐在街边，吃着小龙虾，聊着天，喝着冰啤酒，生活就是这么简单，但是我们终究会长大，曾经的朋友也都各奔东西了，希望还有机会能和那群朋友聚一聚</t>
  </si>
  <si>
    <t>煮过的蒜味道小一点。。生蒜真是难顶</t>
  </si>
  <si>
    <t>博步和韩梅梅就是中国游爆粉</t>
  </si>
  <si>
    <t>不是麻辣的没有灵魂</t>
  </si>
  <si>
    <t>我钳子也会吃干净</t>
  </si>
  <si>
    <t>Wow  1.1万</t>
  </si>
  <si>
    <t>够吃吗。</t>
  </si>
  <si>
    <t>煮面啊</t>
  </si>
  <si>
    <t>去除蒜味用酸奶，还有业配的牙刷哈哈哈哈哈</t>
  </si>
  <si>
    <t>腼腆的安东</t>
  </si>
  <si>
    <t>乌冬吧</t>
  </si>
  <si>
    <t>妈妈是怎么忍住不吃的</t>
  </si>
  <si>
    <t>妈妈最疼的宝宝</t>
  </si>
  <si>
    <t>婆婆要是也能一起吃就好了</t>
  </si>
  <si>
    <t>龙虾配啤酒，痛风跟着走</t>
  </si>
  <si>
    <t>蘸汁啊</t>
  </si>
  <si>
    <t>老马好会吃</t>
  </si>
  <si>
    <t>小叔子剪个头发吧！</t>
  </si>
  <si>
    <t>《真服了你个老六了，不用下水》</t>
  </si>
  <si>
    <t>这才是真正的生活</t>
  </si>
  <si>
    <t>世界通用-牙咬</t>
  </si>
  <si>
    <t>原地去世</t>
  </si>
  <si>
    <t>那也很不错啊</t>
  </si>
  <si>
    <t>来点面，绝绝子</t>
  </si>
  <si>
    <t>好吃的不得了</t>
  </si>
  <si>
    <t>坐等安东干饭</t>
  </si>
  <si>
    <t>我也想说钳子！！有技巧很好剥开</t>
  </si>
  <si>
    <t>湖南口味虾邀你来品尝</t>
  </si>
  <si>
    <t>这点不够我一个人吃</t>
  </si>
  <si>
    <t>头好吃啊，我吃头</t>
  </si>
  <si>
    <t>一万小龙虾在线吃小龙虾</t>
  </si>
  <si>
    <t>加方便面，绝绝子</t>
  </si>
  <si>
    <t>说好的3个呢</t>
  </si>
  <si>
    <t>油焖也很好吃</t>
  </si>
  <si>
    <t>哈哈哈两个世界</t>
  </si>
  <si>
    <t>为团圆投币</t>
  </si>
  <si>
    <t>四川人用料太狠了，不是半盘辣椒就半盘蒜</t>
  </si>
  <si>
    <t>太难了。切这么多</t>
  </si>
  <si>
    <t>青岛啤酒本来就是德国遗留下来的技术。靠的就是德国工艺</t>
  </si>
  <si>
    <t>←他们来中国不仅仅是机票价格，赞助这么简单，要考虑隔离，n+7这些</t>
  </si>
  <si>
    <t>可以把煮好的面条放进去吃</t>
  </si>
  <si>
    <t>是的这是生活</t>
  </si>
  <si>
    <t>好家伙我空降了你还来个突袭</t>
  </si>
  <si>
    <t>一万渴望享受家庭氛围的，孤独者。</t>
  </si>
  <si>
    <t>拌方便面！</t>
  </si>
  <si>
    <t>这是谁</t>
  </si>
  <si>
    <t>我也想要一个安东那么大的儿子</t>
  </si>
  <si>
    <t>这个“啊”太有玛缇娜的感觉了23333</t>
  </si>
  <si>
    <t>吃小龙虾不吸头，没灵魂</t>
  </si>
  <si>
    <t>麻小不服</t>
  </si>
  <si>
    <t>太夸张了吧</t>
  </si>
  <si>
    <t>已经买了一箱 敏感肌也可以用</t>
  </si>
  <si>
    <t>算是热乎的</t>
  </si>
  <si>
    <t>谢谢指挥部</t>
  </si>
  <si>
    <t>三连了三连了</t>
  </si>
  <si>
    <t>两干饭儿子都不想说话了哈哈哈哈哈哈哈哈哈</t>
  </si>
  <si>
    <t>人多吃得香</t>
  </si>
  <si>
    <t>小荔枝在喝青岛</t>
  </si>
  <si>
    <t>有的人在划水，有的人在划水</t>
  </si>
  <si>
    <t>抓蛏王的怕不是赶海视频看多了，</t>
  </si>
  <si>
    <t>小李子穿的校服裤吗 hhhhh</t>
  </si>
  <si>
    <t>安东虚脱了哈哈</t>
  </si>
  <si>
    <t>太多了吧，不需要那么多啊啊啊</t>
  </si>
  <si>
    <t>蒜配海鲜超级鲜，小龙虾也一样</t>
  </si>
  <si>
    <t>忘点赞了，再回来一下hhh</t>
  </si>
  <si>
    <t>小龙虾真是自己抓的吗</t>
  </si>
  <si>
    <t>安东太害羞了</t>
  </si>
  <si>
    <t>太丰盛啦ninnin赛高</t>
  </si>
  <si>
    <t>玛蒂娜还是重辣爱好者了</t>
  </si>
  <si>
    <t>正在吃小龙虾</t>
  </si>
  <si>
    <t>这么美好的生活是存在的吗</t>
  </si>
  <si>
    <t>为啥不吃钳子，虽然少但比虾肉好吃</t>
  </si>
  <si>
    <t>拌面吃啊啊啊啊啊</t>
  </si>
  <si>
    <t>说真的，这里不够我一个人吃</t>
  </si>
  <si>
    <t>这张合照好好看！</t>
  </si>
  <si>
    <t>迫害他</t>
  </si>
  <si>
    <t>这个配的哈哈</t>
  </si>
  <si>
    <t>玛缇娜都不笑了</t>
  </si>
  <si>
    <t>揉一下眼睛</t>
  </si>
  <si>
    <t>up 请多给玛缇娜一点关注</t>
  </si>
  <si>
    <t>小熊来啦</t>
  </si>
  <si>
    <t>《分清楚》指的是你们少吃点，我多吃点doge</t>
  </si>
  <si>
    <t>找存在感的玛缇娜哈哈</t>
  </si>
  <si>
    <t>一次性吃多了，真的能掌握剥小龙虾的技巧</t>
  </si>
  <si>
    <t>一条小李子</t>
  </si>
  <si>
    <t>下单了两斤，孩子说很甜</t>
  </si>
  <si>
    <t>电动牙刷再启用</t>
  </si>
  <si>
    <t>捞点面绝了</t>
  </si>
  <si>
    <t>安东闷不做声专心吃龙虾</t>
  </si>
  <si>
    <t>青岛准确说是德国人在青岛建立的品牌，这波属于出口转内销了</t>
  </si>
  <si>
    <t>国内的话就还是别嗦龙虾头了 很多重金属污染物</t>
  </si>
  <si>
    <t>蒜超多！</t>
  </si>
  <si>
    <t>拌面超好吃！</t>
  </si>
  <si>
    <t>养神</t>
  </si>
  <si>
    <t>一家都会用筷子</t>
  </si>
  <si>
    <t>大蒜好东西。。。</t>
  </si>
  <si>
    <t>啥时候来中国玩一段时间吧</t>
  </si>
  <si>
    <t>国内百分之八十的小龙虾产自湖北潜江啦 欢迎大家来让湖北吃小龙虾</t>
  </si>
  <si>
    <t>高产啊！</t>
  </si>
  <si>
    <t>汤泡饭也行啊～</t>
  </si>
  <si>
    <t>哈哈哈哈哈牙刷公司哈哈哈哈</t>
  </si>
  <si>
    <t>可怜素食玛蒂娜三秒</t>
  </si>
  <si>
    <t>德国野生小龙虾，哈哈哈哈哈哈哈</t>
  </si>
  <si>
    <t>这个火感觉不够大呀</t>
  </si>
  <si>
    <t>睡美颜！</t>
  </si>
  <si>
    <t>哇塞弟弟也有哎</t>
  </si>
  <si>
    <t>哈哈哈哈哈哈哈哈哈哈，好搞笑啊</t>
  </si>
  <si>
    <t>再加上蒸南瓜汁进去～金汤蒜蓉虾</t>
  </si>
  <si>
    <t>可以下面条了</t>
  </si>
  <si>
    <t>南京！！来南京吃龙虾！！</t>
  </si>
  <si>
    <t>没人管得住哈哈哈</t>
  </si>
  <si>
    <t>这个家不能没有老马，接梗有趣吃嘛嘛香哈哈哈哈哈</t>
  </si>
  <si>
    <t>只要蒜不苦，就不会翻车(doge)</t>
  </si>
  <si>
    <t>钳子里面有肉！！！！</t>
  </si>
  <si>
    <t>冰镇醉虾，超好吃</t>
  </si>
  <si>
    <t>羡慕死小李子这么瘦了</t>
  </si>
  <si>
    <t>这个裹上面包糠炸至金黄，隔壁老马都馋哭了</t>
  </si>
  <si>
    <t>大蒜提前用水多泡一下就好剥了</t>
  </si>
  <si>
    <t>你说真的吗</t>
  </si>
  <si>
    <t>1w的朋友们你们晚上好</t>
  </si>
  <si>
    <t>给大家表演一个扎猛子</t>
  </si>
  <si>
    <t>安东如此豪放不羁，哈哈哈哈</t>
  </si>
  <si>
    <t>逐渐熟练</t>
  </si>
  <si>
    <t>小李子：我负责美貌如花谢谢</t>
  </si>
  <si>
    <t>卧槽好几秒了</t>
  </si>
  <si>
    <t>德国潜水艇</t>
  </si>
  <si>
    <t>真舒服 吊床好爽</t>
  </si>
  <si>
    <t>小龙虾还是不要吃太多的好</t>
  </si>
  <si>
    <t>老茶树河边吃小龙虾</t>
  </si>
  <si>
    <t>这个汤汁拌面巨好吃</t>
  </si>
  <si>
    <t>居然没有火锅底料</t>
  </si>
  <si>
    <t>安东和妈妈像</t>
  </si>
  <si>
    <t>不放盐？</t>
  </si>
  <si>
    <t>期待你们来中国哦</t>
  </si>
  <si>
    <t>汤汁还可以收干一些毕竟浓郁</t>
  </si>
  <si>
    <t>这才是安东！！！</t>
  </si>
  <si>
    <t>我也觉得蒜蓉赛高=3=</t>
  </si>
  <si>
    <t>白成这样</t>
  </si>
  <si>
    <t>甜蜜的照片</t>
  </si>
  <si>
    <t>吃任何虾 不吸虾头没有灵魂</t>
  </si>
  <si>
    <t>哇！1.1w一起观看</t>
  </si>
  <si>
    <t>在德国喝青岛啤酒，反噬了</t>
  </si>
  <si>
    <t>刀拍一下，很好剥得</t>
  </si>
  <si>
    <t>哇！真好又更新了</t>
  </si>
  <si>
    <t>果然，生活和生存是不一样的。。。</t>
  </si>
  <si>
    <t>小孩都觉得抢着吃更香所以会更快</t>
  </si>
  <si>
    <t>我先快进一步各位</t>
  </si>
  <si>
    <t>为什么我刷一年都不用换一个头</t>
  </si>
  <si>
    <t>小龙虾活的时候不就是红色的吗</t>
  </si>
  <si>
    <t>搞点蔬菜 面才是yyds</t>
  </si>
  <si>
    <t>瓜娃子，起来嗨!!!</t>
  </si>
  <si>
    <t>没煮是红黑的</t>
  </si>
  <si>
    <t>不学会做饭只能吃西餐</t>
  </si>
  <si>
    <t>每次都吃饭点开就更新 开心到飞起</t>
  </si>
  <si>
    <t>哇更新啦</t>
  </si>
  <si>
    <t>不够吃</t>
  </si>
  <si>
    <t>简单粗暴哈哈哈</t>
  </si>
  <si>
    <t>两眼放光</t>
  </si>
  <si>
    <t>要被蒜腌入味儿了哈哈哈哈哈</t>
  </si>
  <si>
    <t>不对劲 快跑！</t>
  </si>
  <si>
    <t>不是信仰问题，是马缇娜小时候养兔子，吃饭的时候被家人开玩笑说她吃的是自己养的兔子，所以她就决定以后只吃素了</t>
  </si>
  <si>
    <t>我都爱死头上那个黄了</t>
  </si>
  <si>
    <t>芬兰那边看到广告叉出去来这边又是广告</t>
  </si>
  <si>
    <t>几个人集体发广告</t>
  </si>
  <si>
    <t>哈哈哈哈哈哈安东变身扒蒜小弟</t>
  </si>
  <si>
    <t>汤捞面条吃啊</t>
  </si>
  <si>
    <t>我是内蒙的，我强烈推荐武汉的小龙虾！！！随便一家都很好吃！！！</t>
  </si>
  <si>
    <t>真不白拿金主爸爸钱哈哈哈</t>
  </si>
  <si>
    <t>安东会吃，在喝汤了</t>
  </si>
  <si>
    <t>小龙虾头最好不吃</t>
  </si>
  <si>
    <t>小龙虾汤汁扯面</t>
  </si>
  <si>
    <t>long time no see老马！！！</t>
  </si>
  <si>
    <t>好像睡美人，哈哈哈哈</t>
  </si>
  <si>
    <t>小李子好白啊</t>
  </si>
  <si>
    <t>焯！我看成德三父子了</t>
  </si>
  <si>
    <t>龙虾是害虫，玛蒂娜可以吃</t>
  </si>
  <si>
    <t>小李子太nice了</t>
  </si>
  <si>
    <t>太圆满了！</t>
  </si>
  <si>
    <t>烫个泡面下去啊</t>
  </si>
  <si>
    <t>钳子里的肉不能放过</t>
  </si>
  <si>
    <t>热乎着</t>
  </si>
  <si>
    <t>下面！</t>
  </si>
  <si>
    <t>打蒜机翻车了</t>
  </si>
  <si>
    <t>用了头发长出来</t>
  </si>
  <si>
    <t>现在都tm养殖的 重金属很少了 不要在散播了</t>
  </si>
  <si>
    <t>野外的不干净，还是不要抓野外的</t>
  </si>
  <si>
    <t>老马现在饭前怎么不拍照了呢？</t>
  </si>
  <si>
    <t>1万多人</t>
  </si>
  <si>
    <t>1’1万人</t>
  </si>
  <si>
    <t>小龙虾看着多，吃起来没多少，何况四个人吃</t>
  </si>
  <si>
    <t>安东词儿！说词儿！</t>
  </si>
  <si>
    <t>有人一直以为一开始nini前面的是玛缇娜吗</t>
  </si>
  <si>
    <t>虾黄和蟹黄不是一个东西，不要吃不要吃</t>
  </si>
  <si>
    <t>现在又出现猴豆了。。。。。</t>
  </si>
  <si>
    <t>容我心胸狭隘问一句为什么要是日本的软毛</t>
  </si>
  <si>
    <t>咦惹</t>
  </si>
  <si>
    <t>是马缇娜自己决定吃素的，不是别人的影响哦</t>
  </si>
  <si>
    <t>大蒜，23333</t>
  </si>
  <si>
    <t>安东小熊</t>
  </si>
  <si>
    <t>青岛yyds</t>
  </si>
  <si>
    <t>玛缇娜是喜欢小动物不想吃肉好吗，不要给人家脑补了</t>
  </si>
  <si>
    <t>白煮，搞个蘸料也很好吃，但是蒜香yyds</t>
  </si>
  <si>
    <t>水啤不就是拉格？</t>
  </si>
  <si>
    <t>小龙虾有青壳的</t>
  </si>
  <si>
    <t>六婆yyds</t>
  </si>
  <si>
    <t>不要放大表情，吃了这么久也不能一直笑着，不然脸都僵了</t>
  </si>
  <si>
    <t>下面条呀</t>
  </si>
  <si>
    <t>真会吃</t>
  </si>
  <si>
    <t>每次买5斤起步</t>
  </si>
  <si>
    <t>这水…也不比我们村里的干净啊</t>
  </si>
  <si>
    <t>加面啊 一绝</t>
  </si>
  <si>
    <t>捣蒜泥啊</t>
  </si>
  <si>
    <t>得新冠了之前，病so</t>
  </si>
  <si>
    <t>为什么不吃钳子，爱吃钳子的路过</t>
  </si>
  <si>
    <t>拌凉面！！！</t>
  </si>
  <si>
    <t>看个视频也的看广告</t>
  </si>
  <si>
    <t>青岛啤酒打钱！</t>
  </si>
  <si>
    <t>每个毛孔都透着大蒜的芬芳</t>
  </si>
  <si>
    <t>我也喜欢吸头，现在都是养殖的问题不大</t>
  </si>
  <si>
    <t>买买买买买！！！！！</t>
  </si>
  <si>
    <t>但是好有意思啊</t>
  </si>
  <si>
    <t>肉虽然不多，但是蛋白质多，还是容易有饱感的</t>
  </si>
  <si>
    <t>好的好的</t>
  </si>
  <si>
    <t>去重庆啊</t>
  </si>
  <si>
    <t>牙快掉光了</t>
  </si>
  <si>
    <t>刀拍一下就很好剥了呀</t>
  </si>
  <si>
    <t>安东长出一口气</t>
  </si>
  <si>
    <t>还是妈妈心里最惦记孩子</t>
  </si>
  <si>
    <t>明年希望可以！</t>
  </si>
  <si>
    <t>芭比q</t>
  </si>
  <si>
    <t>表示从不吃小龙虾。</t>
  </si>
  <si>
    <t>蒜蓉要先凉水泡一下，不然加热发苦</t>
  </si>
  <si>
    <t>可以给玛缇娜蒜蓉大杂烩</t>
  </si>
  <si>
    <t>老马他们前边吃好吃的了</t>
  </si>
  <si>
    <t>不多的</t>
  </si>
  <si>
    <t>人工饲养的小龙虾干净的是可以吃头</t>
  </si>
  <si>
    <t>安东不会用筷子剥虾哈哈哈哈</t>
  </si>
  <si>
    <t>德三？德三在哪</t>
  </si>
  <si>
    <t>没有蚊子嘛？！</t>
  </si>
  <si>
    <t>虾都是熟的</t>
  </si>
  <si>
    <t>以前的视频里说了，玛缇娜从来没有要求过家人吃素</t>
  </si>
  <si>
    <t>额、、、</t>
  </si>
  <si>
    <t>煮点面放进去确实无敌了！</t>
  </si>
  <si>
    <t>钳子里的肉肉不吃了？？</t>
  </si>
  <si>
    <t>我怎么觉得那几条红字一直在挑刺，觉得玛缇娜怎么怎么样，你是玛缇娜本人嘛？要你管</t>
  </si>
  <si>
    <t>出血的话去洗洗牙</t>
  </si>
  <si>
    <t>买了一箱了，孩子说好吃</t>
  </si>
  <si>
    <t>下那种宽面</t>
  </si>
  <si>
    <t>爱上了安东的后脑勺</t>
  </si>
  <si>
    <t>正宗一厂青啤，我运过去的</t>
  </si>
  <si>
    <t>没吃米饭不会饿吗</t>
  </si>
  <si>
    <t>前面的红字，玛缇娜没这么想过，她很包容，她没有强迫其他人也去吃素</t>
  </si>
  <si>
    <t>马丁娜仿佛是另一个世界什么人</t>
  </si>
  <si>
    <t>看到家人吃得香，怎么会落寞？</t>
  </si>
  <si>
    <t>让我们荡起双桨，小船儿推开波浪</t>
  </si>
  <si>
    <t>前面那个蒜蓉一点都不辣，特别甜。</t>
  </si>
  <si>
    <t>下把挂面啊啊</t>
  </si>
  <si>
    <t>这么点</t>
  </si>
  <si>
    <t>钳子都扔了，浪费呀，</t>
  </si>
  <si>
    <t>买了，买了两箱。</t>
  </si>
  <si>
    <t>这才是周末，而不是在加班</t>
  </si>
  <si>
    <t>赶紧拌面！！！！！</t>
  </si>
  <si>
    <t>安东有女朋友了</t>
  </si>
  <si>
    <t>青岛啤酒，哈哈哈哈哈</t>
  </si>
  <si>
    <t>这速度必须投币</t>
  </si>
  <si>
    <t>好羡慕啊</t>
  </si>
  <si>
    <t>截图干嘛，快愣着呀</t>
  </si>
  <si>
    <t>拌面拌面</t>
  </si>
  <si>
    <t>哈哈哈哈哈哈哈 全家都在切蒜 太搞笑了</t>
  </si>
  <si>
    <t>小龙虾汤拌面很好吃</t>
  </si>
  <si>
    <t>可以下点面</t>
  </si>
  <si>
    <t>哇，剥了这么多蒜了</t>
  </si>
  <si>
    <t>5个月充一次电，你2天刷一次？</t>
  </si>
  <si>
    <t>土豆要泡水，不然会变色的</t>
  </si>
  <si>
    <t>拜访土豆片好可爱</t>
  </si>
  <si>
    <t>没有蚊子吗？</t>
  </si>
  <si>
    <t>葛平：哇！光头！</t>
  </si>
  <si>
    <t>他真的好像一只小熊</t>
  </si>
  <si>
    <t>笑死 背后抽出个茄子</t>
  </si>
  <si>
    <t>原来是头条上没有一键三连 专门两地对比了一下</t>
  </si>
  <si>
    <t>是这样的德国现在是流行吃素很多可能以前吃肉后来为了环保吃素然后有钱人也喜欢吃素</t>
  </si>
  <si>
    <t>该死的新冠</t>
  </si>
  <si>
    <t>养殖小龙虾哪有重金属你用元素周期表养虾啊？</t>
  </si>
  <si>
    <t>直接拿刀拍吧  快得很</t>
  </si>
  <si>
    <t>用刀压一下或拍一下皮就脱了，不用剥</t>
  </si>
  <si>
    <t>都是养殖小龙虾哪来那么多重金属</t>
  </si>
  <si>
    <t>居然是青岛啤酒</t>
  </si>
  <si>
    <t>吃龙虾不吃头的你去吃虾仁吧</t>
  </si>
  <si>
    <t>不锈钢可以除生蒜味</t>
  </si>
  <si>
    <t>我划船原地打转…</t>
  </si>
  <si>
    <t>人工养殖的哪来那么多重金属</t>
  </si>
  <si>
    <t>马蹄那真的好漂亮</t>
  </si>
  <si>
    <t>牙龈爱出血是因为牙结石，洗牙可以解决</t>
  </si>
  <si>
    <t>真奇怪，喜欢吃什么就吃什么有什么好争的，这么幼稚</t>
  </si>
  <si>
    <t>老马怕被安东全部吃完</t>
  </si>
  <si>
    <t>为啥我生日没人送我红包！</t>
  </si>
  <si>
    <t>用清水煮点面条，然后用这蒜汁拌来吃肯定很爽</t>
  </si>
  <si>
    <t>简直了  哈哈哈</t>
  </si>
  <si>
    <t>虾背上拿剪刀剪一刀就好剥了</t>
  </si>
  <si>
    <t>干活都有动力了</t>
  </si>
  <si>
    <t>机械的打蒜机会不会难得坏一点</t>
  </si>
  <si>
    <t>钳子！在我家指定被说</t>
  </si>
  <si>
    <t>人工饲养的吃头怎么了？</t>
  </si>
  <si>
    <t>头是内脏，不能吃</t>
  </si>
  <si>
    <t>老马是真的会吃</t>
  </si>
  <si>
    <t>胡子也是围裙</t>
  </si>
  <si>
    <t>和萌芽家比哪个好用？</t>
  </si>
  <si>
    <t>安东有胡子但是一点都不显老</t>
  </si>
  <si>
    <t>安东手背都吸</t>
  </si>
  <si>
    <t>这点说实话，确实少了点，小龙呀！</t>
  </si>
  <si>
    <t>小李子盯着吃的洗东西哈哈哈哈哈哈哈</t>
  </si>
  <si>
    <t>虾汁下面</t>
  </si>
  <si>
    <t>虾脑是真的好吃，我也喜欢吸</t>
  </si>
  <si>
    <t>吃龙虾就是要吃黄！</t>
  </si>
  <si>
    <t>这汤煮一包米粉完美</t>
  </si>
  <si>
    <t>南京人吃龙虾都吃头！</t>
  </si>
  <si>
    <t>韩语吗？</t>
  </si>
  <si>
    <t>吃头要去鳃去脑泡</t>
  </si>
  <si>
    <t>同款宜家靠垫</t>
  </si>
  <si>
    <t>水面突然冒出一个光头</t>
  </si>
  <si>
    <t>宜家靠垫，我也有一个</t>
  </si>
  <si>
    <t>这才是是生活，媒体一直说我们很幸福，我一直身在福中不知福</t>
  </si>
  <si>
    <t>安东要去上学了，没次回家再走的时候，妈妈可能也会有不开心啊</t>
  </si>
  <si>
    <t>太勤快啦！！！！</t>
  </si>
  <si>
    <t>吃素真的好孤单哦 心疼玛蒂拉</t>
  </si>
  <si>
    <t>烤豆腐</t>
  </si>
  <si>
    <t>这么晒还这么白，羡慕了</t>
  </si>
  <si>
    <t>下次吃钵钵鸡或凉皮</t>
  </si>
  <si>
    <t>我们家人均100只起</t>
  </si>
  <si>
    <t>老马～</t>
  </si>
  <si>
    <t>笑得合不拢嘴</t>
  </si>
  <si>
    <t>要不直接在德国开一家路边摊卖小龙虾吧，哈哈哈哈哈哈哈</t>
  </si>
  <si>
    <t>玛蒂娜一定要尝试一下老豆腐，yyds!</t>
  </si>
  <si>
    <t>一家人好喜欢看书啊</t>
  </si>
  <si>
    <t>安东有女朋友，之前视频出现过</t>
  </si>
  <si>
    <t>小龙虾不是湖北嘛？为什么去湖南？</t>
  </si>
  <si>
    <t>这太细节了</t>
  </si>
  <si>
    <t>安东每次就是埋头苦吃 哈哈哈</t>
  </si>
  <si>
    <t>西方都是这样不管是在欧洲还是在美洲</t>
  </si>
  <si>
    <t>我一顿都不够</t>
  </si>
  <si>
    <t>虾头有黄啊 很好吃的</t>
  </si>
  <si>
    <t>老马真的好可爱哦</t>
  </si>
  <si>
    <t>已经知道了</t>
  </si>
  <si>
    <t>女人会撒娇，老公为我把船摇</t>
  </si>
  <si>
    <t>美国也是一样，西方多数都是这样</t>
  </si>
  <si>
    <t>养殖的你以为就健康了吗</t>
  </si>
  <si>
    <t>兄弟俩长得不像</t>
  </si>
  <si>
    <t>吃饱了吃饱啦</t>
  </si>
  <si>
    <t>我一个人就能干完</t>
  </si>
  <si>
    <t>好想钻进去下面条去</t>
  </si>
  <si>
    <t>拜访你的世界（吃点你的东西）</t>
  </si>
  <si>
    <t>最喜欢的还是麻辣的</t>
  </si>
  <si>
    <t>他们当地人估计都不吃这玩意</t>
  </si>
  <si>
    <t>安东在喝青岛啤酒</t>
  </si>
  <si>
    <t>安东身上没了兜兜已经溅油了哈哈哈哈哈</t>
  </si>
  <si>
    <t>虾钳子你们不吃给我吃吧</t>
  </si>
  <si>
    <t>看完雨琪看ninnin</t>
  </si>
  <si>
    <t>无情的干饭机器人</t>
  </si>
  <si>
    <t>越说越好了</t>
  </si>
  <si>
    <t>果不其然</t>
  </si>
  <si>
    <t>辣点会好吃哦 网上有专门的油焖大虾的调料 很好吃</t>
  </si>
  <si>
    <t>安东一脸严肃</t>
  </si>
  <si>
    <t>江浙沪都是一个人几斤几斤的炫</t>
  </si>
  <si>
    <t>ninnin找个赞助商 搞一期节目 包机票之类的</t>
  </si>
  <si>
    <t>安东好烫啊 一直吃不到嘴里 好捉急哈哈哈哈</t>
  </si>
  <si>
    <t>电动牙刷？不对劲</t>
  </si>
  <si>
    <t>来惠州吃</t>
  </si>
  <si>
    <t>高产 爱了爱了</t>
  </si>
  <si>
    <t>外国不是蒜很贵吗？</t>
  </si>
  <si>
    <t>不用这么多吧</t>
  </si>
  <si>
    <t>研究历史的弟弟</t>
  </si>
  <si>
    <t>我跟安东一天生日！</t>
  </si>
  <si>
    <t>下面！！！</t>
  </si>
  <si>
    <t>德国很多人家里是不装空调的，所以回去游泳避暑</t>
  </si>
  <si>
    <t>蒜蓉汁拿来拌面啊不要浪费了！</t>
  </si>
  <si>
    <t>一家无情铁手</t>
  </si>
  <si>
    <t>有没有给那些汤底准备好面条或米粉</t>
  </si>
  <si>
    <t>下地笼</t>
  </si>
  <si>
    <t>我这大排档前几年还挺多 现在少了</t>
  </si>
  <si>
    <t>ninnin裙子好漂亮，特显白</t>
  </si>
  <si>
    <t>安东太像婆婆了</t>
  </si>
  <si>
    <t>我一直以为安东是表弟….</t>
  </si>
  <si>
    <t>同款电饭煲</t>
  </si>
  <si>
    <t>辣的更好吃啊</t>
  </si>
  <si>
    <t>那不是虾黄，那是胰腺</t>
  </si>
  <si>
    <t>该死的隔离阻止了。</t>
  </si>
  <si>
    <t>我家同款高压锅</t>
  </si>
  <si>
    <t>太高产了</t>
  </si>
  <si>
    <t>与你同在的意思是我的小龙虾不夠吃，要蹭点你的</t>
  </si>
  <si>
    <t>安东好适合这个造型，女朋友很可爱，嘻嘻</t>
  </si>
  <si>
    <t>老马点菜</t>
  </si>
  <si>
    <t>还是个宝宝</t>
  </si>
  <si>
    <t>这个蒜有亿点多</t>
  </si>
  <si>
    <t>最后有没有拌面</t>
  </si>
  <si>
    <t>花钱雇的必须多剥一点…</t>
  </si>
  <si>
    <t>第三遍，卷死你们</t>
  </si>
  <si>
    <t>快看我发现了什么！</t>
  </si>
  <si>
    <t>蒜蓉龙口粉丝才配呀</t>
  </si>
  <si>
    <t>我看成了德三（bushi）</t>
  </si>
  <si>
    <t>为什么德国人家里讲英语？</t>
  </si>
  <si>
    <t>我的外国邻居们都更新了</t>
  </si>
  <si>
    <t>青岛啤酒在国外很出名的</t>
  </si>
  <si>
    <t>海尔兄弟 哈哈哈哈哈哈哈</t>
  </si>
  <si>
    <t>龟仙人！</t>
  </si>
  <si>
    <t>安东：救救我，妈妈</t>
  </si>
  <si>
    <t>多陪玛蒂娜吃素</t>
  </si>
  <si>
    <t>汤下面条绝配</t>
  </si>
  <si>
    <t>全家上场当工具人切 和乐融融</t>
  </si>
  <si>
    <t>家里即便是湖区也不敢随便下水  现在环境污染太严重了</t>
  </si>
  <si>
    <t>日本牙刷的这些刷毛制作工艺 国内比较难买到</t>
  </si>
  <si>
    <t>有没有一种可能，这是吃剩下的</t>
  </si>
  <si>
    <t>没告诉他们怎么快速剥蒜吗v</t>
  </si>
  <si>
    <t>一共5公斤蒜吗？?</t>
  </si>
  <si>
    <t>汤汁拌面啊</t>
  </si>
  <si>
    <t>面条！</t>
  </si>
  <si>
    <t>发型好随意呀</t>
  </si>
  <si>
    <t>马上去买了两斤小龙虾</t>
  </si>
  <si>
    <t>怎么剪掉了？</t>
  </si>
  <si>
    <t>哇想看你们在中国街头的觅食视频</t>
  </si>
  <si>
    <t>给个大逼斗</t>
  </si>
  <si>
    <t>国内基本上大城市都很难找到这种环境.村里有这种贴近大自然的地方也比较少了.</t>
  </si>
  <si>
    <t>gamily</t>
  </si>
  <si>
    <t>用了，敏感肌感觉很好</t>
  </si>
  <si>
    <t>大蒜里有肉味，人家咋吃</t>
  </si>
  <si>
    <t>亲妈无疑</t>
  </si>
  <si>
    <t>安东的脸总是红扑扑的</t>
  </si>
  <si>
    <t>前面说不够四个人吃，我一个人搞那个锅3大锅都少了</t>
  </si>
  <si>
    <t>疫情结束希望老马一家来中国玩</t>
  </si>
  <si>
    <t>给我吻醒他！！！</t>
  </si>
  <si>
    <t>绝命蒜师（德版）</t>
  </si>
  <si>
    <t>来一锅蒜香，一锅麻辣多好</t>
  </si>
  <si>
    <t>我也5.9！！</t>
  </si>
  <si>
    <t>家里应该常备速口水。吃完饭漱漱口 不然太臭了</t>
  </si>
  <si>
    <t>这锅太好了</t>
  </si>
  <si>
    <t>下点宽面条，绝对好吃极了</t>
  </si>
  <si>
    <t>下水笼啊</t>
  </si>
  <si>
    <t>别刷面了，人那地方哪里有什么泡面啥的，有这就不错了</t>
  </si>
  <si>
    <t>这个烤盘是什么牌子的啊 也想买一个</t>
  </si>
  <si>
    <t>没煮的时候有点黑</t>
  </si>
  <si>
    <t>来个清水面啊</t>
  </si>
  <si>
    <t>估计是白天玩累了</t>
  </si>
  <si>
    <t>老马太会吃了!</t>
  </si>
  <si>
    <t>这个东西刷小东西效果特好</t>
  </si>
  <si>
    <t>爷爷，你喜欢的up主终于来了</t>
  </si>
  <si>
    <t>什么想吃却不能吃啊，就是不想吃所以不吃啊↓</t>
  </si>
  <si>
    <t>放面条</t>
  </si>
  <si>
    <t>肉末茄子才能体会出肉的香味</t>
  </si>
  <si>
    <t>西方人喜欢直接吃的食物</t>
  </si>
  <si>
    <t>安东有点像塞尔维亚人</t>
  </si>
  <si>
    <t>Water?</t>
  </si>
  <si>
    <t>弹幕不要再揣测别人了! ! !</t>
  </si>
  <si>
    <t>煮碗面拌下啊</t>
  </si>
  <si>
    <t>小龙虾一次性不能吃太多</t>
  </si>
  <si>
    <t>可以下面！</t>
  </si>
  <si>
    <t>1.3w～1.5w</t>
  </si>
  <si>
    <t>蒜拿刀拍吧，贼快</t>
  </si>
  <si>
    <t>耶耶耶耶 ninni终于又更新了</t>
  </si>
  <si>
    <t>我去，成吨的大蒜</t>
  </si>
  <si>
    <t>下面条，虾油面！</t>
  </si>
  <si>
    <t>看小李子这骨瘦如柴的手臂，是亲生的吗</t>
  </si>
  <si>
    <t>up和老马说一下，头里面的黄不是虾黄是胰腺，最好别吃</t>
  </si>
  <si>
    <t>小龙虾要去湖北吃</t>
  </si>
  <si>
    <t>同款刷头</t>
  </si>
  <si>
    <t>密码  那你呢</t>
  </si>
  <si>
    <t>青岛啤酒可以的</t>
  </si>
  <si>
    <t>玛缇娜越吃越辣了</t>
  </si>
  <si>
    <t>虾黄真的好吃</t>
  </si>
  <si>
    <t>1.3w小伙伴大家好</t>
  </si>
  <si>
    <t>换的有点快啊</t>
  </si>
  <si>
    <t>煮了虾的大蒜怎么吃，婆婆不是不吃吗</t>
  </si>
  <si>
    <t>看身材不像吃素的</t>
  </si>
  <si>
    <t>我吃小龙虾也不吃钳子，浪费时间剥哈哈</t>
  </si>
  <si>
    <t>烫个面下去拌</t>
  </si>
  <si>
    <t>从小就吃素吗，是不是受什么宣传影响了</t>
  </si>
  <si>
    <t>排一下 蒜皮很好剥下来了</t>
  </si>
  <si>
    <t>老马真是太有趣了</t>
  </si>
  <si>
    <t>但也没办法，毕竟她不吃肉</t>
  </si>
  <si>
    <t>这个书入味儿了</t>
  </si>
  <si>
    <t>没煮也是红的，不过没这么红</t>
  </si>
  <si>
    <t>谁生日会给红包</t>
  </si>
  <si>
    <t>马提娜自己独乐乐</t>
  </si>
  <si>
    <t>红包诶！</t>
  </si>
  <si>
    <t>B站可以搞一个各个国外Up主家庭音乐晚会！</t>
  </si>
  <si>
    <t>用那个碎肉机</t>
  </si>
  <si>
    <t>老马真会吃</t>
  </si>
  <si>
    <t>人家素食主义者吃什么肉末茄子</t>
  </si>
  <si>
    <t>拌刀削面yyds</t>
  </si>
  <si>
    <t>555555疫情</t>
  </si>
  <si>
    <t>迪拜切蒜</t>
  </si>
  <si>
    <t>从哪儿看出玛缇娜想让大家和她吃素的？？</t>
  </si>
  <si>
    <t>让我们荡起双浆</t>
  </si>
  <si>
    <t>还有这么多汁怎么能不煮个面呢</t>
  </si>
  <si>
    <t>优美的中国话！哈哈哈</t>
  </si>
  <si>
    <t>看他笑自己也挺开心</t>
  </si>
  <si>
    <t>想吃瞿记小龙虾了 天宝兄弟也不错</t>
  </si>
  <si>
    <t>快下面</t>
  </si>
  <si>
    <t>河水有点脏啊</t>
  </si>
  <si>
    <t>先隔离一个月再说</t>
  </si>
  <si>
    <t>汤放面条莴笋藕！</t>
  </si>
  <si>
    <t>安东看过视频，肯定懂这里面装的啥，哈哈哈但是还是要矜持一下ha ha ha h</t>
  </si>
  <si>
    <t>救命，这种不用存放的蒜就直接泡水剥或者拍了剥吧</t>
  </si>
  <si>
    <t>一万三</t>
  </si>
  <si>
    <t>眼睛是怎么了这河水都清澈？</t>
  </si>
  <si>
    <t>毛茸茸的络腮胡小熊</t>
  </si>
  <si>
    <t>哔哩哔哩干杯</t>
  </si>
  <si>
    <t>他们家真的非常好，牙刷</t>
  </si>
  <si>
    <t>小龙虾没煮不是红的?</t>
  </si>
  <si>
    <t>我已经开始期待老马来中国了</t>
  </si>
  <si>
    <t>居然没有麻辣的哈哈哈</t>
  </si>
  <si>
    <t>外国不是男女平等吗？怎么天天做饭</t>
  </si>
  <si>
    <t>生长环境不好的话，虾头最好不要吃，虽然是灵魂</t>
  </si>
  <si>
    <t>我家一年也吃不了这么多蒜</t>
  </si>
  <si>
    <t>感觉他们都很喜欢书</t>
  </si>
  <si>
    <t>来长沙吃牛蛙要去昱龙！</t>
  </si>
  <si>
    <t>现在哪还有卖野生小龙虾的，都是养殖的，很便宜</t>
  </si>
  <si>
    <t>@亮哥，德国水猴子</t>
  </si>
  <si>
    <t>直接拍你们真的不觉得脏吗？</t>
  </si>
  <si>
    <t>之前不是推广过萌芽家吗</t>
  </si>
  <si>
    <t>小龙虾来盱眙，盱眙小龙虾yyds</t>
  </si>
  <si>
    <t>还是中国好，德国人还用人力划船</t>
  </si>
  <si>
    <t>来湖南一定要去瞿记小龙虾！</t>
  </si>
  <si>
    <t>( ゜- ゜)つロ</t>
  </si>
  <si>
    <t>同意煮泡面，华丰最简单那种就行！</t>
  </si>
  <si>
    <t>干瘪椒盐。和咸蛋黄才是最好吃的</t>
  </si>
  <si>
    <t>全倒了吗？没有金银蒜</t>
  </si>
  <si>
    <t>这么多蒜的汤汁，拌个面就挺好吃的</t>
  </si>
  <si>
    <t>不会有人觉得这个zZz是后期吧（doge</t>
  </si>
  <si>
    <t>芬兰和德国都是松下聚嗨盘的再度暗广吧</t>
  </si>
  <si>
    <t>外国还是不吃头的好，国内的话看品相吧</t>
  </si>
  <si>
    <t>该下面了</t>
  </si>
  <si>
    <t>我是牙刷毛不掉完我不换</t>
  </si>
  <si>
    <t>我吃虾，必吸头</t>
  </si>
  <si>
    <t>青岛啤酒认祖归宗了</t>
  </si>
  <si>
    <t>咖喱？</t>
  </si>
  <si>
    <t>也太多了</t>
  </si>
  <si>
    <t>躺平</t>
  </si>
  <si>
    <t>我去。人真多。</t>
  </si>
  <si>
    <t>防不胜防</t>
  </si>
  <si>
    <t>这么多蒜？</t>
  </si>
  <si>
    <t>天亮吃到天黑</t>
  </si>
  <si>
    <t>1.3万+朋友们好</t>
  </si>
  <si>
    <t>含泪干掉三大碗</t>
  </si>
  <si>
    <t>青岛牌面了</t>
  </si>
  <si>
    <t>主要是舌头舌苔</t>
  </si>
  <si>
    <t>为啥安东的脸总是红红的</t>
  </si>
  <si>
    <t>安东能不能经常回来吃一吃</t>
  </si>
  <si>
    <t>Nice  吃饭时间又遇到你更新 投币观看</t>
  </si>
  <si>
    <t>安东毛茸茸的，好可爱！！！！！</t>
  </si>
  <si>
    <t>安东以为可以吃了就坐下了</t>
  </si>
  <si>
    <t>钓鱼佬馋哭了</t>
  </si>
  <si>
    <t>逝量蒜</t>
  </si>
  <si>
    <t>安东是哲学和历史</t>
  </si>
  <si>
    <t>第一次这么热乎乎</t>
  </si>
  <si>
    <t>一开始我还看成花菜了笑死</t>
  </si>
  <si>
    <t>好多人啊</t>
  </si>
  <si>
    <t>哈哈哈哈哈哈哈哈哈哈哈哈哈哈哈哈哈哈哈哈哈哈哈哈哈</t>
  </si>
  <si>
    <t>睡美人快吻他</t>
  </si>
  <si>
    <t>我喜欢安东</t>
  </si>
  <si>
    <t>下面条!</t>
  </si>
  <si>
    <t>肝胰腺谁说不能吃了，明明可以吃</t>
  </si>
  <si>
    <t>安东跟女朋友分手没我要嫁去你们家</t>
  </si>
  <si>
    <t>大蒜拍一下剥的很快</t>
  </si>
  <si>
    <t>虾头全是寄生虫和重金属，容易得胰腺癌</t>
  </si>
  <si>
    <t>小龙虾的钳子里也有一点点肉吃着更费劲</t>
  </si>
  <si>
    <t>老马急着先分江山</t>
  </si>
  <si>
    <t>这个碗不错哦</t>
  </si>
  <si>
    <t>吸头才香啊</t>
  </si>
  <si>
    <t>可可爱爱们</t>
  </si>
  <si>
    <t>下面啊</t>
  </si>
  <si>
    <t>沾汤汁才是绝配</t>
  </si>
  <si>
    <t>拌饭</t>
  </si>
  <si>
    <t>放面条啊</t>
  </si>
  <si>
    <t>长沙！</t>
  </si>
  <si>
    <t>小龙虾虾头才是最美味的，肝胰腺在虾头哦</t>
  </si>
  <si>
    <t>看背景天都黑了</t>
  </si>
  <si>
    <t>赶紧报警吧</t>
  </si>
  <si>
    <t>1.4w</t>
  </si>
  <si>
    <t>大蒜他们读起来好像咖喱</t>
  </si>
  <si>
    <t>德国书很贵</t>
  </si>
  <si>
    <t>不下面吗？太遗憾了</t>
  </si>
  <si>
    <t>萌芽那个续航也离谱</t>
  </si>
  <si>
    <t>大家吃饭了吗</t>
  </si>
  <si>
    <t>龙虾没有大虾来凑</t>
  </si>
  <si>
    <t>热乎的~！！！！</t>
  </si>
  <si>
    <t>蒜是灵魂，好吗？</t>
  </si>
  <si>
    <t>我二十多年都没吃这么多蒜</t>
  </si>
  <si>
    <t>麻辣的，五香的都应该搞点</t>
  </si>
  <si>
    <t>下面条</t>
  </si>
  <si>
    <t>别来，一路上糟心透</t>
  </si>
  <si>
    <t>安东每筷子只能夹一根哈哈哈</t>
  </si>
  <si>
    <t>吻醒他！！</t>
  </si>
  <si>
    <t>蒜炒的的菜只有蒜味没有辣味啊，为嘛说辣？</t>
  </si>
  <si>
    <t>松下聚嗨盘再度登场</t>
  </si>
  <si>
    <t>安东和我同天生日！！！！！</t>
  </si>
  <si>
    <t>安东的头发深刻表面他吃的有多爽</t>
  </si>
  <si>
    <t>再来点毛豆花生</t>
  </si>
  <si>
    <t>老马这个嘬虾头太标准了哈哈哈哈哈</t>
  </si>
  <si>
    <t>我爸会让我去帮他拿</t>
  </si>
  <si>
    <t>总感觉安东憨直可爱</t>
  </si>
  <si>
    <t>小李子默默的在后面洗菜。</t>
  </si>
  <si>
    <t>哈哈哈哈安东臭三天</t>
  </si>
  <si>
    <t>下点泡软的龙口粉丝也超棒的</t>
  </si>
  <si>
    <t>下饭菜～～</t>
  </si>
  <si>
    <t>这个造型好像老友记里的chandler</t>
  </si>
  <si>
    <t>Bazinga!</t>
  </si>
  <si>
    <t>意面搞进去</t>
  </si>
  <si>
    <t>1.4W</t>
  </si>
  <si>
    <t xml:space="preserve">嘎嘣脆，鸡肉味 </t>
  </si>
  <si>
    <t>油炸花生米，饭后吃，去口气</t>
  </si>
  <si>
    <t>来南京吃小龙虾</t>
  </si>
  <si>
    <t>安东和小李子用的一个碗</t>
  </si>
  <si>
    <t>弄个蟹黄面下去，极品</t>
  </si>
  <si>
    <t>好长啊</t>
  </si>
  <si>
    <t>抓蛏王既视感</t>
  </si>
  <si>
    <t>一家金牛男</t>
  </si>
  <si>
    <t>小龙虾头重金属超标</t>
  </si>
  <si>
    <t>还有烤串炸串烤面筋烤冷面</t>
  </si>
  <si>
    <t>安东久了没吃家里菜都瘦了</t>
  </si>
  <si>
    <t>我一个人就全吃了</t>
  </si>
  <si>
    <t>安东默默干</t>
  </si>
  <si>
    <t>该死的疫情，阻止了ninnin回国的步伐</t>
  </si>
  <si>
    <t>汤汁下面也是一绝</t>
  </si>
  <si>
    <t>不用这么多吧有点夸张</t>
  </si>
  <si>
    <t>真的像</t>
  </si>
  <si>
    <t>来的好早 还没有弹幕</t>
  </si>
  <si>
    <t>哇塞，勤劳的ninnin</t>
  </si>
  <si>
    <t>说只够一个人吃的，那是你自己太能造了</t>
  </si>
  <si>
    <t>怕蛇从树上掉下来</t>
  </si>
  <si>
    <t>钳子啊！</t>
  </si>
  <si>
    <t>西方那边就是主义太多，事事都要分一下</t>
  </si>
  <si>
    <t>不止三斤，锅里还有</t>
  </si>
  <si>
    <t>如果matina也吃肉的花钱，那这一家子真的妥妥的肉食收割机</t>
  </si>
  <si>
    <t>说用的比你好的是什么成分？</t>
  </si>
  <si>
    <t>国外好休闲好有钱啊</t>
  </si>
  <si>
    <t>可以做个腊八蒜吃</t>
  </si>
  <si>
    <t>说不要吃头的和说吃头才是灵魂的你们两波人能不能先打一架再来阿</t>
  </si>
  <si>
    <t>华农兄弟</t>
  </si>
  <si>
    <t>多少受到北欧环保主义影响</t>
  </si>
  <si>
    <t>小龙虾不是河虾吗？也会痛风？？</t>
  </si>
  <si>
    <t>无敌期待老马来中国</t>
  </si>
  <si>
    <t>老马胡子可有得洗了</t>
  </si>
  <si>
    <t>ninnin吻醒睡李子</t>
  </si>
  <si>
    <t>我也喜欢吸头部的汁水</t>
  </si>
  <si>
    <t>前面的，人家就说说表达一下感受也没必要说人家吧</t>
  </si>
  <si>
    <t>这是拉姑吧应该</t>
  </si>
  <si>
    <t>用拍呀，反正都要捣碎的</t>
  </si>
  <si>
    <t>中国夏天太热了</t>
  </si>
  <si>
    <t>我妈也是5月初9的生日</t>
  </si>
  <si>
    <t>一头钻进那个，不至于哈哈</t>
  </si>
  <si>
    <t>安东干饭人</t>
  </si>
  <si>
    <t>蒜蓉小龙虾加什么辣椒啊？就是吃蒜香味懂不懂</t>
  </si>
  <si>
    <t>琪娃子</t>
  </si>
  <si>
    <t>发货很快，孩子很喜欢吃，满意</t>
  </si>
  <si>
    <t>国外买青岛啤酒很容易</t>
  </si>
  <si>
    <t>吃出好来了</t>
  </si>
  <si>
    <t>1.5万人都吃了吗</t>
  </si>
  <si>
    <t>妈呀好想吃</t>
  </si>
  <si>
    <t>long time no see哈哈哈</t>
  </si>
  <si>
    <t>两个小时之后了还1.5万+厉害了ninnin</t>
  </si>
  <si>
    <t>1.5w人！</t>
  </si>
  <si>
    <t>哇，老马好会</t>
  </si>
  <si>
    <t>在吃鸡丝擀面皮＋肉夹馍</t>
  </si>
  <si>
    <t>蒜切掉根部一小块，掰开泡水里巨好剥</t>
  </si>
  <si>
    <t>玛缇娜没说过让大家和她一起吃素，别再那脑补了</t>
  </si>
  <si>
    <t>1.5w+</t>
  </si>
  <si>
    <t>来自妈麻德爱233333</t>
  </si>
  <si>
    <t>能不能做一次兔头啊</t>
  </si>
  <si>
    <t>通常都会洗一下 蒜末</t>
  </si>
  <si>
    <t>大蒜炒香炒熟了根本就不臭了，香得很</t>
  </si>
  <si>
    <t>笑崩</t>
  </si>
  <si>
    <t>大蒜汁有糖分 久会发苦</t>
  </si>
  <si>
    <t>这么多人哪里吃的饱呀</t>
  </si>
  <si>
    <t>安东干饭达人，大胃王</t>
  </si>
  <si>
    <t>应该是树叶</t>
  </si>
  <si>
    <t>现在国内坐在大街上是一种奢侈</t>
  </si>
  <si>
    <t>1.5啦</t>
  </si>
  <si>
    <t>所以直接给钱买自己喜欢的东西。这样最好了。</t>
  </si>
  <si>
    <t>不懂别开腔，蒜蓉小龙虾就是要这么多大蒜</t>
  </si>
  <si>
    <t>吃半天也就半分饱</t>
  </si>
  <si>
    <t>乌冬面</t>
  </si>
  <si>
    <t>蚊不叮系列</t>
  </si>
  <si>
    <t>没多少啊 还不够两个人吃的</t>
  </si>
  <si>
    <t>要下那种宽面才绝</t>
  </si>
  <si>
    <t>没有送推广品给安东 给Ninnin点赞</t>
  </si>
  <si>
    <t>1.5万人</t>
  </si>
  <si>
    <t>大蒜放火锅煮透，味道是粉粉的特别好吃</t>
  </si>
  <si>
    <t>放心 没啥肉</t>
  </si>
  <si>
    <t>安东真的是干饭人</t>
  </si>
  <si>
    <t>一人三斤是标配</t>
  </si>
  <si>
    <t>618要开始了</t>
  </si>
  <si>
    <t>最后煮点面进去就绝了</t>
  </si>
  <si>
    <t>突然山东话</t>
  </si>
  <si>
    <t>敏感肌能用吗？</t>
  </si>
  <si>
    <t>好多蚊子啊。。。卧槽</t>
  </si>
  <si>
    <t>我真的笑出声了</t>
  </si>
  <si>
    <t>玛蒂娜不吃肉……还肉末茄子哈哈哈</t>
  </si>
  <si>
    <t>小李子开始蓄胡子了，是不是又要接剃须刀广告了</t>
  </si>
  <si>
    <t>我闻到了香味</t>
  </si>
  <si>
    <t>那不是虾黄，睢胰脏</t>
  </si>
  <si>
    <t>OMG我跟安东同一天生日</t>
  </si>
  <si>
    <t>现在晚上就已经开始小龙虾了哈哈哈哈哈哈</t>
  </si>
  <si>
    <t>snow-white?</t>
  </si>
  <si>
    <t>这个味道能比得上螺狮粉吗哈哈</t>
  </si>
  <si>
    <t>这蒜剥的，至少浪费一半</t>
  </si>
  <si>
    <t>我两年才换一个牙刷，两块钱一个</t>
  </si>
  <si>
    <t>1.6w啦！！！</t>
  </si>
  <si>
    <t>1.6w+</t>
  </si>
  <si>
    <t>和我一天！</t>
  </si>
  <si>
    <t>1。6W人，你们吃晚饭了么？</t>
  </si>
  <si>
    <t>小龙虾吃的就是佐料，那么点肉</t>
  </si>
  <si>
    <t>安东十年后回来ninnin做个满汉全席</t>
  </si>
  <si>
    <t>煮面，煮面</t>
  </si>
  <si>
    <t>两兄弟真的话不多，，全靠ninnin和公婆输出</t>
  </si>
  <si>
    <t>刚好19点，1.6万飘过</t>
  </si>
  <si>
    <t>围棋比赛费脑子，这就抓紧时间补觉</t>
  </si>
  <si>
    <t>小李子和妈妈长得好像啊</t>
  </si>
  <si>
    <t>大憨憨</t>
  </si>
  <si>
    <t>来不了了</t>
  </si>
  <si>
    <t>1.6W</t>
  </si>
  <si>
    <t>下次把蒜米冲水，这样不会发苦</t>
  </si>
  <si>
    <t>十年之后再见</t>
  </si>
  <si>
    <t>又送红包，开始卷外国人了吗？</t>
  </si>
  <si>
    <t>蒜蓉yyds</t>
  </si>
  <si>
    <t>接下来剥蒜更认真了哈哈哈</t>
  </si>
  <si>
    <t>olala</t>
  </si>
  <si>
    <t>吮指蒜蓉虾</t>
  </si>
  <si>
    <t>钳子没肉</t>
  </si>
  <si>
    <t>老马永远都是满面红光</t>
  </si>
  <si>
    <t>钳子肉也很多的</t>
  </si>
  <si>
    <t>已经到货了，孩子很喜欢，下次还会购买（doge）</t>
  </si>
  <si>
    <t>安东：说话就输了</t>
  </si>
  <si>
    <t xml:space="preserve">还以为会从马太太身边窜出来呢  </t>
  </si>
  <si>
    <t>哈哈哈哈误入剥蒜黑心工厂</t>
  </si>
  <si>
    <t>安东和我一天过生耶</t>
  </si>
  <si>
    <t>青啤世界500强现在，别说是德国控股的了，不知道别瞎说</t>
  </si>
  <si>
    <t>1.7+</t>
  </si>
  <si>
    <t>怎么感觉有点不够吃</t>
  </si>
  <si>
    <t>虽然但是，这是死的，不是蜕壳</t>
  </si>
  <si>
    <t>马叔要来了吗？快哟期待哟</t>
  </si>
  <si>
    <t>我竟一时没发现这虾颜色不对（</t>
  </si>
  <si>
    <t>捣蒜</t>
  </si>
  <si>
    <t>一家人啊一条心</t>
  </si>
  <si>
    <t>瓦哒^0^</t>
  </si>
  <si>
    <t>立刻就去！</t>
  </si>
  <si>
    <t>青岛啤酒哈哈</t>
  </si>
  <si>
    <t>玛缇娜不是失落，明显是喝酒有点醉了</t>
  </si>
  <si>
    <t>面，煮面</t>
  </si>
  <si>
    <t>这个牙刷真的很好 用了好几年了</t>
  </si>
  <si>
    <t>虾头可以吃啊，里面的虾黄觉了好吗</t>
  </si>
  <si>
    <t>钳子和虾黄也好吃呀</t>
  </si>
  <si>
    <t>1.6w</t>
  </si>
  <si>
    <t>吃完刷牙啊</t>
  </si>
  <si>
    <t>蒜一点都不辣</t>
  </si>
  <si>
    <t>埋头苦吃好hhhhhh</t>
  </si>
  <si>
    <t>晚自习请假了到家就刷到了ww</t>
  </si>
  <si>
    <t>来喽~</t>
  </si>
  <si>
    <t>今天是什么好日子 好几个阿婆主都更了</t>
  </si>
  <si>
    <t>哇喔！ 再剥点蒜 多点多点</t>
  </si>
  <si>
    <t>当时的青岛是德国租地后来被本来了</t>
  </si>
  <si>
    <t>在暗示什么啊</t>
  </si>
  <si>
    <t>加点蔬菜更好吃</t>
  </si>
  <si>
    <t>什么时候我们也能过上这种生活啊，唉</t>
  </si>
  <si>
    <t>现在回来得14+7吧？</t>
  </si>
  <si>
    <t>成都有那个圆盘，8种味道</t>
  </si>
  <si>
    <t>当年的历史咋学的，那是人德国来过咱山东胶州半岛</t>
  </si>
  <si>
    <t>五个大人，量也不算大</t>
  </si>
  <si>
    <t>想捞面条进去</t>
  </si>
  <si>
    <t>1.6的集美萌好哇</t>
  </si>
  <si>
    <t>1.6厉害</t>
  </si>
  <si>
    <t>干饭人干饭魂</t>
  </si>
  <si>
    <t>居然没辣椒</t>
  </si>
  <si>
    <t>青岛啤酒厂的设备是德国的，厂子这是因为德国而起来的的</t>
  </si>
  <si>
    <t>现在已经彻底被"折服"了</t>
  </si>
  <si>
    <t>小李子在忙啥</t>
  </si>
  <si>
    <t>睡美人，艳后去亲醒他！</t>
  </si>
  <si>
    <t>1.6万了</t>
  </si>
  <si>
    <t>还有九十九年</t>
  </si>
  <si>
    <t>这个手至少臭三天</t>
  </si>
  <si>
    <t>付宗信宗信宗信宗信宗信宗信宗信宗信</t>
  </si>
  <si>
    <t>哈哈这个小胡子</t>
  </si>
  <si>
    <t>快！煮面！</t>
  </si>
  <si>
    <t>邻居被香疯了</t>
  </si>
  <si>
    <t>国内做核酸，国外划小船</t>
  </si>
  <si>
    <t>这不给安东拌个面？</t>
  </si>
  <si>
    <t>亲他啊</t>
  </si>
  <si>
    <t>Up主驾到</t>
  </si>
  <si>
    <t>买爆</t>
  </si>
  <si>
    <t>老马好会</t>
  </si>
  <si>
    <t>熟大蒜辣？你别逗了</t>
  </si>
  <si>
    <t>面啊面啊 放面进去 小龙虾面！！！！！！</t>
  </si>
  <si>
    <t>这些只够我一个人吃 小龙虾天敌是我</t>
  </si>
  <si>
    <t>好想吃新鲜的龙虾！</t>
  </si>
  <si>
    <t>加点粉丝就好了</t>
  </si>
  <si>
    <t>很方便哦</t>
  </si>
  <si>
    <t>钳子里面有一小口肉 贼嫩啊啊啊 啊</t>
  </si>
  <si>
    <t>睡美男，需要ninnin吻醒他</t>
  </si>
  <si>
    <t>埃及艳后果然懂，四个吃肉的吃货，这些肯定是不够的</t>
  </si>
  <si>
    <t>放的太多了吧</t>
  </si>
  <si>
    <t>掉条蛇下来，晚上正好加餐</t>
  </si>
  <si>
    <t>扒蒜兄弟</t>
  </si>
  <si>
    <t>武汉小龙虾管够</t>
  </si>
  <si>
    <t>一下炫两盆</t>
  </si>
  <si>
    <t>电动牙刷千篇一律，都差不多</t>
  </si>
  <si>
    <t>我来陪她我感觉这个土豆片好好吃</t>
  </si>
  <si>
    <t>感觉不够吃呀</t>
  </si>
  <si>
    <t>q q q q</t>
  </si>
  <si>
    <t>哇，我也好想在这游泳</t>
  </si>
  <si>
    <t>1.6+</t>
  </si>
  <si>
    <t>睡美男，快吻醒他</t>
  </si>
  <si>
    <t>还有青岛啤酒</t>
  </si>
  <si>
    <t>我买舒客的电动牙刷用了半年就坏了</t>
  </si>
  <si>
    <t>下一次是烤鱼吗？</t>
  </si>
  <si>
    <t>1.6万啦！</t>
  </si>
  <si>
    <t>下个面啊</t>
  </si>
  <si>
    <t>哇，真好</t>
  </si>
  <si>
    <t>瓜娃子doge</t>
  </si>
  <si>
    <t>猝不及防预告？</t>
  </si>
  <si>
    <t>吓得我赶紧看一眼进度条</t>
  </si>
  <si>
    <t>1.6W+ninnin好棒</t>
  </si>
  <si>
    <t>分手了</t>
  </si>
  <si>
    <t>1万6千人</t>
  </si>
  <si>
    <t>蒜蓉最好吃了</t>
  </si>
  <si>
    <t>安东在前面，ninnin在中间小李子在ninnin后面划</t>
  </si>
  <si>
    <t>1、6万</t>
  </si>
  <si>
    <t>捡刀鞘的样子真狼狈</t>
  </si>
  <si>
    <t>《实用》</t>
  </si>
  <si>
    <t>结果另一个忘带剑了（doge</t>
  </si>
  <si>
    <t>亚奇洛贝</t>
  </si>
  <si>
    <t>一个只有刀鞘受伤的世界诞生了（doge）</t>
  </si>
  <si>
    <t>这个刀鞘伤害很实用</t>
  </si>
  <si>
    <t>刀鞘也是有用的</t>
  </si>
  <si>
    <t>都好帅</t>
  </si>
  <si>
    <t>暗三里居合武士刀的技能</t>
  </si>
  <si>
    <t>这个我会，是振刀（doge）</t>
  </si>
  <si>
    <t>《 实 用 》</t>
  </si>
  <si>
    <t>刀鞘：啊！</t>
  </si>
  <si>
    <t>镜头好绝</t>
  </si>
  <si>
    <t>辛芷蕾：这个我熟</t>
  </si>
  <si>
    <t>捡的时候很狼狈</t>
  </si>
  <si>
    <t>我懂了，刀鞘才是主角</t>
  </si>
  <si>
    <t>还是在扔刀鞘啊</t>
  </si>
  <si>
    <t>个人认为是最帅的！（干净利落）</t>
  </si>
  <si>
    <t>刀鞘：哼！我就是个消耗品</t>
  </si>
  <si>
    <t>刀——鞘——</t>
  </si>
  <si>
    <t>哈哈，差点没接住</t>
  </si>
  <si>
    <t>直接扔刀鞘最方便</t>
  </si>
  <si>
    <t>扔翘最实用，就是资金不太够（doge）</t>
  </si>
  <si>
    <t>全程只有刀鞘受伤哈哈哈</t>
  </si>
  <si>
    <t>BGM:象王行</t>
  </si>
  <si>
    <t>噶了对面再捡回来</t>
  </si>
  <si>
    <t>扔鞘的好看</t>
  </si>
  <si>
    <t xml:space="preserve">好家伙 刀柄敲人 </t>
  </si>
  <si>
    <t>我觉得连鞘一起抡出去那种最帅</t>
  </si>
  <si>
    <t>点错了，真的很帅</t>
  </si>
  <si>
    <t>不会伤到手的，长刀靠近剑柄处是不开刃的，就是让你握住的</t>
  </si>
  <si>
    <t>我喜欢把刀鞘甩出去</t>
  </si>
  <si>
    <t>刀鞘：拼夕夕三块一个是吧</t>
  </si>
  <si>
    <t>王负剑！</t>
  </si>
  <si>
    <t>原来是互相拔吗</t>
  </si>
  <si>
    <t>这个帅！！</t>
  </si>
  <si>
    <t>刀鞘：就没有对我好一点的方法吗</t>
  </si>
  <si>
    <t>BGM：象王行</t>
  </si>
  <si>
    <t>后面很帅</t>
  </si>
  <si>
    <t>暗影格斗</t>
  </si>
  <si>
    <t>流星蝴蝶剑里的乾坤剑！</t>
  </si>
  <si>
    <t>我去这个帅</t>
  </si>
  <si>
    <t>上巴接刀</t>
  </si>
  <si>
    <t>陌刀</t>
  </si>
  <si>
    <t>这个看起来很实用啊</t>
  </si>
  <si>
    <t>只有刀鞘受伤的世界达成了</t>
  </si>
  <si>
    <t>打赢了有的是捡刀鞘的机会，打输了也没必要捡了</t>
  </si>
  <si>
    <t>扔的时候很帅，捡的时候很狼狈</t>
  </si>
  <si>
    <t>王负剑！王负剑！</t>
  </si>
  <si>
    <t>毕竟刀鞘可以捡嘛</t>
  </si>
  <si>
    <t>天冷防韩！</t>
  </si>
  <si>
    <t>刀鞘受伤的世界达成</t>
  </si>
  <si>
    <t>《打完还得捡鞘式》</t>
  </si>
  <si>
    <t>莫名的想到了暗影格斗3</t>
  </si>
  <si>
    <t>暗影格斗3</t>
  </si>
  <si>
    <t>我觉得反手最帅</t>
  </si>
  <si>
    <t>我都会</t>
  </si>
  <si>
    <t>这么长的长刀，这样出刀实用性很强，也挺帅的，日常对战不是仙侠剧</t>
  </si>
  <si>
    <t>没接到就是另外一个故事了</t>
  </si>
  <si>
    <t>象王行啊</t>
  </si>
  <si>
    <t>这个两人互动的贼帅</t>
  </si>
  <si>
    <t>辛芷蕾直呼内行</t>
  </si>
  <si>
    <t>刀鞘在实战里根本没用好嘛，打完给刀一个位置好拿好放（</t>
  </si>
  <si>
    <t>刀鞘:听我说谢谢你</t>
  </si>
  <si>
    <t>很帅很刑</t>
  </si>
  <si>
    <t>↓无名制裁（doge</t>
  </si>
  <si>
    <t>伤到自己</t>
  </si>
  <si>
    <t>暗影格斗三</t>
  </si>
  <si>
    <t>这个帅啊</t>
  </si>
  <si>
    <t>扔鞘帅，动作迅速幅度小</t>
  </si>
  <si>
    <t>这是苗刀啊，不是戚家刀</t>
  </si>
  <si>
    <t>！这个好帅</t>
  </si>
  <si>
    <t>你的剑就是我的剑</t>
  </si>
  <si>
    <t>有没有一种可能，只有活着的人才能捡刀鞘。</t>
  </si>
  <si>
    <t>王附剑</t>
  </si>
  <si>
    <t>你扔刀鞘的姿势真的很帅，但是捡的时候略显狼狈</t>
  </si>
  <si>
    <t>暗影格斗3中的日式劈砍</t>
  </si>
  <si>
    <t>《总之刀鞘都不能留是吧》</t>
  </si>
  <si>
    <t>换刀play</t>
  </si>
  <si>
    <t>戚家刀</t>
  </si>
  <si>
    <t>振刀</t>
  </si>
  <si>
    <t>我想问，这样真的不会伤到手吗</t>
  </si>
  <si>
    <t>日式劈砍！</t>
  </si>
  <si>
    <t>敌人始终慢我一步</t>
  </si>
  <si>
    <t>太踏马帅了</t>
  </si>
  <si>
    <t>大寒马上申遗</t>
  </si>
  <si>
    <t>别让棒子偷了</t>
  </si>
  <si>
    <t>那么长的刀鞘打架的时候带在身上干吗</t>
  </si>
  <si>
    <t>这不是倭刀术吗</t>
  </si>
  <si>
    <t>这叫苗刀</t>
  </si>
  <si>
    <t>点错了淦</t>
  </si>
  <si>
    <t>你应该想给我一把</t>
  </si>
  <si>
    <t>一方面我认为练这些没啥用，另一方面又被小立本吹牛逼的本事所震惊，觉得没有又不行</t>
  </si>
  <si>
    <t>天冷防寒</t>
  </si>
  <si>
    <t>给我倒下</t>
  </si>
  <si>
    <t>让我试试刀吧</t>
  </si>
  <si>
    <t>反手可以</t>
  </si>
  <si>
    <t>背靠背！《金刚狼》</t>
  </si>
  <si>
    <t>盲目正义</t>
  </si>
  <si>
    <t>难怪秦始皇拔不出剑，原来是太长了</t>
  </si>
  <si>
    <t>注意防寒</t>
  </si>
  <si>
    <t>无名制裁</t>
  </si>
  <si>
    <t>中国影视拔刀多了去了，和日本不一样的是，日本就那几样所以显得突出</t>
  </si>
  <si>
    <t>无名制裁！</t>
  </si>
  <si>
    <t>绣春刀辛芷蕾！就这样的对吧</t>
  </si>
  <si>
    <t>w*</t>
  </si>
  <si>
    <t>不会互相抹到脖子吗</t>
  </si>
  <si>
    <t>这俩都是苗刀采用的</t>
  </si>
  <si>
    <t>阿祖 收手吧</t>
  </si>
  <si>
    <t>这不是戚继光改的苗刀吗？</t>
  </si>
  <si>
    <t>拔刀斋！是你</t>
  </si>
  <si>
    <t>啊……就这？这也太慢了</t>
  </si>
  <si>
    <t>鞘击！</t>
  </si>
  <si>
    <t>讚！！！！！！！！！！！！！！！</t>
  </si>
  <si>
    <t>这是苗刀还是戚家刀</t>
  </si>
  <si>
    <t>甩刀鞘拔刀，有没有</t>
  </si>
  <si>
    <t>管什么鞘啊 物尽其用不好吗</t>
  </si>
  <si>
    <t>搞这么长干嘛，</t>
  </si>
  <si>
    <t>40米大刀</t>
  </si>
  <si>
    <t>这个很实用</t>
  </si>
  <si>
    <t>这又何尝不是一种NTR</t>
  </si>
  <si>
    <t>能不能别冷不丁防得崩出来一个投票，又容易点错</t>
  </si>
  <si>
    <t>互相抹脖子的那个你别跑</t>
  </si>
  <si>
    <t>所以为啥要带刀鞘呢（没十拴不问</t>
  </si>
  <si>
    <t>一般也不用那么长的刀呀</t>
  </si>
  <si>
    <t>好像是苗刀吧。</t>
  </si>
  <si>
    <t>幻锋</t>
  </si>
  <si>
    <t>这么看刀鞘就和弹夹一个道理</t>
  </si>
  <si>
    <t xml:space="preserve">还辛芷蕾拔刀 抄袭浪客剑心就抄袭浪客剑心 </t>
  </si>
  <si>
    <t>我想看破空拔刀斩</t>
  </si>
  <si>
    <t>现在也扔弹匣</t>
  </si>
  <si>
    <t>一寸长一寸强</t>
  </si>
  <si>
    <t>卧槽这个</t>
  </si>
  <si>
    <t>这是抽刀式</t>
  </si>
  <si>
    <t>为什么没有王负剑?</t>
  </si>
  <si>
    <t>双手剑</t>
  </si>
  <si>
    <t>小心两个小偷，尤其是韩</t>
  </si>
  <si>
    <t>那么长，理解秦王绕柱的原因了</t>
  </si>
  <si>
    <t>这个五，我记得武当太极剑有，擦。。。</t>
  </si>
  <si>
    <t>绣春刀</t>
  </si>
  <si>
    <t>快学学政子哥</t>
  </si>
  <si>
    <t>这个有点像会被主角干掉的反派双人组合哎</t>
  </si>
  <si>
    <t>BGM是什么？</t>
  </si>
  <si>
    <t>哎！点错了！</t>
  </si>
  <si>
    <t>点错了我淦！</t>
  </si>
  <si>
    <t>绣春刀即视感</t>
  </si>
  <si>
    <t>什么击拔刀？</t>
  </si>
  <si>
    <t>好长的大刀</t>
  </si>
  <si>
    <t>天冷防寒又防日</t>
  </si>
  <si>
    <t>看呆了</t>
  </si>
  <si>
    <t>苗刀！</t>
  </si>
  <si>
    <t>从胸口拔出来（</t>
  </si>
  <si>
    <t>都是花里胡俏</t>
  </si>
  <si>
    <t>有一大半都是在扔鞘</t>
  </si>
  <si>
    <t>胸口拔刀</t>
  </si>
  <si>
    <t>实用？</t>
  </si>
  <si>
    <t>中国人没有剪捡刀鞘的习惯，或者说活下去的才配捡鞘。</t>
  </si>
  <si>
    <t>暗影格斗？</t>
  </si>
  <si>
    <t>就觉得刀鞘很可怜</t>
  </si>
  <si>
    <t>对面再给你扣回来怎么破</t>
  </si>
  <si>
    <t>哥，你站稳点，脖子疼</t>
  </si>
  <si>
    <t>这个最实用</t>
  </si>
  <si>
    <t>还有烈火拔刀（doge）</t>
  </si>
  <si>
    <t>苗刀其实碾压倭刀</t>
  </si>
  <si>
    <t>天冷防棒杂</t>
  </si>
  <si>
    <t>日抛刀鞘</t>
  </si>
  <si>
    <t>这个实用</t>
  </si>
  <si>
    <t>飞天御剑流拔刀</t>
  </si>
  <si>
    <t>说狼狈的。。呵呵</t>
  </si>
  <si>
    <t>这个3，是非常常用的</t>
  </si>
  <si>
    <t>这个实用挺灵性</t>
  </si>
  <si>
    <t>点评下，动作感觉有点变形，不自然，不连贯，感觉没力量。</t>
  </si>
  <si>
    <t>确实防韩</t>
  </si>
  <si>
    <t>秦始皇进来学学</t>
  </si>
  <si>
    <t>夜战八方藏刀式</t>
  </si>
  <si>
    <t>不帅</t>
  </si>
  <si>
    <t>苗刀</t>
  </si>
  <si>
    <t>负剑吧</t>
  </si>
  <si>
    <t>鞘可以捡但你的命捡不了</t>
  </si>
  <si>
    <t>一刀流</t>
  </si>
  <si>
    <t>就这个正常点</t>
  </si>
  <si>
    <t>说刀鞘的，实战中刀鞘的用处不大，而且只有活下来的人才有资格把刀收回刀鞘里</t>
  </si>
  <si>
    <t>座头市</t>
  </si>
  <si>
    <t>无明制裁？活捉仓鼠一个</t>
  </si>
  <si>
    <t>半出柄什么刀？</t>
  </si>
  <si>
    <t>有啥用</t>
  </si>
  <si>
    <t>刘玉玲杀死比尔式拔刀</t>
  </si>
  <si>
    <t>分段式拔刀</t>
  </si>
  <si>
    <t>天热防日</t>
  </si>
  <si>
    <t>中国：实用就行  日本：帅一点再帅一点</t>
  </si>
  <si>
    <t>无  明  制  裁</t>
  </si>
  <si>
    <t>戚家倭刀术</t>
  </si>
  <si>
    <t>鞘 击</t>
  </si>
  <si>
    <t>有看到实用进来的吗</t>
  </si>
  <si>
    <t>这不帅</t>
  </si>
  <si>
    <t>我还没看你给我整答题，wdnmd</t>
  </si>
  <si>
    <t>哦对暗影格斗3里面那个居合刀也是</t>
  </si>
  <si>
    <t>你干仗 挂这个刀鞘 多不灵活 扔了就扔了 赢了随便捡 没赢也不用捡了</t>
  </si>
  <si>
    <t>我的辛芷蕾入坑拔刀！</t>
  </si>
  <si>
    <t>这个中</t>
  </si>
  <si>
    <t>这个感觉牵强</t>
  </si>
  <si>
    <t>我们传统文化的劣势就是文明中心地位的丢失。精英层的利益不在传统文化。</t>
  </si>
  <si>
    <t>打赢了赚一把刀鞘，不怕扔</t>
  </si>
  <si>
    <t>日本所谓的传统文化优势就是利益集团不动根基的全盘西化。</t>
  </si>
  <si>
    <t>这种拔刀式龙族里写过</t>
  </si>
  <si>
    <t>不太专业的样子</t>
  </si>
  <si>
    <t>用剑鞘挡住</t>
  </si>
  <si>
    <t>拔刀斩</t>
  </si>
  <si>
    <t>红:刀鞘给我奏嘛呀</t>
  </si>
  <si>
    <t>woc！</t>
  </si>
  <si>
    <t>戚家刀？</t>
  </si>
  <si>
    <t>王负剑</t>
  </si>
  <si>
    <t>万一互相抹脖子</t>
  </si>
  <si>
    <t>刀鞘：你清高，你了不起</t>
  </si>
  <si>
    <t>太捞了</t>
  </si>
  <si>
    <t>加钱刀</t>
  </si>
  <si>
    <t>要垫脚的欧</t>
  </si>
  <si>
    <t>哪里不帅了？</t>
  </si>
  <si>
    <t>拔刀会心</t>
  </si>
  <si>
    <t>真   实↑</t>
  </si>
  <si>
    <t>比如像巫师那种人类就拔不出来</t>
  </si>
  <si>
    <t>加钱居士的那套</t>
  </si>
  <si>
    <t>长刀是双手刀 刀鞘又那么长 不扔了很碍事的</t>
  </si>
  <si>
    <t>不扔拔不出来系列</t>
  </si>
  <si>
    <t>活着才有资格捡刀鞘</t>
  </si>
  <si>
    <t>差点没收住</t>
  </si>
  <si>
    <t>8可以</t>
  </si>
  <si>
    <t>没刹住车</t>
  </si>
  <si>
    <t>有暗器</t>
  </si>
  <si>
    <t>被对面噶了也不用再捡</t>
  </si>
  <si>
    <t>握柄扔鞘比较常见</t>
  </si>
  <si>
    <t>大王把剑推到身后</t>
  </si>
  <si>
    <t>不讲武德</t>
  </si>
  <si>
    <t>你背我的刀，我背你的刀。</t>
  </si>
  <si>
    <t>原来还有双人拔刀</t>
  </si>
  <si>
    <t>碰见猪队友 互相摸了脖子怎么办</t>
  </si>
  <si>
    <t>这个超帅！</t>
  </si>
  <si>
    <t>戚家刀？？</t>
  </si>
  <si>
    <t>半出饼啥刀？</t>
  </si>
  <si>
    <t>明代《单刀法选》丢刀接刀势</t>
  </si>
  <si>
    <t>绣春刀是这种嘛？</t>
  </si>
  <si>
    <t>刀鞘实战中本身就不实用</t>
  </si>
  <si>
    <t>中国实战只有拔刀式，没有收刀</t>
  </si>
  <si>
    <t>咋的，这么长的刀你们还想单手挥吗？</t>
  </si>
  <si>
    <t>老师他耍赖</t>
  </si>
  <si>
    <t>这不是那个绣春刀里面那个戚家刀的招吗</t>
  </si>
  <si>
    <t>是中国苗刀吗？</t>
  </si>
  <si>
    <t>刀鞘：你了不起，你清高</t>
  </si>
  <si>
    <t>只有互相信任的人才会如此</t>
  </si>
  <si>
    <t>有没有那种一声“刀来”，刀自动出窍飞入我手的拔刀式</t>
  </si>
  <si>
    <t>反正鞘是不能要了</t>
  </si>
  <si>
    <t xml:space="preserve">除了第一个都帅๑乛◡乛๑ </t>
  </si>
  <si>
    <t>这收刀时啥样子呢</t>
  </si>
  <si>
    <t>这个上拔接刀我上辈子也会</t>
  </si>
  <si>
    <t>人死了刀鞘就没用了</t>
  </si>
  <si>
    <t>兵长</t>
  </si>
  <si>
    <t>看着应该都是戚家刀</t>
  </si>
  <si>
    <t>刀鞘没有那么丝滑怎么办</t>
  </si>
  <si>
    <t>真打仗这刀鞘是消耗品吧</t>
  </si>
  <si>
    <t>这样使不上力吧</t>
  </si>
  <si>
    <t>藤虎</t>
  </si>
  <si>
    <t>二刀流看多了吧留刀鞘</t>
  </si>
  <si>
    <t>双人配合！</t>
  </si>
  <si>
    <t>第一个不对吧，这样好慢啊</t>
  </si>
  <si>
    <t>龙灵</t>
  </si>
  <si>
    <t>我的身后就放心交给你了</t>
  </si>
  <si>
    <t>浪客行中伊藤一刀斋对付武藏的拔刀</t>
  </si>
  <si>
    <t>呜呜这个相互拔刀真的好帅！</t>
  </si>
  <si>
    <t>有点僵硬</t>
  </si>
  <si>
    <t>G拔刀</t>
  </si>
  <si>
    <t>学会了就去向同学去装</t>
  </si>
  <si>
    <t>不要刀鞘不就行了</t>
  </si>
  <si>
    <t>你赢了可以去捡，输了就没必要管刀鞘了</t>
  </si>
  <si>
    <t>这个帅完了</t>
  </si>
  <si>
    <t>所以刀鞘是日抛的吗</t>
  </si>
  <si>
    <t>绣春刀里断刀的女演员就是反手拔刀</t>
  </si>
  <si>
    <t>反正扔了也没事，没死就能找回了</t>
  </si>
  <si>
    <t>这何尝不是一种NTR</t>
  </si>
  <si>
    <t>单刀入枪，取死之道</t>
  </si>
  <si>
    <t>拼死对敌要刀鞘干嘛</t>
  </si>
  <si>
    <t>拼死斗确实没必要留刀鞘的</t>
  </si>
  <si>
    <t>脚长效果拔刀哈哈哈哈</t>
  </si>
  <si>
    <t>一鞘治敌</t>
  </si>
  <si>
    <t>总之刀鞘都不能留是吧</t>
  </si>
  <si>
    <t>这不是绣春刀2里最帅那一刀吗？</t>
  </si>
  <si>
    <t>我按错了，兄弟们见谅</t>
  </si>
  <si>
    <t>拔的太慢了</t>
  </si>
  <si>
    <t>拔刀这东西不是只有日本独有，在各国刀剑类武术都有，中国也不倒外</t>
  </si>
  <si>
    <t>《637178刀》</t>
  </si>
  <si>
    <t>小提琴在哪里（揉眼睛）</t>
  </si>
  <si>
    <t>鸭鸭救命~</t>
  </si>
  <si>
    <t>卡农！！</t>
  </si>
  <si>
    <t>最喜欢的一集</t>
  </si>
  <si>
    <t>像梦比优斯最后一集的那个放大器［doge］</t>
  </si>
  <si>
    <t>优雅！太优雅了！</t>
  </si>
  <si>
    <t>住手!住手!你不要在跳啦</t>
  </si>
  <si>
    <t>卡芙卡主人！</t>
  </si>
  <si>
    <t>今天，我们将夺回属于我们自己的家园</t>
  </si>
  <si>
    <t>我超！憨！！！</t>
  </si>
  <si>
    <t>我为崩三流过泪，我为原神出过血，我为绝区零投过币，快给我资格</t>
  </si>
  <si>
    <t>是骇兔！</t>
  </si>
  <si>
    <t>为什么一听卡农我就想起EVA</t>
  </si>
  <si>
    <t>我为崩二砸过蛋我为崩三出过力我为未定流过泪我为原神锄过地放我进去！</t>
  </si>
  <si>
    <t>是你，长光（doge）</t>
  </si>
  <si>
    <t>小天使！！！</t>
  </si>
  <si>
    <t>优雅极致的优雅</t>
  </si>
  <si>
    <t>hanser！！！</t>
  </si>
  <si>
    <t>Hanser小天使！！！！！！！！！！</t>
  </si>
  <si>
    <t>我还以为到空中花园了</t>
  </si>
  <si>
    <t>鸭鸭！！！！！！！！！！！</t>
  </si>
  <si>
    <t>鸭！！！！</t>
  </si>
  <si>
    <t>是卡兹！</t>
  </si>
  <si>
    <t>卡芙卡</t>
  </si>
  <si>
    <t>哈哈哈哈哈。。。女男女.jpg</t>
  </si>
  <si>
    <t>卡农啊！</t>
  </si>
  <si>
    <t>卡芙卡的声优不是簌簌，是徐慧老师（夜兰的配音）</t>
  </si>
  <si>
    <t>周围都打起来了还在拉小提琴的屑（bushi</t>
  </si>
  <si>
    <t>是星灵的折跃!（狗头）</t>
  </si>
  <si>
    <t>我来的不巧了（林黛玉腔）</t>
  </si>
  <si>
    <t>救命鸭！</t>
  </si>
  <si>
    <t>啊啊啊啊啊啊啊卡农！！！！！</t>
  </si>
  <si>
    <t>布洛尼亚！！！！！！！</t>
  </si>
  <si>
    <t>卡兹！</t>
  </si>
  <si>
    <t>《太空歌剧》</t>
  </si>
  <si>
    <t>是板鸭！</t>
  </si>
  <si>
    <t>我没听错吧是鸭子的声音</t>
  </si>
  <si>
    <t>哈哈哈哈哈哈哈哈这梗</t>
  </si>
  <si>
    <t xml:space="preserve">鸭鸭！！ </t>
  </si>
  <si>
    <t>夜兰异地登录</t>
  </si>
  <si>
    <t>优雅，太优雅了！</t>
  </si>
  <si>
    <t>好家伙，假拉+Canon in D，双琴DNA动了</t>
  </si>
  <si>
    <t>焦恩俊：不你来正是时候（左拥右抱）</t>
  </si>
  <si>
    <t>hanser小天使</t>
  </si>
  <si>
    <t>是心海！（</t>
  </si>
  <si>
    <t>痛，太痛了</t>
  </si>
  <si>
    <t>官方玩梗哈哈哈哈哈哈哈</t>
  </si>
  <si>
    <t>主人！！！</t>
  </si>
  <si>
    <t>我看到小提琴了我是聪明人！</t>
  </si>
  <si>
    <t>鸭鸭！！！！</t>
  </si>
  <si>
    <t>优雅实在太优雅了</t>
  </si>
  <si>
    <t>还是忘不了EVA哈哈哈</t>
  </si>
  <si>
    <t>BGM：卡农</t>
  </si>
  <si>
    <t>卡农（一惊！）</t>
  </si>
  <si>
    <t>救命是卡农！！！</t>
  </si>
  <si>
    <t>神圣的卡拉连接着我们</t>
  </si>
  <si>
    <t>自然选择号(bushi)</t>
  </si>
  <si>
    <t>少拿现场录像骗我（</t>
  </si>
  <si>
    <t>为什么没我啊！啊啊啊</t>
  </si>
  <si>
    <t>我宣布，我是三七的（doge）</t>
  </si>
  <si>
    <t>薛定谔的小提琴</t>
  </si>
  <si>
    <t>哈哈哈哈哈dbq蚌埠住了</t>
  </si>
  <si>
    <t>bgm好像是卡农诶</t>
  </si>
  <si>
    <t>好耶！是卡农</t>
  </si>
  <si>
    <t>三月七和丹恒（爷的两对翅膀），但没有爷</t>
  </si>
  <si>
    <t>Hanser!</t>
  </si>
  <si>
    <t>今天，我要过回夺回属于我们的家园</t>
  </si>
  <si>
    <t>hanser太棒了</t>
  </si>
  <si>
    <t>快乐消失</t>
  </si>
  <si>
    <t>卡芙卡小姐！</t>
  </si>
  <si>
    <t>姐妹会</t>
  </si>
  <si>
    <t>hanser！！</t>
  </si>
  <si>
    <t>米哈游EVA老粉了（指音乐）</t>
  </si>
  <si>
    <t>我超！卡农！</t>
  </si>
  <si>
    <t>哈哈哈哈哈哈哈绷不住了</t>
  </si>
  <si>
    <t>卡卡卡卡卡卡卡卡卡卡卡卡卡卡农！！！！！！</t>
  </si>
  <si>
    <t xml:space="preserve">小提琴模型没加载出来（doge </t>
  </si>
  <si>
    <t>卡农好评哈哈哈</t>
  </si>
  <si>
    <t>上课关着声音蹲饼的我们真的很狼狈（）</t>
  </si>
  <si>
    <t>板鸭：不，你来的正是时候</t>
  </si>
  <si>
    <t>卧槽，卡农变奏，爱了米哈游的BGM</t>
  </si>
  <si>
    <t>对不起，也许我来的不是时候(doge</t>
  </si>
  <si>
    <t>鸭鸭！！！</t>
  </si>
  <si>
    <t>板鸭！</t>
  </si>
  <si>
    <t>卡农！！1</t>
  </si>
  <si>
    <t>最喜欢的古典音乐，卡农！！！</t>
  </si>
  <si>
    <t>卡芙卡妈妈！</t>
  </si>
  <si>
    <t>鸭!!!!!!!!!!!!!!</t>
  </si>
  <si>
    <t>卡农！</t>
  </si>
  <si>
    <t>好家伙上了铁道还要坐电梯</t>
  </si>
  <si>
    <t>优雅~</t>
  </si>
  <si>
    <t>卡农诶！</t>
  </si>
  <si>
    <t>我好卡啊，小提琴模型没加载出</t>
  </si>
  <si>
    <t>鸭！</t>
  </si>
  <si>
    <t>卧槽！鸭！</t>
  </si>
  <si>
    <t>用世界上最小的小提琴拉卡农</t>
  </si>
  <si>
    <t>哈哈哈哈，你来的正是时候</t>
  </si>
  <si>
    <t>就是卡农啊</t>
  </si>
  <si>
    <t>小天使</t>
  </si>
  <si>
    <t>憨色哈哈哈哈</t>
  </si>
  <si>
    <t>左拥右抱.jpg</t>
  </si>
  <si>
    <t>Hanser！！！</t>
  </si>
  <si>
    <t>耳听卡农心念烤炉</t>
  </si>
  <si>
    <t>看来我来的正是时候</t>
  </si>
  <si>
    <t xml:space="preserve"> EVA点了个赞</t>
  </si>
  <si>
    <t>他还是忘不了EVA哈哈哈</t>
  </si>
  <si>
    <t>亚顿之矛！立即开火！为了达拉姆的荣耀！(不是)</t>
  </si>
  <si>
    <t>Hanser！！</t>
  </si>
  <si>
    <t>今天，我们将夺回我们的家园，夺回我们的艾尔</t>
  </si>
  <si>
    <t>开门，感受恩典！</t>
  </si>
  <si>
    <t>量子提琴</t>
  </si>
  <si>
    <t>不，你来的正是时候（</t>
  </si>
  <si>
    <t>优雅！elegant！</t>
  </si>
  <si>
    <t>熟悉的声音？？？？？？</t>
  </si>
  <si>
    <t>我超，憨！</t>
  </si>
  <si>
    <t>月光王座</t>
  </si>
  <si>
    <t>Hanser小天使</t>
  </si>
  <si>
    <t>他还是忘不掉eva，我哭死</t>
  </si>
  <si>
    <t>要爆炸啦！！</t>
  </si>
  <si>
    <t>自由选择号</t>
  </si>
  <si>
    <t>一股eva味</t>
  </si>
  <si>
    <t>卡农变奏</t>
  </si>
  <si>
    <t>eva</t>
  </si>
  <si>
    <t>Elegant！Very Elegant！</t>
  </si>
  <si>
    <t>卡农</t>
  </si>
  <si>
    <t>确实EVA既视感</t>
  </si>
  <si>
    <t>你这游戏做的连换皮游戏都不如啊，除了美工其他稀碎</t>
  </si>
  <si>
    <t>纯纯的eva哈利路亚</t>
  </si>
  <si>
    <t>布隆尼亚</t>
  </si>
  <si>
    <t>lp！</t>
  </si>
  <si>
    <t>抽她抽她</t>
  </si>
  <si>
    <t>大型宇宙空间站</t>
  </si>
  <si>
    <t>哈哈哈哈这个梗</t>
  </si>
  <si>
    <t>出货演出</t>
  </si>
  <si>
    <t>绷</t>
  </si>
  <si>
    <t>甘 文 崔 ！</t>
  </si>
  <si>
    <t>银狼！</t>
  </si>
  <si>
    <t>绝对致敬eva，看过的人都懂</t>
  </si>
  <si>
    <t>弹空气优雅个锤子啊</t>
  </si>
  <si>
    <t>妈！！！！！！！</t>
  </si>
  <si>
    <t>亚顿之矛……</t>
  </si>
  <si>
    <t>卡农？</t>
  </si>
  <si>
    <t>混入了什么奇怪的东西</t>
  </si>
  <si>
    <t>优雅  实在是是优雅</t>
  </si>
  <si>
    <t>D大调卡农！！！</t>
  </si>
  <si>
    <t>好白……好大……的飞船！</t>
  </si>
  <si>
    <t>亚  顿  之  矛</t>
  </si>
  <si>
    <t>憨八嘎！</t>
  </si>
  <si>
    <t>好耶(✪▽✪)</t>
  </si>
  <si>
    <t>什么时候公测啊</t>
  </si>
  <si>
    <t>你们都是我的翅膀</t>
  </si>
  <si>
    <t>长光，是你！</t>
  </si>
  <si>
    <t>官方玩梗，蚌埠住了</t>
  </si>
  <si>
    <t>剛看完夜蘭順道過來</t>
  </si>
  <si>
    <t>他太懂eva了</t>
  </si>
  <si>
    <t>听君一席话，胜读一席话</t>
  </si>
  <si>
    <t>银狼</t>
  </si>
  <si>
    <t>要公测了吗？这是要公测的节奏吗？(doge)</t>
  </si>
  <si>
    <t>我要看七月七啊！</t>
  </si>
  <si>
    <t>听到卡农就想到公交的我是不是没救了</t>
  </si>
  <si>
    <t>千人律者？</t>
  </si>
  <si>
    <t>橙汁来咯</t>
  </si>
  <si>
    <t>EVA</t>
  </si>
  <si>
    <t>这个发量是不是有点不对劲</t>
  </si>
  <si>
    <t>空气小提琴</t>
  </si>
  <si>
    <t>不愧是eva粉</t>
  </si>
  <si>
    <t>有一种宿命回想的感觉</t>
  </si>
  <si>
    <t>我靠有高压锅要炸了吗</t>
  </si>
  <si>
    <t>卡农：要爆炸了</t>
  </si>
  <si>
    <t>琪亚娜出击</t>
  </si>
  <si>
    <t>大家好</t>
  </si>
  <si>
    <t>要爆炸啦，不行啦</t>
  </si>
  <si>
    <t>不，你来的正是时候</t>
  </si>
  <si>
    <t>皇帝的小提琴</t>
  </si>
  <si>
    <t>憨憨！</t>
  </si>
  <si>
    <t>确定这没玩梗吗？</t>
  </si>
  <si>
    <t>好家伙？</t>
  </si>
  <si>
    <t>鸭鸭！憨憨</t>
  </si>
  <si>
    <t>哈哈哈哈，小李飞刀的梗</t>
  </si>
  <si>
    <t>鸭鸭鸭！！！！！！？！？！？？？！</t>
  </si>
  <si>
    <t>救命，这台词</t>
  </si>
  <si>
    <t>拉空气</t>
  </si>
  <si>
    <t>上面的老三体了</t>
  </si>
  <si>
    <t>憨八嘎</t>
  </si>
  <si>
    <t>优化好差啊，小提琴加载不出来~</t>
  </si>
  <si>
    <t>你没资格啊！没资格！也就是说你没资格啊！</t>
  </si>
  <si>
    <t>卡农？！要炸！</t>
  </si>
  <si>
    <t>憨憨！！！！！！</t>
  </si>
  <si>
    <t>不，你来得正是时候（错乱）</t>
  </si>
  <si>
    <t>感受恩典</t>
  </si>
  <si>
    <t>好憨呐</t>
  </si>
  <si>
    <t>卡农变奏啊</t>
  </si>
  <si>
    <t>是你！基熏！</t>
  </si>
  <si>
    <t>好傢夥，EVA的那個曲子</t>
  </si>
  <si>
    <t>坏女人！</t>
  </si>
  <si>
    <t>我熏熏呢？！</t>
  </si>
  <si>
    <t>布洛妮娅？！</t>
  </si>
  <si>
    <t>这个在弹寂寞啊?</t>
  </si>
  <si>
    <t>铠甲合体！</t>
  </si>
  <si>
    <t>2级屏蔽确实有惊喜，你的提醒没了</t>
  </si>
  <si>
    <t>eva 欢乐颂</t>
  </si>
  <si>
    <t>这句话似曾相识</t>
  </si>
  <si>
    <t>什么艺术</t>
  </si>
  <si>
    <t>自然选择，前进四！</t>
  </si>
  <si>
    <t>有点像最终幻想8的艾斯达月球观测站，不过我喜欢</t>
  </si>
  <si>
    <t>妈！</t>
  </si>
  <si>
    <t>憨憨吗</t>
  </si>
  <si>
    <t>《高压锅》</t>
  </si>
  <si>
    <t>eva听了大呼内行</t>
  </si>
  <si>
    <t>开启弹幕二级屏蔽有惊喜</t>
  </si>
  <si>
    <t>什么跳帮</t>
  </si>
  <si>
    <t>woc 星穹铁轨</t>
  </si>
  <si>
    <t>虚空小提琴</t>
  </si>
  <si>
    <t>优雅的双枪老太婆</t>
  </si>
  <si>
    <t>你来的正是时候</t>
  </si>
  <si>
    <t>不你来的正是时候</t>
  </si>
  <si>
    <t>爆炸 卡农 开端 ？</t>
  </si>
  <si>
    <t>空中花园</t>
  </si>
  <si>
    <t>开端？</t>
  </si>
  <si>
    <t>鸭鸭</t>
  </si>
  <si>
    <t>dna动了！</t>
  </si>
  <si>
    <t>上流，太上流了</t>
  </si>
  <si>
    <t>你倒是给我个测试资格啊</t>
  </si>
  <si>
    <t>皇帝得小提琴</t>
  </si>
  <si>
    <t>卡农好诶</t>
  </si>
  <si>
    <t>仔细看他前面的那个电梯门，崩坏三的实锤了</t>
  </si>
  <si>
    <t>我们必须集结部队</t>
  </si>
  <si>
    <t>亚炖之矛!</t>
  </si>
  <si>
    <t>音响炸坏了？</t>
  </si>
  <si>
    <t>太中二了…你哪个真都比这猩红女巫乱甩好吧</t>
  </si>
  <si>
    <t>陈阿姨</t>
  </si>
  <si>
    <t>锅姨？炸了炸了炸了</t>
  </si>
  <si>
    <t>鸭鸭 是小天使配的憨憨 哦不 鸭鸭</t>
  </si>
  <si>
    <t>优雅 实在太优雅了</t>
  </si>
  <si>
    <t>海上钢琴师</t>
  </si>
  <si>
    <t>量 产 机</t>
  </si>
  <si>
    <t>铠甲勇士</t>
  </si>
  <si>
    <t>高压锅警告</t>
  </si>
  <si>
    <t>姬子小姐？</t>
  </si>
  <si>
    <t>@李狗嗨</t>
  </si>
  <si>
    <t>这个世界一点也不美好!!!</t>
  </si>
  <si>
    <t>一身鸭气</t>
  </si>
  <si>
    <t>卧槽，这是什么</t>
  </si>
  <si>
    <t>好家伙，哈哈哈</t>
  </si>
  <si>
    <t>这太Eva了</t>
  </si>
  <si>
    <t>我超，小天使！</t>
  </si>
  <si>
    <t>坏女人？</t>
  </si>
  <si>
    <t>雅</t>
  </si>
  <si>
    <t>你关我音箱是吧</t>
  </si>
  <si>
    <t>这里有高压锅吗</t>
  </si>
  <si>
    <t>看来，你是真想跟我刘华强拼一下了</t>
  </si>
  <si>
    <t>为了不遮挡视线，隐藏了非必要道具</t>
  </si>
  <si>
    <t>摇光巡天炮</t>
  </si>
  <si>
    <t>太eva味儿了</t>
  </si>
  <si>
    <t>屏幕前的1000＋各位举起你们的双手</t>
  </si>
  <si>
    <t>4个视频160＋粉丝</t>
  </si>
  <si>
    <t>eva既视感</t>
  </si>
  <si>
    <t>神之键？</t>
  </si>
  <si>
    <t>听出来卡农了捏</t>
  </si>
  <si>
    <t>这个歌我超在我xp上猛cai</t>
  </si>
  <si>
    <t>是鸭鸭吗</t>
  </si>
  <si>
    <t>等一下，我还没上车呢</t>
  </si>
  <si>
    <t>回合制就回合制，你笑nm呢，回合制就没有好游戏？</t>
  </si>
  <si>
    <t>我见过你！你是亚顿之矛！</t>
  </si>
  <si>
    <t>太eva了</t>
  </si>
  <si>
    <t>想到了eva</t>
  </si>
  <si>
    <t>这背景音乐 是有电饭锅要爆炸吗</t>
  </si>
  <si>
    <t>太eva</t>
  </si>
  <si>
    <t>卡农吗</t>
  </si>
  <si>
    <t>hanser!</t>
  </si>
  <si>
    <t>？这个梗没完了是吧，隔壁永世乐土刚玩过</t>
  </si>
  <si>
    <t>hhhh突然不正经了</t>
  </si>
  <si>
    <t>空 中 花 园</t>
  </si>
  <si>
    <t>卧槽 不给我玩啊</t>
  </si>
  <si>
    <t>让 我 进 去 !!!!!</t>
  </si>
  <si>
    <t>5th圣遗物拉长版</t>
  </si>
  <si>
    <t>垂 死 病 中 惊 坐 起</t>
  </si>
  <si>
    <t>骇兔</t>
  </si>
  <si>
    <t>自然号，前进四</t>
  </si>
  <si>
    <t>高达</t>
  </si>
  <si>
    <t>《上路单杀下路送，中路越刷越快乐》</t>
  </si>
  <si>
    <t>能不相似吗(ﾉಥ益ಥ)</t>
  </si>
  <si>
    <t>音乐放送：诸薰</t>
  </si>
  <si>
    <t>等等等等等等等等等这什么这什么《欢乐颂》</t>
  </si>
  <si>
    <t>还隔着拉呢？我EVA呢？</t>
  </si>
  <si>
    <t>鸡场四</t>
  </si>
  <si>
    <t>鸡坏四</t>
  </si>
  <si>
    <t>初号机没电了 快跑啊</t>
  </si>
  <si>
    <t>嗯？九霄?</t>
  </si>
  <si>
    <t>无实物表演</t>
  </si>
  <si>
    <t>一股子eva既视感…</t>
  </si>
  <si>
    <t>他这样子多久了</t>
  </si>
  <si>
    <t>eva味儿太重了</t>
  </si>
  <si>
    <t>EVA太冲了！</t>
  </si>
  <si>
    <t>这是5th圣遗物拉长版？！</t>
  </si>
  <si>
    <t>就是卡农</t>
  </si>
  <si>
    <t>凯子哥</t>
  </si>
  <si>
    <t>自然选择 前进4</t>
  </si>
  <si>
    <t>槐诗？</t>
  </si>
  <si>
    <t>我是卡夫卡小姐的狗！！！！！！！！！！！！！！！！！！！！！！！！！！！！！！！！！</t>
  </si>
  <si>
    <t>EVA既视感</t>
  </si>
  <si>
    <t>确实是像卡农，但是中间改变了好多</t>
  </si>
  <si>
    <t>铁道游击队</t>
  </si>
  <si>
    <t>不，你来得正是时候</t>
  </si>
  <si>
    <t>conon</t>
  </si>
  <si>
    <t>垂死病危惊坐起</t>
  </si>
  <si>
    <t>欢乐颂还是强</t>
  </si>
  <si>
    <t>中子灭杀已部署</t>
  </si>
  <si>
    <t>不，烤箱你来得正是时候</t>
  </si>
  <si>
    <t>真的很有真心为你那味儿</t>
  </si>
  <si>
    <t>催死病中惊坐起</t>
  </si>
  <si>
    <t>《无实物表演》</t>
  </si>
  <si>
    <t>这不是欢乐颂，不懂别乱说</t>
  </si>
  <si>
    <t>高阶领主洗耳恭听</t>
  </si>
  <si>
    <t>欢 乐 颂</t>
  </si>
  <si>
    <t>炸公交车？</t>
  </si>
  <si>
    <t>亚顿之矛（幻视）</t>
  </si>
  <si>
    <t>一股Eva的欢乐颂的既视感</t>
  </si>
  <si>
    <t>↑戳啦，极霸矛嘛！↑</t>
  </si>
  <si>
    <t>经典卡农</t>
  </si>
  <si>
    <t>虚空演奏会</t>
  </si>
  <si>
    <t>专业 还会颤弦</t>
  </si>
  <si>
    <t>兰姐！你怎么还在这边拉琴啊（考）</t>
  </si>
  <si>
    <t>什么情况？原神 星穹一起放？这么高产的嘛？</t>
  </si>
  <si>
    <t>你管使？.jpg</t>
  </si>
  <si>
    <t>别拉了，队友呢，就一下呀</t>
  </si>
  <si>
    <t>没有资格，前来还怨</t>
  </si>
  <si>
    <t>？白学家</t>
  </si>
  <si>
    <t>要炸力（悲）</t>
  </si>
  <si>
    <t>噗哈哈哈</t>
  </si>
  <si>
    <t>发生什么事了 发生什么事了</t>
  </si>
  <si>
    <t>什么eva</t>
  </si>
  <si>
    <t>新世纪铁道游击队</t>
  </si>
  <si>
    <t>玛奇玛</t>
  </si>
  <si>
    <t>是替身！我看见了她的替身！</t>
  </si>
  <si>
    <t>空气琴</t>
  </si>
  <si>
    <t>突然想到陀思妥</t>
  </si>
  <si>
    <t>我ptsd了</t>
  </si>
  <si>
    <t>神之长子</t>
  </si>
  <si>
    <t>？？d大调卡农</t>
  </si>
  <si>
    <t>这画面加音乐EVA味太浓了</t>
  </si>
  <si>
    <t>给我原石</t>
  </si>
  <si>
    <t>伊甸直呼内行</t>
  </si>
  <si>
    <t>《空 中 花 园》</t>
  </si>
  <si>
    <t>怎么是卡农啊</t>
  </si>
  <si>
    <t>这难道是皇帝的小提琴</t>
  </si>
  <si>
    <t>优雅 太优雅了</t>
  </si>
  <si>
    <t>铠甲勇士……</t>
  </si>
  <si>
    <t>亚顿之矛doge</t>
  </si>
  <si>
    <t>55万匹，地狱之剑！</t>
  </si>
  <si>
    <t>我必须重新集结部队</t>
  </si>
  <si>
    <t>卡夫卡 我的卡夫卡</t>
  </si>
  <si>
    <t>老eva了</t>
  </si>
  <si>
    <t>美妙的角度</t>
  </si>
  <si>
    <t>这都是些什么奇怪的视角啊</t>
  </si>
  <si>
    <t>鸭鸭！</t>
  </si>
  <si>
    <t>银狼？</t>
  </si>
  <si>
    <t>我是卡芙卡小姐的勾</t>
  </si>
  <si>
    <t>黑暗圣堂武士（doge）</t>
  </si>
  <si>
    <t>kais</t>
  </si>
  <si>
    <t>有点休伯利安的影子啊</t>
  </si>
  <si>
    <t>欢乐颂？</t>
  </si>
  <si>
    <t>初号机！启动！</t>
  </si>
  <si>
    <t>这个表演让我想起了上校...诸君，我喜欢战争</t>
  </si>
  <si>
    <t>这段莫名有股eva的味道</t>
  </si>
  <si>
    <t>这是小提琴建模丢了？</t>
  </si>
  <si>
    <t>又是D大调卡农</t>
  </si>
  <si>
    <t>这样太EVA了吧～</t>
  </si>
  <si>
    <t>EVA味好浓</t>
  </si>
  <si>
    <t>这爆炸很卡农</t>
  </si>
  <si>
    <t>优雅，永不过时。</t>
  </si>
  <si>
    <t>公测啊啊啊啊啊</t>
  </si>
  <si>
    <t>炎龙铠甲合体!</t>
  </si>
  <si>
    <t>快点出云玩！！！！！！！</t>
  </si>
  <si>
    <t>胡梦婷的专属动作</t>
  </si>
  <si>
    <t>这熟悉的旋律？！《卡农》？！</t>
  </si>
  <si>
    <t>不愧是eva厨</t>
  </si>
  <si>
    <t>妈！！！！！！！！！！！！！！！！！！！！</t>
  </si>
  <si>
    <t>EVA！</t>
  </si>
  <si>
    <t>卧槽，卡农！</t>
  </si>
  <si>
    <t>Eva是吧</t>
  </si>
  <si>
    <t>前面的，是反物质军团</t>
  </si>
  <si>
    <t>怎么一股奶味</t>
  </si>
  <si>
    <t>卡农？二次元最爱</t>
  </si>
  <si>
    <t>发生甚么事了？</t>
  </si>
  <si>
    <t>但是米哈游就是追星eva啊，还追成了</t>
  </si>
  <si>
    <t>咋影子都没有。。。</t>
  </si>
  <si>
    <t>e～～legant！</t>
  </si>
  <si>
    <t>eva味道太浓啦 eva厨一本满足</t>
  </si>
  <si>
    <t>这东西让我想到了第一部铠甲勇士里的那个，跟这个好像</t>
  </si>
  <si>
    <t>EVA?</t>
  </si>
  <si>
    <t>\鸭鸭/\鸭鸭/\鸭鸭/</t>
  </si>
  <si>
    <t>这是「我们」的舞剧</t>
  </si>
  <si>
    <t>铠甲合体</t>
  </si>
  <si>
    <t>鸭鸭鸭鸭！</t>
  </si>
  <si>
    <t>冈钉发射器(doge)</t>
  </si>
  <si>
    <t>这个世界从来都不美好！！！</t>
  </si>
  <si>
    <t>小李飞刀</t>
  </si>
  <si>
    <t>巨像？地球要炸？</t>
  </si>
  <si>
    <t>↑我得重新集结部队</t>
  </si>
  <si>
    <t>卡农一响，爹妈白养（</t>
  </si>
  <si>
    <t>注意看指法</t>
  </si>
  <si>
    <t>你又不带我玩</t>
  </si>
  <si>
    <t>这好像是，鸭鸭的声音</t>
  </si>
  <si>
    <t>弦乐四重奏版的卡农</t>
  </si>
  <si>
    <t>D大调卡农！</t>
  </si>
  <si>
    <t>小提琴德模型是还没做出来吗</t>
  </si>
  <si>
    <t>卡农?！</t>
  </si>
  <si>
    <t>经典手法，欢乐颂+一片混乱，EVA双厨狂喜</t>
  </si>
  <si>
    <t>渚薰处刑曲</t>
  </si>
  <si>
    <t>自然选择 前进四!</t>
  </si>
  <si>
    <t>同意一波EVA即视感...</t>
  </si>
  <si>
    <t>卡夫卡</t>
  </si>
  <si>
    <t>不烤箱你来的正是时候</t>
  </si>
  <si>
    <t>我要上车啊！</t>
  </si>
  <si>
    <t>像EVA一样！边放治愈的音乐边打打杀杀</t>
  </si>
  <si>
    <t>eva浓度极高</t>
  </si>
  <si>
    <t>哦吼吼！</t>
  </si>
  <si>
    <t>小李飞刀？</t>
  </si>
  <si>
    <t>这一段开倍速特像卡农</t>
  </si>
  <si>
    <t>嘴唇！</t>
  </si>
  <si>
    <t>我突然发现安静的达宝和前女友太像了</t>
  </si>
  <si>
    <t>喜欢尔达的脸型哈哈哈</t>
  </si>
  <si>
    <t>真正的人美声甜</t>
  </si>
  <si>
    <t>卧槽，居然很好听</t>
  </si>
  <si>
    <t>达宝好漂亮！！！</t>
  </si>
  <si>
    <t>我划到最后了  怎么还没有段子！</t>
  </si>
  <si>
    <t>哈哈哈哈哈哈哈哈哈已经开始笑了</t>
  </si>
  <si>
    <t>准备转型了（doge）达宝</t>
  </si>
  <si>
    <t>太！好！听！了！</t>
  </si>
  <si>
    <t>你是怎么做到忍住不笑的救命哈哈哈哈哈</t>
  </si>
  <si>
    <t>太好听了吧达宝！！！</t>
  </si>
  <si>
    <t>我就爱听漂亮姐姐唱歌</t>
  </si>
  <si>
    <t>好听的鸭！！</t>
  </si>
  <si>
    <t>宝 爱了爱了好甜！！！！！</t>
  </si>
  <si>
    <t>我是来听唱歌的吗？我是来听故事的啊喂</t>
  </si>
  <si>
    <t>哈哈哈哈哈哈一开口，氛围都没有了</t>
  </si>
  <si>
    <t>可以转型了！！！</t>
  </si>
  <si>
    <t>好好听啊呜呜呜呜呜</t>
  </si>
  <si>
    <t>woc！妈耶妈耶妈耶太好听了吧！</t>
  </si>
  <si>
    <t>好家伙，双下巴都飘出来了</t>
  </si>
  <si>
    <t>啊啊啊，啊达宝！</t>
  </si>
  <si>
    <t>达宝 好好听啊！！</t>
  </si>
  <si>
    <t>不甜，御姐气质爆棚</t>
  </si>
  <si>
    <t>居然会唱歌的！</t>
  </si>
  <si>
    <t>果然是泡芙老师 好甜</t>
  </si>
  <si>
    <t>居然是好听的</t>
  </si>
  <si>
    <t>啊，不对劲，居然是好听的</t>
  </si>
  <si>
    <t>好好听！快听百灵鸟在唱歌！！</t>
  </si>
  <si>
    <t>哈哈哈虽然很好听但是看到二老板的脸就好想笑</t>
  </si>
  <si>
    <t>后面同款哈利波特！！！！</t>
  </si>
  <si>
    <t>WC 好甜好甜</t>
  </si>
  <si>
    <t>卧槽好听</t>
  </si>
  <si>
    <t>居然好听</t>
  </si>
  <si>
    <t>下一秒我好像听到魔幻的笑声，唱的真的挺好的</t>
  </si>
  <si>
    <t>毕竟是与乐队有勾结的（bushi</t>
  </si>
  <si>
    <t>确实好听的，惊到了</t>
  </si>
  <si>
    <t>泡芙老师，你！是！我的神！！！</t>
  </si>
  <si>
    <t>全是技巧！没有感情！！！</t>
  </si>
  <si>
    <t>达宝好棒，要是没有双下巴就更好了</t>
  </si>
  <si>
    <t>明明很好听，但是我还是想笑，哈哈哈哈</t>
  </si>
  <si>
    <t>今天的古的猫呢？</t>
  </si>
  <si>
    <t>好家伙居然来真的</t>
  </si>
  <si>
    <t>救命 好好听！</t>
  </si>
  <si>
    <t>哈哈哈哈哈哈突然特效绝了</t>
  </si>
  <si>
    <t>哇！！！太牛了！！！</t>
  </si>
  <si>
    <t>卧槽，居然好听</t>
  </si>
  <si>
    <t>我爱达宝！！</t>
  </si>
  <si>
    <t>我去 居然好好听</t>
  </si>
  <si>
    <t>我嫉妒了，人美声甜</t>
  </si>
  <si>
    <t>卧槽好听的！</t>
  </si>
  <si>
    <t>宝 好好听</t>
  </si>
  <si>
    <t>呦 泡芙老师唱歌啦（doge</t>
  </si>
  <si>
    <t>哈哈哈哈哈哈哈哈哈哈哈（别张嘴，高冷会掉）</t>
  </si>
  <si>
    <t>我已经开始笑了哈哈哈哈哈哈</t>
  </si>
  <si>
    <t>哈哈哈哈哈哈哈哈哈字正腔圆</t>
  </si>
  <si>
    <t>我也超爱这首歌的！！！</t>
  </si>
  <si>
    <t>居然是好听的！！我的达宝</t>
  </si>
  <si>
    <t>好甜!!!!!!!!</t>
  </si>
  <si>
    <t>她试图转型！！！！阻止她！！！</t>
  </si>
  <si>
    <t>为什么看着这么深情我却止不住的笑哈哈哈哈</t>
  </si>
  <si>
    <t>下次一边开一边唱一定三连</t>
  </si>
  <si>
    <t>好好听啊！？！？！！！</t>
  </si>
  <si>
    <t>哈哈哈哈哈泡芙老师</t>
  </si>
  <si>
    <t>突然不习惯，哈哈哈哈哈哈哈哈哈</t>
  </si>
  <si>
    <t>空中唱的好甜</t>
  </si>
  <si>
    <t>这才是你哈哈哈</t>
  </si>
  <si>
    <t>达宝，太好听辽</t>
  </si>
  <si>
    <t>张老板好听的呜呜呜呜</t>
  </si>
  <si>
    <t>甜妹呀</t>
  </si>
  <si>
    <t>好的，停止三连</t>
  </si>
  <si>
    <t>好听啊卧槽</t>
  </si>
  <si>
    <t>忍不住 哈哈哈哈哈</t>
  </si>
  <si>
    <t>一开口就想哈哈哈哈哈</t>
  </si>
  <si>
    <t>达宝，好厉害啊！</t>
  </si>
  <si>
    <t>哈哈，没想到达宝唱歌还这么好听~~二老板真是宝藏up啊</t>
  </si>
  <si>
    <t>好听，但是看双下巴想笑哈哈哈哈哈哈哈哈哈哈哈</t>
  </si>
  <si>
    <t>太像原唱了吧！！！</t>
  </si>
  <si>
    <t>好甜啊达宝儿</t>
  </si>
  <si>
    <t>我到底在期待什么（doge</t>
  </si>
  <si>
    <t>救命，好好听</t>
  </si>
  <si>
    <t>点赞投币了，尔达唱的太好听了</t>
  </si>
  <si>
    <t>永远爱甜妹</t>
  </si>
  <si>
    <t>好听啊，达宝</t>
  </si>
  <si>
    <t>真的很像泡芙！！！</t>
  </si>
  <si>
    <t>这也太好听啊啊啊啊啊啊啊啊</t>
  </si>
  <si>
    <t>这个撩发好像刘欢老师！！！（对不起）</t>
  </si>
  <si>
    <t>一开口就蚌埠住啦哈哈哈哈哈</t>
  </si>
  <si>
    <t>卧槽 好好听</t>
  </si>
  <si>
    <t>假唱吗？？？</t>
  </si>
  <si>
    <t>宝，你还有多少惊喜是我不知道的</t>
  </si>
  <si>
    <t>后期大哥辛苦了</t>
  </si>
  <si>
    <t>声卡链接有没有，想买</t>
  </si>
  <si>
    <t>我简直不想相信自己的耳朵</t>
  </si>
  <si>
    <t>风吹呀吹，把你吹到田中去</t>
  </si>
  <si>
    <t>对的口型？</t>
  </si>
  <si>
    <t>正经起来了吗达宝田里停驻那个站住，我也投你！</t>
  </si>
  <si>
    <t>书柜里是哈利波特全集嘛</t>
  </si>
  <si>
    <t>原来这歌叫黄昏晓啊</t>
  </si>
  <si>
    <t>这不对劲！声音咋能这么好听！</t>
  </si>
  <si>
    <t>太好听了!</t>
  </si>
  <si>
    <t>姐姐 好好听!</t>
  </si>
  <si>
    <t>第一个三连，白嫖了这么久</t>
  </si>
  <si>
    <t>田里</t>
  </si>
  <si>
    <t>画风不对啊</t>
  </si>
  <si>
    <t>不务正业了开始</t>
  </si>
  <si>
    <t>还挺好听</t>
  </si>
  <si>
    <t>建议网易云</t>
  </si>
  <si>
    <t>田里。</t>
  </si>
  <si>
    <t>达宝，行啊！不愧是驾校出来的，嘴皮子功夫就是棒。</t>
  </si>
  <si>
    <t>这是张尔达？我不信（bushi）</t>
  </si>
  <si>
    <t>这就很无聊了呀达老师</t>
  </si>
  <si>
    <t>你骗人</t>
  </si>
  <si>
    <t>好听，尔达</t>
  </si>
  <si>
    <t>你是谁</t>
  </si>
  <si>
    <t>双下巴</t>
  </si>
  <si>
    <t>问你：开进田的那一刻在想什么</t>
  </si>
  <si>
    <t>风说：你啥时候把车开出田里</t>
  </si>
  <si>
    <t>这嘴==他嘴唇好好看看</t>
  </si>
  <si>
    <t>好听耶</t>
  </si>
  <si>
    <t>二老板，这是真的吗</t>
  </si>
  <si>
    <t>双下巴出来了</t>
  </si>
  <si>
    <t>达宝优秀</t>
  </si>
  <si>
    <t>快现原形，你这妖孽把UP主还给我们</t>
  </si>
  <si>
    <t>这不河狸</t>
  </si>
  <si>
    <t>这位不是专业的音乐区up主吧</t>
  </si>
  <si>
    <t>突然正经</t>
  </si>
  <si>
    <t>不我适应不了</t>
  </si>
  <si>
    <t>卧槽，这才是真正的达宝</t>
  </si>
  <si>
    <t>第一句就点赞了</t>
  </si>
  <si>
    <t>不愧是艺术生</t>
  </si>
  <si>
    <t>开口脆</t>
  </si>
  <si>
    <t>我不相信</t>
  </si>
  <si>
    <t>你这样不行啊 你这样我容易把车开田里</t>
  </si>
  <si>
    <t>大家不许投币，阻止她转型啊</t>
  </si>
  <si>
    <t>居然不是整活？</t>
  </si>
  <si>
    <t>大哥咱以后认真讲话吧，绝了绝了</t>
  </si>
  <si>
    <t>好听是好听，你觉得我们是来听这个得？</t>
  </si>
  <si>
    <t>二连行不</t>
  </si>
  <si>
    <t>你是谁？！！！</t>
  </si>
  <si>
    <t>不愧是传媒系的</t>
  </si>
  <si>
    <t>咋回事这人我怎么陌生又熟悉</t>
  </si>
  <si>
    <t>是本人？</t>
  </si>
  <si>
    <t>百万调音师！</t>
  </si>
  <si>
    <t>这也太好听了吧！</t>
  </si>
  <si>
    <t>接受不了，这不是你该有的样子</t>
  </si>
  <si>
    <t>达宝转型成功在座的各位都有责任</t>
  </si>
  <si>
    <t>我想知道，笑场了没有</t>
  </si>
  <si>
    <t>啊 为什么门没锁</t>
  </si>
  <si>
    <t>能不能正经搞笑，净整些花里胡哨的</t>
  </si>
  <si>
    <t>我是第一个吗，二老板</t>
  </si>
  <si>
    <t>up本身就是热度制造机，不需要蹭王心凌的热度</t>
  </si>
  <si>
    <t>这就是传媒专业的？？？？</t>
  </si>
  <si>
    <t>为什么唱的不搞笑？</t>
  </si>
  <si>
    <t>简直是天籁！</t>
  </si>
  <si>
    <t>二老板你怎么了！！！</t>
  </si>
  <si>
    <t>转型成功</t>
  </si>
  <si>
    <t>姐下次你唱歌能不能不要拍脸</t>
  </si>
  <si>
    <t>美女你谁？</t>
  </si>
  <si>
    <t>我不能接受</t>
  </si>
  <si>
    <t>达宝，是换了百万音效吗？</t>
  </si>
  <si>
    <t>好有魅力啊</t>
  </si>
  <si>
    <t>黑人问号！</t>
  </si>
  <si>
    <t>原来是这首！</t>
  </si>
  <si>
    <t>出乎意料的不错</t>
  </si>
  <si>
    <t>差点忘记尔达也是个正常人了</t>
  </si>
  <si>
    <t>你唱的太好了，好到驾校的父亲都把车开到田里了！</t>
  </si>
  <si>
    <t>搞笑女哪去了！</t>
  </si>
  <si>
    <t>你是谁？</t>
  </si>
  <si>
    <t>突然不习惯你这样哈哈哈</t>
  </si>
  <si>
    <t>怎么会是这个画风</t>
  </si>
  <si>
    <t>哎呦喂</t>
  </si>
  <si>
    <t>你们这些人太坏了，老是提醒我看下巴</t>
  </si>
  <si>
    <t>试图挽回形象.JPG</t>
  </si>
  <si>
    <t>别看我</t>
  </si>
  <si>
    <t>越听越痛啊…</t>
  </si>
  <si>
    <t>唱的过于好听一时间不知道该说什么</t>
  </si>
  <si>
    <t>二老板嘴型对的专业</t>
  </si>
  <si>
    <t>我不信！！！！！！！！！！</t>
  </si>
  <si>
    <t>你是怎么做到同时有尖下巴和圆下巴的？</t>
  </si>
  <si>
    <t>达哥~</t>
  </si>
  <si>
    <t>被搞笑耽误的歌手</t>
  </si>
  <si>
    <t>哈哈哈哈对不起 我的眉毛跟着一起挑了三下</t>
  </si>
  <si>
    <t>二老板一低头，DNA就感觉想要怼我</t>
  </si>
  <si>
    <t>二老板太全能了！</t>
  </si>
  <si>
    <t>所以是准备从驾校区转战音乐区了吗</t>
  </si>
  <si>
    <t>下巴哈哈哈哈哈</t>
  </si>
  <si>
    <t>厚礼蟹!!!</t>
  </si>
  <si>
    <t>孤勇者？</t>
  </si>
  <si>
    <t>假唱吗</t>
  </si>
  <si>
    <t>哦？！！？！？！？！</t>
  </si>
  <si>
    <t>啊哈哈哈 一本正经的说话我就想笑啊啊哈哈哈</t>
  </si>
  <si>
    <t>来啦来啦 听段子啦</t>
  </si>
  <si>
    <t>嗯？我不能李姐</t>
  </si>
  <si>
    <t>好耀眼，她是谁？二老板呢？</t>
  </si>
  <si>
    <t>热知识：播音主持专业与唱歌好不好听无关</t>
  </si>
  <si>
    <t>开了？？？？</t>
  </si>
  <si>
    <t>古德猫宁呢？</t>
  </si>
  <si>
    <t>突然想看达宝和他的教练长父亲合唱</t>
  </si>
  <si>
    <t>阿珍，你来真的</t>
  </si>
  <si>
    <t>卧槽槽槽槽我嘞个大槽</t>
  </si>
  <si>
    <t>你把二老板抓哪去了</t>
  </si>
  <si>
    <t>古的猫儿宁，我是你们的二老板张尔达</t>
  </si>
  <si>
    <t>Good morning儿，我是你们的二老板张尔达</t>
  </si>
  <si>
    <t>我还以为是于文文</t>
  </si>
  <si>
    <t>二老板，你币又有了</t>
  </si>
  <si>
    <t>已阅了厚</t>
  </si>
  <si>
    <t>为什么看到她这么严肃的表情我都想笑</t>
  </si>
  <si>
    <t>这也太好听了吧 达老师</t>
  </si>
  <si>
    <t>原地出道吧</t>
  </si>
  <si>
    <t>好违和</t>
  </si>
  <si>
    <t>说好的搞笑up主？</t>
  </si>
  <si>
    <t>？好听！</t>
  </si>
  <si>
    <t>我去？这是我二老板？？？</t>
  </si>
  <si>
    <t>姐，我忍不住了2333</t>
  </si>
  <si>
    <t>打call打call</t>
  </si>
  <si>
    <t>好听得像假唱</t>
  </si>
  <si>
    <t>爱了，爱了！</t>
  </si>
  <si>
    <t>我不是来听相声的吗 doge</t>
  </si>
  <si>
    <t>大鹌鹑既视感？</t>
  </si>
  <si>
    <t>怎么感觉下巴没那么尖了</t>
  </si>
  <si>
    <t>宝，味道很正</t>
  </si>
  <si>
    <t>黄    晓    明</t>
  </si>
  <si>
    <t>我的猫呢？</t>
  </si>
  <si>
    <t>好听!!!!</t>
  </si>
  <si>
    <t>？把二老板还回来</t>
  </si>
  <si>
    <t>这是诈骗啊</t>
  </si>
  <si>
    <t>不对不对，一定是我出现了幻觉</t>
  </si>
  <si>
    <t>达宝，你被绑架了就眨眨眼。俺们去救你</t>
  </si>
  <si>
    <t>这不是你丫，二老板！</t>
  </si>
  <si>
    <t>深藏不露woc</t>
  </si>
  <si>
    <t>田 里 停 住</t>
  </si>
  <si>
    <t>头动的时候柜子在动 我憋不住了</t>
  </si>
  <si>
    <t>我不能接受！</t>
  </si>
  <si>
    <t>真的好想笑是怎么回事</t>
  </si>
  <si>
    <t>风格的转换猝不及防，经验</t>
  </si>
  <si>
    <t>好怕中间突然来一句</t>
  </si>
  <si>
    <t>假唱是吧！！？ 取关了 取关了</t>
  </si>
  <si>
    <t>真没有想到二老板唱歌能这么好听</t>
  </si>
  <si>
    <t>对不起达宝，很难忍住不笑</t>
  </si>
  <si>
    <t>你个双下巴，唱歌居然还可以。。啧啧。。</t>
  </si>
  <si>
    <t>好的 愣住了</t>
  </si>
  <si>
    <t>哇哦哇哦哇哦哇哦</t>
  </si>
  <si>
    <t>好听！但是跑题了！！</t>
  </si>
  <si>
    <t>你谁你谁啊？？</t>
  </si>
  <si>
    <t>达宝好牛！考虑去脱口秀节目上唱歌不</t>
  </si>
  <si>
    <t>一点都不甜</t>
  </si>
  <si>
    <t>太好听了吧</t>
  </si>
  <si>
    <t>相声区都这么卷了吗</t>
  </si>
  <si>
    <t>你确定这是你的声音嘛</t>
  </si>
  <si>
    <t>黄昏晓！！</t>
  </si>
  <si>
    <t>hey！塞尔达～</t>
  </si>
  <si>
    <t>我槽！！好听！！</t>
  </si>
  <si>
    <t>啊婆你变了</t>
  </si>
  <si>
    <t>百万调音师</t>
  </si>
  <si>
    <t>这确定不是专业歌手？</t>
  </si>
  <si>
    <t>这一定是假的</t>
  </si>
  <si>
    <t>我也最喜欢黄昏晓来着</t>
  </si>
  <si>
    <t>不是吧达达子唱歌那么好听的么</t>
  </si>
  <si>
    <t>哇哦～～～</t>
  </si>
  <si>
    <t>这是我可以免费听的吗？</t>
  </si>
  <si>
    <t>二老板进军音乐区成功</t>
  </si>
  <si>
    <t>别拿原唱忽悠我</t>
  </si>
  <si>
    <t>来真的是吧</t>
  </si>
  <si>
    <t>泡芙老师企图转型快拦住她！！！</t>
  </si>
  <si>
    <t>张老师唱的真好</t>
  </si>
  <si>
    <t>这是假的泡芙老师吧</t>
  </si>
  <si>
    <t>达宝达宝！！</t>
  </si>
  <si>
    <t>张嘴就来啊</t>
  </si>
  <si>
    <t>乍一看，好像豚鼠</t>
  </si>
  <si>
    <t>这也太牛了</t>
  </si>
  <si>
    <t>好听哎</t>
  </si>
  <si>
    <t>没想到啊，张尔达，你唱的还不错啊</t>
  </si>
  <si>
    <t>我靠好好听！过分！</t>
  </si>
  <si>
    <t>蹭到了，就是从王心凌过来的</t>
  </si>
  <si>
    <t>不科学</t>
  </si>
  <si>
    <t>通天晓</t>
  </si>
  <si>
    <t>后期老师辛苦了！</t>
  </si>
  <si>
    <t>不需要对比也好听啊</t>
  </si>
  <si>
    <t>老板：妥了，下次让驰田年会表演</t>
  </si>
  <si>
    <t>被搞笑段子耽误的歌手</t>
  </si>
  <si>
    <t>牛得</t>
  </si>
  <si>
    <t>哇，好听</t>
  </si>
  <si>
    <t>我点进来难道是为了看这个的吗二老板？？？</t>
  </si>
  <si>
    <t>竟然是这首歌！！！？</t>
  </si>
  <si>
    <t>好好听啊啊啊啊啊</t>
  </si>
  <si>
    <t>唱歌好像梁静茹！</t>
  </si>
  <si>
    <t>我不允许你正经</t>
  </si>
  <si>
    <t>妈呀！这么好听！</t>
  </si>
  <si>
    <t>肯定是我打开的方式不对</t>
  </si>
  <si>
    <t>达宝唱的好好听啊</t>
  </si>
  <si>
    <t>可达鸭不错</t>
  </si>
  <si>
    <t>明明可以靠颜值，却非得靠才华。</t>
  </si>
  <si>
    <t>才看到架子上的哈利波特！</t>
  </si>
  <si>
    <t>我一直都在听黄昏晓 好开心</t>
  </si>
  <si>
    <t>淘宝调音师：？？？</t>
  </si>
  <si>
    <t>双下巴！！！</t>
  </si>
  <si>
    <t>听了半天，这居然是个才艺阿婆主！！！！</t>
  </si>
  <si>
    <t>达老师！！！</t>
  </si>
  <si>
    <t>这嘴唇好想吧唧一口</t>
  </si>
  <si>
    <t>卧槽，这首歌没多少人听过吧</t>
  </si>
  <si>
    <t>她有喉结！！！</t>
  </si>
  <si>
    <t>？？？这是我认识的二老板吗</t>
  </si>
  <si>
    <t>我透 好听！</t>
  </si>
  <si>
    <t>横向双下巴，哈哈哈哈</t>
  </si>
  <si>
    <t>达宝 惊艳了</t>
  </si>
  <si>
    <t>开头不对</t>
  </si>
  <si>
    <t>张阿姨牛b</t>
  </si>
  <si>
    <t>对口型？？</t>
  </si>
  <si>
    <t>新来的想问下开到田里什么梗</t>
  </si>
  <si>
    <t>好的，收到</t>
  </si>
  <si>
    <t>刻板印象实锤，总感觉下一句要来段子</t>
  </si>
  <si>
    <t>想问这种有伴奏的唱歌视频要怎么录？</t>
  </si>
  <si>
    <t>不知道为什么，我看见你就开始笑了</t>
  </si>
  <si>
    <t>把达宝还给我！！！</t>
  </si>
  <si>
    <t>我宣布：1:0豚鼠你要不要刚回来</t>
  </si>
  <si>
    <t>五刷了！</t>
  </si>
  <si>
    <t>搞笑女不可以唱这么好听，会涨粉的</t>
  </si>
  <si>
    <t>不可能，绝对是幻觉</t>
  </si>
  <si>
    <t>请求出道</t>
  </si>
  <si>
    <t>这个是我能看的吗，这么高质量！</t>
  </si>
  <si>
    <t>没想到二老板唱歌竟然这么好听，竟然试图转型</t>
  </si>
  <si>
    <t>我的黄昏晓 别这样.....</t>
  </si>
  <si>
    <t>太好听了！是你么是你么？难道有配音演员在后台演绎？</t>
  </si>
  <si>
    <t>假唱吗（狗头）</t>
  </si>
  <si>
    <t>good morning</t>
  </si>
  <si>
    <t>修了，白嫖的调音师</t>
  </si>
  <si>
    <t>达宝！</t>
  </si>
  <si>
    <t>哇，老倒霉蛋唱歌这么好听！</t>
  </si>
  <si>
    <t>Good morning 我是你们的二老板张尔达</t>
  </si>
  <si>
    <t>太好听了！</t>
  </si>
  <si>
    <t>错觉把~~</t>
  </si>
  <si>
    <t>别这么严肃，整得老哥都不习惯了，瘆得慌</t>
  </si>
  <si>
    <t>为达宝疯狂爆灯</t>
  </si>
  <si>
    <t>达达呀</t>
  </si>
  <si>
    <t>这里太像泡芙老师了哈哈哈</t>
  </si>
  <si>
    <t>？不对劲 你重新来</t>
  </si>
  <si>
    <t>绝对不可能</t>
  </si>
  <si>
    <t>风说：先把车从田里开回来</t>
  </si>
  <si>
    <t>Up，妳先把田裡的車給拖回來呀！</t>
  </si>
  <si>
    <t>愣着了愣着了</t>
  </si>
  <si>
    <t>达宝唱的好棒！</t>
  </si>
  <si>
    <t>汤唯？</t>
  </si>
  <si>
    <t>这是不是百万调音师录好的然后对口型，怎么会有点好听，</t>
  </si>
  <si>
    <t>这个双下巴绷不住了</t>
  </si>
  <si>
    <t>这是王心凌的歌吗</t>
  </si>
  <si>
    <t>上面还有贝吉塔、琪琪、天神，圆弧形橘红应该是悟饭的帽子</t>
  </si>
  <si>
    <t>掉田里了，能动吗真是</t>
  </si>
  <si>
    <t>后面是悟空和克林吗</t>
  </si>
  <si>
    <t>是谁在唱歌……</t>
  </si>
  <si>
    <t>二老板不是这样的</t>
  </si>
  <si>
    <t>黄昏晓？？？</t>
  </si>
  <si>
    <t>柜子都被美颜到变形了</t>
  </si>
  <si>
    <t>怎么做到说话和唱歌毫不相关的</t>
  </si>
  <si>
    <t>达宝！！！！！！</t>
  </si>
  <si>
    <t>达宝好棒</t>
  </si>
  <si>
    <t>没有感情的机器</t>
  </si>
  <si>
    <t>正经的二老板突然变好看了</t>
  </si>
  <si>
    <t>达宝你的喉结好好看</t>
  </si>
  <si>
    <t>！好好听</t>
  </si>
  <si>
    <t>噢噢噢噢噢噢噢噢噢！！！！！</t>
  </si>
  <si>
    <t>二老板想挽回形象，不可能，这绝对不可能</t>
  </si>
  <si>
    <t>搞笑呢？</t>
  </si>
  <si>
    <t>老板，该结账了，你这音太难修了</t>
  </si>
  <si>
    <t>woc真的好听！</t>
  </si>
  <si>
    <t>这不是你！！张二蛋！！！！</t>
  </si>
  <si>
    <t>改行去音乐区UP吧</t>
  </si>
  <si>
    <t>woc，谁来制止她！！！！！</t>
  </si>
  <si>
    <t>达宝，唱歌就可以不放大头特效了么？</t>
  </si>
  <si>
    <t>黄昏双下巴</t>
  </si>
  <si>
    <t>风变了，取</t>
  </si>
  <si>
    <t>一开口，我还以为是茶馆的评书要开场了</t>
  </si>
  <si>
    <t>好听啊啊啊</t>
  </si>
  <si>
    <t>别停田里...</t>
  </si>
  <si>
    <t>我槽回忆杀了</t>
  </si>
  <si>
    <t>车开呀开开呀开，开进广阔的田中</t>
  </si>
  <si>
    <t>？？？我之前是一直对你有误解</t>
  </si>
  <si>
    <t>现在去报驾校还来得及吗？</t>
  </si>
  <si>
    <t>二老板，你变了</t>
  </si>
  <si>
    <t>何群成晓诗</t>
  </si>
  <si>
    <t>what???</t>
  </si>
  <si>
    <t>救命！怎么会这么好听</t>
  </si>
  <si>
    <t>劝退</t>
  </si>
  <si>
    <t>取关了取关了</t>
  </si>
  <si>
    <t>适应一下可还行</t>
  </si>
  <si>
    <t>贝极星捏！</t>
  </si>
  <si>
    <t>好的我愣着了</t>
  </si>
  <si>
    <t>泡芙老师 好爱你</t>
  </si>
  <si>
    <t>虽然这挺好听 但这不是我想听的</t>
  </si>
  <si>
    <t>刘欢老师怎么回事</t>
  </si>
  <si>
    <t>黄昏表示在阿尼亚那里停驻</t>
  </si>
  <si>
    <t>好怕她突然来一句good morning</t>
  </si>
  <si>
    <t>车开田里，唱歌庆祝下？！</t>
  </si>
  <si>
    <t>马兰头：别停我头上就行 T~T</t>
  </si>
  <si>
    <t>这段高音针对的爱了</t>
  </si>
  <si>
    <t>如沐春风</t>
  </si>
  <si>
    <t>果然还是二老板</t>
  </si>
  <si>
    <t>在田边边停住！一定要停住！！</t>
  </si>
  <si>
    <t>哇哦，很好听</t>
  </si>
  <si>
    <t>泡芙老师，你这是把段子唱出来了么~~~</t>
  </si>
  <si>
    <t>黄~荤~小  这是我能听的么</t>
  </si>
  <si>
    <t>早唱早火了！</t>
  </si>
  <si>
    <t>阿飘~是你么阿飘~~~往那边飘~~~~</t>
  </si>
  <si>
    <t>????!!!</t>
  </si>
  <si>
    <t>？?</t>
  </si>
  <si>
    <t>同款哈利波特</t>
  </si>
  <si>
    <t>二老板试图转型，2333</t>
  </si>
  <si>
    <t>居然这么好听！</t>
  </si>
  <si>
    <t>多好一姑娘 平时怎么会说话</t>
  </si>
  <si>
    <t>这不是这个视频该有的内容</t>
  </si>
  <si>
    <t>你敢信，张尓达居然唱歌这么好听！</t>
  </si>
  <si>
    <t>这难道不值得我们一键三连吗 宝们</t>
  </si>
  <si>
    <t>摁住她！别让她转型</t>
  </si>
  <si>
    <t>驾校战士</t>
  </si>
  <si>
    <t>一开口就是有故事的人</t>
  </si>
  <si>
    <t>我去。你不是搞怪区的吗？咋混唱见区了？</t>
  </si>
  <si>
    <t>修了</t>
  </si>
  <si>
    <t>我快进到这里你还不讲段子吗</t>
  </si>
  <si>
    <t>二老板，你不讲段子我很不适应啊，这不是你</t>
  </si>
  <si>
    <t>可以唉</t>
  </si>
  <si>
    <t>我抖了一下</t>
  </si>
  <si>
    <t>王德发</t>
  </si>
  <si>
    <t>UP主有点像汤唯哦</t>
  </si>
  <si>
    <t>原来泡芙老师唱歌也辣么好听</t>
  </si>
  <si>
    <t>泡芙老师是修音专业的么，爱了爱了！</t>
  </si>
  <si>
    <t>唱到头顶的原力都溢出来了，影响到柜子了</t>
  </si>
  <si>
    <t>达宝对着我唱的她心里有我！！！！！</t>
  </si>
  <si>
    <t>甚至想重新设个彩铃</t>
  </si>
  <si>
    <t>梦回童年</t>
  </si>
  <si>
    <t>不愧是你啊，达宝儿</t>
  </si>
  <si>
    <t>达宝还有什么是我们不知道的</t>
  </si>
  <si>
    <t>宝藏达宝</t>
  </si>
  <si>
    <t>驾校区排面有了！</t>
  </si>
  <si>
    <t>这歌喉不符合翻车去UP的气质啊</t>
  </si>
  <si>
    <t>达宝别闹，快把原声关了</t>
  </si>
  <si>
    <t>你不是她！！！</t>
  </si>
  <si>
    <t>说实话我比较喜欢你的版本</t>
  </si>
  <si>
    <t>像汤唯</t>
  </si>
  <si>
    <t>这不是原唱？</t>
  </si>
  <si>
    <t>这是达宝吗</t>
  </si>
  <si>
    <t>嘴巴好好看</t>
  </si>
  <si>
    <t>这个转音太好听了，我还要再发一遍</t>
  </si>
  <si>
    <t>双下巴有点可爱</t>
  </si>
  <si>
    <t>？取关了</t>
  </si>
  <si>
    <t>好听嘛，用一半脑子换的</t>
  </si>
  <si>
    <t>你别tm突然看我啊魂淡！</t>
  </si>
  <si>
    <t>刚准备三连...</t>
  </si>
  <si>
    <t>爱上了，这声音</t>
  </si>
  <si>
    <t>哆来，味道不对啊！</t>
  </si>
  <si>
    <t>什么时候上传网易云</t>
  </si>
  <si>
    <t>现在不管看什么都觉得好笑</t>
  </si>
  <si>
    <t>这是要唱歌？</t>
  </si>
  <si>
    <t>？？？？打算转区？！？！</t>
  </si>
  <si>
    <t>泡芙老师</t>
  </si>
  <si>
    <t>蹭到了</t>
  </si>
  <si>
    <t>这个转音太好听了！有人懂吗！</t>
  </si>
  <si>
    <t>歌词没段子吗？？？？？？？？？？？？？？？？？？？？？？？？？？？？？？？？？</t>
  </si>
  <si>
    <t>建议黑屏听歌，谢谢大家</t>
  </si>
  <si>
    <t>二老板太正经了，我害怕</t>
  </si>
  <si>
    <t>她突然好好看</t>
  </si>
  <si>
    <t>救命 你为什么要放这个特效啊哈哈哈哈哈哈哈</t>
  </si>
  <si>
    <t>虽然好听，但是为什么我还是觉得是搞笑视频呢</t>
  </si>
  <si>
    <t>好听，到很难继续，三连撤退</t>
  </si>
  <si>
    <t>这是我们能听的吗？</t>
  </si>
  <si>
    <t>确实是好听的，就是担心中间突然变脸</t>
  </si>
  <si>
    <t>你是不是在假唱</t>
  </si>
  <si>
    <t>咦，咦，看来把车开到田里和唱歌好不好听没有直接联系</t>
  </si>
  <si>
    <t>有点点像谭松韵的声音诶</t>
  </si>
  <si>
    <t>暂停看后面的桌游……</t>
  </si>
  <si>
    <t>已经愣着了</t>
  </si>
  <si>
    <t>好汀</t>
  </si>
  <si>
    <t>没有拉手刹</t>
  </si>
  <si>
    <t>泡芙老师好！</t>
  </si>
  <si>
    <t>驾校</t>
  </si>
  <si>
    <t>二老板还有这技术呢</t>
  </si>
  <si>
    <t>妈耶，好听</t>
  </si>
  <si>
    <t>卑鄙，放原唱</t>
  </si>
  <si>
    <t>泡芙老师真棒</t>
  </si>
  <si>
    <t>这双下巴就很有感觉～</t>
  </si>
  <si>
    <t>没有good morning的感觉不对啊？</t>
  </si>
  <si>
    <t>以后没段子说的时候可以发展下副业了</t>
  </si>
  <si>
    <t>差点忘了up主好歹是半个专业人士</t>
  </si>
  <si>
    <t>郑伊健（手动狗头）</t>
  </si>
  <si>
    <t>救命啊，黄昏晓！！！画面感太强了</t>
  </si>
  <si>
    <t>不如婷婷欠钱跑路的那首歌惊艳</t>
  </si>
  <si>
    <t>不仅有技巧还有感情</t>
  </si>
  <si>
    <t>！这个奇女子居然会这手</t>
  </si>
  <si>
    <t>后期辛苦了</t>
  </si>
  <si>
    <t>你是熄火了</t>
  </si>
  <si>
    <t>卧槽，达子唱歌这么好听</t>
  </si>
  <si>
    <t>好好唱别看摄像头 看就想笑</t>
  </si>
  <si>
    <t>up主眉毛好好看！请问是怎么画的！</t>
  </si>
  <si>
    <t>睡眠不足的样子</t>
  </si>
  <si>
    <t>我好喜欢这首！！！</t>
  </si>
  <si>
    <t>居然是烟嗓，好听</t>
  </si>
  <si>
    <t>要是车开到田里的时候唱这个歌，可以吸引50个壮汉帮忙脱困</t>
  </si>
  <si>
    <t>您？</t>
  </si>
  <si>
    <t>假唱假唱，我不信</t>
  </si>
  <si>
    <t>你不正常的时候还蛮女神的（狗头）</t>
  </si>
  <si>
    <t>不习惯</t>
  </si>
  <si>
    <t>这车我今天学定了</t>
  </si>
  <si>
    <t>？？？？？！！！！</t>
  </si>
  <si>
    <t>你爸进来了</t>
  </si>
  <si>
    <t>闭着眼睛听的感觉：好好听，风在吹，车在跑，田里马兰头盛开liao</t>
  </si>
  <si>
    <t>正经的二老板魅力十足啊</t>
  </si>
  <si>
    <t>怎么这么好听</t>
  </si>
  <si>
    <t>泡芙老师真不错</t>
  </si>
  <si>
    <t>百万修音了！！！</t>
  </si>
  <si>
    <t>浙传就是浙传QAQ</t>
  </si>
  <si>
    <t>说！！！你的调音师年薪多少！！！</t>
  </si>
  <si>
    <t>？？。</t>
  </si>
  <si>
    <t>来正经的是吧</t>
  </si>
  <si>
    <t>你后面 接个有两副骰子地拉~啊~ 酒吧里顺回来地奥</t>
  </si>
  <si>
    <t>张尔达咱说学逗唱这就齐活儿啦！</t>
  </si>
  <si>
    <t>你是谁！还我二老板！</t>
  </si>
  <si>
    <t>我去 好听啊！</t>
  </si>
  <si>
    <t>up主真漂亮</t>
  </si>
  <si>
    <t>二老板的沙雕常常让我忘记她是谁</t>
  </si>
  <si>
    <t>为什么你不是搞笑女了</t>
  </si>
  <si>
    <t>这波可以，币来</t>
  </si>
  <si>
    <t>来了来了，是二老板的味道了</t>
  </si>
  <si>
    <t>配音</t>
  </si>
  <si>
    <t>不好笑哇，取关了取关了[手动狗头]</t>
  </si>
  <si>
    <t>？？我们的二老板呢？？</t>
  </si>
  <si>
    <t>没有886没有灵魂</t>
  </si>
  <si>
    <t>想转型？没门！</t>
  </si>
  <si>
    <t>飘进了那块田里（doge</t>
  </si>
  <si>
    <t>又拿原唱骗我</t>
  </si>
  <si>
    <t>有感情地朗诵</t>
  </si>
  <si>
    <t>发现只要是王心凌有关的大半夜都至少有几百人在看</t>
  </si>
  <si>
    <t>我接受不了</t>
  </si>
  <si>
    <t>你没事吧？？？</t>
  </si>
  <si>
    <t>谁套了你的面具</t>
  </si>
  <si>
    <t>三连给你，真的</t>
  </si>
  <si>
    <t>挡住脸这歌还是好听的</t>
  </si>
  <si>
    <t>假唱？？？！！！</t>
  </si>
  <si>
    <t>这是原唱吧我的天</t>
  </si>
  <si>
    <t>我默默加大了音量</t>
  </si>
  <si>
    <t>？？？假唱是吧！！</t>
  </si>
  <si>
    <t>达宝你修音了吗</t>
  </si>
  <si>
    <t>不来个特效完全感觉不像二老板了</t>
  </si>
  <si>
    <t>下巴可以增加唱功的吗？</t>
  </si>
  <si>
    <t>不知道有没有人记得二老板和摊爸是朋友，音乐圈的呀</t>
  </si>
  <si>
    <t>震惊！二老板唱歌是这样滴…应该是原唱吧</t>
  </si>
  <si>
    <t>该往田里停驻</t>
  </si>
  <si>
    <t>跪求网易云，传了踢我！</t>
  </si>
  <si>
    <t>通往田里的        道路………</t>
  </si>
  <si>
    <t>不行了好想笑，哈哈哈哈哈哈</t>
  </si>
  <si>
    <t>？？？？？？？？？？？啊这</t>
  </si>
  <si>
    <t>当年你给欠钱跑路的室友唱讨债歌时我知道没看错！！</t>
  </si>
  <si>
    <t>泡芙老师唱歌还挺好听的</t>
  </si>
  <si>
    <t>泡芙老师要唱歌了</t>
  </si>
  <si>
    <t>又好笑又好听</t>
  </si>
  <si>
    <t>不可能！绝对不可能！！！</t>
  </si>
  <si>
    <t>正经起来有点不适应了</t>
  </si>
  <si>
    <t>泡芙老师居然唱歌这么厉害！</t>
  </si>
  <si>
    <t>好不习惯？这是张二大？？</t>
  </si>
  <si>
    <t>好听，取关</t>
  </si>
  <si>
    <t>太好听了！！</t>
  </si>
  <si>
    <t>好听的呀</t>
  </si>
  <si>
    <t>这个双下巴我来守护</t>
  </si>
  <si>
    <t>好爱这歌</t>
  </si>
  <si>
    <t>虽然真的好好听 但是我看屏幕就想笑是为什么</t>
  </si>
  <si>
    <t>？？？这还是我认识的二老板嘛</t>
  </si>
  <si>
    <t>你居然隐藏技能</t>
  </si>
  <si>
    <t>不错哦</t>
  </si>
  <si>
    <t>我可以弯</t>
  </si>
  <si>
    <t>放原唱？？？？</t>
  </si>
  <si>
    <t>下巴还是那么的凸出</t>
  </si>
  <si>
    <t>别闹</t>
  </si>
  <si>
    <t>怎么办，硬币可以退么</t>
  </si>
  <si>
    <t>尔达第一次从我这拿走b</t>
  </si>
  <si>
    <t>DNA 动了！！！！</t>
  </si>
  <si>
    <t>怎么把车开进田里</t>
  </si>
  <si>
    <t>达宝，你的左鼻孔比又鼻孔大诶。dog</t>
  </si>
  <si>
    <t>非常的amzing啊</t>
  </si>
  <si>
    <t xml:space="preserve">我凑！ </t>
  </si>
  <si>
    <t>？？？？虽然好好听，但是土拨鼠毕竟不能被我认可</t>
  </si>
  <si>
    <t>哦了？？？？？</t>
  </si>
  <si>
    <t>这不是对口型吗？</t>
  </si>
  <si>
    <t>唱的真好 还是讲故事吧</t>
  </si>
  <si>
    <t>快 讲话</t>
  </si>
  <si>
    <t>我是进来听你唱歌的么？！</t>
  </si>
  <si>
    <t>有双下巴</t>
  </si>
  <si>
    <t>卧槽 这是不花钱就能听的么？</t>
  </si>
  <si>
    <t>不应该啊！你不是搞笑区的吗！</t>
  </si>
  <si>
    <t>你是谁？！</t>
  </si>
  <si>
    <t>居然这么好听</t>
  </si>
  <si>
    <t>达宝你要是被外星人调包了，你就眨眨眼</t>
  </si>
  <si>
    <t>突然好想看教练长父亲会怎么夸达宝唱歌</t>
  </si>
  <si>
    <t>我听最多的是睫毛弯弯和当你</t>
  </si>
  <si>
    <t>意想不到的好听</t>
  </si>
  <si>
    <t>？！？！</t>
  </si>
  <si>
    <t>真的好听！</t>
  </si>
  <si>
    <t>震惊 真的震惊</t>
  </si>
  <si>
    <t>上才艺了咋还</t>
  </si>
  <si>
    <t>嗯，我进错了房间？</t>
  </si>
  <si>
    <t>怎么回事你谁啊？</t>
  </si>
  <si>
    <t>喉结？</t>
  </si>
  <si>
    <t>你居然不是来搞笑的？？</t>
  </si>
  <si>
    <t>哥，你是我亲哥</t>
  </si>
  <si>
    <t>《都是破绽》</t>
  </si>
  <si>
    <t>不能跟你眼神对视，不然我总想笑！</t>
  </si>
  <si>
    <t>哇塞，up主有点像我的一个大学同学</t>
  </si>
  <si>
    <t>二老板不经意间露一手</t>
  </si>
  <si>
    <t>车开呀开呀开，开进美丽的田野～</t>
  </si>
  <si>
    <t>泡芙老师好棒点赞！！</t>
  </si>
  <si>
    <t>想念微笑pasta的时光了</t>
  </si>
  <si>
    <t>2倍速新世界</t>
  </si>
  <si>
    <t>我不能理解</t>
  </si>
  <si>
    <t>三老板顶了二老板的位置！</t>
  </si>
  <si>
    <t>达宝出息了</t>
  </si>
  <si>
    <t>闭嘴啦</t>
  </si>
  <si>
    <t>突然想起来是哪首歌了</t>
  </si>
  <si>
    <t>卧槽？？！</t>
  </si>
  <si>
    <t>这首歌叫啥</t>
  </si>
  <si>
    <t>泡芙老师，唱歌真彳亍阿</t>
  </si>
  <si>
    <t>这是假的张尔达吧</t>
  </si>
  <si>
    <t>我的搞笑女，你快回来</t>
  </si>
  <si>
    <t>简直就是天籁，一起做驾校偶像吧，泡芙老师</t>
  </si>
  <si>
    <t>太好听了8</t>
  </si>
  <si>
    <t>不是奥特之星？</t>
  </si>
  <si>
    <t>？？？开口跪</t>
  </si>
  <si>
    <t>我的妈</t>
  </si>
  <si>
    <t>我是不是进错房间了</t>
  </si>
  <si>
    <t>不讲故事了？猝不及防</t>
  </si>
  <si>
    <t>心动了woc</t>
  </si>
  <si>
    <t>到副歌才发现有听过</t>
  </si>
  <si>
    <t>泡芙老师，你说句话呀</t>
  </si>
  <si>
    <t xml:space="preserve"> 光听前奏我就有感觉了。</t>
  </si>
  <si>
    <t>有刚从鹿人过来的吗，属实洗耳朵了【doge】</t>
  </si>
  <si>
    <t>我是你们的二老板</t>
  </si>
  <si>
    <t>好怕突然开始搞笑</t>
  </si>
  <si>
    <t>可以的!</t>
  </si>
  <si>
    <t>good morning呢</t>
  </si>
  <si>
    <t>禁止专业选手参赛</t>
  </si>
  <si>
    <t>今天这集就这么水过去啦?好吧我中意</t>
  </si>
  <si>
    <t>哈哈哈哈。</t>
  </si>
  <si>
    <t>你是不是莫文蔚</t>
  </si>
  <si>
    <t>画风很不对啊！很不对啊！</t>
  </si>
  <si>
    <t>我靠，开始前戏我以为要准备发功</t>
  </si>
  <si>
    <t>这个角度若隐若现的下巴哈哈哈</t>
  </si>
  <si>
    <t>绝活！达宝</t>
  </si>
  <si>
    <t>封面好漂亮哇！</t>
  </si>
  <si>
    <t>黄 昏 晓 晓</t>
  </si>
  <si>
    <t>？？？？卧槽</t>
  </si>
  <si>
    <t>你变了！</t>
  </si>
  <si>
    <t>！！！！好听</t>
  </si>
  <si>
    <t>开进了麦田中-</t>
  </si>
  <si>
    <t xml:space="preserve"> 我开呀开开呀开-</t>
  </si>
  <si>
    <t>没有反转 不幸福</t>
  </si>
  <si>
    <t>唱得好，下次别唱了</t>
  </si>
  <si>
    <t>农业部长今天不去视察稻田了？</t>
  </si>
  <si>
    <t>卧槽？？？</t>
  </si>
  <si>
    <t>泡芙老师改上音乐课了？</t>
  </si>
  <si>
    <t>飘进田的菜中</t>
  </si>
  <si>
    <t>嗨老婆</t>
  </si>
  <si>
    <t>开原唱？？</t>
  </si>
  <si>
    <t>我以为我是来捡乐的！你给我搞这个！555</t>
  </si>
  <si>
    <t>我也很喜欢这首！</t>
  </si>
  <si>
    <t>别看右上角</t>
  </si>
  <si>
    <t>好像我们导员瘦的时候啊！！！！！</t>
  </si>
  <si>
    <t>达哥你看镜头</t>
  </si>
  <si>
    <t>完了 我爱上这个女人了</t>
  </si>
  <si>
    <t>美女你谁 我达宝呢？？？</t>
  </si>
  <si>
    <t>啊？搞笑区up唱歌这么好听的吗？</t>
  </si>
  <si>
    <t>二老板正经起来好牛逼啊</t>
  </si>
  <si>
    <t>我不相信！这不直接出道</t>
  </si>
  <si>
    <t>啊啊啊啊啊啊微笑pasta</t>
  </si>
  <si>
    <t>对味了达宝！</t>
  </si>
  <si>
    <t>！！！！开口跪</t>
  </si>
  <si>
    <t>好听哦</t>
  </si>
  <si>
    <t>卧槽。这首歌啊。听到这副歌才知道。。。。。</t>
  </si>
  <si>
    <t xml:space="preserve">挺认真的 就是想笑 不知道为什么 </t>
  </si>
  <si>
    <t>达宝好棒！</t>
  </si>
  <si>
    <t>给你币给你币</t>
  </si>
  <si>
    <t>楞呆了</t>
  </si>
  <si>
    <t>唱得太好听以至于我笑不出来</t>
  </si>
  <si>
    <t>开头以为是搞笑区，没想到是音乐区呀 背刺了xd</t>
  </si>
  <si>
    <t>你是搞笑up啊醒醒</t>
  </si>
  <si>
    <t>喜欢泡芙老师！</t>
  </si>
  <si>
    <t>你把声卡给我拔喽</t>
  </si>
  <si>
    <t>哎呦，不错哟</t>
  </si>
  <si>
    <t>爱了爱了，关注了</t>
  </si>
  <si>
    <t>达宝可以哦</t>
  </si>
  <si>
    <t>高音好强</t>
  </si>
  <si>
    <t>这气息和假声真专业</t>
  </si>
  <si>
    <t>走错区了？这是音乐区么？</t>
  </si>
  <si>
    <t>不务正业可不好</t>
  </si>
  <si>
    <t>我靠是不是放录音</t>
  </si>
  <si>
    <t>就那个魔术，我小学就在玩，我怀疑咱俩同龄人</t>
  </si>
  <si>
    <t>卧槽这么好听的嘛</t>
  </si>
  <si>
    <t>你是谁，为什么和张二达这么像</t>
  </si>
  <si>
    <t>哈哈，双下巴很出戏</t>
  </si>
  <si>
    <t>变了变了</t>
  </si>
  <si>
    <t>特效一放 更像泡芙了</t>
  </si>
  <si>
    <t>好听啊啊啊啊</t>
  </si>
  <si>
    <t>要转型是吧</t>
  </si>
  <si>
    <t>up主变声期吗</t>
  </si>
  <si>
    <t>不是车祸区吗？</t>
  </si>
  <si>
    <t>听入迷了</t>
  </si>
  <si>
    <t>我有罪，我不该笑得想死</t>
  </si>
  <si>
    <t>说了才发现我这里也是1000个人</t>
  </si>
  <si>
    <t>！！可以</t>
  </si>
  <si>
    <t>！！！真唱吗</t>
  </si>
  <si>
    <t>假唱！退票！</t>
  </si>
  <si>
    <t>走歌唱路线吧，别走搞笑了</t>
  </si>
  <si>
    <t>终于！有歌听了！</t>
  </si>
  <si>
    <t>卧槽！？</t>
  </si>
  <si>
    <t>这嗓子是二老板滴，我不信</t>
  </si>
  <si>
    <t>不允许对嘴</t>
  </si>
  <si>
    <t>这个节奏不对劲</t>
  </si>
  <si>
    <t>假唱是吧？</t>
  </si>
  <si>
    <t>h好听耶</t>
  </si>
  <si>
    <t>哎唷，好听哟</t>
  </si>
  <si>
    <t>全能型up主？？？</t>
  </si>
  <si>
    <t>好听到像假唱</t>
  </si>
  <si>
    <t>扎起头发也漂亮啊</t>
  </si>
  <si>
    <t>达宝认真的样子很迷人</t>
  </si>
  <si>
    <t>风说下次别开进来了</t>
  </si>
  <si>
    <t>怎么越来越好看了</t>
  </si>
  <si>
    <t>真的是达宝吗救救</t>
  </si>
  <si>
    <t>快用弹幕阻止她</t>
  </si>
  <si>
    <t>这不是我们所认识的泡芙老师！</t>
  </si>
  <si>
    <t>出道吧，段子手</t>
  </si>
  <si>
    <t>等一下，这是我关注的阿婆主？？</t>
  </si>
  <si>
    <t>哎呀？？好听唉</t>
  </si>
  <si>
    <t>爱了爱了！</t>
  </si>
  <si>
    <t>啊闭嘴啊啊啊啊哈哈哈哈哈</t>
  </si>
  <si>
    <t>？？！哈？？</t>
  </si>
  <si>
    <t>我去，你还是文艺女青年</t>
  </si>
  <si>
    <t>不说话装高手</t>
  </si>
  <si>
    <t>心凌的歌真的好好哦 谢谢</t>
  </si>
  <si>
    <t>意外的好听</t>
  </si>
  <si>
    <t>柜子好活泼</t>
  </si>
  <si>
    <t>暂停学表情</t>
  </si>
  <si>
    <t>意料之外！！！！</t>
  </si>
  <si>
    <t>加拿大电鳗?</t>
  </si>
  <si>
    <t>？。？？？</t>
  </si>
  <si>
    <t>禁止放原唱！</t>
  </si>
  <si>
    <t>卧槽好好听！！！</t>
  </si>
  <si>
    <t>古德猫宁～</t>
  </si>
  <si>
    <t>大头虽迟但到</t>
  </si>
  <si>
    <t>自信点头</t>
  </si>
  <si>
    <t>要命哈哈哈哈哈哈</t>
  </si>
  <si>
    <t>宝子，好好听，但我不习惯</t>
  </si>
  <si>
    <t>刚看完鹿人唱的，果真没有对比就没有伤害，这个太享受啦!!</t>
  </si>
  <si>
    <t>家人们，简介里的董老师是二老板男朋友(我又磕到了)</t>
  </si>
  <si>
    <t>我不信，你骗我</t>
  </si>
  <si>
    <t>居然给二老板投币了</t>
  </si>
  <si>
    <t>去音乐区把，卷起来</t>
  </si>
  <si>
    <t>魔法！她用的是魔法！</t>
  </si>
  <si>
    <t>你居然会唱歌？？？</t>
  </si>
  <si>
    <t>?????????????????????????????</t>
  </si>
  <si>
    <t>正片开始了吗？</t>
  </si>
  <si>
    <t>这段反复听，真的好好听</t>
  </si>
  <si>
    <t>达宝？</t>
  </si>
  <si>
    <t>？？？？这一定不是你</t>
  </si>
  <si>
    <t>达宝  技多人胆大</t>
  </si>
  <si>
    <t>good morning~~</t>
  </si>
  <si>
    <t>yi？她还会唱歌</t>
  </si>
  <si>
    <t>看来这个币我留不住了</t>
  </si>
  <si>
    <t>放心，愣着呢</t>
  </si>
  <si>
    <t>出乎意料的好听！</t>
  </si>
  <si>
    <t>不是，我们不是来看搞笑的么？怎么能沉醉在歌声中</t>
  </si>
  <si>
    <t>达宝厉害哦</t>
  </si>
  <si>
    <t>？？？你是谁！把刚刚的达宝还来！！！</t>
  </si>
  <si>
    <t>?????????????????????????</t>
  </si>
  <si>
    <t>哇塞，真的好好听</t>
  </si>
  <si>
    <t>建议：闭上你的眼睛，纯听</t>
  </si>
  <si>
    <t>刘欢老师</t>
  </si>
  <si>
    <t>噗~达宝的双下巴</t>
  </si>
  <si>
    <t>田里！！！！！！</t>
  </si>
  <si>
    <t>！？？？？？</t>
  </si>
  <si>
    <t>我靠，怎么这么好听！</t>
  </si>
  <si>
    <t>？？？？？我走错了？</t>
  </si>
  <si>
    <t>HHHHH</t>
  </si>
  <si>
    <t>车载区up！</t>
  </si>
  <si>
    <t>达宝，你唱的太好听了，告诉我这不是真的。</t>
  </si>
  <si>
    <t>oxie 这真的是尔达吗</t>
  </si>
  <si>
    <t>原唱关了二老板</t>
  </si>
  <si>
    <t>我靠啊啊啊啊啊啊</t>
  </si>
  <si>
    <t>启明星</t>
  </si>
  <si>
    <t>？？？？？你是谁</t>
  </si>
  <si>
    <t>深藏不露啊！达宝</t>
  </si>
  <si>
    <t>双下巴……</t>
  </si>
  <si>
    <t>达宝气好足！</t>
  </si>
  <si>
    <t>《简介-------修了》</t>
  </si>
  <si>
    <t xml:space="preserve">白嫖好久的相声演员 居然吞了唱片机 </t>
  </si>
  <si>
    <t>奥特之星</t>
  </si>
  <si>
    <t>谁要听慢歌，我看快看你唱跳</t>
  </si>
  <si>
    <t>不是启明星吗？</t>
  </si>
  <si>
    <t>你早唱两天估计就没人看周杰伦演唱会了</t>
  </si>
  <si>
    <t>专业！真妹想到</t>
  </si>
  <si>
    <t>感觉1.5刚刚好诶</t>
  </si>
  <si>
    <t>从今以后你就是大老板</t>
  </si>
  <si>
    <t>往田里停驻</t>
  </si>
  <si>
    <t>达老师这波实属没有想到啊啊啊啊啊</t>
  </si>
  <si>
    <t>二老板是不是经营KTV的</t>
  </si>
  <si>
    <t>这侧脸。妥妥的泡芙老师</t>
  </si>
  <si>
    <t>不是对口型的吧</t>
  </si>
  <si>
    <t>你变了</t>
  </si>
  <si>
    <t>卧槽 你谁？</t>
  </si>
  <si>
    <t>放原唱！你玩不起！</t>
  </si>
  <si>
    <t>？？？？？？？？？？？？？？？？？？？？？？</t>
  </si>
  <si>
    <t>这不符合人设啊</t>
  </si>
  <si>
    <t>王心凌。你被绑架了，就让二老板眨眼</t>
  </si>
  <si>
    <t>老婆好美</t>
  </si>
  <si>
    <t>？！！</t>
  </si>
  <si>
    <t>yeah  yeah  黄昏晓</t>
  </si>
  <si>
    <t>易立达！</t>
  </si>
  <si>
    <t>我在期待什么？？</t>
  </si>
  <si>
    <t>你怕不是拿原唱来唬我！！</t>
  </si>
  <si>
    <t>没有顾得猫腻的视频是不完整的视频</t>
  </si>
  <si>
    <t>前面的你说的不会是鹿人吧...</t>
  </si>
  <si>
    <t>双下巴？？？</t>
  </si>
  <si>
    <t>好棒！！！</t>
  </si>
  <si>
    <t>心动了！！！</t>
  </si>
  <si>
    <t>这个驾校教练不简单</t>
  </si>
  <si>
    <t>好好听呀</t>
  </si>
  <si>
    <t>叫躲在背后唱歌的，站出来！</t>
  </si>
  <si>
    <t>古德猫宁呐</t>
  </si>
  <si>
    <t>你蹭谭维维，长得像</t>
  </si>
  <si>
    <t>手放在下面，是在拨弦吗？</t>
  </si>
  <si>
    <t>车开呀开开呀开，开进广阔的田中～我推啊推推啊推，怎么推都推不动～</t>
  </si>
  <si>
    <t>达宝 我的达宝</t>
  </si>
  <si>
    <t>骗人！对口型！</t>
  </si>
  <si>
    <t>看成黄晓明 笑死</t>
  </si>
  <si>
    <t>认真的吗？</t>
  </si>
  <si>
    <t>我看到双下巴了</t>
  </si>
  <si>
    <t>你认真的吗？？</t>
  </si>
  <si>
    <t>黄昏晓！！！</t>
  </si>
  <si>
    <t>我居然3连了</t>
  </si>
  <si>
    <t>比原唱还好听哎……</t>
  </si>
  <si>
    <t>对口型一定很累吧，达宝</t>
  </si>
  <si>
    <t>好好听！！！！！</t>
  </si>
  <si>
    <t>好听耶耶耶</t>
  </si>
  <si>
    <t>虽然好听，但不习惯</t>
  </si>
  <si>
    <t>我已经准备笑了</t>
  </si>
  <si>
    <t>搞笑up唱歌了？？还这么好听？？不想投币了</t>
  </si>
  <si>
    <t>你谁</t>
  </si>
  <si>
    <t>耶！看不出来啊</t>
  </si>
  <si>
    <t>二老板，这和我想象的可不太一样啊</t>
  </si>
  <si>
    <t>厉害，但还是喜欢单口相声</t>
  </si>
  <si>
    <t>哦莫同一个人？</t>
  </si>
  <si>
    <t>我要听笑话。。。。</t>
  </si>
  <si>
    <t>能把唱歌整成讲相声也就你了</t>
  </si>
  <si>
    <t>我以为你要讲相声结果你开始唱歌</t>
  </si>
  <si>
    <t>欠钱跑路</t>
  </si>
  <si>
    <t>唱得很好 以后每次都以唱歌结束视频吧</t>
  </si>
  <si>
    <t>这是挽尊视频？</t>
  </si>
  <si>
    <t>好听~</t>
  </si>
  <si>
    <t>你该学腾格尔</t>
  </si>
  <si>
    <t>啊。好好听</t>
  </si>
  <si>
    <t>张教练花了多少钱调音这是</t>
  </si>
  <si>
    <t>以后催二老板唱歌啦</t>
  </si>
  <si>
    <t>值得一蹭，开口就点了关注</t>
  </si>
  <si>
    <t>少拿原唱来骗我</t>
  </si>
  <si>
    <t>好专业</t>
  </si>
  <si>
    <t>！！双厨狂喜</t>
  </si>
  <si>
    <t>啊啊啊太香了吧！</t>
  </si>
  <si>
    <t>好磕画面</t>
  </si>
  <si>
    <t>下赛季准备玩吉祥三宝了</t>
  </si>
  <si>
    <t>好听，打城的时候一直在循环</t>
  </si>
  <si>
    <t>灵帝和张天师，孰强孰弱</t>
  </si>
  <si>
    <t>卧槽，这歌可太绝了</t>
  </si>
  <si>
    <t>我愿称之为率土最棒主题曲</t>
  </si>
  <si>
    <t>歌很好听，但游戏玩到后面，就是氪者为王</t>
  </si>
  <si>
    <t>汉室气数已尽，我也来分一杯羹</t>
  </si>
  <si>
    <t>感谢甲方</t>
  </si>
  <si>
    <t>牙牙赛高!!!!!!!!!!!!!!!!!!!!!!!!!!!!!!!!!!!!!!</t>
  </si>
  <si>
    <t>47厨狂喜</t>
  </si>
  <si>
    <t>双厨狂喜！！！！</t>
  </si>
  <si>
    <t>双厨狂喜啊啊啊啊啊啊啊好好听啊啊啊啊啊啊啊啊</t>
  </si>
  <si>
    <t>双厨狂欢！</t>
  </si>
  <si>
    <t>有点好听啊</t>
  </si>
  <si>
    <t>编曲爱了</t>
  </si>
  <si>
    <t>好帅呜呜呜呜呜呜</t>
  </si>
  <si>
    <t>双厨狂喜，排骨和牙牙诶！！！</t>
  </si>
  <si>
    <t>卧槽卧槽太绝啦</t>
  </si>
  <si>
    <t>雷公助我!!!</t>
  </si>
  <si>
    <t>哇，双厨狂喜太好听了</t>
  </si>
  <si>
    <t>牙牙！！！！——</t>
  </si>
  <si>
    <t>噢噢噢哦哦，最喜欢的俩个合作！！！</t>
  </si>
  <si>
    <t>我要这硬币有何用</t>
  </si>
  <si>
    <t>感觉可以内置进游戏里</t>
  </si>
  <si>
    <t>吉祥三宝崛起</t>
  </si>
  <si>
    <t>竟然有点心痛灵帝</t>
  </si>
  <si>
    <t>教主唱得太好了</t>
  </si>
  <si>
    <t>双厨螺旋升天</t>
  </si>
  <si>
    <t>S3赛季白嫖个吕蒙</t>
  </si>
  <si>
    <t>双厨在狂欢，赞助商靠边</t>
  </si>
  <si>
    <t>我特别喜欢灵帝的这个皮肤</t>
  </si>
  <si>
    <t>呼风唤雨，驱雷掣电！</t>
  </si>
  <si>
    <t>双厨 狂 喜</t>
  </si>
  <si>
    <t>最喜欢张角和灵帝对立这段</t>
  </si>
  <si>
    <t>单厨狂喜</t>
  </si>
  <si>
    <t>吉祥三宝</t>
  </si>
  <si>
    <t>为什么我听不出来</t>
  </si>
  <si>
    <t>我的两个币，已经成熟了</t>
  </si>
  <si>
    <t>莲心捍道！！</t>
  </si>
  <si>
    <t>是我来早了还是蛀牙姐姐不火了</t>
  </si>
  <si>
    <t>为啥我爱上了这个字幕了</t>
  </si>
  <si>
    <t>祖娅大大牛啊！！！超好听！！！</t>
  </si>
  <si>
    <t>三十六方，一旦俱发!</t>
  </si>
  <si>
    <t>听我的，千万别率</t>
  </si>
  <si>
    <t>笼～</t>
  </si>
  <si>
    <t>五厨狂喜</t>
  </si>
  <si>
    <t>十厨狂怒</t>
  </si>
  <si>
    <t>梦幻联动双厨狂喜</t>
  </si>
  <si>
    <t>妈耶双厨狂喜</t>
  </si>
  <si>
    <t>张角很强，但灵帝也不弱</t>
  </si>
  <si>
    <t xml:space="preserve">这个表情画的真不错 </t>
  </si>
  <si>
    <t>牙牙唱的好有气势啊！</t>
  </si>
  <si>
    <t>这漫画每次都能</t>
  </si>
  <si>
    <t>成为黄天的祭品吧！</t>
  </si>
  <si>
    <t>焊工怎么打三宝啊</t>
  </si>
  <si>
    <t>宫本？那TM是张角</t>
  </si>
  <si>
    <t>贫道张角，请大汉赴死</t>
  </si>
  <si>
    <t>这是率土最高排行的视频了吧</t>
  </si>
  <si>
    <t>逆水寒手游什么时候出</t>
  </si>
  <si>
    <t>狂起鸡皮疙瘩！！！</t>
  </si>
  <si>
    <t>不跪！！！</t>
  </si>
  <si>
    <t>一键三连了</t>
  </si>
  <si>
    <t>敲好听</t>
  </si>
  <si>
    <t>这歌可太绝了</t>
  </si>
  <si>
    <t>率土牛呀</t>
  </si>
  <si>
    <t>不悔不退不跪不畏</t>
  </si>
  <si>
    <t>张天师不跪！</t>
  </si>
  <si>
    <t>教主唱得真好</t>
  </si>
  <si>
    <t>率土梦幻联动</t>
  </si>
  <si>
    <t>雷公助我</t>
  </si>
  <si>
    <t>我超，率！</t>
  </si>
  <si>
    <t>听的我想去玩率土了</t>
  </si>
  <si>
    <t>画面不错诶</t>
  </si>
  <si>
    <t>好喜欢这歌！网易云上了吗</t>
  </si>
  <si>
    <t>率土卷到出歌了吗</t>
  </si>
  <si>
    <t>率土好活当赏</t>
  </si>
  <si>
    <t>率土的bgm也很不错</t>
  </si>
  <si>
    <t>排骨教主和率土！！</t>
  </si>
  <si>
    <t>请大汉赴死</t>
  </si>
  <si>
    <t>率土，被slg耽误的音乐游戏</t>
  </si>
  <si>
    <t>好听，率土出歌摩多摩多</t>
  </si>
  <si>
    <t>汉室由我大汉弓来捍卫</t>
  </si>
  <si>
    <t>黄巾军冲啊</t>
  </si>
  <si>
    <t>张天师终于要出山了</t>
  </si>
  <si>
    <t>率土人翻唱走起！</t>
  </si>
  <si>
    <t>教主这波唱的好呀</t>
  </si>
  <si>
    <t>张角不退不跪！</t>
  </si>
  <si>
    <t>大汉弓vs吉祥三宝</t>
  </si>
  <si>
    <t>破沙！燃起来了</t>
  </si>
  <si>
    <t>我大汉弓必定捍卫汉室</t>
  </si>
  <si>
    <t>张角：请大汉赴死</t>
  </si>
  <si>
    <t>坐等后天开本</t>
  </si>
  <si>
    <t>莲心捍道yyds</t>
  </si>
  <si>
    <t>灵帝好帅</t>
  </si>
  <si>
    <t>边玩率土边听，舒服</t>
  </si>
  <si>
    <t>率土牛批啊</t>
  </si>
  <si>
    <t>满红张角路过</t>
  </si>
  <si>
    <t>排骨居然给率土出歌了！</t>
  </si>
  <si>
    <t>芜湖，率土梦幻联动</t>
  </si>
  <si>
    <t>许愿个张梁拆众谋</t>
  </si>
  <si>
    <t>xdm都给我选黄巾！！</t>
  </si>
  <si>
    <t>率土多来点这样的联动</t>
  </si>
  <si>
    <t>建议加入率土背景音乐</t>
  </si>
  <si>
    <t>很符合率土的风格啊</t>
  </si>
  <si>
    <t>张角这眼神里太多东西</t>
  </si>
  <si>
    <t>率土突然帅起来了</t>
  </si>
  <si>
    <t>率土请多来点这种的</t>
  </si>
  <si>
    <t>黄天当立</t>
  </si>
  <si>
    <t>大汉弓是无敌的</t>
  </si>
  <si>
    <t>灵帝绝不会比张角弱</t>
  </si>
  <si>
    <t>王候将相，宁有种乎？</t>
  </si>
  <si>
    <t>苍天不负，黄天当立！</t>
  </si>
  <si>
    <t>三十六方，必为大统！</t>
  </si>
  <si>
    <t>以诛贼为任，大汉千古</t>
  </si>
  <si>
    <t>三十六方，必为大统</t>
  </si>
  <si>
    <t>待过所有T1盟，10区究极老玩家</t>
  </si>
  <si>
    <t>这是张角，跪着生活在深渊</t>
  </si>
  <si>
    <t>氪金之土</t>
  </si>
  <si>
    <t>天下大吉</t>
  </si>
  <si>
    <t>推广闯亿</t>
  </si>
  <si>
    <t>没钱，玩不起</t>
  </si>
  <si>
    <t>攻沙</t>
  </si>
  <si>
    <t>这弹幕</t>
  </si>
  <si>
    <t>排骨！！！</t>
  </si>
  <si>
    <t>苍天已死，黄天当立！</t>
  </si>
  <si>
    <t>贫道张角，请大汉赴死！</t>
  </si>
  <si>
    <t>我爱罗</t>
  </si>
  <si>
    <t>率土之滨？</t>
  </si>
  <si>
    <t>头皮发麻了！！</t>
  </si>
  <si>
    <t>那个应该是灵帝，那个手应该是汉朝的皇帝们</t>
  </si>
  <si>
    <t>举办了，率土之滨</t>
  </si>
  <si>
    <t>张宁爱死了啊</t>
  </si>
  <si>
    <t>和刘备没有任何关系的</t>
  </si>
  <si>
    <t>那个跪下振动了我的心</t>
  </si>
  <si>
    <t>苍天已死，黄天当立</t>
  </si>
  <si>
    <t>没有英文会更好</t>
  </si>
  <si>
    <t>就这？很一般吧</t>
  </si>
  <si>
    <t>挖槽！排骨！</t>
  </si>
  <si>
    <t>咋没有我始皇陛下</t>
  </si>
  <si>
    <t>祈愿来个太平道法</t>
  </si>
  <si>
    <t>黄巾军也能这么燃</t>
  </si>
  <si>
    <t>请大汉赴死！</t>
  </si>
  <si>
    <t>去做动漫不好吗？非要做游戏。</t>
  </si>
  <si>
    <t>双厨狂喜（指蛀牙和教主）</t>
  </si>
  <si>
    <t>但凡给我一个关羽法正我的大狗能守空房?</t>
  </si>
  <si>
    <t>对不起，氪不到5000以上你一点游戏体验都没有，再见</t>
  </si>
  <si>
    <t>辛辣天塞</t>
  </si>
  <si>
    <t>求垒石</t>
  </si>
  <si>
    <t>主要还是垒石</t>
  </si>
  <si>
    <t>率土自从卸了几年再下回来，就感觉变味了</t>
  </si>
  <si>
    <t>末路尽忠三名将</t>
  </si>
  <si>
    <t>五斗米神教</t>
  </si>
  <si>
    <t>母不保子妻失夫，赖得皇甫复安居！</t>
  </si>
  <si>
    <t>率土</t>
  </si>
  <si>
    <t>张角在汉末是农民的神。</t>
  </si>
  <si>
    <t>雷公助我！</t>
  </si>
  <si>
    <t>我要和他比赞</t>
  </si>
  <si>
    <t>击势</t>
  </si>
  <si>
    <t>别做游戏了，出动画片吧。</t>
  </si>
  <si>
    <t>刘备应该说英文，才显古风</t>
  </si>
  <si>
    <t>辣耳朵</t>
  </si>
  <si>
    <t>一起攻沙</t>
  </si>
  <si>
    <t>破沙</t>
  </si>
  <si>
    <t>苍天已死，黄巾当立</t>
  </si>
  <si>
    <t>苍天已死黄天当立</t>
  </si>
  <si>
    <t>我要马超我要马超我要马超</t>
  </si>
  <si>
    <t>天公</t>
  </si>
  <si>
    <t>苍天已死，黄天当立？</t>
  </si>
  <si>
    <t>只有前面好听</t>
  </si>
  <si>
    <t>今晚八点我在沙城等你</t>
  </si>
  <si>
    <t>汉末三名将</t>
  </si>
  <si>
    <t>末日尽忠。。贼肉</t>
  </si>
  <si>
    <t>苍天已死黄天当道</t>
  </si>
  <si>
    <t>灵帝不死，朝堂不敢乱，这是一代帝王的底气。他知道地下会乱，但没有想到会这么大而已。且，即使是当时，灵帝手中仍然掌握汉朝最强大的兵力，这是朝堂再腐败灵帝仍然不慌的基石。而灵帝死后，献帝完全没有手段去掌控</t>
  </si>
  <si>
    <t>“苍天已死，黄天当立”</t>
  </si>
  <si>
    <t>苍天已死 黄天当立！</t>
  </si>
  <si>
    <t>听了好几遍，现在发现灵帝的部分气势有点弱，词也不太够，造成了一种张角更坚定的感觉，但我喜欢势均力敌，总体来说还可以吧</t>
  </si>
  <si>
    <t>显然，牙牙一整个攻住</t>
  </si>
  <si>
    <t>教主好棒</t>
  </si>
  <si>
    <t>猫神报到，支持牙牙和排骨</t>
  </si>
  <si>
    <t>啥玩意</t>
  </si>
  <si>
    <t>应该是备备吧</t>
  </si>
  <si>
    <t>苍天已死 黄天当立</t>
  </si>
  <si>
    <t>蛀牙</t>
  </si>
  <si>
    <t>我受命于天必不会亡于你的手中</t>
  </si>
  <si>
    <t>狂喜 逆袭</t>
  </si>
  <si>
    <t>讽刺的是东汉和黄巾军都最终亡于士族手中。</t>
  </si>
  <si>
    <t>大贤良师！</t>
  </si>
  <si>
    <t>群雄逐鹿 就这今朝</t>
  </si>
  <si>
    <t>黄巾精神</t>
  </si>
  <si>
    <t>但凡给我个皇叔我也不会弃坑</t>
  </si>
  <si>
    <t>帝灵回光</t>
  </si>
  <si>
    <t>黄天当立！！</t>
  </si>
  <si>
    <t>男高音超赞</t>
  </si>
  <si>
    <t>冲破冥界的通路</t>
  </si>
  <si>
    <t>末世天子-- 刘协</t>
  </si>
  <si>
    <t>苍天已死</t>
  </si>
  <si>
    <t>无感</t>
  </si>
  <si>
    <t>好帅三个老臣</t>
  </si>
  <si>
    <t>你们的皇帝回来了</t>
  </si>
  <si>
    <t>天下大事为我所控</t>
  </si>
  <si>
    <t>张角</t>
  </si>
  <si>
    <t>灵帝</t>
  </si>
  <si>
    <t>汉末三杰！！！</t>
  </si>
  <si>
    <t>请大汉覆死！</t>
  </si>
  <si>
    <t>京观垒塚</t>
  </si>
  <si>
    <t>角哥，天公将军</t>
  </si>
  <si>
    <t>大汉末年！！！</t>
  </si>
  <si>
    <t>这要是动漫该多好</t>
  </si>
  <si>
    <t>道祖也不可违抗天道，凡人如何改变自己的命运？</t>
  </si>
  <si>
    <t>弄兵横池</t>
  </si>
  <si>
    <t>鞠躬尽瘁，死而后已</t>
  </si>
  <si>
    <t>为大汉尽忠</t>
  </si>
  <si>
    <t>大汉万年</t>
  </si>
  <si>
    <t>卢植  黄埔嵩 朱儁</t>
  </si>
  <si>
    <t>请大汉赴死!</t>
  </si>
  <si>
    <t>老盘骨!</t>
  </si>
  <si>
    <t>宫本武藏</t>
  </si>
  <si>
    <t>张角？黄巾军？</t>
  </si>
  <si>
    <t>冲天香阵透长安，满城尽带黄金甲</t>
  </si>
  <si>
    <t>黄天当立！</t>
  </si>
  <si>
    <t>盲猜网易的游戏宣传</t>
  </si>
  <si>
    <t>百万喽</t>
  </si>
  <si>
    <t>牙姐好A</t>
  </si>
  <si>
    <t>天公将军！</t>
  </si>
  <si>
    <t>张角？</t>
  </si>
  <si>
    <t>18个赛季了，但凡给我吕蒙我能跑?</t>
  </si>
  <si>
    <t>攻受立判</t>
  </si>
  <si>
    <t>汉献帝----刘协</t>
  </si>
  <si>
    <t>大汉弓yyds</t>
  </si>
  <si>
    <t>汉灵帝就别洗了</t>
  </si>
  <si>
    <t>打江山容易，守江山难</t>
  </si>
  <si>
    <t>这是黄巾军</t>
  </si>
  <si>
    <t>你们有没有感觉封面那个手有一个男♂魂符号</t>
  </si>
  <si>
    <t>张宁吸我</t>
  </si>
  <si>
    <t>有什么用呢？</t>
  </si>
  <si>
    <t>大贤良师</t>
  </si>
  <si>
    <t>率土之滨？举办！</t>
  </si>
  <si>
    <t>←我牙三昧真火</t>
  </si>
  <si>
    <t>天宝将军</t>
  </si>
  <si>
    <t>死也要自己作死的</t>
  </si>
  <si>
    <t>黄巾反贼？？</t>
  </si>
  <si>
    <t>皇甫嵩朱儁卢植</t>
  </si>
  <si>
    <t>吃得饱，谁会去造反?大贤良师啊，我们活不下去了啊！</t>
  </si>
  <si>
    <t>每一帧都很喜欢</t>
  </si>
  <si>
    <t>真好听啊</t>
  </si>
  <si>
    <t>啊骨妹</t>
  </si>
  <si>
    <t>帝王将相宁有种乎先民够燃</t>
  </si>
  <si>
    <t>啥杯</t>
  </si>
  <si>
    <t>噢？网易啊，再见！</t>
  </si>
  <si>
    <t>大汉万古！永恒的骄傲</t>
  </si>
  <si>
    <t>皇埔嵩现在很好出，已经不行了</t>
  </si>
  <si>
    <t>汉人在，大汉朝永远在！永远的精神国度</t>
  </si>
  <si>
    <t>164位小伙伴你们好</t>
  </si>
  <si>
    <t>大焊工永远的神</t>
  </si>
  <si>
    <t>请大清赴死</t>
  </si>
  <si>
    <t>无疾而终是这样用的？</t>
  </si>
  <si>
    <t>苍天已死，黄天当道</t>
  </si>
  <si>
    <t>牙牙yyds！！！</t>
  </si>
  <si>
    <t>雷公电母，听我号令！</t>
  </si>
  <si>
    <t>1.25好</t>
  </si>
  <si>
    <t>张角！</t>
  </si>
  <si>
    <t>但凡给我来个马超，我也不会弃坑</t>
  </si>
  <si>
    <t>灵帝回光</t>
  </si>
  <si>
    <t>不会不会</t>
  </si>
  <si>
    <t>所以是退还是进</t>
  </si>
  <si>
    <t>按我在率土里的卡池来评论的话，是不如原神的</t>
  </si>
  <si>
    <t>黄巾军</t>
  </si>
  <si>
    <t>支持三国志战略版</t>
  </si>
  <si>
    <t>“杀”</t>
  </si>
  <si>
    <t>“光”</t>
  </si>
  <si>
    <t>“望天”</t>
  </si>
  <si>
    <t>“我”</t>
  </si>
  <si>
    <t>皇甫嵩</t>
  </si>
  <si>
    <t>战！！</t>
  </si>
  <si>
    <t>王！</t>
  </si>
  <si>
    <t>笼！</t>
  </si>
  <si>
    <t>这是什么玩意</t>
  </si>
  <si>
    <t>教主</t>
  </si>
  <si>
    <t>今天上午听15w，现在已经68了</t>
  </si>
  <si>
    <t>苍天已死，黄天当立？？</t>
  </si>
  <si>
    <t>双触狂喜</t>
  </si>
  <si>
    <t>这应该是告密的文章</t>
  </si>
  <si>
    <t>许愿出三皇</t>
  </si>
  <si>
    <t>我就不太懂，率土这类战略游戏，为啥那么多人是软骨头？</t>
  </si>
  <si>
    <t>心疼将士们</t>
  </si>
  <si>
    <t>贫道张角！请大汉赴死！</t>
  </si>
  <si>
    <t>有种想回坑的欲望</t>
  </si>
  <si>
    <t>第一次在B站刷到率土。。。</t>
  </si>
  <si>
    <t>百里黄沙穿金甲，不破楼兰终不还！</t>
  </si>
  <si>
    <t>我也想问为啥跪着</t>
  </si>
  <si>
    <t>不知道为什么看到破沙两个字就想到《流鸦》</t>
  </si>
  <si>
    <t>上山了，兄弟们</t>
  </si>
  <si>
    <t>镖人！？</t>
  </si>
  <si>
    <t>灵帝这个画像确实是比原皮好看</t>
  </si>
  <si>
    <t>行实力三刷</t>
  </si>
  <si>
    <t>不可用自己认知去覆盖这中华千年历史</t>
  </si>
  <si>
    <t>好平</t>
  </si>
  <si>
    <t>结尾看见率土之滨，我钱包疼</t>
  </si>
  <si>
    <t>如果你能把游戏做的像cg 这样我服你真的</t>
  </si>
  <si>
    <t>排骨教主没担当，迟早药丸</t>
  </si>
  <si>
    <t>苍天已死!黄天当立!</t>
  </si>
  <si>
    <t>大贤良师张角，请大汉赴死！！！</t>
  </si>
  <si>
    <t>雷霆蜘蛛，灭冰毁橙/dog</t>
  </si>
  <si>
    <t>我的腿怎么跪下了</t>
  </si>
  <si>
    <t>教众快快集合莫要误了大事</t>
  </si>
  <si>
    <t>率土之滨</t>
  </si>
  <si>
    <t>角角</t>
  </si>
  <si>
    <t>占戈哥欠走已</t>
  </si>
  <si>
    <t>太师不配当大汉终结者吗？</t>
  </si>
  <si>
    <t>就桓灵二帝都那样昏庸了，还有人偏向？</t>
  </si>
  <si>
    <t>没完了</t>
  </si>
  <si>
    <t>普天之下 莫非王土 率土之滨 莫非王臣</t>
  </si>
  <si>
    <t>诚挚推荐小说覆汉，写的那叫个好</t>
  </si>
  <si>
    <t>黄巾军，这是张角？</t>
  </si>
  <si>
    <t>皇甫，卢植，张焕</t>
  </si>
  <si>
    <t>黄巾军?</t>
  </si>
  <si>
    <t>我张角满红</t>
  </si>
  <si>
    <t>好哎</t>
  </si>
  <si>
    <t>这个做个动漫多好呀，还做什么游戏</t>
  </si>
  <si>
    <t>灵帝yyds</t>
  </si>
  <si>
    <t>前面的，我张机不可以当大汉的牌面吗</t>
  </si>
  <si>
    <t>词有点水</t>
  </si>
  <si>
    <t>率土排面</t>
  </si>
  <si>
    <t>卢植、皇甫嵩、朱儁</t>
  </si>
  <si>
    <t>汉朝没了，中国人在</t>
  </si>
  <si>
    <t>….</t>
  </si>
  <si>
    <t>灵帝，唉</t>
  </si>
  <si>
    <t>黄天</t>
  </si>
  <si>
    <t>喜欢这样的声音，</t>
  </si>
  <si>
    <t>群星熠熠，不若一日之明！</t>
  </si>
  <si>
    <t>喔噢</t>
  </si>
  <si>
    <t>因为你傻</t>
  </si>
  <si>
    <t>张天师？</t>
  </si>
  <si>
    <t>但凡你给我来个皇甫嵩，我也不至于弃坑</t>
  </si>
  <si>
    <t>537人，好多</t>
  </si>
  <si>
    <t>come毁了整首歌</t>
  </si>
  <si>
    <t>牙牙yyds</t>
  </si>
  <si>
    <t>诡法师</t>
  </si>
  <si>
    <t>不良人之后再无国漫巅峰</t>
  </si>
  <si>
    <t>空气在颤抖，仿佛天空在燃烧</t>
  </si>
  <si>
    <t>我看的这个很像是始皇帝</t>
  </si>
  <si>
    <t>前面狗都不玩的左上角，率土的视频你说这个找茬</t>
  </si>
  <si>
    <t>第一个满红</t>
  </si>
  <si>
    <t>为何，苍天，还没有......死！！！</t>
  </si>
  <si>
    <t>苍天已死，黄天当立！！！</t>
  </si>
  <si>
    <t>苍天已死，牙天当立。</t>
  </si>
  <si>
    <t>苍天已死，黄天当立。</t>
  </si>
  <si>
    <t>这首够燃</t>
  </si>
  <si>
    <t>排骨和牙牙唱的好搭啊</t>
  </si>
  <si>
    <t>这个好诶</t>
  </si>
  <si>
    <t>率土氪度可与三国杀一较高下</t>
  </si>
  <si>
    <t>张常侍是我父</t>
  </si>
  <si>
    <t>苍天己死，黄天当立</t>
  </si>
  <si>
    <t>两年没玩率土了</t>
  </si>
  <si>
    <t>大汉不正流淌在我们血液之中，我们是汉人！</t>
  </si>
  <si>
    <t>大汉千古，从不曾灭亡</t>
  </si>
  <si>
    <t>是牙的味道~</t>
  </si>
  <si>
    <t>大汉万古！</t>
  </si>
  <si>
    <t>大汉不亡！！！</t>
  </si>
  <si>
    <t>表白排骨！</t>
  </si>
  <si>
    <t>排排好久没见了</t>
  </si>
  <si>
    <t>还望先生救我</t>
  </si>
  <si>
    <t>成为这黄天之世的祭品把</t>
  </si>
  <si>
    <t>真开你的眼睛看看现在是谁说了算</t>
  </si>
  <si>
    <t>吾虽年迈 箭矢犹锋 无双 万军取首</t>
  </si>
  <si>
    <t>说得好 开摆</t>
  </si>
  <si>
    <t>这个高音好好听</t>
  </si>
  <si>
    <t>祖娅好攻，排骨emm受了</t>
  </si>
  <si>
    <t>祖娅纳惜！</t>
  </si>
  <si>
    <t>这个有人认识吗</t>
  </si>
  <si>
    <t>对，灵帝</t>
  </si>
  <si>
    <t>大汉完了!</t>
  </si>
  <si>
    <t>我来早了嘛！</t>
  </si>
  <si>
    <t>跪着的是皇甫嵩，卢植，朱儁</t>
  </si>
  <si>
    <t>？排骨唱男声啦——</t>
  </si>
  <si>
    <t>勇不可当，黄巾必胜</t>
  </si>
  <si>
    <t>大汉弓</t>
  </si>
  <si>
    <t>氪就完了</t>
  </si>
  <si>
    <t>来了来 了</t>
  </si>
  <si>
    <t>我是张宁的狗</t>
  </si>
  <si>
    <t>率土之滨，莫非王臣</t>
  </si>
  <si>
    <t>张宁yyds</t>
  </si>
  <si>
    <t>太帅了吧，阿率</t>
  </si>
  <si>
    <t>黄天当道！！</t>
  </si>
  <si>
    <t>出马超？jut so so</t>
  </si>
  <si>
    <t>称号十次3五星，有一个马超</t>
  </si>
  <si>
    <t>排骨排骨排骨</t>
  </si>
  <si>
    <t>灵帝，我不会放弃你的，匡扶汉室！</t>
  </si>
  <si>
    <t>这填词的功底拉满</t>
  </si>
  <si>
    <t>黄天当立，铲除汉室</t>
  </si>
  <si>
    <t>这首歌听得我燃起来了</t>
  </si>
  <si>
    <t>张天师威武！</t>
  </si>
  <si>
    <t>被游戏耽误的音乐公司WY</t>
  </si>
  <si>
    <t>黄巾vs汉室，冲冲冲</t>
  </si>
  <si>
    <t>汉末3杰，皇甫嵩，卢植，朱儁</t>
  </si>
  <si>
    <t>张角yyds</t>
  </si>
  <si>
    <t>张宁老婆！！！</t>
  </si>
  <si>
    <t>霸占空屏</t>
  </si>
  <si>
    <t>两小时</t>
  </si>
  <si>
    <t>带感、好听</t>
  </si>
  <si>
    <t>率土几首赛季主题曲里，这首最好听</t>
  </si>
  <si>
    <t>歌是好歌，视频剪得也不错</t>
  </si>
  <si>
    <t>许愿皇甫嵩</t>
  </si>
  <si>
    <t>不跪，不畏</t>
  </si>
  <si>
    <t>灵帝，汉朝王权最后的威严</t>
  </si>
  <si>
    <t>大汉弓是无敌的！</t>
  </si>
  <si>
    <t>我命由我不由天！</t>
  </si>
  <si>
    <t>张宁太好看了</t>
  </si>
  <si>
    <t>已发率土世界频道</t>
  </si>
  <si>
    <t>黄巾快来感化我</t>
  </si>
  <si>
    <t>汉末三杰yyds</t>
  </si>
  <si>
    <t>汉末三杰</t>
  </si>
  <si>
    <t>剪辑的真好</t>
  </si>
  <si>
    <t>灵帝，大汉最后的牌面</t>
  </si>
  <si>
    <t>这是灵帝</t>
  </si>
  <si>
    <t>冲破这命运的枷锁</t>
  </si>
  <si>
    <t>大爱张宁！！</t>
  </si>
  <si>
    <t>率土音乐就没失望过</t>
  </si>
  <si>
    <t>妖言惑众！</t>
  </si>
  <si>
    <t>大汉不会被任何人撼动</t>
  </si>
  <si>
    <t>忽然意识到这是黄巾军和汉灵帝对唱</t>
  </si>
  <si>
    <t>歌词好贴</t>
  </si>
  <si>
    <t>黄巾野心，直指洛阳</t>
  </si>
  <si>
    <t>这高音好听</t>
  </si>
  <si>
    <t>率土？狗都不玩</t>
  </si>
  <si>
    <t>灵帝内政税收+7000</t>
  </si>
  <si>
    <t>我满红灵帝</t>
  </si>
  <si>
    <t>率土三载玩家</t>
  </si>
  <si>
    <t>张角：我命由我不由天</t>
  </si>
  <si>
    <t>张角真帅</t>
  </si>
  <si>
    <t>这前奏爱了爱了</t>
  </si>
  <si>
    <t>苍天已死！黄天当立！</t>
  </si>
  <si>
    <t>也就张宁的核弹弓昙花一现</t>
  </si>
  <si>
    <t>这版本这俩武将根本就没上场的可能</t>
  </si>
  <si>
    <t>牙牙</t>
  </si>
  <si>
    <t>这是曹丕吗</t>
  </si>
  <si>
    <t>电来！</t>
  </si>
  <si>
    <t>卧槽热乎！</t>
  </si>
  <si>
    <t>\蛀牙/\蛀牙/\蛀牙/\蛀牙/\蛀牙/\蛀牙/\蛀牙/\蛀牙/</t>
  </si>
  <si>
    <t>我厨纳惜和排骨</t>
  </si>
  <si>
    <t>耶~前排前排~两小时~</t>
  </si>
  <si>
    <t>尖叫</t>
  </si>
  <si>
    <t>这短刻画得很贴切</t>
  </si>
  <si>
    <t>留个足迹</t>
  </si>
  <si>
    <t>这个视角弄得很好</t>
  </si>
  <si>
    <t>飒飒飒飒</t>
  </si>
  <si>
    <t>还温着</t>
  </si>
  <si>
    <t>今日份rap牙</t>
  </si>
  <si>
    <t>？这是汉灵帝刘宏吗？</t>
  </si>
  <si>
    <t>呼风唤雨，驱雷策电！</t>
  </si>
  <si>
    <t>雙廚狂喜</t>
  </si>
  <si>
    <t>妈诶，热乎的终于被我赶上了！</t>
  </si>
  <si>
    <t>就这一段带感</t>
  </si>
  <si>
    <t>牙牙牙</t>
  </si>
  <si>
    <t>这个好耶</t>
  </si>
  <si>
    <t>23分钟！</t>
  </si>
  <si>
    <t>这个“冲”我直接爱了好吧</t>
  </si>
  <si>
    <t>开口爱</t>
  </si>
  <si>
    <t>皇裔流离</t>
  </si>
  <si>
    <t>牙牙我爱你！</t>
  </si>
  <si>
    <t>揭竿为民，是为义匪</t>
  </si>
  <si>
    <t>怎么说呢，差一天牙哥就是月更UP了</t>
  </si>
  <si>
    <t>大贤良师张角</t>
  </si>
  <si>
    <t>just so so</t>
  </si>
  <si>
    <t>那种眼神，是愁苦，是坚毅</t>
  </si>
  <si>
    <t>王侯将相，宁有种乎！</t>
  </si>
  <si>
    <t>绝了！！！！！</t>
  </si>
  <si>
    <t>大汉千古</t>
  </si>
  <si>
    <t>这个笼，爱了爱了</t>
  </si>
  <si>
    <t>这个笼，沃德天</t>
  </si>
  <si>
    <t>带感！！</t>
  </si>
  <si>
    <t>热血沸腾了！！！</t>
  </si>
  <si>
    <t>排骨？？？假的吧doge</t>
  </si>
  <si>
    <t>呀？排骨居然攻起来了</t>
  </si>
  <si>
    <t>曲不错，词太差，</t>
  </si>
  <si>
    <t>这次我必征服!</t>
  </si>
  <si>
    <t>确实有点突兀</t>
  </si>
  <si>
    <t>rap牙</t>
  </si>
  <si>
    <t>看来我来的不算晚</t>
  </si>
  <si>
    <t>牙牙!</t>
  </si>
  <si>
    <t>好带感</t>
  </si>
  <si>
    <t>哦哦哦哦烫嘴</t>
  </si>
  <si>
    <t>食肉者不仁，我来重塑天地</t>
  </si>
  <si>
    <t>感觉这次牙牙演绎出了全新的风格</t>
  </si>
  <si>
    <t>我还以为是蛀牙伪男声排骨伪女声</t>
  </si>
  <si>
    <t>＼牙牙／！＼牙牙／！</t>
  </si>
  <si>
    <t>你俩啥时候搅在一起了？？？</t>
  </si>
  <si>
    <t>苍天已死  黄天当立</t>
  </si>
  <si>
    <t>拔一毛利天下</t>
  </si>
  <si>
    <t>rapper牙牙</t>
  </si>
  <si>
    <t>东汉末年黄巾军</t>
  </si>
  <si>
    <t>好帅啊！</t>
  </si>
  <si>
    <t>牙牙！</t>
  </si>
  <si>
    <t>牙牙牙牙牙牙</t>
  </si>
  <si>
    <t>前方高燃预警</t>
  </si>
  <si>
    <t>苍天已死，黄天当立!</t>
  </si>
  <si>
    <t>我超更新了！</t>
  </si>
  <si>
    <t>牙牙女神</t>
  </si>
  <si>
    <t>5分钟热乎</t>
  </si>
  <si>
    <t>喔哦噢噢噢噢哦哦哦</t>
  </si>
  <si>
    <t>命运交给我自己掌控</t>
  </si>
  <si>
    <t>热乎的！</t>
  </si>
  <si>
    <t>哇哇哇第一次这么早，那我先来，嘿嘿(º﹃º )蛀牙牙，嘿嘿(º﹃º )</t>
  </si>
  <si>
    <t>2分钟</t>
  </si>
  <si>
    <t>先来个弹幕</t>
  </si>
  <si>
    <t>发现宝藏up</t>
  </si>
  <si>
    <t>啤酒像极了我现在的样子</t>
  </si>
  <si>
    <t>太可爱了～</t>
  </si>
  <si>
    <t>我和傻柴一个动作呜呜呜</t>
  </si>
  <si>
    <t>哈哈哈哈右下角鸭鸭我有同款！</t>
  </si>
  <si>
    <t>宝贝你真的超甜</t>
  </si>
  <si>
    <t>明天跳！！！</t>
  </si>
  <si>
    <t>我的眼睛也告诉我我学会了</t>
  </si>
  <si>
    <t>狗狗睡着了 好可爱！！</t>
  </si>
  <si>
    <t>我有同款鹅哈哈哈</t>
  </si>
  <si>
    <t>学姐你好甜</t>
  </si>
  <si>
    <t>狗子好可爱，仿佛很安静</t>
  </si>
  <si>
    <t>博主真的是太可爱了，是我见过最可爱的女孩子之一！好有生命力！</t>
  </si>
  <si>
    <t>这个年龄你怎么睡得着啊doge</t>
  </si>
  <si>
    <t>头发甩的好可爱</t>
  </si>
  <si>
    <t>眼睛看笑著甜了</t>
  </si>
  <si>
    <t>这期好甜哦</t>
  </si>
  <si>
    <t>感觉我眼睛学会了</t>
  </si>
  <si>
    <t>太可爱了太可爱了！！</t>
  </si>
  <si>
    <t>好家伙！狗子直接甜晕过去了</t>
  </si>
  <si>
    <t>豆豆也好甜啊</t>
  </si>
  <si>
    <t>同款鸭子我里宝宝超喜欢</t>
  </si>
  <si>
    <t>我现在就在跳啦</t>
  </si>
  <si>
    <t>up声音好好听</t>
  </si>
  <si>
    <t>up主好可爱</t>
  </si>
  <si>
    <t>右边的白鹅就是现在我的状态</t>
  </si>
  <si>
    <t>后面大白鹅也好像我的状态</t>
  </si>
  <si>
    <t>甜心UP上线</t>
  </si>
  <si>
    <t>声音好好听啊</t>
  </si>
  <si>
    <t>甜的嘞</t>
  </si>
  <si>
    <t>逗逗太甜了</t>
  </si>
  <si>
    <t>虽然不够甜 但是 币已投！！！</t>
  </si>
  <si>
    <t>我可太喜欢躺在沙发上的大柴了</t>
  </si>
  <si>
    <t>集体甜妹啦</t>
  </si>
  <si>
    <t>才看见躺着只柴哈哈</t>
  </si>
  <si>
    <t>姐姐好甜呐</t>
  </si>
  <si>
    <t>我现在就是躺着的doge</t>
  </si>
  <si>
    <t>才看到 有柴柴在沙发上 哈哈哈哈哈</t>
  </si>
  <si>
    <t>哈哈哈哈哈哈哈哈修勾</t>
  </si>
  <si>
    <t>[doge]变成刀梦的光点</t>
  </si>
  <si>
    <t>正想着up主会不会更新《爱你》，果然等到了哈哈</t>
  </si>
  <si>
    <t>好可爱呀！</t>
  </si>
  <si>
    <t>好温柔</t>
  </si>
  <si>
    <t>啊啊啊啊，这种简单又甜美的舞蹈摩多摩多！</t>
  </si>
  <si>
    <t>来的太是时候啦</t>
  </si>
  <si>
    <t>哇啊收藏起来了！准备暑假学！！</t>
  </si>
  <si>
    <t>天哪我太爱了</t>
  </si>
  <si>
    <t>逗逗+王心凌 甜度加倍</t>
  </si>
  <si>
    <t>我宝贝也太可爱了吧！！</t>
  </si>
  <si>
    <t>喜欢这首，好甜</t>
  </si>
  <si>
    <t>猛男舞</t>
  </si>
  <si>
    <t>新版广场舞</t>
  </si>
  <si>
    <t>金刚甜妹</t>
  </si>
  <si>
    <t>狗子甜晕了</t>
  </si>
  <si>
    <t>刘畊宏：所以爱会消失。</t>
  </si>
  <si>
    <t>吴世勋老婆4</t>
  </si>
  <si>
    <t>等60岁广场舞预定爱你</t>
  </si>
  <si>
    <t>你也好可爱55555</t>
  </si>
  <si>
    <t>脚和手各忙各的还跟不上哈哈哈哈</t>
  </si>
  <si>
    <t>救命！她笑起来好甜！</t>
  </si>
  <si>
    <t>ok进我的收藏夹吃灰吧</t>
  </si>
  <si>
    <t>姐姐边跳边笑边说，真的好甜！</t>
  </si>
  <si>
    <t>我跳起来像李光洙…………</t>
  </si>
  <si>
    <t>哈哈，我可以从点淘转来B站了</t>
  </si>
  <si>
    <t>我觉得我可以无限循环哈哈哈哈哈哈</t>
  </si>
  <si>
    <t>发量爱了！</t>
  </si>
  <si>
    <t>的确左下角状态＋1</t>
  </si>
  <si>
    <t>我就是左下角的状态</t>
  </si>
  <si>
    <t>我为什么大半夜看这个，我疯了吗？</t>
  </si>
  <si>
    <t>又甜又元气满满</t>
  </si>
  <si>
    <t>我以为是个假的毛绒玩具》</t>
  </si>
  <si>
    <t>未来广场舞爆款预订</t>
  </si>
  <si>
    <t>齁到了啊啊啊啊</t>
  </si>
  <si>
    <t>注意力全在左下</t>
  </si>
  <si>
    <t>柴柴也太可爱了吧</t>
  </si>
  <si>
    <t>我没跟上，从头再来</t>
  </si>
  <si>
    <t>旁边的柴柴睡的很安详～</t>
  </si>
  <si>
    <t>你不要给我说汤家凤</t>
  </si>
  <si>
    <t>760个小可爱</t>
  </si>
  <si>
    <t>超级喜欢逗逗太有感染力了</t>
  </si>
  <si>
    <t>狗子醒醒，汤家凤来了</t>
  </si>
  <si>
    <t>去收藏夹吃灰是个好主意</t>
  </si>
  <si>
    <t>旁边的柴柴睡的好香</t>
  </si>
  <si>
    <t>才发现有只狗子在左边睡觉</t>
  </si>
  <si>
    <t>左下角躺在沙发的汪汪：跟着我一起来睡觉</t>
  </si>
  <si>
    <t>太治愈啦</t>
  </si>
  <si>
    <t>有点刘畊宏的感觉了</t>
  </si>
  <si>
    <t>哈哈哈哈哈哈哈狗狗哈哈哈哈哈哈狗狗～</t>
  </si>
  <si>
    <t>太有活力了，刘畊宏女孩实锤了</t>
  </si>
  <si>
    <t>姐姐跳得好甜，而我像抽风，救命</t>
  </si>
  <si>
    <t>我只是端着手机看了一遍视频</t>
  </si>
  <si>
    <t>大白鹅是我现在刷视频的样子</t>
  </si>
  <si>
    <t>这身搭配好好看啊</t>
  </si>
  <si>
    <t>看着心情就会变好</t>
  </si>
  <si>
    <t>20220522刘雨昕麻麻留</t>
  </si>
  <si>
    <t>太可爱霁</t>
  </si>
  <si>
    <t>姐姐有点像赵辰龙</t>
  </si>
  <si>
    <t>狗子好可爱</t>
  </si>
  <si>
    <t>逗逗太适合可爱了</t>
  </si>
  <si>
    <t>想看彩虹的微笑！</t>
  </si>
  <si>
    <t>好喜欢逗逗的笑容！</t>
  </si>
  <si>
    <t>真的，现在才发现修勾勾在睡觉</t>
  </si>
  <si>
    <t>狗子你是怎么睡得着的！！！</t>
  </si>
  <si>
    <t>狗子好稳~</t>
  </si>
  <si>
    <t>好可爱，我说的是柴柴</t>
  </si>
  <si>
    <t>我感觉我会了</t>
  </si>
  <si>
    <t>九一地址-歪七歪五</t>
  </si>
  <si>
    <t>半袖好看诶</t>
  </si>
  <si>
    <t>元气满满！！</t>
  </si>
  <si>
    <t>20220524刘雨昕麻麻留</t>
  </si>
  <si>
    <t>鸭子是我本人了</t>
  </si>
  <si>
    <t>这个年龄段怎么睡得着的</t>
  </si>
  <si>
    <t>闺蜜送我同款大鹅</t>
  </si>
  <si>
    <t>是cyndi哦~</t>
  </si>
  <si>
    <t>我在努力地跟着左边的柴柴做</t>
  </si>
  <si>
    <t>我还以为是阿雅</t>
  </si>
  <si>
    <t>大白鹅！</t>
  </si>
  <si>
    <t>为啥不够甜？</t>
  </si>
  <si>
    <t>为什么有一种又酷又温柔的感觉</t>
  </si>
  <si>
    <t>20220523刘雨昕麻麻留</t>
  </si>
  <si>
    <t>金靖么？哈哈哈哈</t>
  </si>
  <si>
    <t>看过就是练过</t>
  </si>
  <si>
    <t>彩虹的微笑+1</t>
  </si>
  <si>
    <t>活力满满！</t>
  </si>
  <si>
    <t>唯一一个可以跟上的</t>
  </si>
  <si>
    <t>去我的收藏吃灰吧</t>
  </si>
  <si>
    <t>柴：莫挨老子睡觉</t>
  </si>
  <si>
    <t>很可能是双子座</t>
  </si>
  <si>
    <t>明天跳！</t>
  </si>
  <si>
    <t>爱Cyndi</t>
  </si>
  <si>
    <t>我要学会！！！</t>
  </si>
  <si>
    <t>姐姐跳舞太好看了嗷嗷嗷嗷</t>
  </si>
  <si>
    <t>我也好喜欢逗逗的笑容</t>
  </si>
  <si>
    <t>狗子是我现在的样子</t>
  </si>
  <si>
    <t>双倍甜蜜啊</t>
  </si>
  <si>
    <t>姐姐这身衣服好好看</t>
  </si>
  <si>
    <t>果然甜需要天赋</t>
  </si>
  <si>
    <t>好难啊，猛男根本学不会</t>
  </si>
  <si>
    <t>完了，我被旁边昏倒的狗子吸引了哈哈哈</t>
  </si>
  <si>
    <t>稍微螚跟上了，跳了好多遍</t>
  </si>
  <si>
    <t>好看就是一切</t>
  </si>
  <si>
    <t>还好你们都没有和我抢，对，我就是右边的大鹅</t>
  </si>
  <si>
    <t>逗逗鞋子求推荐 好喜欢</t>
  </si>
  <si>
    <t>明天就练这个！</t>
  </si>
  <si>
    <t xml:space="preserve"> 彩虹的微笑</t>
  </si>
  <si>
    <t>豆豆的笑容有感染力</t>
  </si>
  <si>
    <t>你怎么可以这么美</t>
  </si>
  <si>
    <t>彩虹的微笑附议</t>
  </si>
  <si>
    <t>可爱逗逗！</t>
  </si>
  <si>
    <t>狗子怎么静止了……</t>
  </si>
  <si>
    <t>.我就是左下角的状态</t>
  </si>
  <si>
    <t>才发现左边有只狗子在睡觉，你怎么睡得着的呀</t>
  </si>
  <si>
    <t xml:space="preserve"> 她好好看！像在发光一样！</t>
  </si>
  <si>
    <t>我的身体不受控制</t>
  </si>
  <si>
    <t>表情管理也太棒了吧</t>
  </si>
  <si>
    <t>鸭：我瘫了</t>
  </si>
  <si>
    <t>UP的声音是抖的</t>
  </si>
  <si>
    <t>猛男点赞收藏了。捂脸</t>
  </si>
  <si>
    <t>我就是来看评论的</t>
  </si>
  <si>
    <t>我是屏幕左边那个狗子</t>
  </si>
  <si>
    <t>这狗老稳了</t>
  </si>
  <si>
    <t>我的脚跟着动了动</t>
  </si>
  <si>
    <t>狗子内心毫无波澜</t>
  </si>
  <si>
    <t>狗都不理你</t>
  </si>
  <si>
    <t>什么？是要跟人跳吗？我以为单身狗跟着沙发上的狗子跟练就可以了！（doge）</t>
  </si>
  <si>
    <t>左边的狗子，你怎么睡得着的</t>
  </si>
  <si>
    <t>辛苦啦，边跳边说，下次up可以配音哦，没关系哒</t>
  </si>
  <si>
    <t>阿柴是被打晕了吧</t>
  </si>
  <si>
    <t>全程看狗子</t>
  </si>
  <si>
    <t>狗子太出戏了</t>
  </si>
  <si>
    <t>眼睛会了 手忙脚乱</t>
  </si>
  <si>
    <t>充满活力</t>
  </si>
  <si>
    <t>柴柴睁眼</t>
  </si>
  <si>
    <t>全程看狗</t>
  </si>
  <si>
    <t>逗逗你跳的好好！！</t>
  </si>
  <si>
    <t>脚是不是有点太开了</t>
  </si>
  <si>
    <t>跳得好好</t>
  </si>
  <si>
    <t>狗子：阿伟已经死了</t>
  </si>
  <si>
    <t>吴世勋老婆3</t>
  </si>
  <si>
    <t>吴世勋老婆2</t>
  </si>
  <si>
    <t>狗说我都看厌了</t>
  </si>
  <si>
    <t>吴世勋老婆1</t>
  </si>
  <si>
    <t>心愿达成</t>
  </si>
  <si>
    <t>狗子起来嗨！别睡了</t>
  </si>
  <si>
    <t>我跟狗子一个姿势</t>
  </si>
  <si>
    <t>跳到这出汗了</t>
  </si>
  <si>
    <t>沙发的狗狗睡的好舒服的样子</t>
  </si>
  <si>
    <t>没有人看到沙发的狗子吗</t>
  </si>
  <si>
    <t>等90后00后老了，广场舞就选这个</t>
  </si>
  <si>
    <t>旺财怎么了</t>
  </si>
  <si>
    <t>今天晚上练起来</t>
  </si>
  <si>
    <t>兄弟们 我眼睛学会了</t>
  </si>
  <si>
    <t>hhh 学起来</t>
  </si>
  <si>
    <t>狗子都看腻了</t>
  </si>
  <si>
    <t>狗狗是装睡还是真睡啊</t>
  </si>
  <si>
    <t>柴犬从头到尾没动过</t>
  </si>
  <si>
    <t>狗子睡的很安详(ღ˘⌣˘ღ)</t>
  </si>
  <si>
    <t>这不比lgh好嘛～</t>
  </si>
  <si>
    <t>狗子也睡的太熟了吧</t>
  </si>
  <si>
    <t>前奏是王少伟唱的</t>
  </si>
  <si>
    <t>在小红书也看到了</t>
  </si>
  <si>
    <t>全程看狗…</t>
  </si>
  <si>
    <t>129个朋友们好</t>
  </si>
  <si>
    <t>我是旁边的狗狗</t>
  </si>
  <si>
    <t>这身搭配真好看</t>
  </si>
  <si>
    <t>狗子不为所动</t>
  </si>
  <si>
    <t>完全不是那个味道……</t>
  </si>
  <si>
    <t>每个赞的都收藏了！</t>
  </si>
  <si>
    <t>狗动了！</t>
  </si>
  <si>
    <t>狗子可愛</t>
  </si>
  <si>
    <t>跳起來！</t>
  </si>
  <si>
    <t>狗狗睁眼啦</t>
  </si>
  <si>
    <t>王心凌真的很厉害边唱边跳稳稳的，up主都喘</t>
  </si>
  <si>
    <t>我犹如沙发上的狗子一般心中无波澜</t>
  </si>
  <si>
    <t>可以耶</t>
  </si>
  <si>
    <t>看完了 腮帮子有点疼。。</t>
  </si>
  <si>
    <t>狗子是假的吗</t>
  </si>
  <si>
    <t>我心甘情愿！！！</t>
  </si>
  <si>
    <t>看累了</t>
  </si>
  <si>
    <t>旁边的狗狗是真的吗</t>
  </si>
  <si>
    <t>==</t>
  </si>
  <si>
    <t>柴犬是我现在的状态</t>
  </si>
  <si>
    <t>说金靖的那个，放学别走！</t>
  </si>
  <si>
    <t>这本来就是健身舞啊，不用力怎么健啊</t>
  </si>
  <si>
    <t>狗子是真的狗</t>
  </si>
  <si>
    <t>明天一定</t>
  </si>
  <si>
    <t>狗子睡了</t>
  </si>
  <si>
    <t>这狗活的吗</t>
  </si>
  <si>
    <t>我跳起来仿佛在做康复运动</t>
  </si>
  <si>
    <t>美</t>
  </si>
  <si>
    <t>狗子真的一动不动</t>
  </si>
  <si>
    <t>有些人真的看个视频就能说别人抑郁你还是吧没事补点脑吧</t>
  </si>
  <si>
    <t>睫毛弯弯血书！</t>
  </si>
  <si>
    <t>楼下不介意吧</t>
  </si>
  <si>
    <t>不甜你就去吃糖，zz</t>
  </si>
  <si>
    <t>废话，这本来就是健身舞，动作当然大</t>
  </si>
  <si>
    <t>狗子我注意到你了</t>
  </si>
  <si>
    <t>狗狗睡着啦</t>
  </si>
  <si>
    <t>dy刚刷完 b站马上刷到了 啊啊啊</t>
  </si>
  <si>
    <t>狗：你怎么睡得着的？</t>
  </si>
  <si>
    <t>狗子：厌倦了</t>
  </si>
  <si>
    <t>我跳舞一点天分都没有，好难过，就是学不会</t>
  </si>
  <si>
    <t>睡得好乖的狗子</t>
  </si>
  <si>
    <t>今天晚上就跳！</t>
  </si>
  <si>
    <t>全程学狗子</t>
  </si>
  <si>
    <t>谢谢，已经手忙脚乱了</t>
  </si>
  <si>
    <t>明日复明日，明日何其多去</t>
  </si>
  <si>
    <t>狗子真的吗哈哈哈哈</t>
  </si>
  <si>
    <t>狗子根本无动于衷</t>
  </si>
  <si>
    <t>我怎么感觉他是男的</t>
  </si>
  <si>
    <t>并不想学什么就想看你笑</t>
  </si>
  <si>
    <t>收藏收藏</t>
  </si>
  <si>
    <t>这个狗子啊</t>
  </si>
  <si>
    <t>不行，手脚互不认识</t>
  </si>
  <si>
    <t>以后我们老了就跳这个广场舞</t>
  </si>
  <si>
    <t>眼睛会了，身体四肢不听话</t>
  </si>
  <si>
    <t>她是怎么边唱边跳不喘的</t>
  </si>
  <si>
    <t>说王心凌年纪大不该跳的那个，管好你自己</t>
  </si>
  <si>
    <t>那个狗狗好像假的哦</t>
  </si>
  <si>
    <t>膝盖内扣？</t>
  </si>
  <si>
    <t>狗子睡得好香啊</t>
  </si>
  <si>
    <t>那只狗是玩具？</t>
  </si>
  <si>
    <t>我是那个鸭</t>
  </si>
  <si>
    <t>狗子好懒</t>
  </si>
  <si>
    <t>这么宽 好怪啊</t>
  </si>
  <si>
    <t>张这大...</t>
  </si>
  <si>
    <t>跟不上的我只能躺平了</t>
  </si>
  <si>
    <t>赵晨龙笑死</t>
  </si>
  <si>
    <t>它怎么没动静</t>
  </si>
  <si>
    <t>狗狗毫无波澜</t>
  </si>
  <si>
    <t>跟不上</t>
  </si>
  <si>
    <t>没有舞蹈继承</t>
  </si>
  <si>
    <t>阿雅的站住，回不去了</t>
  </si>
  <si>
    <t>我正以旁边狗狗的姿势看视频</t>
  </si>
  <si>
    <t>柴：能去其他屋跳不？</t>
  </si>
  <si>
    <t>狗狗:躺着不好吗？</t>
  </si>
  <si>
    <t>还能注意狗狗，证明大家都没在跳。我就能安心的躺着了！</t>
  </si>
  <si>
    <t>能不能出个不说话版的</t>
  </si>
  <si>
    <t>第一次发现自己身体不协调</t>
  </si>
  <si>
    <t>我可以学左边沙发上那位同学</t>
  </si>
  <si>
    <t>你这年纪怎么睡得着</t>
  </si>
  <si>
    <t>的确像阿雅</t>
  </si>
  <si>
    <t>左下我本人</t>
  </si>
  <si>
    <t>哈哈，千万不要影响到狗子呀</t>
  </si>
  <si>
    <t>生无可恋的狗子</t>
  </si>
  <si>
    <t>我肢体不协调了</t>
  </si>
  <si>
    <t>旁边的DOG是认真的嘛？</t>
  </si>
  <si>
    <t>有沒有可能人家是隻柴犬。</t>
  </si>
  <si>
    <t>这只柴很有魅力</t>
  </si>
  <si>
    <t>好好跳啊编的真好</t>
  </si>
  <si>
    <t>狗子已经麻了</t>
  </si>
  <si>
    <t>狗狗是彻底躺平啦！</t>
  </si>
  <si>
    <t>那狗是认真的吗</t>
  </si>
  <si>
    <t>左边是真狗吗？睡的好香</t>
  </si>
  <si>
    <t>甜！</t>
  </si>
  <si>
    <t>死狗 我的状态</t>
  </si>
  <si>
    <t>狗子睡的好安详</t>
  </si>
  <si>
    <t>这个傻柴</t>
  </si>
  <si>
    <t>全程 看狗子</t>
  </si>
  <si>
    <t>左下角是躺平的我</t>
  </si>
  <si>
    <t>狗子睡得好安详</t>
  </si>
  <si>
    <t>看完等于练完</t>
  </si>
  <si>
    <t>我现在和狗子一个姿势</t>
  </si>
  <si>
    <t>沙发上的狗死的还是活的？</t>
  </si>
  <si>
    <t>在座各位很多老男孩</t>
  </si>
  <si>
    <t>不懂就问，沙发上的是假狗吗</t>
  </si>
  <si>
    <t>我感觉这个我可以</t>
  </si>
  <si>
    <t>好阳光</t>
  </si>
  <si>
    <t>我现在就是左下角的姿势</t>
  </si>
  <si>
    <t>这一定是我30年后要跳的广场舞</t>
  </si>
  <si>
    <t>好嘞，明天开始跳这个</t>
  </si>
  <si>
    <t>我不行我不协调唔啊啊啊</t>
  </si>
  <si>
    <t>手脚不协调了。。。</t>
  </si>
  <si>
    <t>好活泼，好元气，好有活力呀</t>
  </si>
  <si>
    <t>练起来</t>
  </si>
  <si>
    <t>火火火</t>
  </si>
  <si>
    <t>旁边是假狗吗，怎么还不醒</t>
  </si>
  <si>
    <t>胡彦斌，你的唱跳果然还是很强</t>
  </si>
  <si>
    <t>男版胡彦斌</t>
  </si>
  <si>
    <t>那个柴还在睡…</t>
  </si>
  <si>
    <t>我就是那只狗的样子</t>
  </si>
  <si>
    <t>拜托 up比刘畊宏早很多好吗？</t>
  </si>
  <si>
    <t>半年过去都百万粉丝了</t>
  </si>
  <si>
    <t>我是那只狗哈哈哈</t>
  </si>
  <si>
    <t>想起来了，你是阿雅吗？</t>
  </si>
  <si>
    <t>狗子抢镜</t>
  </si>
  <si>
    <t>哈哈哈，我是那只狗！</t>
  </si>
  <si>
    <t>突然就不会了哭唧唧</t>
  </si>
  <si>
    <t>跟不上，谢谢了</t>
  </si>
  <si>
    <t>耶耶耶耶耶耶耶耶耶，我一定学</t>
  </si>
  <si>
    <t>左边狗狗 哈哈哈哈</t>
  </si>
  <si>
    <t>累啊</t>
  </si>
  <si>
    <t>狗子怎么睡得着？？？？</t>
  </si>
  <si>
    <t>前面躺着看那个，这么巧我也是</t>
  </si>
  <si>
    <t>鸭子太搞笑了吧</t>
  </si>
  <si>
    <t>狗子你跳不影响我睡觉</t>
  </si>
  <si>
    <t>出个背面教学吧</t>
  </si>
  <si>
    <t>这个想看个背面的呀</t>
  </si>
  <si>
    <t>小柯基别睡了！起来跳舞！</t>
  </si>
  <si>
    <t>柴都睡了你还不睡</t>
  </si>
  <si>
    <t>我是那条狗狗的亚子笑死我了</t>
  </si>
  <si>
    <t>那只狗是真的吗</t>
  </si>
  <si>
    <t>还以为是阿雅跳王心凌的歌呢</t>
  </si>
  <si>
    <t>眼睛学会了，手脚学废了</t>
  </si>
  <si>
    <t>这狗子一定不认识王姐</t>
  </si>
  <si>
    <t>那个是假狗吗</t>
  </si>
  <si>
    <t>投票了，狗子和大鹅，你是谁？</t>
  </si>
  <si>
    <t>左边的是你们吗</t>
  </si>
  <si>
    <t>晚上练起来</t>
  </si>
  <si>
    <t>看会瘦吗</t>
  </si>
  <si>
    <t>沙发上的柴犬是玩具吗？</t>
  </si>
  <si>
    <t>狗子的腿动了一下下</t>
  </si>
  <si>
    <t>全程听歌看左边的躺狗</t>
  </si>
  <si>
    <t xml:space="preserve"> 看着简单，跳起来很累呀。</t>
  </si>
  <si>
    <t>每次看到你的脸，都觉得肌肉酸痛，一直保持这个肌肉收缩和眼镜眯缝状态</t>
  </si>
  <si>
    <t>啊，这不是看着就能瘦的吗</t>
  </si>
  <si>
    <t>我只想说，王心凌是真的强，这样跳，气息还那么稳定。</t>
  </si>
  <si>
    <t>和沙发上的狗子同款睡姿</t>
  </si>
  <si>
    <t>这狗子....</t>
  </si>
  <si>
    <t>那只狗是只玩具狗嘛</t>
  </si>
  <si>
    <t>看那狗子像不像现在躺在床上的你</t>
  </si>
  <si>
    <t>狗动了不是假狗</t>
  </si>
  <si>
    <t>必须有笔芯才有效果吗，可是好羞耻</t>
  </si>
  <si>
    <t>还是旁边狗子的芝士香</t>
  </si>
  <si>
    <t>狗表示我的姿势很舒服</t>
  </si>
  <si>
    <t>左边阿汪起到点睛作用</t>
  </si>
  <si>
    <t>狗都不跳</t>
  </si>
  <si>
    <t>我就是一只没有动力的狗狗！！！  一直看沙发上的狗</t>
  </si>
  <si>
    <t>她真的有在认真教…</t>
  </si>
  <si>
    <t>每天跟着逗逗，运动都开心</t>
  </si>
  <si>
    <t>狗宝在睡觉</t>
  </si>
  <si>
    <t>ai你</t>
  </si>
  <si>
    <t>这一套下来够费劲儿啊</t>
  </si>
  <si>
    <t>你好！</t>
  </si>
  <si>
    <t>王心凌男孩</t>
  </si>
  <si>
    <t>全程左下角</t>
  </si>
  <si>
    <t>快弄个50分钟的甜妹合集，我已经控不住住了！！</t>
  </si>
  <si>
    <t>左下角狗狗 睡得很开心</t>
  </si>
  <si>
    <t>看了即练了</t>
  </si>
  <si>
    <t>狗睡醒了我再跳</t>
  </si>
  <si>
    <t>跟着左边那条练</t>
  </si>
  <si>
    <t>我就是旁边的那只狗</t>
  </si>
  <si>
    <t>狗：唉，好好睡会都不行</t>
  </si>
  <si>
    <t>逗逗！爱你哦！</t>
  </si>
  <si>
    <t>爱你 逗逗</t>
  </si>
  <si>
    <t>体育舞蹈</t>
  </si>
  <si>
    <t>沙发上的狗子哈哈哈哈哈哈哈</t>
  </si>
  <si>
    <t>狗子才是人生赢家</t>
  </si>
  <si>
    <t>我比你们强 我坐着的</t>
  </si>
  <si>
    <t>这狗子。。。</t>
  </si>
  <si>
    <t>我仿佛旁边那只柴犬</t>
  </si>
  <si>
    <t>你的脚好灵活</t>
  </si>
  <si>
    <t>王心凌男孩们练起来！</t>
  </si>
  <si>
    <t>狗子别睡了，起来健身</t>
  </si>
  <si>
    <t>狗子你怎么睡得着的？你这个年龄怎么睡得着觉</t>
  </si>
  <si>
    <t>狗狗就是看视频的我</t>
  </si>
  <si>
    <t>全程跟着up(左下)练完了</t>
  </si>
  <si>
    <t>这女生舞拿来和刘畊宏比？？？可笑</t>
  </si>
  <si>
    <t>逗逗真的宠粉，有粉丝想要爱你，她就编</t>
  </si>
  <si>
    <t>狗狗睡好香</t>
  </si>
  <si>
    <t>跟着学了一个小时了，up跳的活泼可爱，我像是脑血栓康复训练</t>
  </si>
  <si>
    <t>完全被我狗哥吸引</t>
  </si>
  <si>
    <t>衣服好看</t>
  </si>
  <si>
    <t>好元气呀逗逗</t>
  </si>
  <si>
    <t>狗子睁眼了</t>
  </si>
  <si>
    <t>狗子变身</t>
  </si>
  <si>
    <t>好有活力，元气满满！</t>
  </si>
  <si>
    <t>超级有亲切感的女孩</t>
  </si>
  <si>
    <t>汤老师：狗子，你怎么睡得着的？</t>
  </si>
  <si>
    <t>狗狗</t>
  </si>
  <si>
    <t>让狗子动起来呀</t>
  </si>
  <si>
    <t>我要学起来</t>
  </si>
  <si>
    <t>我是那条狗，嗐</t>
  </si>
  <si>
    <t>男生可以跳吗？</t>
  </si>
  <si>
    <t>太专业了，边跳边解说</t>
  </si>
  <si>
    <t>下午三点，333人  大家不上班不学习吗</t>
  </si>
  <si>
    <t>狗子是真的吗</t>
  </si>
  <si>
    <t>我就不一样了 我是狗子的姿势</t>
  </si>
  <si>
    <t>这狗子这个年纪是怎么睡得着的？</t>
  </si>
  <si>
    <t>王心凌是谁</t>
  </si>
  <si>
    <t>每天多爱你一点</t>
  </si>
  <si>
    <t>我没有说什么，你跳就可以了</t>
  </si>
  <si>
    <t>全程看着狗子</t>
  </si>
  <si>
    <t>对旁边的狗子说：你这个年纪你怎么睡得着的！！</t>
  </si>
  <si>
    <t>我的状态就和左边那小只一样，毫无波澜</t>
  </si>
  <si>
    <t xml:space="preserve">你↓↓↓                                     </t>
  </si>
  <si>
    <t>小狗狗睡得好香</t>
  </si>
  <si>
    <t>狗子睡的到是死</t>
  </si>
  <si>
    <t>大鹅是假的，狗子肯定也是</t>
  </si>
  <si>
    <t>跟跳是不可能跟跳的，看是可以看一辈子的</t>
  </si>
  <si>
    <t>狗狗是我的状态了</t>
  </si>
  <si>
    <t>看起简单，可我还是跳不来……跪了……我还是0.75倍速学算了-_-||</t>
  </si>
  <si>
    <t>跪求来个背面教学吧</t>
  </si>
  <si>
    <t>我是那条狗。。。</t>
  </si>
  <si>
    <t>我是右边白色那个</t>
  </si>
  <si>
    <t>那只狗狗睡着了</t>
  </si>
  <si>
    <t>熊猫在疑惑鹅们怎么了</t>
  </si>
  <si>
    <t>柴柴怎么这么乖</t>
  </si>
  <si>
    <t>狗子睡得好香~</t>
  </si>
  <si>
    <t>笑的好甜！</t>
  </si>
  <si>
    <t>那个沙发上的狗玩具，真的很像秋田犬啊</t>
  </si>
  <si>
    <t>我是旁边那只doge</t>
  </si>
  <si>
    <t>？？？wow</t>
  </si>
  <si>
    <t>我怎么觉得博主实际抑郁</t>
  </si>
  <si>
    <t>新生代的“广场舞”</t>
  </si>
  <si>
    <t>狗子反卷达人</t>
  </si>
  <si>
    <t>无法从狗子移开视线</t>
  </si>
  <si>
    <t>跟不上咋办现在我的状态就是up家的狗狗</t>
  </si>
  <si>
    <t>那只狗好舒服哦</t>
  </si>
  <si>
    <t>狗子睡的真死哈哈哈</t>
  </si>
  <si>
    <t>这衣服太好看了吧</t>
  </si>
  <si>
    <t>不行 狗子太好笑了</t>
  </si>
  <si>
    <t>狗子哈哈哈哈</t>
  </si>
  <si>
    <t>好乖look</t>
  </si>
  <si>
    <t>明天跳起来</t>
  </si>
  <si>
    <t>请问 这个一定要本人亲自跳才能开心瘦吗？</t>
  </si>
  <si>
    <t>这动作有点像尊巴健身</t>
  </si>
  <si>
    <t>狗子也好可爱啊阿啊阿啊阿</t>
  </si>
  <si>
    <t>修狗睡得好香</t>
  </si>
  <si>
    <t>狗子好舒适啊躺的</t>
  </si>
  <si>
    <t>哇塞 姐姐好棒</t>
  </si>
  <si>
    <t>狗子，醒醒</t>
  </si>
  <si>
    <t>我现在跟沙发上的汪同一个姿势</t>
  </si>
  <si>
    <t>修狗睡眠质量真好</t>
  </si>
  <si>
    <t>好厉害哦</t>
  </si>
  <si>
    <t>我觉得我是左边的汪</t>
  </si>
  <si>
    <t>狗子睡得如此安详</t>
  </si>
  <si>
    <t>明天跳</t>
  </si>
  <si>
    <t>狗子睡得像条假狗</t>
  </si>
  <si>
    <t>狗子太搞笑了</t>
  </si>
  <si>
    <t>狗子毫无兴趣</t>
  </si>
  <si>
    <t>才发现视频左右角有标字哎</t>
  </si>
  <si>
    <t>全程看狗子~</t>
  </si>
  <si>
    <t>新鲜的！</t>
  </si>
  <si>
    <t>狗是为什么每次都能睡的那么香的</t>
  </si>
  <si>
    <t>狗子</t>
  </si>
  <si>
    <t>靠前！！</t>
  </si>
  <si>
    <t>唱跳王者</t>
  </si>
  <si>
    <t>眼睛学会了，身体会不会就不知道了</t>
  </si>
  <si>
    <t>一段时间没看已经百万粉了，好快</t>
  </si>
  <si>
    <t>她来了她来了她带着甜心教主的何来了</t>
  </si>
  <si>
    <t>此刻的我就像后面的啤酒…</t>
  </si>
  <si>
    <t>今天运动完了才发现逗逗更视频了，明天了安排</t>
  </si>
  <si>
    <t>终于等到这个了</t>
  </si>
  <si>
    <t>鹅摔倒了</t>
  </si>
  <si>
    <t>修狗躺的好安详</t>
  </si>
  <si>
    <t>狗睡了</t>
  </si>
  <si>
    <t>救命嗷你为啥这么可爱，就击中我的心巴</t>
  </si>
  <si>
    <t>我就是左边那个</t>
  </si>
  <si>
    <t>狗子睡的好香</t>
  </si>
  <si>
    <t>新鲜！</t>
  </si>
  <si>
    <t>狗子和鸭子非常和谐</t>
  </si>
  <si>
    <t>衣服好好看</t>
  </si>
  <si>
    <t xml:space="preserve">好看好看 </t>
  </si>
  <si>
    <t>第一次这么前！</t>
  </si>
  <si>
    <t>速度</t>
  </si>
  <si>
    <t>啊啊啊，热乎的！</t>
  </si>
  <si>
    <t>刚刚！</t>
  </si>
  <si>
    <t>啊啊啊啊！刚想私信逗逗能不能教一下爱你！看到视频了！超爱你的！么么么么么么么哒</t>
  </si>
  <si>
    <t>修狗狗怎么可以睡得这么安心～</t>
  </si>
  <si>
    <t>第一个！！！哈哈哈哈！</t>
  </si>
  <si>
    <t>1min我好前！！</t>
  </si>
  <si>
    <t>开心开心</t>
  </si>
  <si>
    <t>官方又以为我们会模仿</t>
  </si>
  <si>
    <t>掉下去又是另外一回事了</t>
  </si>
  <si>
    <t>《举起手来》</t>
  </si>
  <si>
    <t>佛丹斯科（</t>
  </si>
  <si>
    <t>我上次这么做好像是24岁，今年我18岁</t>
  </si>
  <si>
    <t>小伙子～（幻听）</t>
  </si>
  <si>
    <t>卧槽，真的勇啊你</t>
  </si>
  <si>
    <t>摄像一直是个谜</t>
  </si>
  <si>
    <t>后面两人感觉自己态度可能不太好</t>
  </si>
  <si>
    <t>哦，杰克，当心</t>
  </si>
  <si>
    <t>前空翻更安全，直接跳掉伞里就寄了</t>
  </si>
  <si>
    <t>我不打扰，我走了哈~</t>
  </si>
  <si>
    <t>《正当防卫3》</t>
  </si>
  <si>
    <t>希波哈哈哈哈</t>
  </si>
  <si>
    <t>我在梦里也这么干</t>
  </si>
  <si>
    <t>《 C O D 》</t>
  </si>
  <si>
    <t>伞缠到一块就是另外一个故事了</t>
  </si>
  <si>
    <t>我做过这个梦，跳伞跳海里了吓的我要死</t>
  </si>
  <si>
    <t>《真希波》</t>
  </si>
  <si>
    <t>在GTA里我都死好几回了</t>
  </si>
  <si>
    <t>小伙：走就走！</t>
  </si>
  <si>
    <t>马上下去（是真的）</t>
  </si>
  <si>
    <t>圣安地列斯</t>
  </si>
  <si>
    <t>哦，当心点杰克</t>
  </si>
  <si>
    <t>欢迎来到官方以为我们会照做系列</t>
  </si>
  <si>
    <t>《落地没枪》</t>
  </si>
  <si>
    <t>风之翼是吧</t>
  </si>
  <si>
    <t>保安没注意到他那个是降落伞，吓的俩脸懵逼</t>
  </si>
  <si>
    <t>保安：不至于不至于不至于</t>
  </si>
  <si>
    <t>保安:哥哥哥，不至于不至于</t>
  </si>
  <si>
    <t>《失误》</t>
  </si>
  <si>
    <t>落伞上就寄了</t>
  </si>
  <si>
    <t>明明是正当防卫4！</t>
  </si>
  <si>
    <t>低空跳伞是寄限运动（）</t>
  </si>
  <si>
    <t>《使命召唤战区》</t>
  </si>
  <si>
    <t>《下去》</t>
  </si>
  <si>
    <t>咋么没有碇真嗣啊（闹）</t>
  </si>
  <si>
    <t>马上就走（物理）</t>
  </si>
  <si>
    <t>其实带头盔没用</t>
  </si>
  <si>
    <t>正当防卫？？场景特别像</t>
  </si>
  <si>
    <t>他做了很多人想做不敢做的事（关键命还在）</t>
  </si>
  <si>
    <t>哦，杰克</t>
  </si>
  <si>
    <t>这一下如果跳降落伞里怎么办</t>
  </si>
  <si>
    <t>下去（物理）</t>
  </si>
  <si>
    <t>我站在围栏上都怕</t>
  </si>
  <si>
    <t>相机如何连接的</t>
  </si>
  <si>
    <t>一个空翻</t>
  </si>
  <si>
    <t>《下去就下去》</t>
  </si>
  <si>
    <t>《馬上》</t>
  </si>
  <si>
    <t>正当防卫3</t>
  </si>
  <si>
    <t>保安：大哥，别，不是这样</t>
  </si>
  <si>
    <t>别说下去了光是站在楼边沿就害怕</t>
  </si>
  <si>
    <t>保安：没必要没必要，喂</t>
  </si>
  <si>
    <t>《p城》</t>
  </si>
  <si>
    <t>我一直等他失败，结果就给我看这个！？</t>
  </si>
  <si>
    <t>这视频之前才刷到过，这镜像了又放出来</t>
  </si>
  <si>
    <t>COD战区现状（确信）</t>
  </si>
  <si>
    <t>《马上下去》</t>
  </si>
  <si>
    <t>他甚至做了一个前空翻。。。</t>
  </si>
  <si>
    <t>快速下楼</t>
  </si>
  <si>
    <t>死亡如风，常伴吾身</t>
  </si>
  <si>
    <t>精彩的在后面，卧槽！</t>
  </si>
  <si>
    <t>GoPro啊，还摄像怎么拍？</t>
  </si>
  <si>
    <t>这房子真好，对面就是海，羡慕</t>
  </si>
  <si>
    <t>红牛：我们需要这样的选手</t>
  </si>
  <si>
    <t>等等等等我恐高</t>
  </si>
  <si>
    <t>这样会受伤的</t>
  </si>
  <si>
    <t>俄罗斯人下楼</t>
  </si>
  <si>
    <t>落地没有枪，不要慌</t>
  </si>
  <si>
    <t>保安：现在的年轻人这么勇的吗</t>
  </si>
  <si>
    <t>他和我跳的一样，使命召唤医院点</t>
  </si>
  <si>
    <t>我寻思头盔上也没有红牛呀</t>
  </si>
  <si>
    <t>摄像师是咋拍的?</t>
  </si>
  <si>
    <t>我懂啦，想学跳伞要先学会空翻</t>
  </si>
  <si>
    <t>牛掰，伞要是打不开咋办</t>
  </si>
  <si>
    <t>落地没枪</t>
  </si>
  <si>
    <t>行，大哥我马上走</t>
  </si>
  <si>
    <t>楼在抖</t>
  </si>
  <si>
    <t>投自制？</t>
  </si>
  <si>
    <t>迫不及die</t>
  </si>
  <si>
    <t>镜像别人的发一遍是吧</t>
  </si>
  <si>
    <t>缠在一起就是另一个故事了</t>
  </si>
  <si>
    <t>保安赶紧给了他一梭子，制止了他的行为</t>
  </si>
  <si>
    <t>原视频人家是专业的 本来就是挑战这个的。</t>
  </si>
  <si>
    <t>保安：哥！哥！别！</t>
  </si>
  <si>
    <t>摄像头在哪</t>
  </si>
  <si>
    <t>一个敢说，一个敢做</t>
  </si>
  <si>
    <t>真希波</t>
  </si>
  <si>
    <t>快捡枪！</t>
  </si>
  <si>
    <t>我好怕</t>
  </si>
  <si>
    <t>相机是那种在头顶的吧 所以拍出来是这种鱼眼的效果</t>
  </si>
  <si>
    <t>说摄影师的上几年级了</t>
  </si>
  <si>
    <t>不是说这个下去啊，别</t>
  </si>
  <si>
    <t>保安我没不让你走楼梯。</t>
  </si>
  <si>
    <t>因为这不是广角，是368</t>
  </si>
  <si>
    <t>不做空翻人就没了</t>
  </si>
  <si>
    <t>度假胜地</t>
  </si>
  <si>
    <t>他太强了</t>
  </si>
  <si>
    <t>使命召唤是吧</t>
  </si>
  <si>
    <t>大洋沙滩</t>
  </si>
  <si>
    <t>我凌晨才刷到一个YouTube同一个人从左往右跳的视频，你这直接镜像后就搬过来了？</t>
  </si>
  <si>
    <t>真刺激</t>
  </si>
  <si>
    <t>吓得保安赶紧录视频了 要是人挂了就得担责任了</t>
  </si>
  <si>
    <t>有没有一种可能保安叫你从楼梯下去</t>
  </si>
  <si>
    <t>大哥 我让你从楼梯下去啊</t>
  </si>
  <si>
    <t>保安急了</t>
  </si>
  <si>
    <t>真狠</t>
  </si>
  <si>
    <t>都2022年还有人不知道全景相机........</t>
  </si>
  <si>
    <t>没多大事，下辈子注意就行</t>
  </si>
  <si>
    <t>艺高人胆大</t>
  </si>
  <si>
    <t>还真敢</t>
  </si>
  <si>
    <t>这相机？</t>
  </si>
  <si>
    <t>我擦...这是战地4的度假胜地？？？</t>
  </si>
  <si>
    <t>战区</t>
  </si>
  <si>
    <t>使命召唤.想和你</t>
  </si>
  <si>
    <t>电梯？老子打生下来就没坐过。</t>
  </si>
  <si>
    <t>cod</t>
  </si>
  <si>
    <t>保安好像没看到他有伞</t>
  </si>
  <si>
    <t>这怎么拍的</t>
  </si>
  <si>
    <t>这哪是P城这是监狱</t>
  </si>
  <si>
    <t>他真的不怕死吗</t>
  </si>
  <si>
    <t>玩得好一身灰，玩不好一盒灰</t>
  </si>
  <si>
    <t>那我先挂了</t>
  </si>
  <si>
    <t>18层楼跳</t>
  </si>
  <si>
    <t>这样下去，保安有没有事？</t>
  </si>
  <si>
    <t>标题真无语…本来是外国人喜欢探索，被你说得这么一文不值……</t>
  </si>
  <si>
    <t>想要是挂在那，就流弊了。</t>
  </si>
  <si>
    <t>天台 眼睛 大熊 美女（bushi）</t>
  </si>
  <si>
    <t>等等兄弟，我不是这个意思，我是说走楼梯</t>
  </si>
  <si>
    <t>摄像机该在哪？</t>
  </si>
  <si>
    <t>这就投自制了？出生</t>
  </si>
  <si>
    <t>这广角开太大了</t>
  </si>
  <si>
    <t>缠住了就搞笑了</t>
  </si>
  <si>
    <t>带头盔防风</t>
  </si>
  <si>
    <t>看到弹幕莫名想到毒液</t>
  </si>
  <si>
    <t>结局没有引起舒适的是身边人死完了嘛，非得看人出事就舒适了？</t>
  </si>
  <si>
    <t>镜像过来就可以又发了吗？</t>
  </si>
  <si>
    <t>降落伞没打开就笑了</t>
  </si>
  <si>
    <t>如果腿软脚滑了怎么办</t>
  </si>
  <si>
    <t>真的勇啊</t>
  </si>
  <si>
    <t>碎片</t>
  </si>
  <si>
    <t>真马上下去</t>
  </si>
  <si>
    <t>这么矮打得开是故事打不开是事故</t>
  </si>
  <si>
    <t>这不就是和平精英的度假村吗</t>
  </si>
  <si>
    <t>艺高人胆大啊</t>
  </si>
  <si>
    <t>有降落伞为什么不用 当然要用啦</t>
  </si>
  <si>
    <t>左右对调就上传。。</t>
  </si>
  <si>
    <t>是必须要前空翻 让滑翔伞翻转 直接跳就吃席</t>
  </si>
  <si>
    <t>保安怎么上来的</t>
  </si>
  <si>
    <t>保安吓死了</t>
  </si>
  <si>
    <t>请问，这么高，头盔的作用是什么</t>
  </si>
  <si>
    <t>这么高的地方摔下去会不会崴到脚？</t>
  </si>
  <si>
    <t>保安：“你咋怎么死心眼！回来！回来！诶诶别跳别跳。淦！”</t>
  </si>
  <si>
    <t>我擦牛逼</t>
  </si>
  <si>
    <t>我感觉不是失误吧。。应该故意的。。。</t>
  </si>
  <si>
    <t>喂打个止痛药再下去啊</t>
  </si>
  <si>
    <t>这线稍微乱一点 就不是这个结果了</t>
  </si>
  <si>
    <t>我下意识的认为他要捡枪。。</t>
  </si>
  <si>
    <t xml:space="preserve">如果绳子打结怎么办 </t>
  </si>
  <si>
    <t>三要是缠住了就吃席了</t>
  </si>
  <si>
    <t>落地成盒</t>
  </si>
  <si>
    <t>信仰之跃</t>
  </si>
  <si>
    <t>这tm要是失误了……</t>
  </si>
  <si>
    <t>荒野行动普拉斯大厦楼顶</t>
  </si>
  <si>
    <t>不带头盔怎么安摄像机，还天天戴头盔没用，你怕是脑子没用吧</t>
  </si>
  <si>
    <t>保安:我倒也不是这个意思</t>
  </si>
  <si>
    <t>《马上》</t>
  </si>
  <si>
    <t>保安：我是不是太凶了</t>
  </si>
  <si>
    <t>no please no</t>
  </si>
  <si>
    <t>打不开就四咯</t>
  </si>
  <si>
    <t>红牛呢？</t>
  </si>
  <si>
    <t>行 我下</t>
  </si>
  <si>
    <t>和平精英</t>
  </si>
  <si>
    <t>这样开伞</t>
  </si>
  <si>
    <t>中午玩的就是刺激</t>
  </si>
  <si>
    <t>卧槽这年轻人</t>
  </si>
  <si>
    <t>两个镜像视频连着的吗？</t>
  </si>
  <si>
    <t>搁我能吹一辈子</t>
  </si>
  <si>
    <t>保安都吓出中文 小伙子</t>
  </si>
  <si>
    <t>卧槽原</t>
  </si>
  <si>
    <t>不是没抓牢，人家空翻呢</t>
  </si>
  <si>
    <t>保安甚至打开了手机</t>
  </si>
  <si>
    <t>差点死了</t>
  </si>
  <si>
    <t>这也太危险了吧</t>
  </si>
  <si>
    <t>保安：我的意思是你坐电梯喂</t>
  </si>
  <si>
    <t>360度摄影机 自动隐藏支撑杆</t>
  </si>
  <si>
    <t>那就再跳一次不就行了吗</t>
  </si>
  <si>
    <t>摄像头在头顶，但是拍不到摄像杆</t>
  </si>
  <si>
    <t>最后那一下绳子没抓牢，我跟着心颤了一下</t>
  </si>
  <si>
    <t>这人能处，让他下是真下</t>
  </si>
  <si>
    <t>保安慌了 卧槽我不是让你这样下去啊</t>
  </si>
  <si>
    <t>保安：大哥咱走楼梯行不行别搞我</t>
  </si>
  <si>
    <t>飘到水里就死了</t>
  </si>
  <si>
    <t>外国人少系列</t>
  </si>
  <si>
    <t>刺激</t>
  </si>
  <si>
    <t>摄像师？天才问题</t>
  </si>
  <si>
    <t>也没说，马上下去吧</t>
  </si>
  <si>
    <t>下就下，谁怕谁</t>
  </si>
  <si>
    <t>这个降落伞质量好，要这时候破了大洞……</t>
  </si>
  <si>
    <t>什么正当防卫3</t>
  </si>
  <si>
    <t>保安这样的？ 估计楼里有点东西</t>
  </si>
  <si>
    <t>蟹不肉！</t>
  </si>
  <si>
    <t>你就说快不快吧</t>
  </si>
  <si>
    <t>挺坑人的</t>
  </si>
  <si>
    <t>这要是打结了。。。</t>
  </si>
  <si>
    <t>牛啤啊</t>
  </si>
  <si>
    <t>小伙：说马上就马上</t>
  </si>
  <si>
    <t>捡喷子</t>
  </si>
  <si>
    <t>保安：我不是这个意思</t>
  </si>
  <si>
    <t>已经腿抖了</t>
  </si>
  <si>
    <t>失败全村吃席</t>
  </si>
  <si>
    <t>简直了</t>
  </si>
  <si>
    <t>房子在抖</t>
  </si>
  <si>
    <t>我一定会在将来拥有幸福的！</t>
  </si>
  <si>
    <t>好感动啊，我会收藏再来看的</t>
  </si>
  <si>
    <t>那我就是了哈哈哈哈哈哈哈</t>
  </si>
  <si>
    <t>我理应拥有幸福</t>
  </si>
  <si>
    <t>好喜欢叶老师～～</t>
  </si>
  <si>
    <t>哈哈哈哈哈哈哈学会了</t>
  </si>
  <si>
    <t>可是我没有十万！（发脾气</t>
  </si>
  <si>
    <t>vivi真的是宝藏博主！！！！！！！！！</t>
  </si>
  <si>
    <t>去二仙桥～</t>
  </si>
  <si>
    <t>vivi身材太好了！</t>
  </si>
  <si>
    <t>我也是反着的23333人一多我就角落里窝着，只有自己的时候就像个疯子</t>
  </si>
  <si>
    <t>牛啊学会了！</t>
  </si>
  <si>
    <t>好温暖</t>
  </si>
  <si>
    <t>啊！我有关注来着</t>
  </si>
  <si>
    <t>牛批，一句话仿佛听完一部戏哈哈哈哈哈</t>
  </si>
  <si>
    <t>好喜欢叶老师！！！！</t>
  </si>
  <si>
    <t>可是我同理心很差，没多少代入感，就是一激动就掉眼泪……</t>
  </si>
  <si>
    <t>好温柔呜呜</t>
  </si>
  <si>
    <t>哈哈哈哈哈好办法啊</t>
  </si>
  <si>
    <t>那我是爱妈女不是妈宝女了哈哈哈哈</t>
  </si>
  <si>
    <t>放轻松，佟湘玉吃了千年人参也没能每天能量满满到最后</t>
  </si>
  <si>
    <t>这个老师说的太好了，三连了！</t>
  </si>
  <si>
    <t>求同存异！！！希望这个世界都能学会！！</t>
  </si>
  <si>
    <t>我爱叶老师和vivi!!!!!</t>
  </si>
  <si>
    <t>太绝了！大声朗读并背诵</t>
  </si>
  <si>
    <t>我是特别爱一个人疯哎</t>
  </si>
  <si>
    <t>我爱叶老师和vivi！</t>
  </si>
  <si>
    <t>建议全文背诵！！！</t>
  </si>
  <si>
    <t>我也是哈哈哈哈哈哈</t>
  </si>
  <si>
    <t>我相反，很多时候都哭不出来，感情淡漠</t>
  </si>
  <si>
    <t>就是我！！！一激动就热泪盈眶</t>
  </si>
  <si>
    <t>哈哈哈哈哈哈哈哈哈哈哈哈哈过哈哈不行了真憋不住了</t>
  </si>
  <si>
    <t>寫論文搭打掃衛生哈哈哈哈哈</t>
  </si>
  <si>
    <t>绝了绝了绝了！！！！</t>
  </si>
  <si>
    <t>我们都一定会幸福！！</t>
  </si>
  <si>
    <t>我也会！！！姐妹你不是一个人</t>
  </si>
  <si>
    <t>我靠这就是我啊我一激动就会掉眼泪</t>
  </si>
  <si>
    <t>呜呜呜呜 第一次看vivi视频泪目</t>
  </si>
  <si>
    <t>太治愈了，我快30了，真的感觉每一年都在变好，大家加油啊</t>
  </si>
  <si>
    <t>比如吃了甜食立马就会开心</t>
  </si>
  <si>
    <t>太可爱啦~</t>
  </si>
  <si>
    <t>一定会拥有幸福！</t>
  </si>
  <si>
    <t>哈哈哈哈哈打游戏考研</t>
  </si>
  <si>
    <t>狠狠学到了！！！</t>
  </si>
  <si>
    <t>救命我就是，我装的可好了，其实每天晚上都会难过</t>
  </si>
  <si>
    <t>好喜欢哈哈哈哈</t>
  </si>
  <si>
    <t>对，而且每天都很期待更新</t>
  </si>
  <si>
    <t>我们都会拥有幸福的 jmm</t>
  </si>
  <si>
    <t>万一是王俊凯吗哈哈哈</t>
  </si>
  <si>
    <t>牛，学会了！</t>
  </si>
  <si>
    <t>你俩一起做视频好搭！！！好互补！！！！有小S和康永的感觉！！！！</t>
  </si>
  <si>
    <t>哈哈哈哈哈哈哈哈对不起但是真的很好笑</t>
  </si>
  <si>
    <t>耳机准备好了</t>
  </si>
  <si>
    <t>安可哈哈哈</t>
  </si>
  <si>
    <t>是我了，一激动眼泪就掉下来了</t>
  </si>
  <si>
    <t>vivi认真听讲哈哈哈哈</t>
  </si>
  <si>
    <t>哈哈哈哈哈哈哈好妙啊</t>
  </si>
  <si>
    <t>对不起没忍住，哈哈哈哈哈哈哈</t>
  </si>
  <si>
    <t>哈哈哈哈哈 我自己说话 构想出一部电视剧 自己演 哈哈哈哈哈哈</t>
  </si>
  <si>
    <t>怎么二仙桥出来了哈哈哈哈</t>
  </si>
  <si>
    <t>还真是，看电视有时候就看哭了</t>
  </si>
  <si>
    <t>！！！真实！！！</t>
  </si>
  <si>
    <t>大家都一定会幸福</t>
  </si>
  <si>
    <t>这个视频大部分都是我啊哈哈哈哈</t>
  </si>
  <si>
    <t>才注意到vivi的电脑哈哈哈哈哈</t>
  </si>
  <si>
    <t>特效笑哭我</t>
  </si>
  <si>
    <t>是我是我，姐妹是我！</t>
  </si>
  <si>
    <t>vv的表情哈哈哈哈</t>
  </si>
  <si>
    <t>救命现在三倍速的我</t>
  </si>
  <si>
    <t>我是越长越喜欢哈哈哈哈就比如这个视频</t>
  </si>
  <si>
    <t>大家都一定会幸福的！</t>
  </si>
  <si>
    <t>我就是这么想的哈哈哈哈！动一分钟也是动！</t>
  </si>
  <si>
    <t>并不好，容易太真情实感，容易恋爱脑</t>
  </si>
  <si>
    <t>忍不住了哈哈哈哈哈哈</t>
  </si>
  <si>
    <t>我一定会幸福的</t>
  </si>
  <si>
    <t>健身真的太有用啦</t>
  </si>
  <si>
    <t>哈哈哈哈哈哈哈找龙飞律师笑死</t>
  </si>
  <si>
    <t>笑出声对不起哈哈哈哈哈哈</t>
  </si>
  <si>
    <t>全文背诵哈哈哈哈哈哈哈</t>
  </si>
  <si>
    <t>老师我学会了！</t>
  </si>
  <si>
    <t>好可爱哈哈哈两个人</t>
  </si>
  <si>
    <t>哈哈哈哈哈 没忍住笑出了声</t>
  </si>
  <si>
    <t>是真的！！！！同意！！</t>
  </si>
  <si>
    <t>恭喜你已经学会抢答了!!!</t>
  </si>
  <si>
    <t>好不好哈哈哈哈哈哈哈</t>
  </si>
  <si>
    <t>哇！！！！恍然大悟</t>
  </si>
  <si>
    <t>我小时候真的睁眼疯哈哈哈哈哈哈哈</t>
  </si>
  <si>
    <t>太懂我了疯狂点头</t>
  </si>
  <si>
    <t>哈利波特真的很合适</t>
  </si>
  <si>
    <t>求连载！我好爱叶老师</t>
  </si>
  <si>
    <t>哈哈泪失禁让我想到瑞秋了</t>
  </si>
  <si>
    <t>的确是，但有时候就是完全失去了行动的动力</t>
  </si>
  <si>
    <t>哈哈哈哈哈救命笑出了声</t>
  </si>
  <si>
    <t>我都是难过的时候哭一哭 然后继续</t>
  </si>
  <si>
    <t>拥有幸福</t>
  </si>
  <si>
    <t>好吓人 突然哈哈哈哈</t>
  </si>
  <si>
    <t>《一语中的的》</t>
  </si>
  <si>
    <t>老师的名字好像小说里的主角名</t>
  </si>
  <si>
    <t>真的 每次看vivi都会哈哈大笑</t>
  </si>
  <si>
    <t>哈哈哈哈哈哈哈哈哈哈哈哈哈哈建议全体背诵</t>
  </si>
  <si>
    <t>三连了三连了呜呜呜呜呜！</t>
  </si>
  <si>
    <t>去问龙飞律师 哈哈哈哈哈哈哈哈</t>
  </si>
  <si>
    <t>好喜欢这档子类型的视频！！！</t>
  </si>
  <si>
    <t>是我本人呜呜呜</t>
  </si>
  <si>
    <t>说的好好哈哈哈了哈哈哈哈哈哈</t>
  </si>
  <si>
    <t>好喜欢叶老师！二刷！</t>
  </si>
  <si>
    <t>我也是！！！！几乎天天都会有流泪的时刻</t>
  </si>
  <si>
    <t>期待老师能入驻B站（1/10000）</t>
  </si>
  <si>
    <t>配图太会找了哈哈哈哈</t>
  </si>
  <si>
    <t>我比较想知道如何释放自己的脾气</t>
  </si>
  <si>
    <t>老师好温柔</t>
  </si>
  <si>
    <t>好暖啊</t>
  </si>
  <si>
    <t>求下一集！！！！</t>
  </si>
  <si>
    <t>快乐是自己给的！！！</t>
  </si>
  <si>
    <t>完全在听五郎桑的bgm</t>
  </si>
  <si>
    <t>一定会幸福的大家！！！</t>
  </si>
  <si>
    <t>那我先来推剧情好看又吸引人的小说：无声告白和小小小的火</t>
  </si>
  <si>
    <t>不会哈哈哈哈哈哈哈哈</t>
  </si>
  <si>
    <t>听懂掌声！！！</t>
  </si>
  <si>
    <t>小说哈哈哈</t>
  </si>
  <si>
    <t>每天做的最多的事情是和幻想中的朋友对话（？）</t>
  </si>
  <si>
    <t>我好像天天都挺开心的，真的</t>
  </si>
  <si>
    <t>配图笑死我了哈哈哈哈哈啊哈哈哈哈注意力完全被吸走</t>
  </si>
  <si>
    <t>我觉得这还挺适合当演员的哈哈哈啊哈哈哈</t>
  </si>
  <si>
    <t>是真的！！vivi简直宝藏</t>
  </si>
  <si>
    <t>vivi小表情真可爱哈哈哈哈哈</t>
  </si>
  <si>
    <t>但是我不知道我为啥哭啊</t>
  </si>
  <si>
    <t>救命我最近在看宫心计哈哈哈哈</t>
  </si>
  <si>
    <t>忍住了，我又想哭了</t>
  </si>
  <si>
    <t>配图真的笑死哈哈哈哈哈</t>
  </si>
  <si>
    <t>绝了绝了这三句话！！！姐妹们都给我全文背诵！！！</t>
  </si>
  <si>
    <t>好有道理！学会了</t>
  </si>
  <si>
    <t>呜呜呜海绵宝宝真的是永远热情满满，真的羡慕了</t>
  </si>
  <si>
    <t>哎呀我今天单词还没背</t>
  </si>
  <si>
    <t>我可以连续看小说一整天都不累(๑&gt;؂&lt;๑）</t>
  </si>
  <si>
    <t>没看够，再来一期唠嗑吧，可太好看了！！！</t>
  </si>
  <si>
    <t>哈哈哈哈哈老师笑声也和vivi一样，不怪能做朋友</t>
  </si>
  <si>
    <t>哈哈哈哈哈我笑炸了</t>
  </si>
  <si>
    <t>我将来理应拥有幸福。谢谢</t>
  </si>
  <si>
    <t>我拖延+1</t>
  </si>
  <si>
    <t>这段的bgm 是俺好喜欢的，有点开心嘿嘿</t>
  </si>
  <si>
    <t>哈哈哈哈哈哈哈老师回答得好聪明</t>
  </si>
  <si>
    <t>我也是羡慕</t>
  </si>
  <si>
    <t>啊是叶老师!</t>
  </si>
  <si>
    <t>我一激动就容易哭</t>
  </si>
  <si>
    <t>我也是酱紫，我也很喜欢自己这样耶</t>
  </si>
  <si>
    <t>vv的表情好像在审犯人哈哈哈哈哈</t>
  </si>
  <si>
    <t>绝了绝了哈哈哈哈</t>
  </si>
  <si>
    <t>绝了绝了狠狠的学到了</t>
  </si>
  <si>
    <t>太可爱啦！</t>
  </si>
  <si>
    <t>哇塞！豁然开朗</t>
  </si>
  <si>
    <t>求下一集啊！！！</t>
  </si>
  <si>
    <t>小五郎bgm哈哈哈</t>
  </si>
  <si>
    <t>对的对的！有被叶老师的话治愈到呜呜</t>
  </si>
  <si>
    <t>我每天不会能量满满 但是会很开心</t>
  </si>
  <si>
    <t>太绝了！！！学会了！！感恩！</t>
  </si>
  <si>
    <t>vivi在听的时候好专注哇！</t>
  </si>
  <si>
    <t>啊啊啊啊学到啦</t>
  </si>
  <si>
    <t>知乎吃的我很喜欢看哈哈哈</t>
  </si>
  <si>
    <t>我也想到的是打游戏</t>
  </si>
  <si>
    <t>好厉害！！！！</t>
  </si>
  <si>
    <t>太喜欢叶月幽老师来做客了</t>
  </si>
  <si>
    <t>罗密欧与朱丽叶效应</t>
  </si>
  <si>
    <t>呜呜呜!我值得!</t>
  </si>
  <si>
    <t>哎哎哎怎么就结束了我还没听够啊啊啊啊</t>
  </si>
  <si>
    <t>全文背诵哈哈哈哈哈太喜欢了</t>
  </si>
  <si>
    <t>是的！！我就是健身长期有了具明显的改变！！</t>
  </si>
  <si>
    <t>vv认真听的样子好像在愤怒哈哈哈哈</t>
  </si>
  <si>
    <t>每天能量满满，每天很开心会很累的</t>
  </si>
  <si>
    <t>哈哈哈哈哈  太可爱了</t>
  </si>
  <si>
    <t>天哪！我瞬间不焦虑了谢谢！！</t>
  </si>
  <si>
    <t>是的！我大部分时间都比较正能量，可以只有一个人的时候就会很丧！</t>
  </si>
  <si>
    <t>妈耶！vivi那个表情太可爱了！</t>
  </si>
  <si>
    <t>刚刚那个说想到何老师  我立马哭了出来</t>
  </si>
  <si>
    <t>但是但是，我和我男朋友同居半年了，他每天都超级有活力，down的次数少到可以忽略不计，我超羡慕</t>
  </si>
  <si>
    <t>我将来理应拥有幸福！！！</t>
  </si>
  <si>
    <t>哈哈哈哈哈哈哈哈哈把麻布口袋拖过来！收三连了！</t>
  </si>
  <si>
    <t>我拖延</t>
  </si>
  <si>
    <t>我每晚闭上眼演一部话剧哈哈哈</t>
  </si>
  <si>
    <t>学到了！！！！</t>
  </si>
  <si>
    <t>真的有！！我的朋友！！</t>
  </si>
  <si>
    <t>是真的哈哈哈</t>
  </si>
  <si>
    <t>啊要哭了！！！！</t>
  </si>
  <si>
    <t>默写一百遍！！！！</t>
  </si>
  <si>
    <t>哇哇 你认识的小伙伴好棒呀</t>
  </si>
  <si>
    <t>我可以长时间看晋江哈哈哈哈</t>
  </si>
  <si>
    <t>啊啊啊啊这也是我</t>
  </si>
  <si>
    <t>vivi：她好厉害啊（星星眼</t>
  </si>
  <si>
    <t>姐妹们全文背诵！</t>
  </si>
  <si>
    <t>真的好喜欢vivi的视频哈哈哈哈哈哈哈哈</t>
  </si>
  <si>
    <t>我也是哈哈哈哈哈哈哈</t>
  </si>
  <si>
    <t>快跑！真的是在救你！</t>
  </si>
  <si>
    <t>我忍不住鼓掌哈哈哈哈哈哈哈哈哈哈</t>
  </si>
  <si>
    <t>我也是呜呜呜！即便自知还是很容易陷入内耗当中</t>
  </si>
  <si>
    <t>哈哈哈哈哈和身边朋友经常会发生这种事</t>
  </si>
  <si>
    <t>我一个人的时候也挺外向</t>
  </si>
  <si>
    <t>我是相反的！！</t>
  </si>
  <si>
    <t>世另我哈哈哈哈哈一个人经常这么干</t>
  </si>
  <si>
    <t>戴耳机！！！</t>
  </si>
  <si>
    <t>高情商哈哈哈哈</t>
  </si>
  <si>
    <t>看vivi的表情！可爱死了！</t>
  </si>
  <si>
    <t>不够！！！！加更！！！！第2集！！！</t>
  </si>
  <si>
    <t>前面那段我笑得很大声，这句话让我哭的好惨</t>
  </si>
  <si>
    <t>就是我！！！！！！！！！</t>
  </si>
  <si>
    <t>学到了学到了！</t>
  </si>
  <si>
    <t>做哎三分钟九结束了怎么办哈哈哈哈</t>
  </si>
  <si>
    <t>我就是….我真的不想落泪的</t>
  </si>
  <si>
    <t>真的现在就很难过，将来好像永远是将来了，好难过</t>
  </si>
  <si>
    <t>听完感觉我是妈宝</t>
  </si>
  <si>
    <t>我一直做最爱自己的那个人，先爱己然后才能爱人</t>
  </si>
  <si>
    <t>可是很可爱诶～很真实</t>
  </si>
  <si>
    <t>姐姐好治愈啊 破防了</t>
  </si>
  <si>
    <t>我！背下来了！</t>
  </si>
  <si>
    <t>我也哈哈哈哈哈哈哈哈哈</t>
  </si>
  <si>
    <t>果然是朋友哈哈哈哈</t>
  </si>
  <si>
    <t>哈哈哈哈vivi的小眼神</t>
  </si>
  <si>
    <t>孤独的美食家哈哈哈哈哈哈哈</t>
  </si>
  <si>
    <t>说的好好呀 看哭了 我的幸福还有多久来呢</t>
  </si>
  <si>
    <t>八卦哈哈哈哈</t>
  </si>
  <si>
    <t>可是很容易丢脸呜呜</t>
  </si>
  <si>
    <t>哈哈哈哈哈哈哈哈哈对不起真的很像</t>
  </si>
  <si>
    <t>呜呜呜想抱抱叶老师</t>
  </si>
  <si>
    <t>我不是哎，我不太喜欢短视频，哈哈哈，所以没有dy</t>
  </si>
  <si>
    <t>竟然是临场发挥吗姐姐好厉害</t>
  </si>
  <si>
    <t>突然觉得我自己好棒啊</t>
  </si>
  <si>
    <t>上这种课的话我真的会哭的</t>
  </si>
  <si>
    <t>歌星！！！姐妹审题</t>
  </si>
  <si>
    <t>太同意啦！！！！！！！！</t>
  </si>
  <si>
    <t>做好自己的功课…说的太好了 呜呜呜呜呜呜</t>
  </si>
  <si>
    <t>哈哈哈哈哈，宫心计</t>
  </si>
  <si>
    <t>哈哈哈哈哈哈哈哈哈这个右下角</t>
  </si>
  <si>
    <t>泪目泪目！！！呜呜呜姐姐好温柔</t>
  </si>
  <si>
    <t>我好强！我完全是老师的方式在对我自己</t>
  </si>
  <si>
    <t>哈哈哈哈记住了记住了</t>
  </si>
  <si>
    <t>来了来了哈哈哈哈哈哈</t>
  </si>
  <si>
    <t>哈哈哈哈哈哈哈哈好厉害！</t>
  </si>
  <si>
    <t>耳机带好啦（bushi</t>
  </si>
  <si>
    <t>是的，莫名其妙时间就过去了</t>
  </si>
  <si>
    <t>叶老师请固定！我保证三连！</t>
  </si>
  <si>
    <t>好清晰啊啊啊啊</t>
  </si>
  <si>
    <t>一键三连了，期待下一期</t>
  </si>
  <si>
    <t>好绝啊天呐</t>
  </si>
  <si>
    <t>我宣布：我爱叶老师！！（vivi我也爱</t>
  </si>
  <si>
    <t>我反过来，只要身边的超过两个我就内向了</t>
  </si>
  <si>
    <t>我也是，但是发疯的时候一样很快乐哈哈哈哈</t>
  </si>
  <si>
    <t>呜呜戳到我了</t>
  </si>
  <si>
    <t>一边打游戏，一边准备考研（doge)</t>
  </si>
  <si>
    <t>绝了！真的绝了！</t>
  </si>
  <si>
    <t>升华了 哈哈哈哈哈</t>
  </si>
  <si>
    <t>如果忙碌的时候还是会焦虑是不是应该去看医生了</t>
  </si>
  <si>
    <t>噗哈哈哈哈对不起</t>
  </si>
  <si>
    <t>姐姐温柔又有力量 好喜欢</t>
  </si>
  <si>
    <t>那是全世界都在救你！！快跑！！！！</t>
  </si>
  <si>
    <t>企鹅餐厅bgm！！！</t>
  </si>
  <si>
    <t>好纯情啊哈哈哈</t>
  </si>
  <si>
    <t>这个特效加的哈哈哈哈哈到位</t>
  </si>
  <si>
    <t>我有一天迷迷糊糊的听见我放床边的柠檬唱歌了算嘛</t>
  </si>
  <si>
    <t>这期好棒，问题很典型，回答也很好</t>
  </si>
  <si>
    <t>所以看ViVi的就看了一下午哈哈哈哈</t>
  </si>
  <si>
    <t>成为up主哈哈哈哈哈哈哈哈</t>
  </si>
  <si>
    <t>啊啊啊啊啊啊啊没看够啊！！</t>
  </si>
  <si>
    <t>赞同！学习的时候不会焦虑</t>
  </si>
  <si>
    <t>哈哈哈哈哈哈这期剪辑有够好笑的哈哈</t>
  </si>
  <si>
    <t>哈哈哈哈哈哈哈哈哈太爽了</t>
  </si>
  <si>
    <t>是真的呀哈哈哈哈哈vivi的视频点开根本不在意是多长的</t>
  </si>
  <si>
    <t>就没了呜呜呜</t>
  </si>
  <si>
    <t>哇，好清晰啊</t>
  </si>
  <si>
    <t>冰冻大西瓜哈哈哈哈哈哈</t>
  </si>
  <si>
    <t>呜呜呜呜可是有时候好痛苦</t>
  </si>
  <si>
    <t>最前的一次！！</t>
  </si>
  <si>
    <t>那我确实哭完就完了</t>
  </si>
  <si>
    <t>太赞同了呜呜呜呜</t>
  </si>
  <si>
    <t>Vv好憨啊哈哈哈哈哈</t>
  </si>
  <si>
    <t>太真实了呜呜呜呜呜呜</t>
  </si>
  <si>
    <t>对 我想变得和对方一样好是羡慕</t>
  </si>
  <si>
    <t>好多回答都一针见血又清晰，爱了</t>
  </si>
  <si>
    <t>我爸就是妈宝男</t>
  </si>
  <si>
    <t>啊，我刚好相反诶</t>
  </si>
  <si>
    <t>大家都要加油！！</t>
  </si>
  <si>
    <t>谢谢叶老师谢谢vivi～</t>
  </si>
  <si>
    <t>啊，get甄嬛和梅庄的友谊</t>
  </si>
  <si>
    <t>叶老师可以考虑参加奇葩说诶！</t>
  </si>
  <si>
    <t>这居然真的是没有准备的快问快答么，老师是神仙吧</t>
  </si>
  <si>
    <t>确实 我每天都在很焦虑，原因是我没有行动起来</t>
  </si>
  <si>
    <t>是我知道的一个妹妹了，全世界在阻挠，她还是结婚了，已经被男的打两回了</t>
  </si>
  <si>
    <t>←我也是，而且超外（</t>
  </si>
  <si>
    <t>叶老师好幽默哈哈哈哈哈哈哈</t>
  </si>
  <si>
    <t>感觉情绪的平静才是最好的状态</t>
  </si>
  <si>
    <t>牙龈粉排面！！</t>
  </si>
  <si>
    <t>再一期！再一期！</t>
  </si>
  <si>
    <t>老师太棒了吧！！！！</t>
  </si>
  <si>
    <t>对！我现在就是这个心态 真的比以前会开心很多</t>
  </si>
  <si>
    <t>bgm给我听好饿</t>
  </si>
  <si>
    <t>同款粉袜子哈哈</t>
  </si>
  <si>
    <t>对对对！能量是守恒的！</t>
  </si>
  <si>
    <t>最近就是负能量满满，感觉听完突然就开窍了</t>
  </si>
  <si>
    <t>下棋一局俩小时</t>
  </si>
  <si>
    <t>豁然开朗啊</t>
  </si>
  <si>
    <t>这不就是我吗，哈哈哈哈我同门说我好像在念咒哈哈哈</t>
  </si>
  <si>
    <t>有三分钟热度，就有三分钟收获！这句话我在知乎也看过，太赞同了</t>
  </si>
  <si>
    <t>谢谢vivi和老师！</t>
  </si>
  <si>
    <t>血书求下一期</t>
  </si>
  <si>
    <t>我装的可好了</t>
  </si>
  <si>
    <t>要幸福！！</t>
  </si>
  <si>
    <t>是我了 但是我大多数时间都是很开心的状态</t>
  </si>
  <si>
    <t>叶老师好温暖啊</t>
  </si>
  <si>
    <t>好高能量的反馈哦～～～</t>
  </si>
  <si>
    <t>再一期！再一期！再一期！</t>
  </si>
  <si>
    <t>你将来理应拥有幸福！</t>
  </si>
  <si>
    <t>这个特效绝了哈哈哈哈哈</t>
  </si>
  <si>
    <t>呜呜呜 vivi 这期来的太是时候了，这两天心情超级崩溃，下个月就要考试了，所在地又在疫情，一个人在家呆了三个月了，我这两天又遇到不顺心的事，学习的动力都减弱了，你简直就是人间天使！</t>
  </si>
  <si>
    <t>哈哈哈哈哈哈哈同意！！！！</t>
  </si>
  <si>
    <t>太牛了这句话，哈哈哈哈</t>
  </si>
  <si>
    <t>vv好认真哈哈哈哈哈哈</t>
  </si>
  <si>
    <t>好绝!我要全文背诵</t>
  </si>
  <si>
    <t>哇，我同理心强</t>
  </si>
  <si>
    <t>还以为开了倍速doge</t>
  </si>
  <si>
    <t>节奏有点快了哈哈哈哈</t>
  </si>
  <si>
    <t>太短了!!!!!</t>
  </si>
  <si>
    <t>菠萝～</t>
  </si>
  <si>
    <t>我要开0.75倍速才跟得上</t>
  </si>
  <si>
    <t>呜呜呜谢谢！</t>
  </si>
  <si>
    <t>唯二的投币给你了</t>
  </si>
  <si>
    <t>我就喜欢长视频当背景音乐，短的太短了，除非循环播放歌曲</t>
  </si>
  <si>
    <t>起劲了，然后在某条路上走得一发不可收拾</t>
  </si>
  <si>
    <t>我大半夜突然有这种感觉，然后从床上摔下来了，瞬间清醒，我觉得因为某些事不值得，而且也改变不了</t>
  </si>
  <si>
    <t xml:space="preserve">小说我可以 </t>
  </si>
  <si>
    <t>好感动！谢谢叶老师和vivi</t>
  </si>
  <si>
    <t>求同存异</t>
  </si>
  <si>
    <t>我要把这句话抄下来，每天背诵！</t>
  </si>
  <si>
    <t>还没听够！！</t>
  </si>
  <si>
    <t>很好啊</t>
  </si>
  <si>
    <t>那就别谈了，赶紧</t>
  </si>
  <si>
    <t>去问龙飞律师哈哈哈哈</t>
  </si>
  <si>
    <t>除了小说我找不到什么让我能坚持热爱的</t>
  </si>
  <si>
    <t>那不就是自言自语吗？好事啊。</t>
  </si>
  <si>
    <t>这几句话真的听哭了55</t>
  </si>
  <si>
    <t>不是人都没有，你跟谁外向啊？</t>
  </si>
  <si>
    <t>求入驻B站</t>
  </si>
  <si>
    <t>张子枫你听到了吗？张子枫！</t>
  </si>
  <si>
    <t>真的!!!</t>
  </si>
  <si>
    <t>说到虎牙就想到王俊凯</t>
  </si>
  <si>
    <t>背下来，太牛了</t>
  </si>
  <si>
    <t>太真实了…</t>
  </si>
  <si>
    <t>那绝对是你的问题</t>
  </si>
  <si>
    <t>可以看看蔡康永的情商课，里面说的和叶老师差不多特别好</t>
  </si>
  <si>
    <t>特效绝了</t>
  </si>
  <si>
    <t>真的不需要准备啊，这知识储备我慕了</t>
  </si>
  <si>
    <t>哭着投币</t>
  </si>
  <si>
    <t>啊啊啊啊啊啊吧啊啊啊啊啊啊好棒啊</t>
  </si>
  <si>
    <t>课题分离</t>
  </si>
  <si>
    <t>太短啦</t>
  </si>
  <si>
    <t>我立马背下来</t>
  </si>
  <si>
    <t>英文里都是一样的jealous</t>
  </si>
  <si>
    <t>这摇来摇去是干嘛</t>
  </si>
  <si>
    <t>拖延症+2</t>
  </si>
  <si>
    <t>谢谢老师！！</t>
  </si>
  <si>
    <t>这个问题出门去问龙飞律师</t>
  </si>
  <si>
    <t>我是相反 人多内向 一对一话痨</t>
  </si>
  <si>
    <t>在理！！</t>
  </si>
  <si>
    <t>那要是一个人整天低落</t>
  </si>
  <si>
    <t>我可以看五小时</t>
  </si>
  <si>
    <t>三连了！！！！</t>
  </si>
  <si>
    <t>是我本人！！！！！！！</t>
  </si>
  <si>
    <t>欢迎叶老师</t>
  </si>
  <si>
    <t>我好喜欢观察自己分析自己</t>
  </si>
  <si>
    <t>我是反过来的</t>
  </si>
  <si>
    <t>前面的，我也是正好相反</t>
  </si>
  <si>
    <t>金句啊</t>
  </si>
  <si>
    <t>写数学题和学英语！大受震撼.jpg</t>
  </si>
  <si>
    <t>三连啦哈哈哈哈</t>
  </si>
  <si>
    <t>即时满足和延时满足</t>
  </si>
  <si>
    <t>真的坚持久了会上瘾，但是坚持很难是真的，枯了</t>
  </si>
  <si>
    <t>想起最近轻生那个美食up唉，大家都加油吧</t>
  </si>
  <si>
    <t>三观不一致，COOL就好了</t>
  </si>
  <si>
    <t>怎么办，我都占了</t>
  </si>
  <si>
    <t>难道是水瓶座吗</t>
  </si>
  <si>
    <t>老师还要再来啊啊啊</t>
  </si>
  <si>
    <t>看文献hh</t>
  </si>
  <si>
    <t>走成华大道～</t>
  </si>
  <si>
    <t>苦尽甘来！</t>
  </si>
  <si>
    <t>哇这一期好棒好走心了，前半节笑都不行后半夜直接泪目，这个必须收藏下来反复观看</t>
  </si>
  <si>
    <t>我在上海 我感觉我受够了</t>
  </si>
  <si>
    <t>老师语速好快</t>
  </si>
  <si>
    <t>敏感肌</t>
  </si>
  <si>
    <t>我去 醍醐灌顶！</t>
  </si>
  <si>
    <t>打游戏</t>
  </si>
  <si>
    <t>我本人了 过渡卷入</t>
  </si>
  <si>
    <t>听到这话我就想哕了(；一_一)</t>
  </si>
  <si>
    <t>但是这么说了，会不会还是有小伙伴更相爱了呢？</t>
  </si>
  <si>
    <t>但是比如在职场，心理承受有些低，动不动就哭了，阻碍职场交际。。。。</t>
  </si>
  <si>
    <t>老师开账号，求求了</t>
  </si>
  <si>
    <t>此处《约翰 克里斯朵夫》应该留下姓名</t>
  </si>
  <si>
    <t>为啥太阳一下山 我就会变得特别抑郁啊 控制力也没了</t>
  </si>
  <si>
    <t>叶老师有账号么，我想看她讲心理学治愈自己</t>
  </si>
  <si>
    <t>我觉得无效加班 下班不走 就是内耗</t>
  </si>
  <si>
    <t>我敲，老师好像我一同学</t>
  </si>
  <si>
    <t>这个有什么不同意见阿</t>
  </si>
  <si>
    <t>不要把妈宝用在自己身上阿</t>
  </si>
  <si>
    <t>我牙齿特别小，也是一笑就露牙龈，都一样 乌乌</t>
  </si>
  <si>
    <t>我觉得我是相反哎</t>
  </si>
  <si>
    <t>绝了！！！</t>
  </si>
  <si>
    <t>我就是</t>
  </si>
  <si>
    <t>牛批，学废了</t>
  </si>
  <si>
    <t>论语曰  思而不学则殆</t>
  </si>
  <si>
    <t>绝了，背下来</t>
  </si>
  <si>
    <t>我爱叶老师</t>
  </si>
  <si>
    <t>说的好好啊、</t>
  </si>
  <si>
    <t>厉害啊，这个说法，狠狠地同意了</t>
  </si>
  <si>
    <t>币</t>
  </si>
  <si>
    <t>总是喜欢站在别人的对立面如何解决</t>
  </si>
  <si>
    <t>@马思纯</t>
  </si>
  <si>
    <t>好的！！！！！！</t>
  </si>
  <si>
    <t>就是不要看DY（doge</t>
  </si>
  <si>
    <t>我本人，第三次打开这个视频，终于看到这里了</t>
  </si>
  <si>
    <t>老师的发际线好好</t>
  </si>
  <si>
    <t>笑飞了</t>
  </si>
  <si>
    <t>哭哭</t>
  </si>
  <si>
    <t>我说的妈宝女只是我很黏我的妈...而已..</t>
  </si>
  <si>
    <t>求同存异，如果再合不来找下一个朋友</t>
  </si>
  <si>
    <t>我也遇到过跟别人三观不一致的情况，但我还是跟她表面上做朋友只是不深交</t>
  </si>
  <si>
    <t>是我本人了，内耗太严重，一直原地打转</t>
  </si>
  <si>
    <t>但是真的看起来很怂</t>
  </si>
  <si>
    <t>哈哈哈哈老师真会说</t>
  </si>
  <si>
    <t>这一期真的要收藏</t>
  </si>
  <si>
    <t>我要哭了</t>
  </si>
  <si>
    <t>哈哈哈好的好的已经三连</t>
  </si>
  <si>
    <t>是我了啊啊</t>
  </si>
  <si>
    <t>所以网络对线也是这样的</t>
  </si>
  <si>
    <t>我喜欢长视频</t>
  </si>
  <si>
    <t>哇塞！！！！醍醐灌顶</t>
  </si>
  <si>
    <t>是我了……</t>
  </si>
  <si>
    <t>哇塞！一针见血</t>
  </si>
  <si>
    <t>好想哭啊</t>
  </si>
  <si>
    <t>开号吧老师</t>
  </si>
  <si>
    <t>菠萝～菠萝</t>
  </si>
  <si>
    <t>老师某些角度好像罗翔老师哎</t>
  </si>
  <si>
    <t>哈哈恶性循环 然后更加内耗 ，别自我审视了，停住！不如运动去</t>
  </si>
  <si>
    <t>哈哈哈哈哈哈谢谢！放心了！</t>
  </si>
  <si>
    <t>原因论</t>
  </si>
  <si>
    <t>老师阿德勒流派的啊</t>
  </si>
  <si>
    <t>哈哈哈哈绝了</t>
  </si>
  <si>
    <t>听懂掌声</t>
  </si>
  <si>
    <t>可爱马</t>
  </si>
  <si>
    <t>源于没有家庭的爱与爱的支持 恐惧当下的我没办法过到想要的未来</t>
  </si>
  <si>
    <t>原来我是恨……</t>
  </si>
  <si>
    <t>学到了学到了</t>
  </si>
  <si>
    <t>新能量守恒</t>
  </si>
  <si>
    <t>很正常</t>
  </si>
  <si>
    <t>哈哈哈哈哈学到了</t>
  </si>
  <si>
    <t>很精辟</t>
  </si>
  <si>
    <t>确实！！</t>
  </si>
  <si>
    <t>比如打麻将赢了就很开心</t>
  </si>
  <si>
    <t>我相反 看到那些几十秒的视频反而不想看</t>
  </si>
  <si>
    <t>背诵了</t>
  </si>
  <si>
    <t>分手</t>
  </si>
  <si>
    <t>泪失禁应该不是老师说的这个意思</t>
  </si>
  <si>
    <t>我現在就是</t>
  </si>
  <si>
    <t>vivi的我也能刷一宿</t>
  </si>
  <si>
    <t>不行 我一打游戏就停不下来</t>
  </si>
  <si>
    <t>这就是这个视频这么长的原因吗哈哈哈哈</t>
  </si>
  <si>
    <t>蓦然回首才发现自己咬着牙走了很长的路是吧</t>
  </si>
  <si>
    <t>我一个人和朋友一起很外向，很多陌生人或者群体里面就很内向。</t>
  </si>
  <si>
    <t>看內容吧</t>
  </si>
  <si>
    <t>我要好好陪伴自己</t>
  </si>
  <si>
    <t>爱情是不需要排除万难的啊，好的友情亲情都不要需要这样去做</t>
  </si>
  <si>
    <t>谢谢叶老师</t>
  </si>
  <si>
    <t>@马思纯 马姐来看</t>
  </si>
  <si>
    <t>很喜欢这期视频！谢谢vivi!</t>
  </si>
  <si>
    <t>多逛B站看长视频</t>
  </si>
  <si>
    <t>一直输怎么办</t>
  </si>
  <si>
    <t>这个发际线像画上去的哈哈</t>
  </si>
  <si>
    <t>我就是这样想的 学一点点也比没学强</t>
  </si>
  <si>
    <t>我就说</t>
  </si>
  <si>
    <t>那爸宝男咋整</t>
  </si>
  <si>
    <t>泪失禁体质的人已经哭了</t>
  </si>
  <si>
    <t>哈哈哈哈哈哈，找对人了</t>
  </si>
  <si>
    <t>背！都给我背！</t>
  </si>
  <si>
    <t>都一样好吧。。都是可怕的存在</t>
  </si>
  <si>
    <t>在背了在背了！！！！</t>
  </si>
  <si>
    <t>是我了！</t>
  </si>
  <si>
    <t>玩手机</t>
  </si>
  <si>
    <t>看文献</t>
  </si>
  <si>
    <t>短视频</t>
  </si>
  <si>
    <t>打游戏。。。</t>
  </si>
  <si>
    <t>但是容易累。还容易抑郁</t>
  </si>
  <si>
    <t>那就快跑！！！！！！</t>
  </si>
  <si>
    <t>我跳绳就这样</t>
  </si>
  <si>
    <t>啊 我的妈收藏！！！！收藏！！！继续！！！</t>
  </si>
  <si>
    <t>我很容被影响 所以我会听 快跑</t>
  </si>
  <si>
    <t>求下一期</t>
  </si>
  <si>
    <t>这就是因为太闲了！好好学习从小事做起！！</t>
  </si>
  <si>
    <t>金铃：栓Q</t>
  </si>
  <si>
    <t>求同存异 或者分道扬镳，看个人实际情况选择</t>
  </si>
  <si>
    <t>能量守恒定律</t>
  </si>
  <si>
    <t>再看一遍！全文背诵！</t>
  </si>
  <si>
    <t>全文背诵！！，</t>
  </si>
  <si>
    <t>好棒！大家都会幸福的！！</t>
  </si>
  <si>
    <t>谢谢你！有人跟我说这些我很开心！</t>
  </si>
  <si>
    <t>我算是幸存下来了吗 不过是没死混过来了</t>
  </si>
  <si>
    <t>赶紧处续集</t>
  </si>
  <si>
    <t>但是会很难过，会被别人说想太多</t>
  </si>
  <si>
    <t>三连！绝对要三连！</t>
  </si>
  <si>
    <t>同理心很强会很累  而且易抑郁</t>
  </si>
  <si>
    <t>说得好！！！</t>
  </si>
  <si>
    <t>原来我在内耗</t>
  </si>
  <si>
    <t>找不到高反馈的事</t>
  </si>
  <si>
    <t>叶老师！！多多做课please</t>
  </si>
  <si>
    <t>不要自己给妈宝女定义，长期下来会给妈宝男这个词洗白！</t>
  </si>
  <si>
    <t>我爱叶老师和vivi</t>
  </si>
  <si>
    <t>很不容易共情。。。。</t>
  </si>
  <si>
    <t>vivi的牙龈粉飘过~</t>
  </si>
  <si>
    <t>不！我就爱看五分钟以上的长视频！</t>
  </si>
  <si>
    <t>讲的好好</t>
  </si>
  <si>
    <t>连了</t>
  </si>
  <si>
    <t>这个要多看一些书，可以调节</t>
  </si>
  <si>
    <t>宝藏阿婆主</t>
  </si>
  <si>
    <t>马上打游戏</t>
  </si>
  <si>
    <t>同性恋怎么办？认真脸，从小就喜欢同性</t>
  </si>
  <si>
    <t>就着三观答，确实可以没稿子吧。毕竟心理咨询师，这问题见多了</t>
  </si>
  <si>
    <t>听到这里眼泪都不知道从哪来的，最近这段日子真的太难了</t>
  </si>
  <si>
    <t>哇 鼻头一酸</t>
  </si>
  <si>
    <t>我每天都很平静。。。就无所谓正负么</t>
  </si>
  <si>
    <t>这个不用治啊！我觉得自言自语是很好的心理治愈能力诶！</t>
  </si>
  <si>
    <t>是真的！！</t>
  </si>
  <si>
    <t>那就分开！！</t>
  </si>
  <si>
    <t>我才知道我还没关注</t>
  </si>
  <si>
    <t>长视频钟爱！！！！</t>
  </si>
  <si>
    <t>老师脖子好修长，羡慕！！！</t>
  </si>
  <si>
    <t>叶老师好会说呀</t>
  </si>
  <si>
    <t>这么好的视频必须一键三连</t>
  </si>
  <si>
    <t>哭了呜呜呜呜</t>
  </si>
  <si>
    <t>我可以躺在沙发上看一天小说，但是看不下去深奥的书本</t>
  </si>
  <si>
    <t>爱自己超酷的</t>
  </si>
  <si>
    <t>三分钟热度可以看一下“紫苏心理陈荫”发的相关视频！感觉可以减少很多焦虑，调整方向！</t>
  </si>
  <si>
    <t>我是慕强</t>
  </si>
  <si>
    <t>阿德勒心理学</t>
  </si>
  <si>
    <t>哈哈啊哈 对 我也不差</t>
  </si>
  <si>
    <t>2000人，你们好</t>
  </si>
  <si>
    <t>织围巾哈哈哈哈哈</t>
  </si>
  <si>
    <t>我也是哭了</t>
  </si>
  <si>
    <t>vv感觉要把老师吃了</t>
  </si>
  <si>
    <t>快跑就对了</t>
  </si>
  <si>
    <t>再一期！</t>
  </si>
  <si>
    <t>我也是！！！</t>
  </si>
  <si>
    <t>接受自己的低气场</t>
  </si>
  <si>
    <t>姐妹们 我们口中的妈宝女其实是在变相美化妈宝男！！！</t>
  </si>
  <si>
    <t>是的！！！vivi的视频没有漏过</t>
  </si>
  <si>
    <t>第一反应就是逃避</t>
  </si>
  <si>
    <t>我要笑死在这里了，Siri跟我说话</t>
  </si>
  <si>
    <t>感谢叶老师</t>
  </si>
  <si>
    <t xml:space="preserve">如果我们对自己很满意 其实是不会在乎的 也不会把别人的一些评价打上负面标签 </t>
  </si>
  <si>
    <t>老师开个号吧</t>
  </si>
  <si>
    <t>前方全体起立</t>
  </si>
  <si>
    <t>绝了，马上抄下来全文背诵</t>
  </si>
  <si>
    <t>我不看抖音</t>
  </si>
  <si>
    <t>拜拜 马上睡觉</t>
  </si>
  <si>
    <t>继续下去~~~</t>
  </si>
  <si>
    <t>好绝绝子！！！！！</t>
  </si>
  <si>
    <t>比如说高等数学</t>
  </si>
  <si>
    <t>看书！</t>
  </si>
  <si>
    <t>希望大家都能幸福我也能幸福加油陌生人</t>
  </si>
  <si>
    <t>还是那个观点 事不关己 他厉害是他的事 羡不羡慕都好 我努不努力想变成什么样就是自己的事了</t>
  </si>
  <si>
    <t>呜呜呜开心了</t>
  </si>
  <si>
    <t>第一反应是逃避，跑的越远越好</t>
  </si>
  <si>
    <t>是儿子不争气！是儿子不争气！</t>
  </si>
  <si>
    <t>嗚嗚</t>
  </si>
  <si>
    <t>以前有人说我像史迪仔笑死我了</t>
  </si>
  <si>
    <t>可是我没有十万</t>
  </si>
  <si>
    <t>能量守恒了</t>
  </si>
  <si>
    <t>不够不够</t>
  </si>
  <si>
    <t>txl真的很难</t>
  </si>
  <si>
    <t>此处@龙飞律师</t>
  </si>
  <si>
    <t>王者荣耀低反馈</t>
  </si>
  <si>
    <t>呜呜呜呜呜呜呜泪目</t>
  </si>
  <si>
    <t>妈呀给我说哭了</t>
  </si>
  <si>
    <t>啊啊啊啊啊不要结束不要结束</t>
  </si>
  <si>
    <t>但有的人是选择性共情哈哈哈哈哈</t>
  </si>
  <si>
    <t>救命我本人</t>
  </si>
  <si>
    <t>这里角度vivi好像开了大头特性啊！</t>
  </si>
  <si>
    <t>宝宝，划重点</t>
  </si>
  <si>
    <t>传说中的叶老师终于出现了</t>
  </si>
  <si>
    <t>泪目了，好感动</t>
  </si>
  <si>
    <t>说的没错！！！</t>
  </si>
  <si>
    <t>哈哈哈哈，好的</t>
  </si>
  <si>
    <t>好厉害啊</t>
  </si>
  <si>
    <t>承认别人优秀也是一种不错的品质</t>
  </si>
  <si>
    <t>经济实力好的话怎么做都行，普通人还是需要父母亲朋的帮助的</t>
  </si>
  <si>
    <t>权利的游戏</t>
  </si>
  <si>
    <t>我是喜欢长视频的</t>
  </si>
  <si>
    <t>总有emo的时候</t>
  </si>
  <si>
    <t>专找长视频下饭</t>
  </si>
  <si>
    <t>哈哈哈哈哈我喜欢跟我家狗对话</t>
  </si>
  <si>
    <t>慢慢的就会改善很多</t>
  </si>
  <si>
    <t>比如延缓满足</t>
  </si>
  <si>
    <t>哎 道理我都懂</t>
  </si>
  <si>
    <t>人生海海</t>
  </si>
  <si>
    <t>完全没朋友的怎么办</t>
  </si>
  <si>
    <t>老师开个号吧！</t>
  </si>
  <si>
    <t>谢谢叶老师！！！</t>
  </si>
  <si>
    <t>再一期！！！</t>
  </si>
  <si>
    <t>谁懂我的笑点字越少的问题哈哈哈哈哈哈哈哈哈</t>
  </si>
  <si>
    <t>已经超过5分钟了</t>
  </si>
  <si>
    <t>课题分离！！！</t>
  </si>
  <si>
    <t>养花！！！！！！</t>
  </si>
  <si>
    <t>我就喜欢看长的</t>
  </si>
  <si>
    <t>我以前也是</t>
  </si>
  <si>
    <t>全文背诵！</t>
  </si>
  <si>
    <t>不不不我泪失禁是因为我自己激动，而不是因为别人</t>
  </si>
  <si>
    <t>牛！真是这个理！</t>
  </si>
  <si>
    <t>我靠。。我就是得了桥本甲状腺炎。。</t>
  </si>
  <si>
    <t>背下来</t>
  </si>
  <si>
    <t>我它喵要哭了</t>
  </si>
  <si>
    <t>一下全文背诵姐妹们</t>
  </si>
  <si>
    <t>有没有一种可能就是单方面爱的死去活来...</t>
  </si>
  <si>
    <t>跟我咨询师说的一样</t>
  </si>
  <si>
    <t>这是一场价值8k一小时的心理咨询！</t>
  </si>
  <si>
    <t>可惜，听的人，真不愿意放手，唉</t>
  </si>
  <si>
    <t>看不够！！！！</t>
  </si>
  <si>
    <t>高反馈没办法给我什么特别的感觉</t>
  </si>
  <si>
    <t>那就多见一些，再多见一些，见得多了，就没啥了</t>
  </si>
  <si>
    <t>我和我的一个朋友就是，爱情观不太一样，激烈的讨论一次之后，我就不在她面前提相关的内容了</t>
  </si>
  <si>
    <t>monica？</t>
  </si>
  <si>
    <t>狠狠地爱了！</t>
  </si>
  <si>
    <t>我也这样</t>
  </si>
  <si>
    <t>谢谢 老师！！！</t>
  </si>
  <si>
    <t>叶老师好</t>
  </si>
  <si>
    <t>把异性当人看，平常心对待，男女差别也没多大。</t>
  </si>
  <si>
    <t>谁的妈容易哈哈哈哈</t>
  </si>
  <si>
    <t>焦虑很大程度上都来来源于没有进步</t>
  </si>
  <si>
    <t>对抗焦虑最好的方式就是行动</t>
  </si>
  <si>
    <t>是不是？</t>
  </si>
  <si>
    <t>张曼玉</t>
  </si>
  <si>
    <t>粉色袜子</t>
  </si>
  <si>
    <t>忙起来</t>
  </si>
  <si>
    <t>说得好点破我了</t>
  </si>
  <si>
    <t>我想哭了</t>
  </si>
  <si>
    <t>是的！没错</t>
  </si>
  <si>
    <t>什么魔圆世界观 哈哈哈 能量守恒</t>
  </si>
  <si>
    <t>VV真的提供蠻多價值</t>
  </si>
  <si>
    <t>哈哈哈哈哈啊哈哈哈哈哈啊哈</t>
  </si>
  <si>
    <t>我是和我的小黄熊对话</t>
  </si>
  <si>
    <t>戒断多巴胺，减少接触高频复杂信息的输入，简言之就是少刷手机</t>
  </si>
  <si>
    <t>再一期</t>
  </si>
  <si>
    <t>额 真的像</t>
  </si>
  <si>
    <t>妙啊妙啊妙啊</t>
  </si>
  <si>
    <t>。。。。哈哈哈哈  不好意思  这个rerere真的像马在甩嘴。。。</t>
  </si>
  <si>
    <t>這一波配合真好</t>
  </si>
  <si>
    <t>是的！</t>
  </si>
  <si>
    <t>哈哈哈学会了</t>
  </si>
  <si>
    <t>是我了。。。</t>
  </si>
  <si>
    <t>我反而是五分钟以下都不怎么想看 还是更喜欢看长视频</t>
  </si>
  <si>
    <t>情绪一直很平静，没什么起伏，这，，怎么回事</t>
  </si>
  <si>
    <t>确实有点像马呢</t>
  </si>
  <si>
    <t>六元的虎牙很可爱</t>
  </si>
  <si>
    <t>刷短视频容易增加焦虑感，别问我怎么知道的</t>
  </si>
  <si>
    <t>是我的问题！！！！！爆哭</t>
  </si>
  <si>
    <t>记住了</t>
  </si>
  <si>
    <t>就是这样！</t>
  </si>
  <si>
    <t>我要全文背诵</t>
  </si>
  <si>
    <t>救命突然爆笑</t>
  </si>
  <si>
    <t>这不就是我吗</t>
  </si>
  <si>
    <t>说的太对了要行动</t>
  </si>
  <si>
    <t>下列全文背诵！</t>
  </si>
  <si>
    <t>我也是，但是我会露出更多问对方想不想欣赏久一点</t>
  </si>
  <si>
    <t>泪失禁体质的人  又泪目了</t>
  </si>
  <si>
    <t>我是反着的 没人很嗨 有人不说话</t>
  </si>
  <si>
    <t>躲</t>
  </si>
  <si>
    <t>我要背下来</t>
  </si>
  <si>
    <t>谢谢老师！</t>
  </si>
  <si>
    <t>我喜欢看长视频 但是看题材</t>
  </si>
  <si>
    <t>所以怎么才能让动不动就嫉妒自己的人看到这个视频</t>
  </si>
  <si>
    <t>老师讲的话我真的都想记笔记</t>
  </si>
  <si>
    <t>家族有要求</t>
  </si>
  <si>
    <t>如果世界都在阻止你们在一起，那说明世界在救你！！！</t>
  </si>
  <si>
    <t>比如打扫卫生</t>
  </si>
  <si>
    <t>哎呦哇 绝了</t>
  </si>
  <si>
    <t>哦，立马代入语境</t>
  </si>
  <si>
    <t>意犹未尽！</t>
  </si>
  <si>
    <t>没看够+1</t>
  </si>
  <si>
    <t>老师是学CBT的吧</t>
  </si>
  <si>
    <t>我感觉我啥都挺好的，也挺健康</t>
  </si>
  <si>
    <t>没错没错</t>
  </si>
  <si>
    <t>我不喜欢看短视频，到现在都没下载dy</t>
  </si>
  <si>
    <t>叶老师做导购应该也是厉害的</t>
  </si>
  <si>
    <t>没看够！！</t>
  </si>
  <si>
    <t>期待老师入驻b站！</t>
  </si>
  <si>
    <t>但是打着要做更久的算盘 连5分钟也没法儿开始。。。</t>
  </si>
  <si>
    <t>嗑瓜子</t>
  </si>
  <si>
    <t>是我是我是我</t>
  </si>
  <si>
    <t>甲状腺炎的路过</t>
  </si>
  <si>
    <t>艾玛说太好了</t>
  </si>
  <si>
    <t>所有人的妈妈都不容易！！！</t>
  </si>
  <si>
    <t>每天能量满满是躁狂状态了</t>
  </si>
  <si>
    <t>wa出去</t>
  </si>
  <si>
    <t>放弃吧</t>
  </si>
  <si>
    <t>自从关注了Vivi，我感觉自信多了</t>
  </si>
  <si>
    <t>笑出马叫</t>
  </si>
  <si>
    <t>多谈几个，哈哈哈哈哈哈</t>
  </si>
  <si>
    <t xml:space="preserve"> Terry你怎么在这里</t>
  </si>
  <si>
    <t>说得好！！！我不能没有vivi！！！</t>
  </si>
  <si>
    <t>尊重祝福瑞思拜（）</t>
  </si>
  <si>
    <t>我就是！！！</t>
  </si>
  <si>
    <t>那你发什么脾气 快去赚钱</t>
  </si>
  <si>
    <t>ji二声</t>
  </si>
  <si>
    <t>没朋友可以去找叶老师，当然需要付钱（doge）,所以挣钱是王道</t>
  </si>
  <si>
    <t>还是前面叶老师说的，行动</t>
  </si>
  <si>
    <t>对我也是这样羡慕不嫉妒，自知</t>
  </si>
  <si>
    <t>更新了</t>
  </si>
  <si>
    <t>姐妹们，全文背诵！</t>
  </si>
  <si>
    <t>安可</t>
  </si>
  <si>
    <t>苏有朋吗</t>
  </si>
  <si>
    <t>我就是恨</t>
  </si>
  <si>
    <t>就已经开倍速了</t>
  </si>
  <si>
    <t>这件事情真的很重要，方方面面都需要</t>
  </si>
  <si>
    <t>确实！</t>
  </si>
  <si>
    <t>我也是相反的</t>
  </si>
  <si>
    <t>哈哈哈vivi给跪了（物理）</t>
  </si>
  <si>
    <t>没有共情但会飙泪</t>
  </si>
  <si>
    <t>大师，我悟了</t>
  </si>
  <si>
    <t>牙大有好运！！！！！</t>
  </si>
  <si>
    <t>现在叶老师就是在帮你啊，姐儿们</t>
  </si>
  <si>
    <t>皱眉.jpg.</t>
  </si>
  <si>
    <t>这不就是我</t>
  </si>
  <si>
    <t>为什么弹幕这么少</t>
  </si>
  <si>
    <t>深夜emo</t>
  </si>
  <si>
    <t>比如学习</t>
  </si>
  <si>
    <t>说句不好听的话  有些人没朋友是真的有自己的原因的</t>
  </si>
  <si>
    <t>2十次方和2的十一次方</t>
  </si>
  <si>
    <t>哈哈哈哈哈谢谢叶老师</t>
  </si>
  <si>
    <t>马思纯是你么马思纯</t>
  </si>
  <si>
    <t>没看够没看够</t>
  </si>
  <si>
    <t>哈哈哈哈哈哈笑死</t>
  </si>
  <si>
    <t>叶老师快来B站开课讲！！！</t>
  </si>
  <si>
    <t>vivi认真的表情奶凶奶凶的</t>
  </si>
  <si>
    <t>我就是在救她</t>
  </si>
  <si>
    <t>我就是这么想的，如果所有人都在阻止你跟这个人在一起，那么一定是你们俩不合适</t>
  </si>
  <si>
    <t>老师我悟了！</t>
  </si>
  <si>
    <t>她的配图永远这么可以</t>
  </si>
  <si>
    <t>我血压上来了</t>
  </si>
  <si>
    <t>快跑啊！！！！！</t>
  </si>
  <si>
    <t>哈哈哈哈哈哈哈你不说我还没觉得</t>
  </si>
  <si>
    <t>这是马思纯提的问题吗？</t>
  </si>
  <si>
    <t>有一点像郭柯宇</t>
  </si>
  <si>
    <t>对对对！！！三观不合，基本上就拜拜吧</t>
  </si>
  <si>
    <t>我觉得挺好的，多和自己聊聊天</t>
  </si>
  <si>
    <t>反复背诵 重点标记！！！</t>
  </si>
  <si>
    <t>我感觉他的意思更多的是怎么打破这个冷战？？</t>
  </si>
  <si>
    <t>泪腺睑板腺也很好</t>
  </si>
  <si>
    <t>平平淡淡才是真</t>
  </si>
  <si>
    <t>红字说的没错，我就是这样，而且还甲亢</t>
  </si>
  <si>
    <t>觉知觉察</t>
  </si>
  <si>
    <t>没听够</t>
  </si>
  <si>
    <t>真的很无语，要我我就直接怼，谁父母容易了</t>
  </si>
  <si>
    <t>游戏</t>
  </si>
  <si>
    <t>是的！！！！</t>
  </si>
  <si>
    <t>是不是阿牛？</t>
  </si>
  <si>
    <t>再一期！根本不够看hhhh</t>
  </si>
  <si>
    <t>谁妈容易啊</t>
  </si>
  <si>
    <t>像马笑死我了</t>
  </si>
  <si>
    <t>一个人回家的路上老喜欢碎碎念 有一次突然发现朋友在我后面 直接社死了一路</t>
  </si>
  <si>
    <t>我也没有捏</t>
  </si>
  <si>
    <t>我属于共情能力差的。。。一直压抑自己不哭，结果现在基本哭不出来了</t>
  </si>
  <si>
    <t>说话术的好可怜啊 没读过书吧</t>
  </si>
  <si>
    <t>感謝老師！！！</t>
  </si>
  <si>
    <t>是我是我！！</t>
  </si>
  <si>
    <t>我是有熟人或者必要場合適當社交，但其實私底下超內向話都懶得說那種</t>
  </si>
  <si>
    <t>不信的可以問問身邊人阻止的原因，甚至問問自己，問就是吃過深陷過戀愛腦濾鏡的苦……（扶額）</t>
  </si>
  <si>
    <t>大部分人都不可能二十四小時都開心的，記住這個就行了</t>
  </si>
  <si>
    <t>短視頻真的，刷完完全沒有成就感，挫敗感倒是更強了</t>
  </si>
  <si>
    <t>我是逼自己看那種很長的遊戲文本，逼自己每天都看一點，現在明顯感覺閱讀速度加快了，耐心也更長了</t>
  </si>
  <si>
    <t>不要想那麼多，干就對了</t>
  </si>
  <si>
    <t>苏有朋吗？</t>
  </si>
  <si>
    <t>你说的不对，我不喜欢短视频，所以这期就愉快的白嫖了哈哈</t>
  </si>
  <si>
    <t>挖出去！长沙人秒懂，舒服</t>
  </si>
  <si>
    <t>我完全反过来</t>
  </si>
  <si>
    <t xml:space="preserve">真的！而且有些人还会嘲讽你 一说到泪失禁就觉得你其实是爱装爱做想博人同情 </t>
  </si>
  <si>
    <t>想起了板野友美</t>
  </si>
  <si>
    <t>替代上强化 很好家人 吓得我暂停想下名词解释</t>
  </si>
  <si>
    <t>我的同情和理智是两码事哈哈哈哈</t>
  </si>
  <si>
    <t>我是反着的</t>
  </si>
  <si>
    <t>所以不要再说自己是妈宝女了姐妹们！这本身就是一个贬义词的呀！！！</t>
  </si>
  <si>
    <t>全文背诵！！</t>
  </si>
  <si>
    <t>无语好会说</t>
  </si>
  <si>
    <t>什么意思</t>
  </si>
  <si>
    <t>怎么又是她</t>
  </si>
  <si>
    <t>看龙飞律师</t>
  </si>
  <si>
    <t>呜呜 想到了何炅</t>
  </si>
  <si>
    <t>逃避</t>
  </si>
  <si>
    <t>谢谢！！！</t>
  </si>
  <si>
    <t>警光好，我要去二仙桥</t>
  </si>
  <si>
    <t>学英语我的痛</t>
  </si>
  <si>
    <t>我会更好</t>
  </si>
  <si>
    <t>BGM赞！</t>
  </si>
  <si>
    <t>尊重祝福</t>
  </si>
  <si>
    <t>噗嗤是我。。。</t>
  </si>
  <si>
    <t>（2/10000）</t>
  </si>
  <si>
    <t>我就是这样，一旦有其他人就会疯狂兴奋</t>
  </si>
  <si>
    <t>倒也不一定</t>
  </si>
  <si>
    <t>可是我没做好自己的…</t>
  </si>
  <si>
    <t>对，真的展现出来不一定的</t>
  </si>
  <si>
    <t>有点哈哈哈哈哈哈哈哈</t>
  </si>
  <si>
    <t>真的都好有道理</t>
  </si>
  <si>
    <t>抄写并背诵！</t>
  </si>
  <si>
    <t>完了，我是恨</t>
  </si>
  <si>
    <t>太短了！</t>
  </si>
  <si>
    <t>阅读可以，但是学习哒咩</t>
  </si>
  <si>
    <t>打游戏间隙学习，正是我在做的事情，感觉毕不了业了</t>
  </si>
  <si>
    <t>我还真的没嫉妒过别人</t>
  </si>
  <si>
    <t>拖延，我还挺喜欢的，虽然并不太好</t>
  </si>
  <si>
    <t>刘昊然的虎牙是天生的</t>
  </si>
  <si>
    <t>这是妈宝女自己对父母好，妈宝男就是让别人对自己的爸妈好</t>
  </si>
  <si>
    <t>谢谢姐姐们</t>
  </si>
  <si>
    <t>我现在就是，每天晚上看几页名著，不需多</t>
  </si>
  <si>
    <t>这个朋友和vivi的说话方式好像哦。</t>
  </si>
  <si>
    <t>一直低落怎么办</t>
  </si>
  <si>
    <t>哈哈哈哈哈哈哈哈哈哈哈很棒</t>
  </si>
  <si>
    <t>金佳蓝吗哈哈哈</t>
  </si>
  <si>
    <t>呜呜谢谢叶老师</t>
  </si>
  <si>
    <t>我有叉车证 我叉你走</t>
  </si>
  <si>
    <t>练瑜伽</t>
  </si>
  <si>
    <t>那。。我大概是相反，我没试过嫉妒，但我经常羡慕</t>
  </si>
  <si>
    <t>我就在地铁上把党史看完了</t>
  </si>
  <si>
    <t>能解决马上解决，不能就不要焦虑，这是我的方法</t>
  </si>
  <si>
    <t>做笔记</t>
  </si>
  <si>
    <t>好！呜呜呜</t>
  </si>
  <si>
    <t>啊啊啊啊好喜欢她</t>
  </si>
  <si>
    <t>就是因为没谈过啊，而这样更难谈，恶性循环</t>
  </si>
  <si>
    <t>说的真好，希望老师入驻B站</t>
  </si>
  <si>
    <t>就是循序渐进</t>
  </si>
  <si>
    <t>我也是，一个人也会自己和自己说话，哪怕根本没有人理我</t>
  </si>
  <si>
    <t>真的是这样！</t>
  </si>
  <si>
    <t>很多事情往往都是换个角度</t>
  </si>
  <si>
    <t>嗯嗯 谢谢叶老师</t>
  </si>
  <si>
    <t>也是我....</t>
  </si>
  <si>
    <t>是我！第一个问题就是我！</t>
  </si>
  <si>
    <t>哈哈哈哈哈哈哈哈哈哈哈哈哈哈我也是</t>
  </si>
  <si>
    <t>所以我没有下载过抖音，因为真的觉得很浪费时间，还不如看小说</t>
  </si>
  <si>
    <t>我悟了！</t>
  </si>
  <si>
    <t>圣经，请牢记</t>
  </si>
  <si>
    <t>我也是  有点时候走在路上会自己和自己讲话</t>
  </si>
  <si>
    <t>我是人多不说话，人少话止不住，自己一个人的时候嗨爆了……</t>
  </si>
  <si>
    <t>2刷巩固知识点</t>
  </si>
  <si>
    <t>原来是这样 真的学习到了</t>
  </si>
  <si>
    <t>这里是我的心理医生一直没给我解释清楚的!!</t>
  </si>
  <si>
    <t>小心罗密欧效应，阻挠越大越容易自我说服沉浸其中</t>
  </si>
  <si>
    <t>我是真的很喜欢长视频无论哪个up</t>
  </si>
  <si>
    <t>这期视频好棒！一定会幸福的嘻嘻</t>
  </si>
  <si>
    <t>我还要！！！！！</t>
  </si>
  <si>
    <t>做自己的保护神</t>
  </si>
  <si>
    <t>非常同意</t>
  </si>
  <si>
    <t>返场！！</t>
  </si>
  <si>
    <t>问这种问题的应该年纪很小吧</t>
  </si>
  <si>
    <t>笑的一模一样</t>
  </si>
  <si>
    <t>但我是自己的时候正能量 跟别人在一起就开始丧怎么办</t>
  </si>
  <si>
    <t>太快啦，太短啦！</t>
  </si>
  <si>
    <t>抱抱vivi</t>
  </si>
  <si>
    <t>这倒是真的</t>
  </si>
  <si>
    <t>值得一个一键三连</t>
  </si>
  <si>
    <t>学会了，</t>
  </si>
  <si>
    <t>vivi我嫌短！！</t>
  </si>
  <si>
    <t>言简意赅</t>
  </si>
  <si>
    <t>人多于四个我就特别内向。。。。</t>
  </si>
  <si>
    <t>谢谢vivi和老师</t>
  </si>
  <si>
    <t>没有人可以找。。没朋友呜呜呜</t>
  </si>
  <si>
    <t>就是我了</t>
  </si>
  <si>
    <t>赞同！</t>
  </si>
  <si>
    <t>好有道理！！</t>
  </si>
  <si>
    <t>一样啊 那可不助于双标呢</t>
  </si>
  <si>
    <t>唉，确实应该多做自我观察。</t>
  </si>
  <si>
    <t>啊 哭了</t>
  </si>
  <si>
    <t>是自己没有主见完全听从父母的控制</t>
  </si>
  <si>
    <t>说的真好</t>
  </si>
  <si>
    <t>其实问的是因为自己情绪激动泪失禁</t>
  </si>
  <si>
    <t>每个人的身上都有毛毛～</t>
  </si>
  <si>
    <t>哈哈哈哈哈哈哈哈哈哈￼</t>
  </si>
  <si>
    <t>谢谢老师！！加油！！</t>
  </si>
  <si>
    <t>心理咨询师线下不可以和来访有过多联结吧</t>
  </si>
  <si>
    <t>确实如此</t>
  </si>
  <si>
    <t>健身！</t>
  </si>
  <si>
    <t>我内心戏比较丰富 独处也会自言自语诶（捂脸</t>
  </si>
  <si>
    <t>听我说！你们的福气还在后头呢！</t>
  </si>
  <si>
    <t>做饭也是高反馈吧</t>
  </si>
  <si>
    <t>邀请他吃饭破冰就OK了。三观可以不合朋友可以继续了，格局打开嘛</t>
  </si>
  <si>
    <t>Vivi坐姿愈发雄壮</t>
  </si>
  <si>
    <t>可以为电影落泪是一件幸福的事</t>
  </si>
  <si>
    <t>想到了马小跳里面的那个教他的英语老师！</t>
  </si>
  <si>
    <t>对，不要再说自己是妈宝女了，仔细想想这个词真的不对味儿</t>
  </si>
  <si>
    <t>历史类会睡着哭了ಥ_ಥ</t>
  </si>
  <si>
    <t>搞笑女没爱情 同理 女孩子们别这么说自己了！</t>
  </si>
  <si>
    <t>这让我想到了撒撒</t>
  </si>
  <si>
    <t>才说历史类就开始困了</t>
  </si>
  <si>
    <t>没赢，哈哈</t>
  </si>
  <si>
    <t>讲的好好哦</t>
  </si>
  <si>
    <t>马思纯 姐 快逃</t>
  </si>
  <si>
    <t>居然不是缺点！！</t>
  </si>
  <si>
    <t>三连了！！</t>
  </si>
  <si>
    <t>我种菜</t>
  </si>
  <si>
    <t>是我吧！！！！</t>
  </si>
  <si>
    <t>这期质量好高</t>
  </si>
  <si>
    <t>谢谢叶老师和VIVI～</t>
  </si>
  <si>
    <t>是的，突然发现我是健康人</t>
  </si>
  <si>
    <t>打王者荣耀 直接开麦</t>
  </si>
  <si>
    <t>老师你也看阿德勒嘛哈哈 课题问题～</t>
  </si>
  <si>
    <t>我刚好相反，喜欢长的哈哈</t>
  </si>
  <si>
    <t>qiu</t>
  </si>
  <si>
    <t>出租屋我可以考虑辛苦辛苦t</t>
  </si>
  <si>
    <t>明天再和男朋友一起看一遍</t>
  </si>
  <si>
    <t>谢谢老师，哭了</t>
  </si>
  <si>
    <t>行动是解决焦虑的唯一办法</t>
  </si>
  <si>
    <t>我完全相反</t>
  </si>
  <si>
    <t>柯南！!!!!</t>
  </si>
  <si>
    <t>但就是很难控制呀</t>
  </si>
  <si>
    <t>马思纯！！听见了吗</t>
  </si>
  <si>
    <t>莫言 晚熟的人</t>
  </si>
  <si>
    <t>赶紧记下来背诵</t>
  </si>
  <si>
    <t>能和自己聊天的人会多无趣吗？我觉得不会啊，毕竟你真的很喜欢自己才能聊起来。</t>
  </si>
  <si>
    <t>挺有意思的话题，这是个啥剪辑？</t>
  </si>
  <si>
    <t>我觉得我是一个有趣的灵魂，想要找一个和我一样有趣的人对话太难了，所以自己跟自己对话就真的很开心。</t>
  </si>
  <si>
    <t>都已经认识啦</t>
  </si>
  <si>
    <t>我特别喜欢觉得很解压，不觉得有什么问题</t>
  </si>
  <si>
    <t>许茹芸</t>
  </si>
  <si>
    <t>推荐番茄钟</t>
  </si>
  <si>
    <t>我一直觉得我有问题，别人说我情绪变化太快，我被治愈了</t>
  </si>
  <si>
    <t>我我我，从小就是</t>
  </si>
  <si>
    <t>哇塞 老师这一堆干货 超棒</t>
  </si>
  <si>
    <t>还是那句话女孩子们不要把污名化的一些词加在自己头上</t>
  </si>
  <si>
    <t>我也。。。</t>
  </si>
  <si>
    <t>将来理应</t>
  </si>
  <si>
    <t>giao!正好需要!</t>
  </si>
  <si>
    <t>可怜娘子……</t>
  </si>
  <si>
    <t>可是我就是很容易丧我老公就是每天都很开心啊 好羡慕他的性格</t>
  </si>
  <si>
    <t>还想看啊啊</t>
  </si>
  <si>
    <t>背下来！！</t>
  </si>
  <si>
    <t>謝謝老師謝謝vivi ！</t>
  </si>
  <si>
    <t>对抗焦虑最好的方式就是行动！我记下了！</t>
  </si>
  <si>
    <t>苏有朋</t>
  </si>
  <si>
    <t>女生不要再用这个词语了，好不容易有个负面词形容男生，还要正向化到自己身上吗</t>
  </si>
  <si>
    <t>对啊，在外面总是笑嘻嘻的，都说是个乐天派，可没人知道我在被窝里哭得多厉害</t>
  </si>
  <si>
    <t>我能弃船吗</t>
  </si>
  <si>
    <t>我也是！！！！！！</t>
  </si>
  <si>
    <t>蟹蟹</t>
  </si>
  <si>
    <t>真实了就是我</t>
  </si>
  <si>
    <t>hhh哈哈哈哈哈哈哈哈哈哈哈哈哈哈哈哈哈哈哈哈哈哈哈哈哈</t>
  </si>
  <si>
    <t>再来！！！！</t>
  </si>
  <si>
    <t>啊，这个我今天刚刚经历了</t>
  </si>
  <si>
    <t>啊啊啊还以为今天不会流泪</t>
  </si>
  <si>
    <t>保持距离，这种人不能交</t>
  </si>
  <si>
    <t>不要谈！！听我的！！</t>
  </si>
  <si>
    <t>我喜欢看长视频</t>
  </si>
  <si>
    <t>然后直接连跪到哭咋办哈哈哈</t>
  </si>
  <si>
    <t>我也拖延</t>
  </si>
  <si>
    <t>做家务！</t>
  </si>
  <si>
    <t>玩游戏三分钟热度，，</t>
  </si>
  <si>
    <t>血书一直做下去，做成专栏，反正不要停</t>
  </si>
  <si>
    <t>救命我也有这个问题而且很严重困扰我好久了。。</t>
  </si>
  <si>
    <t>找龙飞hhhhhh</t>
  </si>
  <si>
    <t>好通透哇</t>
  </si>
  <si>
    <t>哈哈哈哈，不错，</t>
  </si>
  <si>
    <t>确实，亲身体验无比正确</t>
  </si>
  <si>
    <t>要锁死，尊重祝福</t>
  </si>
  <si>
    <t>别谈了，跑吧</t>
  </si>
  <si>
    <t>这种可能是杠精，要多读书</t>
  </si>
  <si>
    <t>为什么？</t>
  </si>
  <si>
    <t>察觉即字由</t>
  </si>
  <si>
    <t>额。。。。</t>
  </si>
  <si>
    <t>一个字，忍！</t>
  </si>
  <si>
    <t>“演好自己人生的剧本”</t>
  </si>
  <si>
    <t>怎样才能找到对象啊，超想谈恋爱，女生，大二</t>
  </si>
  <si>
    <t>那是世界在救你！赶紧跑！</t>
  </si>
  <si>
    <t>那就是在救你</t>
  </si>
  <si>
    <t>这么短小！！！！！</t>
  </si>
  <si>
    <t>喜欢的up主的视频越长我就越想看</t>
  </si>
  <si>
    <t>我也是，解决方法只有一个，多接触男生</t>
  </si>
  <si>
    <t>谢谢你的这一段话，让我更加肯定自己</t>
  </si>
  <si>
    <t>是我没错了</t>
  </si>
  <si>
    <t>懂了，打游戏</t>
  </si>
  <si>
    <t>我可以一天看完几十万字的小说…</t>
  </si>
  <si>
    <t>那真的快跑！！</t>
  </si>
  <si>
    <t>说的好</t>
  </si>
  <si>
    <t>超棒！！！</t>
  </si>
  <si>
    <t>我也相反</t>
  </si>
  <si>
    <t>vivi袜子抢镜了</t>
  </si>
  <si>
    <t>吃饱就学习</t>
  </si>
  <si>
    <t>好的我懂了，立刻关闭视频</t>
  </si>
  <si>
    <t>一样一样</t>
  </si>
  <si>
    <t>苏有朋？林志颖？</t>
  </si>
  <si>
    <t>今天就很低落 连上最喜欢的舞蹈课都没有拯救我的不开心</t>
  </si>
  <si>
    <t>活在当下</t>
  </si>
  <si>
    <t>对对对！我以前就是只能看进去快餐的东西，后来逼自己读比较深奥的长篇，现在已经能安静的看几个小时的文史哲著作，也能理解了！！！</t>
  </si>
  <si>
    <t>冰冻大西瓜~唔~~~</t>
  </si>
  <si>
    <t>嫉妒是羡慕却无力企及</t>
  </si>
  <si>
    <t>菠萝~菠萝~</t>
  </si>
  <si>
    <t>演好自己的剧本</t>
  </si>
  <si>
    <t>哈哈哈规避朋友关系，遵守职业伦理</t>
  </si>
  <si>
    <t>我就很怕那种别人面前永远都是能量满满的，从来不展现负能量的人</t>
  </si>
  <si>
    <t>我试图思考 某个外向的朋友遇到这些事会怎样处理呢</t>
  </si>
  <si>
    <t>这是我！！！！</t>
  </si>
  <si>
    <t>有有有</t>
  </si>
  <si>
    <t>可以尝试每次发脾气给好友发红包，让好友代管</t>
  </si>
  <si>
    <t>我这人自我价值感就极其高 但不妨碍我总是不满意自己</t>
  </si>
  <si>
    <t>谢谢真的哭求了</t>
  </si>
  <si>
    <t>有悲有喜有动有静很正常</t>
  </si>
  <si>
    <t>聊俄乌和徐州 10友9崩</t>
  </si>
  <si>
    <t>多见几个就没问题了 我就是 典型的</t>
  </si>
  <si>
    <t>这个问题怕不是在上海的人问的</t>
  </si>
  <si>
    <t>我就是自己的安全岛！</t>
  </si>
  <si>
    <t>可是我没有10W呀</t>
  </si>
  <si>
    <t>自己接受并认为这是自己的优点的时候别人说也会觉得是在夸！是真的！</t>
  </si>
  <si>
    <t>我相反哎…看到视频太短反而就不想看了…</t>
  </si>
  <si>
    <t>可以先不开倍速追剧</t>
  </si>
  <si>
    <t>羡慕也羡慕，先做好自己啦</t>
  </si>
  <si>
    <t>这就是为什么我喜欢刷碗洗衣服的原因…</t>
  </si>
  <si>
    <t>这就是我了，从小到大都控制不了</t>
  </si>
  <si>
    <t>好喜欢这位老师啊</t>
  </si>
  <si>
    <t>有自信的人真的就很棒</t>
  </si>
  <si>
    <t>想到了替代强化</t>
  </si>
  <si>
    <t>可是我不容易共情，但是一激动就容易脸红，说话哽咽</t>
  </si>
  <si>
    <t>CBT</t>
  </si>
  <si>
    <t>我就喜欢看长一点又不是那么长的视频</t>
  </si>
  <si>
    <t>哈哈哈哈哈我也喜欢，喊自己名字然后跟自己说去干啥事</t>
  </si>
  <si>
    <t>哇，我也这样，我还编故事</t>
  </si>
  <si>
    <t>我现在就试图在察觉到的时候做选择，感觉还不错</t>
  </si>
  <si>
    <t>我能共情但是我没办法回应……</t>
  </si>
  <si>
    <t>和我妈说的一模一样</t>
  </si>
  <si>
    <t>好有内味</t>
  </si>
  <si>
    <t>这集我居然没倍速</t>
  </si>
  <si>
    <t>爱了爱了我悟了</t>
  </si>
  <si>
    <t>自从我发现认识了十几年的朋友跟我三观完全不合后就再也没联系了 因为我知道都老大不小了我改变不了她的想法 所以只好远离</t>
  </si>
  <si>
    <t>加时！！！！</t>
  </si>
  <si>
    <t>三连了！！！！！</t>
  </si>
  <si>
    <t>这么快结束了吗？还想要</t>
  </si>
  <si>
    <t>vivi和叶老师都是有大智慧的人 期待叶老师再次出镜</t>
  </si>
  <si>
    <t>不够！！！！！！！！！！！</t>
  </si>
  <si>
    <t>我的天好有道理！</t>
  </si>
  <si>
    <t>跑！！！！</t>
  </si>
  <si>
    <t>谢谢叶老师和vivi</t>
  </si>
  <si>
    <t>o(╥﹏╥)o</t>
  </si>
  <si>
    <t>啊 是的 我喜欢高反馈</t>
  </si>
  <si>
    <t>，那这段感情或者那个对象肯定多多少少不太好</t>
  </si>
  <si>
    <t>那Vivi你是在家看到什么好兄弟吗？（滑稽</t>
  </si>
  <si>
    <t>现在又不是封建社会像是怀吉和福康公主那样，我们现代社会如果身边人都在阻挠你们</t>
  </si>
  <si>
    <t>田震？我妈超爱她的虎牙，但是她一近景就给观众唱</t>
  </si>
  <si>
    <t>我没朋友捏</t>
  </si>
  <si>
    <t>教书</t>
  </si>
  <si>
    <t>哈哈哈哈精辟</t>
  </si>
  <si>
    <t>我的妈 我先去写完quiz再来 叶老师</t>
  </si>
  <si>
    <t>我妈是“女宝妈”咋办</t>
  </si>
  <si>
    <t>谢谢老师！谢谢VV</t>
  </si>
  <si>
    <t>我就是！</t>
  </si>
  <si>
    <t>下次能聊一个小时嘛（不是）</t>
  </si>
  <si>
    <t>一模一样我去</t>
  </si>
  <si>
    <t>认知心理学！</t>
  </si>
  <si>
    <t>好牙口</t>
  </si>
  <si>
    <t>咱就说有点太清晰了</t>
  </si>
  <si>
    <t>我是陷入自卑咋回事…</t>
  </si>
  <si>
    <t>那就要好好斟酌一下对象了</t>
  </si>
  <si>
    <t>喜欢vivi和老师</t>
  </si>
  <si>
    <t>我靠牛逼！</t>
  </si>
  <si>
    <t>叶老师和我英语老师好像</t>
  </si>
  <si>
    <t>尊重祝福锁死</t>
  </si>
  <si>
    <t>谢谢叶老师和Vivi！</t>
  </si>
  <si>
    <t>vivi瘦了</t>
  </si>
  <si>
    <t>异国疫情让我俩见不上面，想和一个人在一起怎么能这么难？？？</t>
  </si>
  <si>
    <t>不想要这个优势。。</t>
  </si>
  <si>
    <t>姐姐！！！！！</t>
  </si>
  <si>
    <t>卸掉抖音</t>
  </si>
  <si>
    <t>海清吗</t>
  </si>
  <si>
    <t>可以问问龙飞律师</t>
  </si>
  <si>
    <t>为什么要在意！你那么可爱！牙龈是你可爱的一部分，是提鲜的酱油，是麻辣烫里的葱花！</t>
  </si>
  <si>
    <t>谢谢呀</t>
  </si>
  <si>
    <t>是我！！！！！</t>
  </si>
  <si>
    <t>你先打，我找下耳机</t>
  </si>
  <si>
    <t>谢谢叶老师！</t>
  </si>
  <si>
    <t>小孩子不一定说坏话</t>
  </si>
  <si>
    <t>这就卸载哔站</t>
  </si>
  <si>
    <t>赶紧分</t>
  </si>
  <si>
    <t>是我了 我觉得是劣势了 有点过度了</t>
  </si>
  <si>
    <t>；；</t>
  </si>
  <si>
    <t>PO18可以吗……</t>
  </si>
  <si>
    <t>真的，求求女性不要再用这些贬义词形容自己了</t>
  </si>
  <si>
    <t>过度解读</t>
  </si>
  <si>
    <t>刷抖音？</t>
  </si>
  <si>
    <t>这辈子感觉都是为了别人而活，好希望能做自己，我就是我，不是别人</t>
  </si>
  <si>
    <t>听不够啊</t>
  </si>
  <si>
    <t>被治愈了</t>
  </si>
  <si>
    <t>已经三连了!</t>
  </si>
  <si>
    <t>尊重 祝福</t>
  </si>
  <si>
    <t>看一些长视频</t>
  </si>
  <si>
    <t>我也是天天自己跟自己说话有时候跟朋友打打电话就开始自己和自己说话，朋友都不知道我在说什么</t>
  </si>
  <si>
    <t>请固定更新这个系列！！！！！</t>
  </si>
  <si>
    <t>不要过犹不及，我有段时间，因为这个想法，变得更自卑了</t>
  </si>
  <si>
    <t>这是真的，焦虑的时候去干点啥就慢慢忘了</t>
  </si>
  <si>
    <t>悲观 抱怨 但是也会去做</t>
  </si>
  <si>
    <t>太棒了！！！！！！</t>
  </si>
  <si>
    <t>马思纯马思纯马思纯！</t>
  </si>
  <si>
    <t>我一直用这种方法去对抗焦虑</t>
  </si>
  <si>
    <t>是我了是我了</t>
  </si>
  <si>
    <t>延迟满足</t>
  </si>
  <si>
    <t>对 我就是这样想的 至少我去做了</t>
  </si>
  <si>
    <t>好需要</t>
  </si>
  <si>
    <t>果然朋友的笑声是类似的</t>
  </si>
  <si>
    <t>跪求多出几期这个系列的</t>
  </si>
  <si>
    <t>念起即察，察即不随</t>
  </si>
  <si>
    <t>三观不同就尽量不要谈这类问题吧，或者有控制的谈</t>
  </si>
  <si>
    <t>是我 是我</t>
  </si>
  <si>
    <t>可是太累了……</t>
  </si>
  <si>
    <t>我已摘抄</t>
  </si>
  <si>
    <t>醍醐灌顶</t>
  </si>
  <si>
    <t>原来可以这样</t>
  </si>
  <si>
    <t>所以我养成了笑的时候遮嘴的习惯</t>
  </si>
  <si>
    <t>谢谢叶老师谢谢vivi</t>
  </si>
  <si>
    <t>快跑，这是世界在救你</t>
  </si>
  <si>
    <t>我还要听！</t>
  </si>
  <si>
    <t>这个嗓音是vivi</t>
  </si>
  <si>
    <t>牙大不是什么贬义词，特别是小孩子，可能就是纯粹地看什么说什么</t>
  </si>
  <si>
    <t>我也是，但是我是单纯懒得自己做主意。。。</t>
  </si>
  <si>
    <t>琼瑶剧？</t>
  </si>
  <si>
    <t>想到思纯了呜呜呜</t>
  </si>
  <si>
    <t>我也是，喜欢自言自语</t>
  </si>
  <si>
    <t>我悟了 大师</t>
  </si>
  <si>
    <t>永远在事后觉察</t>
  </si>
  <si>
    <t>悟已往之不谏，知来者之可追</t>
  </si>
  <si>
    <t>我就是！！！！！</t>
  </si>
  <si>
    <t>太短了！！！</t>
  </si>
  <si>
    <t>确实！！！！！！！！！！！！！</t>
  </si>
  <si>
    <t>同意，光焦虑不付诸行动永远不会进步</t>
  </si>
  <si>
    <t>叶老师！</t>
  </si>
  <si>
    <t>期待！！</t>
  </si>
  <si>
    <t>哇，厉害</t>
  </si>
  <si>
    <t>长视频yyds</t>
  </si>
  <si>
    <t>洋果子</t>
  </si>
  <si>
    <t>历史我真的不行，会秒睡</t>
  </si>
  <si>
    <t>啊哈哈哈我也是这样</t>
  </si>
  <si>
    <t>《失语的大狒狒》</t>
  </si>
  <si>
    <t>看到这里泪目了，谢谢vivi谢谢叶老师</t>
  </si>
  <si>
    <t>前面的是不是有点色盲呀？耳饰是绿色的啊，袜子和字幕是红色偏紫色的啊</t>
  </si>
  <si>
    <t>哇，好厉害</t>
  </si>
  <si>
    <t>很同意惯性这个词</t>
  </si>
  <si>
    <t>懂了，现在就关掉视频去学习</t>
  </si>
  <si>
    <t>动态平衡</t>
  </si>
  <si>
    <t>阿德勒，课题分离。</t>
  </si>
  <si>
    <t>蜡笔小新漫画</t>
  </si>
  <si>
    <t>前方舒爽高能！</t>
  </si>
  <si>
    <t>哇哇哇行动起来大脑就安静了</t>
  </si>
  <si>
    <t>星座是什么不知道，但是很有entp的味儿</t>
  </si>
  <si>
    <t>我以为我家猫在叫…</t>
  </si>
  <si>
    <t>这是真的！说得好！</t>
  </si>
  <si>
    <t>就是我！</t>
  </si>
  <si>
    <t>短视频我都3倍速看…</t>
  </si>
  <si>
    <t>看了3分钟投币了</t>
  </si>
  <si>
    <t>我觉得要小心现在很流行的短视频啊快餐文化这些</t>
  </si>
  <si>
    <t>我又要努力了，这知识储备</t>
  </si>
  <si>
    <t>女孩子能不能别把专属男人的词往自己身上安啊救命</t>
  </si>
  <si>
    <t>好狠hhhhhhhh学到了 i了i了叶老师</t>
  </si>
  <si>
    <t>绝了呀</t>
  </si>
  <si>
    <t>我对自己太好了太懒了没有行动</t>
  </si>
  <si>
    <t>小狗钱钱</t>
  </si>
  <si>
    <t>我也是啊啊</t>
  </si>
  <si>
    <t>那就是那个人不好，快逃</t>
  </si>
  <si>
    <t>爱自己太难了</t>
  </si>
  <si>
    <t>从激素的角度来讲就是这样的</t>
  </si>
  <si>
    <t>哈哈哈哈哈哈哈看到这条，这不是我吗？</t>
  </si>
  <si>
    <t>怎么省道不一样</t>
  </si>
  <si>
    <t>我也很少看短视频 真的感觉不到时间流逝</t>
  </si>
  <si>
    <t>这是我看的第三遍了！</t>
  </si>
  <si>
    <t>h'hhhhhhhh</t>
  </si>
  <si>
    <t>不喜欢玩抖音，喜欢看长视频的举手</t>
  </si>
  <si>
    <t>是真的!</t>
  </si>
  <si>
    <t>《被讨厌的勇气》</t>
  </si>
  <si>
    <t>好显内衣带子</t>
  </si>
  <si>
    <t>哈哈哈哈哈哈哈哈嗝</t>
  </si>
  <si>
    <t>老师是p人</t>
  </si>
  <si>
    <t>我会从别人那里获取能量</t>
  </si>
  <si>
    <t>那我情绪比较平怎么办，我不难过但也不是很开心</t>
  </si>
  <si>
    <t>去演戏吧</t>
  </si>
  <si>
    <t>好棒的想法</t>
  </si>
  <si>
    <t>太短了 听不够</t>
  </si>
  <si>
    <t>找龙飞哈哈哈哈哈哈</t>
  </si>
  <si>
    <t>我真的不喜欢打游戏！！！</t>
  </si>
  <si>
    <t>能量守恒</t>
  </si>
  <si>
    <t>我有时候看视频或者玩游戏的时候喜欢自言自语的说些什么 我妈会让我不要这样 感觉不正常 虽然我并不觉得这有什么问题 奈何她总是说</t>
  </si>
  <si>
    <t>有啥优势，我只觉得不争气</t>
  </si>
  <si>
    <t>这不是我吗</t>
  </si>
  <si>
    <t>对不起 我先笑了哈哈哈</t>
  </si>
  <si>
    <t>这是我朋友正在面临的问题。。。</t>
  </si>
  <si>
    <t>我也是嘿嘿嘿</t>
  </si>
  <si>
    <t>已经在船上了很有可能就没有东西可以堵了</t>
  </si>
  <si>
    <t>多看几个</t>
  </si>
  <si>
    <t>情绪周期</t>
  </si>
  <si>
    <t>推荐头脑特工队这个电影</t>
  </si>
  <si>
    <t>焦虑加抑郁正在吃药的人飘过</t>
  </si>
  <si>
    <t>vivi自己投稿</t>
  </si>
  <si>
    <t>卸载抖音</t>
  </si>
  <si>
    <t>这是我一辈子都在学习的东西</t>
  </si>
  <si>
    <t>完了输了</t>
  </si>
  <si>
    <t>啥时候请叶老师开个直播吧</t>
  </si>
  <si>
    <t>我觉得自己差，但是我并不会嫉妒能力强的啊?除非他是不择手段</t>
  </si>
  <si>
    <t>照顾好自己！</t>
  </si>
  <si>
    <t>哈哈哈哈好</t>
  </si>
  <si>
    <t>我是反过来的，人多的时候感觉没我什么事</t>
  </si>
  <si>
    <t>看看龙飞律师</t>
  </si>
  <si>
    <t>@小块</t>
  </si>
  <si>
    <t>每天都是这样的才不正常吧</t>
  </si>
  <si>
    <t>好棒哦</t>
  </si>
  <si>
    <t>那快跑</t>
  </si>
  <si>
    <t>我超级喜欢长视频!</t>
  </si>
  <si>
    <t>啊这我一个人的时候经常性自言自语</t>
  </si>
  <si>
    <t>我是反过来诶hhhh</t>
  </si>
  <si>
    <t>吃饭</t>
  </si>
  <si>
    <t>姐姐我来了</t>
  </si>
  <si>
    <t>哭了呜呜呜呜呜</t>
  </si>
  <si>
    <t>菠萝～菠萝～冰 冻 大西瓜～</t>
  </si>
  <si>
    <t>耶！我好健康</t>
  </si>
  <si>
    <t>哈哈哈哈哈哈确实</t>
  </si>
  <si>
    <t>说得很多 是我以前太固执</t>
  </si>
  <si>
    <t>大哥，那这还不跑吗</t>
  </si>
  <si>
    <t>小陈听到了吗啊？</t>
  </si>
  <si>
    <t>既过不念 未来不迎</t>
  </si>
  <si>
    <t>哈哈哈哈哈哈说得好</t>
  </si>
  <si>
    <t>对 我就是很容易冲动的人</t>
  </si>
  <si>
    <t>我就喜欢看ViVi的长视频</t>
  </si>
  <si>
    <t>一直在做低反馈的事——基础研究，整个人丧到不行</t>
  </si>
  <si>
    <t>吃牛鞭</t>
  </si>
  <si>
    <t>说得好！</t>
  </si>
  <si>
    <t>这个问题可以参考小敏家的二姨</t>
  </si>
  <si>
    <t>这个姐姐讲话一针见血不给你客套，的确全是干货</t>
  </si>
  <si>
    <t>这不我舍友嘛</t>
  </si>
  <si>
    <t>好棒，vivi多请老师来</t>
  </si>
  <si>
    <t>焦虑的反义词是具体</t>
  </si>
  <si>
    <t>好像极道鲜师的bgm</t>
  </si>
  <si>
    <t>我之前也有这样的朋友，我直接溜了</t>
  </si>
  <si>
    <t>二刷打卡！</t>
  </si>
  <si>
    <t>一人桖书</t>
  </si>
  <si>
    <t>跳出来，从第三视角看，理智点</t>
  </si>
  <si>
    <t>求下一集！</t>
  </si>
  <si>
    <t>我就是这样想</t>
  </si>
  <si>
    <t>我哭的崩溃，看了一遍又一遍</t>
  </si>
  <si>
    <t>完全同意</t>
  </si>
  <si>
    <t>我觉得大家的焦虑很多都源于 “以为只有自己一个人这样” 但其实大家都这样</t>
  </si>
  <si>
    <t>妈宝女是：妈，我饿了</t>
  </si>
  <si>
    <t>对对对。</t>
  </si>
  <si>
    <t>不够看</t>
  </si>
  <si>
    <t>回去重新看一遍</t>
  </si>
  <si>
    <t>我就是别人口中高能量的人</t>
  </si>
  <si>
    <t>但是这真的很影响生活</t>
  </si>
  <si>
    <t>还得戴耳机</t>
  </si>
  <si>
    <t>暂停一下，我叫一下马思纯</t>
  </si>
  <si>
    <t>是真的</t>
  </si>
  <si>
    <t>我也是，新的朋友面前我只敢捂着嘴笑，虽然他们不说，还是会自卑</t>
  </si>
  <si>
    <t>居然能看到八爷</t>
  </si>
  <si>
    <t>还想听</t>
  </si>
  <si>
    <t>我是看到短视频不想点开，因为没好久又要退出来</t>
  </si>
  <si>
    <t>HHHHHHHHHHHH</t>
  </si>
  <si>
    <t>《你，多体谅》</t>
  </si>
  <si>
    <t>见到好看同性脸红怎么办，谈了还是会脸红</t>
  </si>
  <si>
    <t>我同意</t>
  </si>
  <si>
    <t>这就是我</t>
  </si>
  <si>
    <t>但是只有你自己知道自己想要什么</t>
  </si>
  <si>
    <t>我将来理应拥有幸福</t>
  </si>
  <si>
    <t>没错，我就是这么想的，哈哈哈</t>
  </si>
  <si>
    <t>但是感觉真的有点丢撵</t>
  </si>
  <si>
    <t>确实，我就是在别人面前会让自己开朗健谈，但可能回家后就进入省电模式</t>
  </si>
  <si>
    <t>谢谢谢谢了</t>
  </si>
  <si>
    <t>《v化》</t>
  </si>
  <si>
    <t>谢谢姐姐</t>
  </si>
  <si>
    <t>啊这个就是传说中的叶月幽？</t>
  </si>
  <si>
    <t>他自信放光芒</t>
  </si>
  <si>
    <t>妈宝是贬义词，不要觉得是什么好词</t>
  </si>
  <si>
    <t>我原来很在意现在不在意了</t>
  </si>
  <si>
    <t>是的ViVi的视频节奏太好了！</t>
  </si>
  <si>
    <t>朋友都反对，真的可能有点问题</t>
  </si>
  <si>
    <t>对我真的这样觉得</t>
  </si>
  <si>
    <t>虽然不怎么喜欢VIVI的性格，但是有些内容还是很喜欢的，三连了</t>
  </si>
  <si>
    <t>没想到她也这么欢脱哈哈哈哈哈哈</t>
  </si>
  <si>
    <t>就是说，谁的妈妈容易啊！</t>
  </si>
  <si>
    <t>听过一个段子也是说这个情况的：世界是来救你的赶紧逃！</t>
  </si>
  <si>
    <t>确实，嫉妒来自于自卑。我总是提醒自己，跟别人不是一个赛道，不要担心</t>
  </si>
  <si>
    <t>术业有专攻，如是而已</t>
  </si>
  <si>
    <t>总感觉要开饭了</t>
  </si>
  <si>
    <t>外不起来</t>
  </si>
  <si>
    <t>叶老师请常驻！</t>
  </si>
  <si>
    <t>我真的好喜欢自己跟自己对话。但我妈会觉得很吓人</t>
  </si>
  <si>
    <t>全文背诵！！！！</t>
  </si>
  <si>
    <t>想到了鲁迅在热风里的那句话</t>
  </si>
  <si>
    <t>那什么，我没有www</t>
  </si>
  <si>
    <t>好喜欢这个老师呀</t>
  </si>
  <si>
    <t>我嘘嘘都会哭哭</t>
  </si>
  <si>
    <t>谈恋爱hhh</t>
  </si>
  <si>
    <t>爱你们</t>
  </si>
  <si>
    <t>那可能世界在救你</t>
  </si>
  <si>
    <t>内耗严重的宝子可以找intp看看，他们喜欢观察人类，但是你要撑住他们逻辑的轰炸</t>
  </si>
  <si>
    <t>10分钟也算长吗哈哈哈哈哈哈哈</t>
  </si>
  <si>
    <t>菠萝～～～</t>
  </si>
  <si>
    <t>这句是真的</t>
  </si>
  <si>
    <t>自言自语</t>
  </si>
  <si>
    <t>《全文背诵》</t>
  </si>
  <si>
    <t>我恰恰相反，看小说会很累，但是哲学心理学这种需要即时思考的就比较轻松</t>
  </si>
  <si>
    <t>我妈也不在意</t>
  </si>
  <si>
    <t>我也是！很容易就泪目了</t>
  </si>
  <si>
    <t>还想看</t>
  </si>
  <si>
    <t>可是一旦开始高反馈的 就完全不想再停下来做低反馈的了</t>
  </si>
  <si>
    <t>谢谢vivi和叶老师o(^o^)o</t>
  </si>
  <si>
    <t>牙龈粉集合</t>
  </si>
  <si>
    <t>人家两个人情投意合，轮得到哪个妖怪评头论足</t>
  </si>
  <si>
    <t>请注意这里的用词，“可能”，不要因为别人不了解你们的过往说了几句话就以为全世界都不看好你，理性理性理性</t>
  </si>
  <si>
    <t>去找龙飞律师(狗头)</t>
  </si>
  <si>
    <t>那你可能有点问题</t>
  </si>
  <si>
    <t>老师请多来</t>
  </si>
  <si>
    <t>我经常和屋里的东西对话</t>
  </si>
  <si>
    <t>每天都很疲惫</t>
  </si>
  <si>
    <t>我相反</t>
  </si>
  <si>
    <t>！思路打开</t>
  </si>
  <si>
    <t>我就爱看长视频</t>
  </si>
  <si>
    <t xml:space="preserve">亲身经历！没必要强求别人和你三观一致 </t>
  </si>
  <si>
    <t>课题分离 被讨厌的勇气</t>
  </si>
  <si>
    <t>这一定有问题啊</t>
  </si>
  <si>
    <t>那一直低落怎么办</t>
  </si>
  <si>
    <t>说的太好了！！</t>
  </si>
  <si>
    <t>全 文 背 诵</t>
  </si>
  <si>
    <t>是我哇</t>
  </si>
  <si>
    <t>姐姐没理解到问问题的姐妹说的泪失禁吧</t>
  </si>
  <si>
    <t>安小鸟。。。。</t>
  </si>
  <si>
    <t>美食家的bgm！</t>
  </si>
  <si>
    <t>我是发现一个视频太短就不想看了</t>
  </si>
  <si>
    <t>学到了！</t>
  </si>
  <si>
    <t>那就做陌生人呗，朋友不是越多越好</t>
  </si>
  <si>
    <t>没听够啊→_→</t>
  </si>
  <si>
    <t>怎么每个问题都是我</t>
  </si>
  <si>
    <t>跑！！！！！！！</t>
  </si>
  <si>
    <t>看个电影电视剧都能哭出来</t>
  </si>
  <si>
    <t>看长纪录片算吗</t>
  </si>
  <si>
    <t>这点是真的</t>
  </si>
  <si>
    <t>只要对面的人你拿不准，你就不会乱发脾气</t>
  </si>
  <si>
    <t>不够看！！</t>
  </si>
  <si>
    <t>我就属于不喜不悲的那种状态</t>
  </si>
  <si>
    <t>我不刷短视频</t>
  </si>
  <si>
    <t>还有我爸不容易</t>
  </si>
  <si>
    <t>一定要继续合作呀！！！！！！！</t>
  </si>
  <si>
    <t>我了</t>
  </si>
  <si>
    <t>能不能唠一个小时</t>
  </si>
  <si>
    <t>咋不是要带耳机的内容</t>
  </si>
  <si>
    <t>打麻将</t>
  </si>
  <si>
    <t>我经常这样</t>
  </si>
  <si>
    <t>这不得收藏</t>
  </si>
  <si>
    <t>但是如果都觉得不合适 是不是真的有问题呢！</t>
  </si>
  <si>
    <t>天呐这不就是在劫难吗！快跑！</t>
  </si>
  <si>
    <t>标题定位：6：24</t>
  </si>
  <si>
    <t>感觉目前这些问题都是全中都是我本人有没有一样的姐妹</t>
  </si>
  <si>
    <t>谁的妈妈容易啊</t>
  </si>
  <si>
    <t>恰恰相反</t>
  </si>
  <si>
    <t>我懂，但是做不到</t>
  </si>
  <si>
    <t>马思纯哈哈哈哈</t>
  </si>
  <si>
    <t>那个人肯定有问题，快跑</t>
  </si>
  <si>
    <t>谢谢有人问了这个问题，只能做普通朋友了，唉</t>
  </si>
  <si>
    <t>只能读下去长篇小说。。。</t>
  </si>
  <si>
    <t>捧着书会睡着</t>
  </si>
  <si>
    <t>延迟满足吗</t>
  </si>
  <si>
    <t>赶紧出来标题的答案</t>
  </si>
  <si>
    <t>马思纯你醒醒</t>
  </si>
  <si>
    <t>其实我现在看视频就是这样的</t>
  </si>
  <si>
    <t>好想知道这位老师是什么星座哈哈哈</t>
  </si>
  <si>
    <t>可是我是因为我自己的原因泪失禁</t>
  </si>
  <si>
    <t>医者不自医</t>
  </si>
  <si>
    <t>下棋，一下就输</t>
  </si>
  <si>
    <t>这种情况在B站相对少一点，B站长视频多的</t>
  </si>
  <si>
    <t>这不就是我呀</t>
  </si>
  <si>
    <t>姐妹们真的不要 我妈就是不顾朋友父母反对跟我爸在一起了 结果忍了10年还是离了</t>
  </si>
  <si>
    <t>谁容易啊</t>
  </si>
  <si>
    <t>太对了！</t>
  </si>
  <si>
    <t>海绵宝宝</t>
  </si>
  <si>
    <t>哈哈哈哈hhhh</t>
  </si>
  <si>
    <t>主题来了</t>
  </si>
  <si>
    <t>有时候会很累</t>
  </si>
  <si>
    <t>是我、见到帅哥不会走路，跟男的说话必脸红 我都23了</t>
  </si>
  <si>
    <t>王菲：不为上一秒牵挂，不为下一秒担忧</t>
  </si>
  <si>
    <t>有!</t>
  </si>
  <si>
    <t>短视频app先卸掉</t>
  </si>
  <si>
    <t>这是我了，我甚至会在宿舍人都在的时候自言自语</t>
  </si>
  <si>
    <t>不要结束！！</t>
  </si>
  <si>
    <t>我靠。这个解释绝了</t>
  </si>
  <si>
    <t>这是网上的话吧….</t>
  </si>
  <si>
    <t>暖</t>
  </si>
  <si>
    <t>就是我！！！！！</t>
  </si>
  <si>
    <t>本六级没过的考研人，每天坚持背单词积累了几千之后开始做阅读，几乎都看得懂的感觉太爽了，这个反馈让我从难受地背单词转变到乐在其中</t>
  </si>
  <si>
    <t>背！！</t>
  </si>
  <si>
    <t>好红红火火恍恍惚惚</t>
  </si>
  <si>
    <t>迪丽好可爱啊啊啊啊</t>
  </si>
  <si>
    <t>哈哈哈哈哈哈哈汤包一边大哭一边：对对对</t>
  </si>
  <si>
    <t>好喜欢哈哈哈哈哈</t>
  </si>
  <si>
    <t>哇厉害啊姐姐！</t>
  </si>
  <si>
    <t>justus的眼神哈哈哈</t>
  </si>
  <si>
    <t>甚至感觉我也可以了哈哈哈哈</t>
  </si>
  <si>
    <t>婆婆好漂亮啊！！！！！</t>
  </si>
  <si>
    <t>哈哈哈哈哈哈机器人</t>
  </si>
  <si>
    <t>我也感觉兰尼镜头很少</t>
  </si>
  <si>
    <t>小金毛的肚肚 哈哈哈哈</t>
  </si>
  <si>
    <t>好帅～～～～～～</t>
  </si>
  <si>
    <t>救命好可爱呀</t>
  </si>
  <si>
    <t>哈哈哈哈哈哈哈包钢师傅很可爱</t>
  </si>
  <si>
    <t>我还以为是姐姐画的</t>
  </si>
  <si>
    <t>小孩两三岁身体不好很正常的，我小时候也是，经常去医院啥的，年纪大了就好了</t>
  </si>
  <si>
    <t>机器人哈哈哈哈</t>
  </si>
  <si>
    <t>我也以为是姐姐画的 粉丝好厉害</t>
  </si>
  <si>
    <t>哦~小汤包不哭不哭让姐姐抱抱</t>
  </si>
  <si>
    <t xml:space="preserve">太喜欢侄子了 </t>
  </si>
  <si>
    <t>每星期最期待的连续剧</t>
  </si>
  <si>
    <t>小金毛的小肚肚好可爱</t>
  </si>
  <si>
    <t>小金毛蓝色眼睛好迷人呀啊啊啊啊</t>
  </si>
  <si>
    <t>果然都是三家一起看的哈哈哈哈</t>
  </si>
  <si>
    <t>感觉兰尼变沉默了，希望爸爸妈妈在有了二胎后，也多多关注兰尼宝宝</t>
  </si>
  <si>
    <t>混合更棒</t>
  </si>
  <si>
    <t>好强啊！！！！</t>
  </si>
  <si>
    <t>哈哈哈哈哈哈前面那个姐疯前，我也是</t>
  </si>
  <si>
    <t>哈哈哈哈哈大伯</t>
  </si>
  <si>
    <t xml:space="preserve"> 小汤包哈哈哈哈</t>
  </si>
  <si>
    <t>哈哈哈哈哈哈大伯</t>
  </si>
  <si>
    <t>啊啊啊啊啊啊！我居然错过了这一期！</t>
  </si>
  <si>
    <t>喜欢姐姐眉毛耶好温柔</t>
  </si>
  <si>
    <t>才注意到小侄子的手也好好看哦</t>
  </si>
  <si>
    <t>心疼小金毛，感觉宝贝三天两头都在生病啊</t>
  </si>
  <si>
    <t>迪丽真的跟我家猫好像啊啊啊啊啊</t>
  </si>
  <si>
    <t>妯娌的眼睛好漂亮！</t>
  </si>
  <si>
    <t>这是踢在了我的心上！！</t>
  </si>
  <si>
    <t>刚刚大侄子笑起来和包钢师傅也有点像</t>
  </si>
  <si>
    <t>小金毛的小肚肚好可爱！！</t>
  </si>
  <si>
    <t>不愧是干饭王哈哈哈哈哈</t>
  </si>
  <si>
    <t>小侄子长大后肯定很帅哈哈哈</t>
  </si>
  <si>
    <t>我的天两千+</t>
  </si>
  <si>
    <t>侄子铁胃~~~~~</t>
  </si>
  <si>
    <t>哈哈哈 侄子太可爱了</t>
  </si>
  <si>
    <t>我就知道还得掉！（笑哭）</t>
  </si>
  <si>
    <t>金针菇或许不好买，但土豆煎熟巨好吃，雨琪姐姐下次烤点吧</t>
  </si>
  <si>
    <t>两三岁的小孩子玩过头了以后也很容易生病的</t>
  </si>
  <si>
    <t>每日一夸，优丽塔太美了！！！</t>
  </si>
  <si>
    <t>窗边的迪丽好可爱</t>
  </si>
  <si>
    <t>好优雅</t>
  </si>
  <si>
    <t>姐姐好美啊</t>
  </si>
  <si>
    <t>哈哈哈汤包太可爱了</t>
  </si>
  <si>
    <t>太可爱了~~~~</t>
  </si>
  <si>
    <t>哈哈哈尤思笃小时候没剪头发之前真的好像小李子啊而且感觉很有运动细胞，还有大嫂真的好厉害啊！</t>
  </si>
  <si>
    <t>笑疯掉哈哈哈哈哈哈哈哈哈哈</t>
  </si>
  <si>
    <t>我记得雨琪之前在简介标注了是粉丝画的哈哈哈，一开始我也以为是姐姐自己画的呢，粉丝太厉害了画的超级好</t>
  </si>
  <si>
    <t>哈哈哈哈机器人</t>
  </si>
  <si>
    <t>感觉大家逐渐开始眼神涣散了哈哈哈哈哈哈哈哈</t>
  </si>
  <si>
    <t>太小年级训练腹肌的话，会限制长高的。跑步打球会好一些</t>
  </si>
  <si>
    <t>小侄子太可爱啦</t>
  </si>
  <si>
    <t>哇太酷了！！</t>
  </si>
  <si>
    <t>好像机器人哈哈哈哈哈哈</t>
  </si>
  <si>
    <t>啊啊啊啊这个是的回答的好可爱！！！</t>
  </si>
  <si>
    <t>这期的转场好快啊</t>
  </si>
  <si>
    <t>不知道为什么觉得侄子发缝好可爱哈哈哈哈哈哈</t>
  </si>
  <si>
    <t>哈哈哈哈汤包太可爱了</t>
  </si>
  <si>
    <t>姐姐好美噢</t>
  </si>
  <si>
    <t>小孩子好可爱，另在一桌</t>
  </si>
  <si>
    <t>烤盘火力太小了</t>
  </si>
  <si>
    <t>和姐姐同款手机壳！</t>
  </si>
  <si>
    <t>拿筷子的样好可爱</t>
  </si>
  <si>
    <t>星露谷的等等我哈哈哈哈哈一样</t>
  </si>
  <si>
    <t>姐夫工具人，哈哈哈哈哈哈哈哈</t>
  </si>
  <si>
    <t>呜呜呜呜呜芬兰好漂亮</t>
  </si>
  <si>
    <t>姐姐好厉害啊！！</t>
  </si>
  <si>
    <t>姐姐太厉害了！</t>
  </si>
  <si>
    <t>好像ai哈哈哈哈</t>
  </si>
  <si>
    <t>哈哈哈连笑声都和小猪佩奇里面一样</t>
  </si>
  <si>
    <t>太可爱了吧！！！小汤包</t>
  </si>
  <si>
    <t>优斯图斯小帅哥</t>
  </si>
  <si>
    <t>优斯图斯是帅的代名词</t>
  </si>
  <si>
    <t>又帅又可爱</t>
  </si>
  <si>
    <t>太喜欢优斯图斯啦</t>
  </si>
  <si>
    <t>优斯图斯帅哭了</t>
  </si>
  <si>
    <t>优斯图斯太帅啦</t>
  </si>
  <si>
    <t>优斯图斯太好看了</t>
  </si>
  <si>
    <t>优丽塔好美</t>
  </si>
  <si>
    <t>我爱小侄子   太帅了</t>
  </si>
  <si>
    <t>侄子从头到尾吃到最后</t>
  </si>
  <si>
    <t>今天的菜有点滑哈哈哈</t>
  </si>
  <si>
    <t>散装中文哈哈哈哈</t>
  </si>
  <si>
    <t>烤肉慢慢吃，下次可以做个烤肉拌饭哇</t>
  </si>
  <si>
    <t>羊要跑了哈哈哈哈下回追着羊啃叭~</t>
  </si>
  <si>
    <t>光酮酮哈哈哈哈哈哈</t>
  </si>
  <si>
    <t>超级厉害！！！</t>
  </si>
  <si>
    <t>前面老马家的哈哈哈哈哈哈哈哈哈哈</t>
  </si>
  <si>
    <t>我朋友侄女3岁每个星期都得发烧一次，时不时感冒</t>
  </si>
  <si>
    <t>汤包也好可爱</t>
  </si>
  <si>
    <t>侄子好可爱啊</t>
  </si>
  <si>
    <t>侄子去年夏天长发时看着是北欧大帅哥，现在反而变成小朋友了</t>
  </si>
  <si>
    <t>没有感情的机器人打广告时间哈哈哈哈哈哈</t>
  </si>
  <si>
    <t>哈哈哈哈哈哈又掉了</t>
  </si>
  <si>
    <t>ouuuuu～太可爱了卢卡宝贝</t>
  </si>
  <si>
    <t>小金毛每次都懵懵的</t>
  </si>
  <si>
    <t>机器人原声就很绝，哈哈哈哈</t>
  </si>
  <si>
    <t>哈哈哈哈哈包师傅的塑料广告</t>
  </si>
  <si>
    <t>姐姐是原画师我记得</t>
  </si>
  <si>
    <t>刚吃完宵夜的我看的很高兴哈哈哈哈哈哈哈哈</t>
  </si>
  <si>
    <t>好厉害啊！！！</t>
  </si>
  <si>
    <t>侄儿太可爱了</t>
  </si>
  <si>
    <t>看来天气是真的暖和很多啦</t>
  </si>
  <si>
    <t>他咬我哈哈哈哈哈哈哈哈哈哈哈</t>
  </si>
  <si>
    <t>今天侄子是吃一桌掉一桌啊</t>
  </si>
  <si>
    <t>婆婆好开心呀</t>
  </si>
  <si>
    <t>我也以为是姐姐自己画的</t>
  </si>
  <si>
    <t>太酷了 姐姐踢中了我的心</t>
  </si>
  <si>
    <t>啊啊啊啊啊啊更新了</t>
  </si>
  <si>
    <t>暴打前男友哈哈哈哈</t>
  </si>
  <si>
    <t>小龙虾哈哈哈哈</t>
  </si>
  <si>
    <t>机器人客服原声哈哈</t>
  </si>
  <si>
    <t>尤思笃可可爱爱呀！！</t>
  </si>
  <si>
    <t>Justus太可爱啦！！！</t>
  </si>
  <si>
    <t>真的好可爱啊侄儿</t>
  </si>
  <si>
    <t>好久不见猫猫哈哈哈</t>
  </si>
  <si>
    <t>侄子好帅 我愿意等哈哈哈哈哈哈哈</t>
  </si>
  <si>
    <t>去年六月呜呜呜呜呜</t>
  </si>
  <si>
    <t>手指要放在筷子中间才不容易滑走哈哈哈哈哈哈哈哈哈哈</t>
  </si>
  <si>
    <t>哈哈哈哈大伯慈爱的眼神</t>
  </si>
  <si>
    <t>笑声好魔性哈哈哈哈哈哈哈哈</t>
  </si>
  <si>
    <t>上次吃还是在上次哈哈哈哈哈哈</t>
  </si>
  <si>
    <t>侄儿的眼睛好蓝呀</t>
  </si>
  <si>
    <t>哇啊啊啊啊好厉害！！！！</t>
  </si>
  <si>
    <t>今天竟然更新了！！！</t>
  </si>
  <si>
    <t>吃到睡着哈哈哈哈</t>
  </si>
  <si>
    <t>机器人哈哈哈哈哈哈哈哈</t>
  </si>
  <si>
    <t>哈哈哈哈哈哈哈哈哈哈哈大伯好可爱</t>
  </si>
  <si>
    <t>每日一哭（1/1）</t>
  </si>
  <si>
    <t>Julius宝贝怎么回事，身体感觉一直都不是很稳定</t>
  </si>
  <si>
    <t>姐姐这个更新速度我好爱</t>
  </si>
  <si>
    <t>换个木头筷子会好一点吧哈哈哈哈，帅哥无语了</t>
  </si>
  <si>
    <t>猫猫！！！</t>
  </si>
  <si>
    <t>好可爱呀宝贝</t>
  </si>
  <si>
    <t>猫猫好可爱！！</t>
  </si>
  <si>
    <t>终于知道刚才为什么滑出凳子了哈哈哈哈哈哈哈</t>
  </si>
  <si>
    <t>大伯又在旁边暗戳戳地笑哈哈哈哈好可爱</t>
  </si>
  <si>
    <t>啊啊啊啊啊Julius宝贝好爱生吃蔬菜啊，之前还吃过生胡萝卜条</t>
  </si>
  <si>
    <t>哈哈哈哈哈，狂野帅哥justus</t>
  </si>
  <si>
    <t>哈哈哈小龙虾</t>
  </si>
  <si>
    <t>救命太惊喜了吧！！！必须一键三连！！！</t>
  </si>
  <si>
    <t>姐姐竟然更新了！好耶！</t>
  </si>
  <si>
    <t>哈哈哈哈至少眼神到位了</t>
  </si>
  <si>
    <t>我真的很爱娇韵诗双萃 味道也是我喜欢的</t>
  </si>
  <si>
    <t>哈哈哈哈哈哈哈哈哈哈哈每次的小剧场都好好笑</t>
  </si>
  <si>
    <t>呜呼呜呼，来姐姐这儿充个电！爱姐姐！！！！！！</t>
  </si>
  <si>
    <t>哇库哇库！！！</t>
  </si>
  <si>
    <t>最喜欢看小侄子这种捧场王吃饭啦，感觉吃饭好幸福</t>
  </si>
  <si>
    <t>太显白了！</t>
  </si>
  <si>
    <t>好飒！！！</t>
  </si>
  <si>
    <t>婆婆今天也用心搭配了衣服诶</t>
  </si>
  <si>
    <t>大美猫！！！</t>
  </si>
  <si>
    <t>爪子刀哈哈哈哈哈或</t>
  </si>
  <si>
    <t>太喜欢这个氛围啦</t>
  </si>
  <si>
    <t>小龙虾，哈哈哈哈哈</t>
  </si>
  <si>
    <t>今天居然更新了！！！！</t>
  </si>
  <si>
    <t>不用看孩子，哈哈哈哈</t>
  </si>
  <si>
    <t>好有劲！！！</t>
  </si>
  <si>
    <t>大伯好臂力！！！</t>
  </si>
  <si>
    <t>哈哈哈哈哈哈哈哈哈没有一丝感情</t>
  </si>
  <si>
    <t>记得姐姐之前两边都可以录到的，这几期都只有一边诶</t>
  </si>
  <si>
    <t>太厉害了！！！</t>
  </si>
  <si>
    <t>烤的太棒啦</t>
  </si>
  <si>
    <t>汤包又可爱啦！！</t>
  </si>
  <si>
    <t>芬兰什么时候迎来夏天啊</t>
  </si>
  <si>
    <t>好像小龙虾，哈哈哈</t>
  </si>
  <si>
    <t>太帅啦！！！！！！</t>
  </si>
  <si>
    <t>周一就更新了！好惊喜！！！</t>
  </si>
  <si>
    <t>汤包干饭人吃累了，哈哈哈哈，可爱爆了</t>
  </si>
  <si>
    <t>路卡小天使</t>
  </si>
  <si>
    <t>哇！！！！！！！！！！</t>
  </si>
  <si>
    <t>小汤包也太可爱了</t>
  </si>
  <si>
    <t>小剧场好可爱</t>
  </si>
  <si>
    <t>大嫂牛啊！！！！！太帅啦！！！！</t>
  </si>
  <si>
    <t>啊啊啊啊啊偏分好帅^_^</t>
  </si>
  <si>
    <t>哭的不是时候，干饭人们很淡定哈哈哈</t>
  </si>
  <si>
    <t>给娃们买泡泡机！！要当芬兰最酷的崽！！</t>
  </si>
  <si>
    <t>我一直以为是雨琪画的</t>
  </si>
  <si>
    <t>厉害！太帅啦！！！！！</t>
  </si>
  <si>
    <t>太可爱了，抱抱</t>
  </si>
  <si>
    <t>不敢相信今天又更新了啊啊啊开心！</t>
  </si>
  <si>
    <t>每日一哭打卡</t>
  </si>
  <si>
    <t>和ninnin一起更新，好耶！</t>
  </si>
  <si>
    <t>北方芝麻酱辣椒油都会放！芝麻酱要多加糖用水解开超好吃！！</t>
  </si>
  <si>
    <t>买der放心  哈哈哈哈哈</t>
  </si>
  <si>
    <t>好帅！！</t>
  </si>
  <si>
    <t>乖巧宝宝同款发型</t>
  </si>
  <si>
    <t>刚刚的眼神和尤丽塔好像哦</t>
  </si>
  <si>
    <t>这期的小侄子我能看一百遍！！！</t>
  </si>
  <si>
    <t>每日一哭达成哈哈哈</t>
  </si>
  <si>
    <t>李小龙寸拳哈哈哈哈！！！</t>
  </si>
  <si>
    <t>哈哈哈哈哈大伯好可爱！！！</t>
  </si>
  <si>
    <t>太强了姐姐！！！</t>
  </si>
  <si>
    <t>好可爱啊哈哈哈哈哈哈哈</t>
  </si>
  <si>
    <t>姐夫哈哈哈哈哈</t>
  </si>
  <si>
    <t>芬兰的蒜香小王子吗哈哈哈哈哈哈哈哈哈哈哈哈</t>
  </si>
  <si>
    <t>今天中午</t>
  </si>
  <si>
    <t>昨天刚看了那期 侄子还是长发</t>
  </si>
  <si>
    <t>太喜欢姐姐的笑声了</t>
  </si>
  <si>
    <t>哈哈哈哈，小汤包这两只蟹螯</t>
  </si>
  <si>
    <t>每日一哭（1/1）今天好心疼啊</t>
  </si>
  <si>
    <t>哈哈哈哈哈哈哈哈小眼神</t>
  </si>
  <si>
    <t>小金毛真的好可爱啊</t>
  </si>
  <si>
    <t>宝贝必须吃到！</t>
  </si>
  <si>
    <t>雨琪每一期视频都好用心呀！</t>
  </si>
  <si>
    <t>哈哈哈哈哈哈 太可爱了</t>
  </si>
  <si>
    <t>哈哈哈哈哈哈hh太可爱了</t>
  </si>
  <si>
    <t>下次可以试试烤蘑菇</t>
  </si>
  <si>
    <t>笑死了，前面说像小龙虾的哈哈哈哈哈哈哈哈哈</t>
  </si>
  <si>
    <t>哇哇哇我一打开就看见更新了哈哈哈</t>
  </si>
  <si>
    <t>雨琪姐，求这个烤盘的推荐！！！</t>
  </si>
  <si>
    <t>姐姐也健身的</t>
  </si>
  <si>
    <t>哇 姐姐厉害了</t>
  </si>
  <si>
    <t>几点了，宝宝都睏了</t>
  </si>
  <si>
    <t>哈哈哈哈吃累了</t>
  </si>
  <si>
    <t>哈哈哈哈哈，一个猛吃，一个懵困</t>
  </si>
  <si>
    <t>昨天刚N刷了那期！</t>
  </si>
  <si>
    <t>侄子今天吃过瘾了哈哈哈哈哈哈哈哈</t>
  </si>
  <si>
    <t>哇酷哇酷！！！</t>
  </si>
  <si>
    <t>昨天和好朋友吃了解封后堂食的第一餐，烧烤</t>
  </si>
  <si>
    <t>哈哈哈卢卡可以</t>
  </si>
  <si>
    <t>哈哈哈哈大嫂好可爱</t>
  </si>
  <si>
    <t>路路！！！可爱到尖叫</t>
  </si>
  <si>
    <t>小侄子声音好可爱</t>
  </si>
  <si>
    <t>右下角好小只却好敦实</t>
  </si>
  <si>
    <t>哈哈以后吃烤肉可以注意一下餐具生熟分开</t>
  </si>
  <si>
    <t>啊啊啊啊我也想玩  诶呀寻宝最好玩了</t>
  </si>
  <si>
    <t>我也打了个哈欠哈哈哈哈哈</t>
  </si>
  <si>
    <t>声音好可爱QAQ</t>
  </si>
  <si>
    <t>哈哈哈哈哈，汤包每日一哭</t>
  </si>
  <si>
    <t>没有的啦，雨琪姐姐这个时候就去看卢卡了</t>
  </si>
  <si>
    <t>我发现经常都是大伯带孩子，好棒啊</t>
  </si>
  <si>
    <t>太强了妯娌！太厉害了！</t>
  </si>
  <si>
    <t>说爷爷先吃完的打脸了哈哈哈哈哈哈哈哈哈</t>
  </si>
  <si>
    <t>不要拜拜，要一键三连~</t>
  </si>
  <si>
    <t>每次都觉得侄子好帅，考虑一下老姐姐不</t>
  </si>
  <si>
    <t>啊啊啊啊啊啊啊更新了</t>
  </si>
  <si>
    <t>一键三连～啦啦啦</t>
  </si>
  <si>
    <t>强烈要求，哈哈哈哈哈哈因为太好吃了</t>
  </si>
  <si>
    <t>我晚餐刚好吃粽子 哈哈哈</t>
  </si>
  <si>
    <t>太自信了哈哈哈哈哈哈哈哈哈</t>
  </si>
  <si>
    <t>姐姐太厉害了</t>
  </si>
  <si>
    <t>喜剧人侄儿哈哈哈哈</t>
  </si>
  <si>
    <t>回放了三次看卢卡关门</t>
  </si>
  <si>
    <t>好帅啊啊啊</t>
  </si>
  <si>
    <t>好厉害！！！超酷的！</t>
  </si>
  <si>
    <t>这是真的疼到了，可怜的路卡</t>
  </si>
  <si>
    <t>五花肉可以弄小块点吧，也好晾凉哈哈哈哈哈哈哈</t>
  </si>
  <si>
    <t>侄儿吃的太香了吧！看得我好饿啊！！！</t>
  </si>
  <si>
    <t>帅小伙！！！</t>
  </si>
  <si>
    <t>太爱侄子了 姐姐亲亲</t>
  </si>
  <si>
    <t>哈哈哈哈哈哈哈哈哈哈汤包太可爱啦</t>
  </si>
  <si>
    <t>小侄子吃饭太可爱了</t>
  </si>
  <si>
    <t>这么突然哈哈哈</t>
  </si>
  <si>
    <t>我已经看饱了但是他们还没吃饱哈哈哈哈哈哈</t>
  </si>
  <si>
    <t>好像蟹老板哈哈哈哈哈哈</t>
  </si>
  <si>
    <t>扣完鼻孔吃手手哈哈哈哈好可爱</t>
  </si>
  <si>
    <t>太过头了，融了，哈哈哈</t>
  </si>
  <si>
    <t>感觉吃了很多了！果然很好吃的样子</t>
  </si>
  <si>
    <t>小小侄子好可爱</t>
  </si>
  <si>
    <t>1.7万+的朋友好哇~！</t>
  </si>
  <si>
    <t>哈哈哈哈哈好可爱啊！</t>
  </si>
  <si>
    <t>哈哈食困</t>
  </si>
  <si>
    <t>尤里塔吃得好优雅啊，哈哈哈</t>
  </si>
  <si>
    <t>太优雅了吧！！！赞</t>
  </si>
  <si>
    <t>嘿(⊙o⊙)哇~</t>
  </si>
  <si>
    <t>一家人一起准备晚饭真的好温馨呀</t>
  </si>
  <si>
    <t>就看这开头往回拉进度条拉了五次以上，呜呜呜太开心太喜欢了</t>
  </si>
  <si>
    <t>芝麻酱真的好爱</t>
  </si>
  <si>
    <t>哈哈哈哈哈电量不足</t>
  </si>
  <si>
    <t>每个人都好可爱啊哈哈</t>
  </si>
  <si>
    <t>我一直以为是雨琪自己画的</t>
  </si>
  <si>
    <t>侄儿肉眼可见地圆润了不少哈哈哈哈哈</t>
  </si>
  <si>
    <t>好开心姐姐更新了 一边吃冰团圆一边看</t>
  </si>
  <si>
    <t>人类的悲喜并不相通哈哈哈哈</t>
  </si>
  <si>
    <t>哇~！小时候超爱吃这个！</t>
  </si>
  <si>
    <t>姐姐笑声传染人</t>
  </si>
  <si>
    <t>哈哈哈哈哈哈哈哈哈哈好可爱</t>
  </si>
  <si>
    <t>哈哈哈哈哈公公笑起来好可爱</t>
  </si>
  <si>
    <t>刚吃好的哇我，饿了</t>
  </si>
  <si>
    <t>很久很久呜呜</t>
  </si>
  <si>
    <t>哈哈哈哈哈哈小侄子太可爱了</t>
  </si>
  <si>
    <t>打空气的小孩哈哈哈哈哈哈哈</t>
  </si>
  <si>
    <t>哈哈哈哈哈哈 太可愛辣</t>
  </si>
  <si>
    <t>哇惊喜！～天啊 还以为要到周三呢</t>
  </si>
  <si>
    <t>我作证 小侄子真的有腹肌 考古去年夏天的时期</t>
  </si>
  <si>
    <t>哈哈哈，这个哦哦，好可爱</t>
  </si>
  <si>
    <t>简直一模一样哈哈哈哈哈哈哈太厉害了姐姐</t>
  </si>
  <si>
    <t>姐姐是天赋型选手！！</t>
  </si>
  <si>
    <t>小侄子今天像喝醉了一样</t>
  </si>
  <si>
    <t>加孜然才是yyds</t>
  </si>
  <si>
    <t>尤里太好看啦</t>
  </si>
  <si>
    <t>小金毛好粘爸爸哈哈哈</t>
  </si>
  <si>
    <t>哇！！！！！！！！！</t>
  </si>
  <si>
    <t>打一个豁害哈哈哈哈哈哈</t>
  </si>
  <si>
    <t>或许有没有可能是因为烤熟需要时间等（doge）</t>
  </si>
  <si>
    <t>又是被小汤包萌翻的一天，太可爱了~</t>
  </si>
  <si>
    <t>看起来不太聪明的亚子哈哈哈</t>
  </si>
  <si>
    <t>三个小朋友都困了哈哈哈哈哈哈哈玩开心了</t>
  </si>
  <si>
    <t>哈哈哈哈哈一手一娃</t>
  </si>
  <si>
    <t>上一次吃还是寒假呜呜呜呜呜呜呜呜呜，返校了一直出不去，枯了</t>
  </si>
  <si>
    <t>啊啊啊我要留着吃饭的时候看！！！</t>
  </si>
  <si>
    <t>尤里尤斯的小肚子好可爱呀</t>
  </si>
  <si>
    <t>芬兰刘星 哈哈哈哈哈</t>
  </si>
  <si>
    <t>尤思笃今天哈哈哈哈哈哈哈哈哈</t>
  </si>
  <si>
    <t>看着碗里的想着锅里的预约没烤的小侄子太可爱了哈哈哈哈</t>
  </si>
  <si>
    <t>大伯抱着小侄子好可爱</t>
  </si>
  <si>
    <t>开始饭晕了哈哈哈哈</t>
  </si>
  <si>
    <t>姐姐的笑声真的超级有感染力！每次都超级快乐</t>
  </si>
  <si>
    <t>哇姐姐也太厉害了</t>
  </si>
  <si>
    <t>多来点金主爸爸，那就一周就可以看到好多次姐姐啦哈哈</t>
  </si>
  <si>
    <t>侄子沉浸式干饭哈哈哈哈哈</t>
  </si>
  <si>
    <t>那块羊排是留给我的吗？（doge）</t>
  </si>
  <si>
    <t>感觉姐姐家的小男孩都明显长大了一点</t>
  </si>
  <si>
    <t>太可爱了！！</t>
  </si>
  <si>
    <t>哈哈哈哈哈哈哈摸摸</t>
  </si>
  <si>
    <t>我还以为提莫爷爷这次吃完了结果在另一边哈哈哈</t>
  </si>
  <si>
    <t>哈哈哈，拍过头了</t>
  </si>
  <si>
    <t>哈哈哈哈哈哈手忙脚乱</t>
  </si>
  <si>
    <t>好像啊，姐姐好厉害</t>
  </si>
  <si>
    <t>每日一哭(1/1)</t>
  </si>
  <si>
    <t>可是俄罗斯天然气好像只占芬兰能源不到5%</t>
  </si>
  <si>
    <t>昨天中午</t>
  </si>
  <si>
    <t>哈哈哈哈哈哈哈好可爱</t>
  </si>
  <si>
    <t>料到结局哈哈哈</t>
  </si>
  <si>
    <t>这么小就开始练腹肌了，真好啊呜呜呜</t>
  </si>
  <si>
    <t>在我家第二次的时候就已经挨打了哈哈哈哈</t>
  </si>
  <si>
    <t>好喜欢这个氛围啊</t>
  </si>
  <si>
    <t>justus眼睛要掉下俩了哈哈哈哈</t>
  </si>
  <si>
    <t>都看到这里了，还不一键三连！</t>
  </si>
  <si>
    <t>好可爱啊哈哈哈</t>
  </si>
  <si>
    <t>金毛小宝贝！！！</t>
  </si>
  <si>
    <t>啊大伯这样抱小金毛太有爱了吧！羡慕！</t>
  </si>
  <si>
    <t>卢卡关门好可爱啊哈哈哈</t>
  </si>
  <si>
    <t>Justus拍拍弟弟好温柔～</t>
  </si>
  <si>
    <t>刚才还在想会不会掉衣服上哈哈哈哈哈哈</t>
  </si>
  <si>
    <t>这是怎么做到的哈哈哈哈</t>
  </si>
  <si>
    <t>哦太可爱了</t>
  </si>
  <si>
    <t>侄子小时好可爱</t>
  </si>
  <si>
    <t>每日一哭完成</t>
  </si>
  <si>
    <t>想到星露谷了哈哈哈哈或或 找彩蛋我每年都拿不到第一！！</t>
  </si>
  <si>
    <t>好厉害，太酷了</t>
  </si>
  <si>
    <t>白噪音！好耶</t>
  </si>
  <si>
    <t>大嫂跟侄子真是干饭王哈哈哈哈哈</t>
  </si>
  <si>
    <t>啊啊啊啊啊啊啊好可爱</t>
  </si>
  <si>
    <t>哈哈哈哈哈哈哈哈哈哈哈哈好搞笑啊 青口：我可谢谢你嘞</t>
  </si>
  <si>
    <t>我也喜欢雨琪笑声，</t>
  </si>
  <si>
    <t>这个电烤炉感觉很好用诶！</t>
  </si>
  <si>
    <t>好可爱啊啊啊啊啊小金毛！！</t>
  </si>
  <si>
    <t>看着就好甜啊</t>
  </si>
  <si>
    <t>从头吃到尾</t>
  </si>
  <si>
    <t>感觉小侄儿身体一直不太好啊</t>
  </si>
  <si>
    <t>哇塞！好厉害！！</t>
  </si>
  <si>
    <t>侄子表情哈哈哈哈哈可可爱爱</t>
  </si>
  <si>
    <t>噗今天小侄子的筷子不好使啊哈哈哈哈</t>
  </si>
  <si>
    <t>好可爱！快摇醒他让她哭！（不是</t>
  </si>
  <si>
    <t>小金毛抠鼻孔好可爱哈哈</t>
  </si>
  <si>
    <t>刚刚从ninnin那儿过来 一起更新了耶！！</t>
  </si>
  <si>
    <t>天啦！不敢相信！！</t>
  </si>
  <si>
    <t>小剧场 哈哈哈哈</t>
  </si>
  <si>
    <t>太可爱啦！！</t>
  </si>
  <si>
    <t>哈哈哈哈哈哈太可爱了吧</t>
  </si>
  <si>
    <t>小侄子好可爱啊 专注干饭的样子好可爱</t>
  </si>
  <si>
    <t>哈哈哈哈哈哈哈哈哈哈汤包好可爱啊</t>
  </si>
  <si>
    <t>哈哈哈哈哈哈太可爱了</t>
  </si>
  <si>
    <t>哈哈哈哈果然芬兰人大爱桑拿</t>
  </si>
  <si>
    <t>好喜欢这个更新速度，姐姐辛苦了</t>
  </si>
  <si>
    <t>还会成都话呀哈哈哈哈哈哈哈哈哈</t>
  </si>
  <si>
    <t>汤包，每日一哭！！哈哈哈哈哈</t>
  </si>
  <si>
    <t>哈哈哈哈雨琪的视频每期都投币！</t>
  </si>
  <si>
    <t>我的每周快乐源泉～</t>
  </si>
  <si>
    <t>我可太喜欢小金毛了！！！</t>
  </si>
  <si>
    <t>可爱猫猫伸懒腰～</t>
  </si>
  <si>
    <t>啊啊啊啊啊周一更新呀</t>
  </si>
  <si>
    <t>小小侄一个闪现哈哈哈</t>
  </si>
  <si>
    <t>姐姐是画鼻影了吗哈哈哈哈</t>
  </si>
  <si>
    <t>哈哈哈哈哈哈哈哈 好可爱</t>
  </si>
  <si>
    <t>好厉害！！！（哇酷哇酷）</t>
  </si>
  <si>
    <t>好喜欢这种细碎的日常啊好好啊</t>
  </si>
  <si>
    <t>画的太棒啦！</t>
  </si>
  <si>
    <t>啊啊啊啊啊小金毛！！</t>
  </si>
  <si>
    <t>好惊喜哇啊啊啊啊啊</t>
  </si>
  <si>
    <t>哇！！侄子照片！</t>
  </si>
  <si>
    <t>姐姐太厉害了吧</t>
  </si>
  <si>
    <t>拿走可还行哈哈哈哈哈还拿了俩</t>
  </si>
  <si>
    <t>哇哇哇好帅！！！</t>
  </si>
  <si>
    <t>汤包在后面坐着睡着了</t>
  </si>
  <si>
    <t>每周五的晚上是我们家的烤肉日 哈哈哈哈哈</t>
  </si>
  <si>
    <t>这么多人一起看 哈哈哈哈哈哈哈哈哈</t>
  </si>
  <si>
    <t>我也要跟侄女抱抱</t>
  </si>
  <si>
    <t>吃饱了温度又高真的很容易犯困</t>
  </si>
  <si>
    <t>光dongdong 哈哈哈哈，四川话</t>
  </si>
  <si>
    <t>哈哈哈哈哈哈粉丝群体高度重合</t>
  </si>
  <si>
    <t>每日一拍（1/1）</t>
  </si>
  <si>
    <t>早期人类驯服</t>
  </si>
  <si>
    <t>我也是！麻酱和醋的忠实粉丝</t>
  </si>
  <si>
    <t>还以为在烤西瓜</t>
  </si>
  <si>
    <t>侄女和爷爷好像啊</t>
  </si>
  <si>
    <t>一人一个干饭的大碗哈哈哈哈哈哈</t>
  </si>
  <si>
    <t>打个豁害</t>
  </si>
  <si>
    <t>尤里塔好自律啊</t>
  </si>
  <si>
    <t>小奶音好可爱！</t>
  </si>
  <si>
    <t>justus好可爱呀</t>
  </si>
  <si>
    <t>都吃撑到困了2333</t>
  </si>
  <si>
    <t>对啊家中常备健胃消食片</t>
  </si>
  <si>
    <t>汤包太可爱了</t>
  </si>
  <si>
    <t>当然芝麻酱加辣椒油啊 北方都这么吃 超香！！！</t>
  </si>
  <si>
    <t>侄子太可爱了！长身体的时候能吃很多东西！</t>
  </si>
  <si>
    <t>用筷子的时候无名指要托着</t>
  </si>
  <si>
    <t>我小时候也这样过…但长大就没事了</t>
  </si>
  <si>
    <t>烤茄子也巨好吃</t>
  </si>
  <si>
    <t>烤蘑菇，炸蘑菇都很好吃的</t>
  </si>
  <si>
    <t>姐疯前</t>
  </si>
  <si>
    <t>怎么每次都翻车哈哈哈哈哈</t>
  </si>
  <si>
    <t>4I 567890-']</t>
  </si>
  <si>
    <t>姐姐 姐姐 看我</t>
  </si>
  <si>
    <t>迪丽好乖</t>
  </si>
  <si>
    <t>爸爸照顾宝宝妈妈继续吃真好</t>
  </si>
  <si>
    <t>帅哥回来了</t>
  </si>
  <si>
    <t>哈哈哈这个表情</t>
  </si>
  <si>
    <t>感觉一个烤盘不够啊，大伯一直没怎么吃，只干饭</t>
  </si>
  <si>
    <t>刚才那句像粤语哈哈</t>
  </si>
  <si>
    <t>汤包过于可爱</t>
  </si>
  <si>
    <t>侄子真的好帅啊</t>
  </si>
  <si>
    <t>奶奶这一身好可爱啊</t>
  </si>
  <si>
    <t>公公好可爱</t>
  </si>
  <si>
    <t>两个食神</t>
  </si>
  <si>
    <t>期待有小侄子专场，镜头都挺少的</t>
  </si>
  <si>
    <t>姐姐真的厨艺好好</t>
  </si>
  <si>
    <t>Julius好像身体不是很好</t>
  </si>
  <si>
    <t>我们今天上课讲到食管癌，其中有一个很重要的原因是烫食或者热水，所以姐姐一家以后吃饭一定要注意呀</t>
  </si>
  <si>
    <t>侄女和爷爷好像</t>
  </si>
  <si>
    <t>这是在吃烤辣椒么我的天</t>
  </si>
  <si>
    <t>好奇室温多少？</t>
  </si>
  <si>
    <t>练到最高境界，九九归一</t>
  </si>
  <si>
    <t>颜值超高</t>
  </si>
  <si>
    <t>优斯图斯真帅啊</t>
  </si>
  <si>
    <t>小侄好可爱，肉嘟嘟，已经开始想象他说好吃了</t>
  </si>
  <si>
    <t>每日一哭成就达成</t>
  </si>
  <si>
    <t>侄子全程用筷子吃啊</t>
  </si>
  <si>
    <t>侄儿眼睛是蓝色瞳孔</t>
  </si>
  <si>
    <t>小孩子哭其实有一定的欺骗行为，想得到更多关注，不理一会自己就没事了，越哄越闹</t>
  </si>
  <si>
    <t>包刚老师不要面子的啊哈哈哈哈哈</t>
  </si>
  <si>
    <t>我的天小金毛的小肚肚</t>
  </si>
  <si>
    <t>2个加起来再加醋</t>
  </si>
  <si>
    <t>哈哈哈哈哈，下一句是 红包拿来！</t>
  </si>
  <si>
    <t>当然会化啊，夏天还有极昼呢</t>
  </si>
  <si>
    <t>尤思笃和我一样错误筷子用法，哈哈</t>
  </si>
  <si>
    <t>我滴妈，汤包好漂亮</t>
  </si>
  <si>
    <t>对哦，小侄子有点挑食，可能抵抗力会有点弱</t>
  </si>
  <si>
    <t>突然可爱起来</t>
  </si>
  <si>
    <t>突然觉得这样子看短头发也好美</t>
  </si>
  <si>
    <t>烤口菇，很棒的！</t>
  </si>
  <si>
    <t>同意推拿，对小孩很管用</t>
  </si>
  <si>
    <t>大嫂骄傲的表情好可爱</t>
  </si>
  <si>
    <t>烤各种蘑菇</t>
  </si>
  <si>
    <t>只有侄子在坚持用筷子！</t>
  </si>
  <si>
    <t>侄子干脆拿个叉子得了哈哈哈哈哈哈</t>
  </si>
  <si>
    <t>我口水真实的疯狂分泌</t>
  </si>
  <si>
    <t>好像那个，梦游娃娃啊哈哈哈哈哈哈</t>
  </si>
  <si>
    <t>时间过得好快啊</t>
  </si>
  <si>
    <t>真好啊一家人一起动手</t>
  </si>
  <si>
    <t>带着耳机声音可能就大一点</t>
  </si>
  <si>
    <t>竹筷子其实最好夹，缺点是容易生霉</t>
  </si>
  <si>
    <t>发饭晕哈哈哈哈！</t>
  </si>
  <si>
    <t>耳环真的好看啊</t>
  </si>
  <si>
    <t>要洗衣服了哈哈哈</t>
  </si>
  <si>
    <t>啊啊更新啦！</t>
  </si>
  <si>
    <t>这个烤盘好像前期推荐过我记得</t>
  </si>
  <si>
    <t>他怎么这么可爱啊！！</t>
  </si>
  <si>
    <t>好可爱的发音~~~~~~~~~不要~</t>
  </si>
  <si>
    <t>哈哈哈哈哈哈哈哈哈哈哈哈哈汤包你好牛</t>
  </si>
  <si>
    <t>感觉我能隔着屏幕闻到了</t>
  </si>
  <si>
    <t>每日一哭达成</t>
  </si>
  <si>
    <t>侄女太美啦</t>
  </si>
  <si>
    <t>侄子专业吃播，哈哈哈哈哈</t>
  </si>
  <si>
    <t>结束的好突然 没看够啊</t>
  </si>
  <si>
    <t>也吓我一激灵</t>
  </si>
  <si>
    <t>他太可爱了吧 他知道自己可爱诶</t>
  </si>
  <si>
    <t>我也好喜欢侄女 文文静静</t>
  </si>
  <si>
    <t>他太可爱了</t>
  </si>
  <si>
    <t>我的妈豁（空耳）</t>
  </si>
  <si>
    <t>姐姐真的好棒啊！！</t>
  </si>
  <si>
    <t>婆婆打扮的好看</t>
  </si>
  <si>
    <t>最近越来越喜欢雨琪妯娌了</t>
  </si>
  <si>
    <t>大雪的暖和天</t>
  </si>
  <si>
    <t>侄女好可爱</t>
  </si>
  <si>
    <t>盲猜会掉</t>
  </si>
  <si>
    <t>颜娜以前说了小金毛很挑食的</t>
  </si>
  <si>
    <t>小孩三岁以前很容易生病，其实也算正常</t>
  </si>
  <si>
    <t>Justus笑起来真的好可爱</t>
  </si>
  <si>
    <t>中分也好好看</t>
  </si>
  <si>
    <t>孩子们都参与在里面</t>
  </si>
  <si>
    <t>侄子好帅</t>
  </si>
  <si>
    <t>四月初</t>
  </si>
  <si>
    <t>汉语：我靠</t>
  </si>
  <si>
    <t>颜值都好高</t>
  </si>
  <si>
    <t>都好自律哦哈哈哈哈哈</t>
  </si>
  <si>
    <t>哈哈哈哈哈哈亲儿子</t>
  </si>
  <si>
    <t>看得我也想吃烤肉了呜呜呜呜</t>
  </si>
  <si>
    <t>拜拜！下次见！</t>
  </si>
  <si>
    <t>在上海，已经过去半年了</t>
  </si>
  <si>
    <t>明天（谢谢）</t>
  </si>
  <si>
    <t>腹肌是瘦出来的</t>
  </si>
  <si>
    <t>家庭氛围好好哦</t>
  </si>
  <si>
    <t>又双叒叕调了</t>
  </si>
  <si>
    <t>这是侄子最着急的一期哈哈哈哈哈哈哈哈哈哈</t>
  </si>
  <si>
    <t>烫死也不放手哈哈哈哈</t>
  </si>
  <si>
    <t>我家用竹筷子，然后定期换</t>
  </si>
  <si>
    <t>快炫！！~</t>
  </si>
  <si>
    <t>小侄子一直在吃</t>
  </si>
  <si>
    <t>姐弟感情好好</t>
  </si>
  <si>
    <t>煮的饭已经吃了哇！前面有盛过饭了hhhh</t>
  </si>
  <si>
    <t>我就知道它会掉</t>
  </si>
  <si>
    <t>小Julius的眼睛也是蓝色的好好看呀！</t>
  </si>
  <si>
    <t>有你婶婶在，还想练出腹肌。8块腹肌都给你吃成一块（doge）</t>
  </si>
  <si>
    <t>烤茄子也超级好吃</t>
  </si>
  <si>
    <t>感觉得再整个烤盘才够hhhhh</t>
  </si>
  <si>
    <t>应该是拿筷子方式用力不对</t>
  </si>
  <si>
    <t>刀拍前女友</t>
  </si>
  <si>
    <t>好像买个能闻到味道的手机</t>
  </si>
  <si>
    <t>把我也吓得一激灵</t>
  </si>
  <si>
    <t>五花肉就蒜片哇哈哈哈</t>
  </si>
  <si>
    <t>咪咕呢，好久不见咪咕了</t>
  </si>
  <si>
    <t>刀拍前男友</t>
  </si>
  <si>
    <t>公婆家好熟悉</t>
  </si>
  <si>
    <t>起哄小子</t>
  </si>
  <si>
    <t>这样的家庭氛围可太好了</t>
  </si>
  <si>
    <t>扇贝出逃计划hhhhh</t>
  </si>
  <si>
    <t>好神奇啊，薄荷味的，好好奇</t>
  </si>
  <si>
    <t>侄子对五花肉望眼欲穿了哈哈哈哈哈哈哈</t>
  </si>
  <si>
    <t>是的，夏天就是露天烧烤</t>
  </si>
  <si>
    <t>在挨打的边缘疯狂试探</t>
  </si>
  <si>
    <t>冷白皮，好羡慕啊</t>
  </si>
  <si>
    <t>坏哥哥哈哈哈哈</t>
  </si>
  <si>
    <t>好久没吃了~</t>
  </si>
  <si>
    <t>刚刚还在重温之前烤肉的那期！</t>
  </si>
  <si>
    <t>一甩甩半瓶，剩下半瓶甩一年</t>
  </si>
  <si>
    <t>俄罗斯断芬兰天然气了</t>
  </si>
  <si>
    <t>厉害了，对照组</t>
  </si>
  <si>
    <t>小蜜蜂好可爱</t>
  </si>
  <si>
    <t>哈哈哈哈哈哈哈哈哈哈哈路路吃醉了</t>
  </si>
  <si>
    <t>结束得太突然了</t>
  </si>
  <si>
    <t>justus拍弟弟好可爱啊</t>
  </si>
  <si>
    <t>每日一哭打卡get</t>
  </si>
  <si>
    <t>我也好喜欢姐姐的笑声，不由自主的跟着笑</t>
  </si>
  <si>
    <t>哈哈哈哈哈哈哈小侄子这眼神哈哈哈哈哈哈</t>
  </si>
  <si>
    <t>小金毛真的好好看呀</t>
  </si>
  <si>
    <t>哈哈路路可爱死了</t>
  </si>
  <si>
    <t>哈哈哈哈哈哈哈哈美食面前无父子</t>
  </si>
  <si>
    <t>好帅呀！</t>
  </si>
  <si>
    <t>结尾都没有余兴节目！</t>
  </si>
  <si>
    <t>美女可爱</t>
  </si>
  <si>
    <t>我感觉大家吃得很尽兴啊？</t>
  </si>
  <si>
    <t>要不换新筷子吧哈哈哈哈</t>
  </si>
  <si>
    <t>侄子是这次赛场唯一待到最后的</t>
  </si>
  <si>
    <t>铁菊哈哈哈哈哈哈哈</t>
  </si>
  <si>
    <t>优斯图斯是少年版的莱昂纳多</t>
  </si>
  <si>
    <t>侄子像千星之城的男主</t>
  </si>
  <si>
    <t>可爱的汤包</t>
  </si>
  <si>
    <t>都凌晨一点了还有3000+在线看</t>
  </si>
  <si>
    <t>侄儿太帅了</t>
  </si>
  <si>
    <t>感觉大家都很困</t>
  </si>
  <si>
    <t>太可爱了尤思笃</t>
  </si>
  <si>
    <t>看馋了给我</t>
  </si>
  <si>
    <t>舌头吃了美食，手上还能touch猫猫，真是神仙日子啊！</t>
  </si>
  <si>
    <t>小侄子身体不太好啊</t>
  </si>
  <si>
    <t>三秒原则！</t>
  </si>
  <si>
    <t>我一个重庆人超喜欢麻酱</t>
  </si>
  <si>
    <t>麻酱！！包钢师傅会吃啊</t>
  </si>
  <si>
    <t>感觉他好饿啊</t>
  </si>
  <si>
    <t>为什么没有醋！</t>
  </si>
  <si>
    <t>justus太可爱啦！！！！！让他吃！！！！！</t>
  </si>
  <si>
    <t>以前是lenny频道，现在是美食频道</t>
  </si>
  <si>
    <t>说实话姐姐可以备点健胃消食片hhh</t>
  </si>
  <si>
    <t>两三岁小孩经常生病是很正常的</t>
  </si>
  <si>
    <t>我也喜欢摆盘！！</t>
  </si>
  <si>
    <t>全场一个比一个淡定，看来平时没少摔，哈哈哈哈</t>
  </si>
  <si>
    <t>气氛过于安静</t>
  </si>
  <si>
    <t>煮的饭都还没人吃，可能忘了哈哈哈</t>
  </si>
  <si>
    <t>王保长专用发型</t>
  </si>
  <si>
    <t>哈哈哈哈，侄子馋了</t>
  </si>
  <si>
    <t>半大小子最能吃</t>
  </si>
  <si>
    <t>justus好开心啊</t>
  </si>
  <si>
    <t>猫猫好乖</t>
  </si>
  <si>
    <t>帅哥的头发乱了</t>
  </si>
  <si>
    <t>哈哈今天青口怎么没被抢光呀</t>
  </si>
  <si>
    <t>噢小可爱路路</t>
  </si>
  <si>
    <t>中分更帅了</t>
  </si>
  <si>
    <t>我小时候也有这样的小蜜蜂碗哎</t>
  </si>
  <si>
    <t>每日一哭任务完成</t>
  </si>
  <si>
    <t>每日一哭任务完成。</t>
  </si>
  <si>
    <t>侄子真的好爱烤肉，婆婆也是</t>
  </si>
  <si>
    <t>妯娌太美了</t>
  </si>
  <si>
    <t>侄子又帅性格又好</t>
  </si>
  <si>
    <t>公公永远是饭桌上最后一个下桌的</t>
  </si>
  <si>
    <t>我们以前也是经常去阿姨那边搞油炸烧烤吃。</t>
  </si>
  <si>
    <t>中分反而萌了</t>
  </si>
  <si>
    <t>小金毛快快好起来啊，抱抱</t>
  </si>
  <si>
    <t>喵喵</t>
  </si>
  <si>
    <t>孩子太小了很难调理的，小朋友哪愿意天天喝药，而且怕身体受不住啊</t>
  </si>
  <si>
    <t>芬兰哪有中医</t>
  </si>
  <si>
    <t>原来换了个位置干饭</t>
  </si>
  <si>
    <t>转场结束得猝不及防</t>
  </si>
  <si>
    <t>中分帅帅帅啊</t>
  </si>
  <si>
    <t>筷子再往后拿点就好用了</t>
  </si>
  <si>
    <t>侄子吃得好high呀</t>
  </si>
  <si>
    <t>烤盘使用率还挺高</t>
  </si>
  <si>
    <t>侄子太厉害了</t>
  </si>
  <si>
    <t>今天难得公公先吃完</t>
  </si>
  <si>
    <t>这种哭声那就是真的很痛很痛</t>
  </si>
  <si>
    <t>侄子胃口好好啊</t>
  </si>
  <si>
    <t>雨琪姐淡定烤肉</t>
  </si>
  <si>
    <t>外面还有雪，离开大伯家时，小金毛出来送穿的是短袖，小孩子这样挺好，抵抗力会越来越强</t>
  </si>
  <si>
    <t>芬兰哪来的中医</t>
  </si>
  <si>
    <t>何止像，就是好吧</t>
  </si>
  <si>
    <t>天啊 和我平时吃的一摸一样</t>
  </si>
  <si>
    <t>大嫂子我爱你!</t>
  </si>
  <si>
    <t>法令纹</t>
  </si>
  <si>
    <t>我中国人，吃饭也不端碗，没什么好说的</t>
  </si>
  <si>
    <t>哥哥和妈妈好像</t>
  </si>
  <si>
    <t>想知道开头的BGM</t>
  </si>
  <si>
    <t>这个抿嘴笑得表情真的和他姐姐很像</t>
  </si>
  <si>
    <t>好飒</t>
  </si>
  <si>
    <t>侄女红温了</t>
  </si>
  <si>
    <t>这个湿发小侄子太好看了！！！</t>
  </si>
  <si>
    <t>哇真的好厉害</t>
  </si>
  <si>
    <t>吃的过程变长了，结束的好突然</t>
  </si>
  <si>
    <t>这个锅好像功率不行</t>
  </si>
  <si>
    <t>想吃想吃</t>
  </si>
  <si>
    <t>明天就去吃烤肉</t>
  </si>
  <si>
    <t>我也不喜欢用这种筷子 太滑了 都是用竹筷子</t>
  </si>
  <si>
    <t>不要买，会烧wifi</t>
  </si>
  <si>
    <t>一家人武德充沛</t>
  </si>
  <si>
    <t>德国小李子：长大后，你就成了我</t>
  </si>
  <si>
    <t>隔壁小叔子疯狂剥蒜中</t>
  </si>
  <si>
    <t>听成一爽</t>
  </si>
  <si>
    <t>雨琪太厉害了</t>
  </si>
  <si>
    <t>汤包包太可爱了</t>
  </si>
  <si>
    <t>我爱中式烤肉</t>
  </si>
  <si>
    <t>像汤包这样的我能一口一个</t>
  </si>
  <si>
    <t>终于等到了终于等到了</t>
  </si>
  <si>
    <t>哈哈，up主这魔性的笑声</t>
  </si>
  <si>
    <t>侄子笑的好腼腆</t>
  </si>
  <si>
    <t>体虚要调理下</t>
  </si>
  <si>
    <t>我靠，好像终结者的演员</t>
  </si>
  <si>
    <t>跳水坑的是小堂哥</t>
  </si>
  <si>
    <t>看了抖音之后又来b站看一遍</t>
  </si>
  <si>
    <t>哇被汤包的眼睛美翻了</t>
  </si>
  <si>
    <t>塑料广告</t>
  </si>
  <si>
    <t>有机会来长沙 长沙烤肉绝对符合你们的口味</t>
  </si>
  <si>
    <t>这热死了，那还是冬天，北极圈里就是不一样</t>
  </si>
  <si>
    <t>都开冷气了，你那还没化雪！！！</t>
  </si>
  <si>
    <t>想起了刘星分饼</t>
  </si>
  <si>
    <t>坐着也睡着了</t>
  </si>
  <si>
    <t>大嫂一家都好猛</t>
  </si>
  <si>
    <t>喔哦，还以为是雨琪画的呢</t>
  </si>
  <si>
    <t>隔壁在那炫龙虾 这边在恰烤肉</t>
  </si>
  <si>
    <t>没有雨琪不会的</t>
  </si>
  <si>
    <t>要解锁新场景了</t>
  </si>
  <si>
    <t>上一次的时候还在上一次</t>
  </si>
  <si>
    <t>汤包包撕心裂肺喊：Joo!</t>
  </si>
  <si>
    <t>嫂子太美了</t>
  </si>
  <si>
    <t>厉害呢</t>
  </si>
  <si>
    <t>水果忍者</t>
  </si>
  <si>
    <t>哈哈哈哈哈老马一家一起剥蒜</t>
  </si>
  <si>
    <t>买不了电脑 只能撸猫了</t>
  </si>
  <si>
    <t>还以为大嫂剪了短发</t>
  </si>
  <si>
    <t xml:space="preserve">小侄子也有可能是一直没太好 视频间隔也不大 </t>
  </si>
  <si>
    <t xml:space="preserve"> 看着很多 吃着没多少的 哈哈哈哈 </t>
  </si>
  <si>
    <t xml:space="preserve"> 还好啦 都粘 </t>
  </si>
  <si>
    <t xml:space="preserve"> 是滴 ！！！！ </t>
  </si>
  <si>
    <t>别买小米11系列</t>
  </si>
  <si>
    <t xml:space="preserve"> 好棒 ！哈哈哈哈 ！！！！ </t>
  </si>
  <si>
    <t xml:space="preserve"> 哇奥 薄荷耶 </t>
  </si>
  <si>
    <t>哈哈哈，这个拍黄瓜方法</t>
  </si>
  <si>
    <t>大家都是才发现吗 夸来夸去 哈哈哈 很好的人品才是最重要的 ！</t>
  </si>
  <si>
    <t>我也这么拿筷子的</t>
  </si>
  <si>
    <t xml:space="preserve"> 哈哈哈哈哈哈哈 </t>
  </si>
  <si>
    <t>厉害！！</t>
  </si>
  <si>
    <t>从抖音过来了</t>
  </si>
  <si>
    <t>公公年轻的时候肯定很帅</t>
  </si>
  <si>
    <t>雨琪不愧是游戏原画师，专业!!!</t>
  </si>
  <si>
    <t>哇！大嫂太厉害了！</t>
  </si>
  <si>
    <t>超级爱</t>
  </si>
  <si>
    <t>切蒜不是短发嘛……大嫂怎么又长发了</t>
  </si>
  <si>
    <t>福建的肉粽可以考虑下呗</t>
  </si>
  <si>
    <t>开始变声了</t>
  </si>
  <si>
    <t>好喜欢哈哈</t>
  </si>
  <si>
    <t>27种哇塞</t>
  </si>
  <si>
    <t>好厉害呀</t>
  </si>
  <si>
    <t>Julius体质不大好啊感觉</t>
  </si>
  <si>
    <t>和和哈哈哈哈哈哈哈哈哈哈或或或或或</t>
  </si>
  <si>
    <t>巨爱肉松</t>
  </si>
  <si>
    <t>哈哈急着打扫关店的服务员</t>
  </si>
  <si>
    <t>hot food potato 吹吹 till its cool nice</t>
  </si>
  <si>
    <t>27种</t>
  </si>
  <si>
    <t>通用的哦哦哈哈哈</t>
  </si>
  <si>
    <t>无敌了。。</t>
  </si>
  <si>
    <t>好酷啊！！！！！！</t>
  </si>
  <si>
    <t>外面还在飘雪也</t>
  </si>
  <si>
    <t>好有意思的游戏</t>
  </si>
  <si>
    <t>真的太厉害了，啥都会做</t>
  </si>
  <si>
    <t>看出来今天侄子精神不好了</t>
  </si>
  <si>
    <t>滑的夹轻点就是了！像西葫芦你夹不起来直接插啊</t>
  </si>
  <si>
    <t>松下聚嗨盘好像是</t>
  </si>
  <si>
    <t>神蒜子啊</t>
  </si>
  <si>
    <t>真的好喜欢 一家人一起 快快乐乐的</t>
  </si>
  <si>
    <t>都是大嫂亲生的嘛，头发颜色只有小的一样，刚来看，想了解一下哦</t>
  </si>
  <si>
    <t>笑不活了吃着吃着睡着了</t>
  </si>
  <si>
    <t>还都是中国人呢，筷子可以当做叉子用，夹不起来可以戳</t>
  </si>
  <si>
    <t>我重庆人不喜欢麻酱</t>
  </si>
  <si>
    <t>3为次v不能、</t>
  </si>
  <si>
    <t>这是y7000p哈哈</t>
  </si>
  <si>
    <t>这位粉丝好强</t>
  </si>
  <si>
    <t>吃着水煮藤椒鱼看 我太开心了</t>
  </si>
  <si>
    <t>800人！</t>
  </si>
  <si>
    <t>尤思笃就像狗子一样欢脱，尤莉塔就像猫咪一样安静乖巧</t>
  </si>
  <si>
    <t>妯娌真美</t>
  </si>
  <si>
    <t>用筷子夹两面啊，接触面积大</t>
  </si>
  <si>
    <t>不要联想</t>
  </si>
  <si>
    <t>手上这飞机跟我儿子一样的哈哈哈</t>
  </si>
  <si>
    <t>热（外面雪半米厚）</t>
  </si>
  <si>
    <t>收到11瓶茅台</t>
  </si>
  <si>
    <t>七岁发型就这么酷吗</t>
  </si>
  <si>
    <t>橘子皮</t>
  </si>
  <si>
    <t>我以为是那个包胡萝卜香干的团子</t>
  </si>
  <si>
    <t>卧槽，是团子嘛</t>
  </si>
  <si>
    <t>可爱侄子</t>
  </si>
  <si>
    <t>好想买一个能闻到味道的手机</t>
  </si>
  <si>
    <t>期待的表情和姐姐一摸一样</t>
  </si>
  <si>
    <t>肉肉打人事件</t>
  </si>
  <si>
    <t>亲妈哈哈哈哈哈</t>
  </si>
  <si>
    <t>我也不太会这个材质，竹筷子好很多！</t>
  </si>
  <si>
    <t>这个烤肉太慢了</t>
  </si>
  <si>
    <t>可以售卖了</t>
  </si>
  <si>
    <t>侄女出镜开始有包袱了</t>
  </si>
  <si>
    <t>想知道这个烤肉盘是哪个牌子的 看着好好吃</t>
  </si>
  <si>
    <t>这也太香了把</t>
  </si>
  <si>
    <t>中国的话：爸，我妈呢</t>
  </si>
  <si>
    <t>感觉外国爸爸跟妈妈一样的，爸爸承担很多</t>
  </si>
  <si>
    <t>这侄子看来非常喜欢烧烤</t>
  </si>
  <si>
    <t>记性差能说7国语言？？？？？？？？？？？？？？？</t>
  </si>
  <si>
    <t>吃早饭的时候看，期待自己也能吃的那么丰盛中午</t>
  </si>
  <si>
    <t>拼多多可以发货到国外吗</t>
  </si>
  <si>
    <t>AI效果棒棒的</t>
  </si>
  <si>
    <t>吃辣不长痘，我真的是慕了</t>
  </si>
  <si>
    <t>现在不信任30系，所以不买</t>
  </si>
  <si>
    <t>啊这，平面上夹西葫芦我估计也</t>
  </si>
  <si>
    <t>小金毛呀好可爱</t>
  </si>
  <si>
    <t>小金毛我来啦</t>
  </si>
  <si>
    <t>真的是习惯就好了哈哈哈，我家用金属筷子，习惯了也挺好</t>
  </si>
  <si>
    <t>经常生病哪里正常</t>
  </si>
  <si>
    <t>哈哈哈哈我好讨厌剥蒜指甲里感觉都有味道</t>
  </si>
  <si>
    <t>老马家今天干了四斤蒜</t>
  </si>
  <si>
    <t>盒马上茅台才1400。。。</t>
  </si>
  <si>
    <t>拿筷子的方法不大对 使不上劲</t>
  </si>
  <si>
    <t>精灵女王啊我去</t>
  </si>
  <si>
    <t>哈哈哈哈好的好的</t>
  </si>
  <si>
    <t>侄女和奶奶也像</t>
  </si>
  <si>
    <t>所以大伯家是四个孩子？</t>
  </si>
  <si>
    <t>换了个位置继续吃</t>
  </si>
  <si>
    <t>要是被胁迫了就眨眨眼</t>
  </si>
  <si>
    <t>咪咪摸咪咪</t>
  </si>
  <si>
    <t>哈哈！怎么感觉天天在过复活节</t>
  </si>
  <si>
    <t>dna联动</t>
  </si>
  <si>
    <t>韩国：那是我哒</t>
  </si>
  <si>
    <t>大嫂画的有点简单了！求大神下次画张美美的！！</t>
  </si>
  <si>
    <t>嫂子一直在动手辛苦了</t>
  </si>
  <si>
    <t>我同学刚出的时候买的 用了不到两个月 某天睡醒之后成砖了 冲刷了一次系统</t>
  </si>
  <si>
    <t>松下的2K</t>
  </si>
  <si>
    <t>下次再见啦大家</t>
  </si>
  <si>
    <t>去年？</t>
  </si>
  <si>
    <t>想知道这首歌是什么！</t>
  </si>
  <si>
    <t>哈哈哈关门的汤包</t>
  </si>
  <si>
    <t>？？？太厉害了</t>
  </si>
  <si>
    <t>谢谢做动画的小姐妹！</t>
  </si>
  <si>
    <t>我个人喜欢都夹一起塞嘴，懒人吃法</t>
  </si>
  <si>
    <t>啊啊啊我今晚也做了蛋糕卷</t>
  </si>
  <si>
    <t>csgo爪子刀</t>
  </si>
  <si>
    <t>你是我的神大嫂</t>
  </si>
  <si>
    <t>大嫂厉害啊</t>
  </si>
  <si>
    <t xml:space="preserve">良心想 </t>
  </si>
  <si>
    <t>可以试试口菇</t>
  </si>
  <si>
    <t>口红好好看</t>
  </si>
  <si>
    <t>姐姐教教侄儿用筷子吧，影响干饭王发挥了</t>
  </si>
  <si>
    <t>好神奇，这样煎玉米能熟吗？</t>
  </si>
  <si>
    <t>然后随便调一下酱汁就酱油加醋那种倒下去</t>
  </si>
  <si>
    <t>今天姐姐无敌无敌无敌无敌无敌无敌无敌无敌无敌美丽！！</t>
  </si>
  <si>
    <t>我好奇芬兰有夏天吗，最高温度大概多少捏</t>
  </si>
  <si>
    <t>解锁新场景！</t>
  </si>
  <si>
    <t>安逸得板好评</t>
  </si>
  <si>
    <t>大哥大嫂是芬兰刘畊宏vivi吗</t>
  </si>
  <si>
    <t>好用还省钱真不错！</t>
  </si>
  <si>
    <t>神蒜子</t>
  </si>
  <si>
    <t>救命，我用这个游戏本画动画</t>
  </si>
  <si>
    <t>哇，就佩服姐姐</t>
  </si>
  <si>
    <t>尤图斯老干饭人了</t>
  </si>
  <si>
    <t>大嫂好有气质啊，大美女</t>
  </si>
  <si>
    <t>小金毛亲爸爸多一些耶</t>
  </si>
  <si>
    <t>哈哈老马</t>
  </si>
  <si>
    <t>烤盘松下的  两千多吧</t>
  </si>
  <si>
    <t>你个糟老头子！坏得很！</t>
  </si>
  <si>
    <t>刚德国过来</t>
  </si>
  <si>
    <t>哇哦哦哦哦哦！！</t>
  </si>
  <si>
    <t>小汤包好可爱啊</t>
  </si>
  <si>
    <t>前面说六月还下雪的，芬兰在北极圈里面</t>
  </si>
  <si>
    <t>哦呦一听就是中国人哈哈哈哈哈哈哈哈</t>
  </si>
  <si>
    <t>这个妆容好漂亮</t>
  </si>
  <si>
    <t>你这个笑。。</t>
  </si>
  <si>
    <t>是爷爷</t>
  </si>
  <si>
    <t>我小时候也玩过耶</t>
  </si>
  <si>
    <t>给侄子买个蓝宝石爪子刀吧</t>
  </si>
  <si>
    <t>哈哈哈哈哈哈哈没有运动裤吗</t>
  </si>
  <si>
    <t>以后有机会看看整点中药啥的</t>
  </si>
  <si>
    <t>小金毛也玩困啦</t>
  </si>
  <si>
    <t>路卡适合拳击</t>
  </si>
  <si>
    <t>说没吃饭的审题不严谨奥！</t>
  </si>
  <si>
    <t>刘星分饼</t>
  </si>
  <si>
    <t>侄子侄女长得也太像了吧。！！！</t>
  </si>
  <si>
    <t>好好玩哎，奶奶好用心哄孩子们</t>
  </si>
  <si>
    <t>桌子先吃</t>
  </si>
  <si>
    <t>汤包小脸红扑扑的</t>
  </si>
  <si>
    <t>厉害！</t>
  </si>
  <si>
    <t>小倒霉蛋啊</t>
  </si>
  <si>
    <t>绿色显白</t>
  </si>
  <si>
    <t>耶耶耶 来咯</t>
  </si>
  <si>
    <t>说话好想笑</t>
  </si>
  <si>
    <t>哇塞这几天更新的速度我爱了^O^</t>
  </si>
  <si>
    <t>爱了，爱了</t>
  </si>
  <si>
    <t>厉害！！！！！</t>
  </si>
  <si>
    <t>一手一个也太好笑了</t>
  </si>
  <si>
    <t>小金毛！！！！</t>
  </si>
  <si>
    <t>好像妯娌诶</t>
  </si>
  <si>
    <t>好厉害！！！</t>
  </si>
  <si>
    <t>yo！</t>
  </si>
  <si>
    <t>怎么都交换座位吃了～</t>
  </si>
  <si>
    <t>看窗外是白天，吃午饭？</t>
  </si>
  <si>
    <t>P-.../?+（《</t>
  </si>
  <si>
    <t>木筷子就好夹了</t>
  </si>
  <si>
    <t>julita小可爱怎么不开心呢？</t>
  </si>
  <si>
    <t>大嫂太厉害了吧好稳啊</t>
  </si>
  <si>
    <t>嫂子大长腿</t>
  </si>
  <si>
    <t>这个动画做的太好了</t>
  </si>
  <si>
    <t>省电模式</t>
  </si>
  <si>
    <t>小李子！</t>
  </si>
  <si>
    <t>很久很久</t>
  </si>
  <si>
    <t>justus像A神</t>
  </si>
  <si>
    <t>我也喜欢五花肉</t>
  </si>
  <si>
    <t>黄瓜做错了什么 太可怜了。。</t>
  </si>
  <si>
    <t>猝不及防的拼夕夕</t>
  </si>
  <si>
    <t>好想吃啊</t>
  </si>
  <si>
    <t>bravo！！</t>
  </si>
  <si>
    <t>汤包严肃</t>
  </si>
  <si>
    <t>哥哥摸摸好有爱</t>
  </si>
  <si>
    <t>感觉好好吃</t>
  </si>
  <si>
    <t>最近买三送三买疯了</t>
  </si>
  <si>
    <t>盲猜一个pdd</t>
  </si>
  <si>
    <t>挪威有北海石油天然气，芬兰无所谓</t>
  </si>
  <si>
    <t>奶嫂大子真好看</t>
  </si>
  <si>
    <t>青口：听我说谢谢你</t>
  </si>
  <si>
    <t>好大的雪！</t>
  </si>
  <si>
    <t>这是拍黄瓜？拍前男友呢吧！</t>
  </si>
  <si>
    <t>厉害！！！</t>
  </si>
  <si>
    <t>好馋啊！！！！！</t>
  </si>
  <si>
    <t>好漂亮的小孩</t>
  </si>
  <si>
    <t>好好吃的样子，来一期介绍吗？</t>
  </si>
  <si>
    <t>我们云南煮羊肉也是放薄荷的，非常好吃</t>
  </si>
  <si>
    <t>啊这…一年四季都是冬天吗？</t>
  </si>
  <si>
    <t>这大嫂是后妈吗？</t>
  </si>
  <si>
    <t>小米龌龊手机</t>
  </si>
  <si>
    <t>只要剪得够快</t>
  </si>
  <si>
    <t>sh这么便宜？？？气的我把手机摔了</t>
  </si>
  <si>
    <t>这是要开店是要发啊</t>
  </si>
  <si>
    <t>老马家的太好笑了，哈哈哈哈</t>
  </si>
  <si>
    <t>真正的小拳拳捶你</t>
  </si>
  <si>
    <t>大伯嫂子基因太好了，靓仔靓女多生点23333</t>
  </si>
  <si>
    <t>这层高必须得5米吧</t>
  </si>
  <si>
    <t>好喜欢大嫂一家哈哈哈，颜值高又有梗</t>
  </si>
  <si>
    <t>孩子都很聪明</t>
  </si>
  <si>
    <t>大蒜王子</t>
  </si>
  <si>
    <t>弟弟才像奶奶好吧，哥哥像妈妈</t>
  </si>
  <si>
    <t>帅气！</t>
  </si>
  <si>
    <t>3岁之前小孩子肠胃不好或者高烧都挺正常的哈不用一直去医院检查，他们的免疫系统还没有正式稳定</t>
  </si>
  <si>
    <t>看到没 外国人哄孩子也是 哟哟</t>
  </si>
  <si>
    <t>不愧是能跟毛子做邻居的【doge</t>
  </si>
  <si>
    <t>2000多的烤盘</t>
  </si>
  <si>
    <t>桑总！</t>
  </si>
  <si>
    <t>厉害！！！！！！</t>
  </si>
  <si>
    <t>吃着嘴里的，想着碗里的，看着锅里的，惦记着盆里的……</t>
  </si>
  <si>
    <t>大嫂调整了下裤带，打算继续放开肚皮吃233333~~~</t>
  </si>
  <si>
    <t>前面老马家刚从那边过来</t>
  </si>
  <si>
    <t>厉害哇！</t>
  </si>
  <si>
    <t>汤包越来越好看了</t>
  </si>
  <si>
    <t>刚买了三个，打算当早饭的</t>
  </si>
  <si>
    <t>喜欢姐姐的第不知道多少天！</t>
  </si>
  <si>
    <t>在吃。</t>
  </si>
  <si>
    <t>这个烤盘好多up推广过很贵</t>
  </si>
  <si>
    <t>哇！帅</t>
  </si>
  <si>
    <t>姐姐夏天试试苏式绿豆汤吧！！</t>
  </si>
  <si>
    <t>薄荷超好吃</t>
  </si>
  <si>
    <t>小孩子暂时不吃，看见路卡吃的话他也会吃的了嘻嘻</t>
  </si>
  <si>
    <t>金发白皮穿绿色就是好看</t>
  </si>
  <si>
    <t>厉害！！！！</t>
  </si>
  <si>
    <t>平时不那么爱肉松，但做的好吃的肉松卷好喜欢吃</t>
  </si>
  <si>
    <t>过于呆萌~~~</t>
  </si>
  <si>
    <t>大嫂说我完全没吃饱</t>
  </si>
  <si>
    <t>噗哈哈哈哈，好怕她把崽踢飞了~~~~咻的一下~~~</t>
  </si>
  <si>
    <t>我一句没听懂</t>
  </si>
  <si>
    <t>可以买个烤肉夹，方便些。也便于生熟分开</t>
  </si>
  <si>
    <t>主要腿长</t>
  </si>
  <si>
    <t>都可以用筷子夹玉米了 侄子厉害</t>
  </si>
  <si>
    <t>小侄子好像身体不太好啊，经常生病</t>
  </si>
  <si>
    <t>我超，JustinB</t>
  </si>
  <si>
    <t>我的爱！！！</t>
  </si>
  <si>
    <t>还得是竹筷</t>
  </si>
  <si>
    <t>小金毛!!!</t>
  </si>
  <si>
    <t>红字是看完间谍过家家过来的</t>
  </si>
  <si>
    <t>崽崽太可爱了</t>
  </si>
  <si>
    <t>还有复活节呢</t>
  </si>
  <si>
    <t>wooooooow</t>
  </si>
  <si>
    <t>厉害厉害啊啊啊啊</t>
  </si>
  <si>
    <t>小侄子在视频里没怎么吃东西</t>
  </si>
  <si>
    <t>活该啊，谁让芬兰要加入北约</t>
  </si>
  <si>
    <t>雨琪姐是固定机位的 不是一直手举着拍的 刚刚黑点点衣服的就是雨琪姐</t>
  </si>
  <si>
    <t>大长腿的优势！</t>
  </si>
  <si>
    <t>他给的实在太多了</t>
  </si>
  <si>
    <t>看到这个葱就想起来了！</t>
  </si>
  <si>
    <t>哈哈，我也是这样拍黄瓜的</t>
  </si>
  <si>
    <t>劲儿挺大</t>
  </si>
  <si>
    <t>0.5倍速听雨琦的笑声好魔性啊</t>
  </si>
  <si>
    <t>生菜卷肉一定要放蒜片！！！超好吃！</t>
  </si>
  <si>
    <t>欧美全民崇尚武力，</t>
  </si>
  <si>
    <t>这叫饭困</t>
  </si>
  <si>
    <t>好努力啊哥们儿哈哈哈哈哈哈</t>
  </si>
  <si>
    <t>姐姐好厉害</t>
  </si>
  <si>
    <t>咸点哈哈哈哈</t>
  </si>
  <si>
    <t xml:space="preserve">公公饭晕了吧 </t>
  </si>
  <si>
    <t>星露谷复活节！！</t>
  </si>
  <si>
    <t>买早了</t>
  </si>
  <si>
    <t>烤肉不都是吃得很烫嘛，又不是天天吃</t>
  </si>
  <si>
    <t>好厉害啊!!!</t>
  </si>
  <si>
    <t>哈哈哈光董董四川人念出来了</t>
  </si>
  <si>
    <t>他们好像都不会端碗啊。。</t>
  </si>
  <si>
    <t>大嫂好厉害</t>
  </si>
  <si>
    <t>他们家每个人都好酷</t>
  </si>
  <si>
    <t>这个牛肉干看起来好好吃</t>
  </si>
  <si>
    <t>！！！是这样的！！！</t>
  </si>
  <si>
    <t>打奶油是真的厉害</t>
  </si>
  <si>
    <t>帅呆了</t>
  </si>
  <si>
    <t>好喜欢尤里斯</t>
  </si>
  <si>
    <t>我去好帅啊</t>
  </si>
  <si>
    <t>烤肉加点黄油和猪油菜籽油很好吃</t>
  </si>
  <si>
    <t>侄子的手好好看</t>
  </si>
  <si>
    <t>耶耶耶，更新啦！！</t>
  </si>
  <si>
    <t>喜欢家庭范围</t>
  </si>
  <si>
    <t>哇，好吃啊</t>
  </si>
  <si>
    <t>好感慨啊！看着小汤包从雨琪的肚子里长到现在这么大</t>
  </si>
  <si>
    <t>下雪，短袖</t>
  </si>
  <si>
    <t>帅气！！！</t>
  </si>
  <si>
    <t>啊啊啊啊啊啊啊好帅！</t>
  </si>
  <si>
    <t>我自己用筷子拿得很后面，觉得这样好控制，交叉点比较高，可以试试</t>
  </si>
  <si>
    <t>22号，然后上火了肿着嘴拍毕业照</t>
  </si>
  <si>
    <t>塑料中文说的真好</t>
  </si>
  <si>
    <t>腿好长啊</t>
  </si>
  <si>
    <t>他们金发的发根是黑色的</t>
  </si>
  <si>
    <t>小手手</t>
  </si>
  <si>
    <t>心巴上</t>
  </si>
  <si>
    <t>汤包瘦了</t>
  </si>
  <si>
    <t>很期待这一大家子能到中国来旅行啊</t>
  </si>
  <si>
    <t>居然在不知不觉中更新了！！！</t>
  </si>
  <si>
    <t>好突然</t>
  </si>
  <si>
    <t>大嫂太帅气了吧</t>
  </si>
  <si>
    <t>松下的烤盘，我没看错的话</t>
  </si>
  <si>
    <t>齐齐哈尔烤肉别走。 强推我齐市烤肉</t>
  </si>
  <si>
    <t>新型家暴（bushi）</t>
  </si>
  <si>
    <t>我从上海回家啦，正在隔离中～</t>
  </si>
  <si>
    <t>可能今天热吧 类似我们的春困夏乏</t>
  </si>
  <si>
    <t>烤肉好香(✪▽✪)</t>
  </si>
  <si>
    <t>这手法好清奇哈哈</t>
  </si>
  <si>
    <t>小孩子比较容易生病</t>
  </si>
  <si>
    <t>笑死哈哈哈哈怎么老包不住</t>
  </si>
  <si>
    <t>好的~哈哈哈哈哈哈哈哈哈哈哈哈</t>
  </si>
  <si>
    <t>[OHHHHHHH~~~]</t>
  </si>
  <si>
    <t>专职是 蒜命师</t>
  </si>
  <si>
    <t>好久之前</t>
  </si>
  <si>
    <t>3月下旬，上海封城以前呜呜呜</t>
  </si>
  <si>
    <t>沙包-1 -1 -1-1</t>
  </si>
  <si>
    <t>路路好漂亮</t>
  </si>
  <si>
    <t>好像莱昂纳多啊</t>
  </si>
  <si>
    <t>Giao～</t>
  </si>
  <si>
    <t>好久不见啦迪丽</t>
  </si>
  <si>
    <t>说实话，看了几期视频，我还以为姐姐是学厨师的，哈哈哈，太强了</t>
  </si>
  <si>
    <t>Julius是不是不舒服</t>
  </si>
  <si>
    <t>哇啊啊啊啊啊啊啊</t>
  </si>
  <si>
    <t>腹肌是练出来的，肌肉，瘦是不可能有腹肌的</t>
  </si>
  <si>
    <t>好喜欢肉松卷 蛋糕面包都爱</t>
  </si>
  <si>
    <t>哇塞justus越来越帅了</t>
  </si>
  <si>
    <t>姐姐啥都会做啊</t>
  </si>
  <si>
    <t>爷爷和侄女真的好优雅</t>
  </si>
  <si>
    <t>可惜要加入北约了</t>
  </si>
  <si>
    <t>侄女好羞怯</t>
  </si>
  <si>
    <t>侄女想吃扇贝，给她吃！</t>
  </si>
  <si>
    <t>cooool</t>
  </si>
  <si>
    <t>被美貌突然袭击</t>
  </si>
  <si>
    <t>真的是治愈向啊</t>
  </si>
  <si>
    <t>我也想吃烤肉了</t>
  </si>
  <si>
    <t>Julius好像不是很爱吃的样子, 可卻还能長这么大个儿</t>
  </si>
  <si>
    <t>之前做过推广，烤盘应该是松下的</t>
  </si>
  <si>
    <t>好显白哦</t>
  </si>
  <si>
    <t>中国人也夹不起来</t>
  </si>
  <si>
    <t>哈哈哈哈哈哈啊哈哈哈大嫂做什么的嘛</t>
  </si>
  <si>
    <t>小侄子是干饭达人</t>
  </si>
  <si>
    <t>这也太厉害了</t>
  </si>
  <si>
    <t>哟～</t>
  </si>
  <si>
    <t>雨琦来一个</t>
  </si>
  <si>
    <t>寸拳 你想多了 差远了</t>
  </si>
  <si>
    <t>绿+金yyds！</t>
  </si>
  <si>
    <t>喜欢用木筷，塑料和不锈钢的很难用。。。。</t>
  </si>
  <si>
    <t>不存在长不高的，那是谣言</t>
  </si>
  <si>
    <t>不买别人企业就垮了?有的人真的搞笑</t>
  </si>
  <si>
    <t>正是能吃的年纪</t>
  </si>
  <si>
    <t>昨天刚吃</t>
  </si>
  <si>
    <t>前方高帅</t>
  </si>
  <si>
    <t>这款筷子滑</t>
  </si>
  <si>
    <t>哇哦吼</t>
  </si>
  <si>
    <t>那个黑黑的，是什么？</t>
  </si>
  <si>
    <t>求这里的背景音乐</t>
  </si>
  <si>
    <t>一月份，吃的烤肉自助</t>
  </si>
  <si>
    <t>兰尼一个人在那儿好乖啊</t>
  </si>
  <si>
    <t>杀死比尔</t>
  </si>
  <si>
    <t>中国女人不能输！雨琪露一手中国功夫給大家看！</t>
  </si>
  <si>
    <t>我舔了一下嘴角发现流口水了</t>
  </si>
  <si>
    <t>流氓兴奋拳？</t>
  </si>
  <si>
    <t>侄子妯娌公公这个家三大干饭人难分伯仲</t>
  </si>
  <si>
    <t>还以为是以前的</t>
  </si>
  <si>
    <t>好喜欢侄女的穿搭，我要get同款</t>
  </si>
  <si>
    <t>确实 姐可以考虑换下竹筷子了</t>
  </si>
  <si>
    <t>中午刚吃完</t>
  </si>
  <si>
    <t>松下</t>
  </si>
  <si>
    <t>哈哈哈无辣不欢的侄儿</t>
  </si>
  <si>
    <t>烤豆腐 真好吃！</t>
  </si>
  <si>
    <t>又美又飒</t>
  </si>
  <si>
    <t>发现大嫂家的小孩头发颜色越生越浅</t>
  </si>
  <si>
    <t>边吃麻辣烫边看</t>
  </si>
  <si>
    <t>bgm是神马</t>
  </si>
  <si>
    <t>日韩用不来筷子  都是筷子戳</t>
  </si>
  <si>
    <t>你家用筷子把手指夹在里面？ 我惊呆了</t>
  </si>
  <si>
    <t>让他吃让他吃</t>
  </si>
  <si>
    <t>我有点好奇 真的有人去买这种上漆的塑料筷子？</t>
  </si>
  <si>
    <t>雨琪真的是属于好看那挂的也</t>
  </si>
  <si>
    <t>减20斤</t>
  </si>
  <si>
    <t>求这里的背景音乐 谢谢</t>
  </si>
  <si>
    <t>公公陷入沉思</t>
  </si>
  <si>
    <t>后面的嫂子好美</t>
  </si>
  <si>
    <t>前天！</t>
  </si>
  <si>
    <t>下次炒花生米，毛豆给他们吃！练练</t>
  </si>
  <si>
    <t>横着剥？？？？</t>
  </si>
  <si>
    <t>小金毛也瞌睡了</t>
  </si>
  <si>
    <t>端午节到了，粽子安排上。</t>
  </si>
  <si>
    <t>终于可以堂食了明天和闺蜜约了烤肉</t>
  </si>
  <si>
    <t>雨琪笑声好魔性啊</t>
  </si>
  <si>
    <t>这么多人就一根黄瓜胶。吧。</t>
  </si>
  <si>
    <t>亲家好</t>
  </si>
  <si>
    <t>专门一个运动室</t>
  </si>
  <si>
    <t>视频又不是不能拖动，有广告直接拖掉就好了， 不接广告你来养吗</t>
  </si>
  <si>
    <t>联想就算了吧</t>
  </si>
  <si>
    <t>未来老公</t>
  </si>
  <si>
    <t>某些人别太过分了，到处发情，开头到现在一直都在讨论女士的胸部</t>
  </si>
  <si>
    <t>我要看兰尼。</t>
  </si>
  <si>
    <t>我喜欢铁筷子</t>
  </si>
  <si>
    <t>厉害厉害厉害</t>
  </si>
  <si>
    <t>联想达咩</t>
  </si>
  <si>
    <t>剪辑是不是换人啦</t>
  </si>
  <si>
    <t>炫酷哪啊啊啊啊啊</t>
  </si>
  <si>
    <t>那些动不动说你养活啊的人，嘴好欠，要你刻意提醒一下吗，影响观看心情。。。</t>
  </si>
  <si>
    <t>翠綠色最显白了</t>
  </si>
  <si>
    <t>这都拍成水了</t>
  </si>
  <si>
    <t>大脸美女</t>
  </si>
  <si>
    <t>Ｍarita真有生活情趣</t>
  </si>
  <si>
    <t>这里好像小侄女啊！</t>
  </si>
  <si>
    <t>去报名奥运会吧哈哈哈哈</t>
  </si>
  <si>
    <t>侄子筷子用的好棒</t>
  </si>
  <si>
    <t>敢与出拳，好样的小汤包</t>
  </si>
  <si>
    <t>姐姐可不可以做一次手工的凉皮给芬兰家人尝尝呢，做一个川味酸辣和北方麻酱口味的，感觉他们会喜欢里面的面筋</t>
  </si>
  <si>
    <t>说实话我都不敢这样用筷子，怕掉</t>
  </si>
  <si>
    <t>Justus哈哈哈哈哈宁愿烫死也不愿意放下手中的肉</t>
  </si>
  <si>
    <t>嗓子眼咕噜</t>
  </si>
  <si>
    <t>五花肉打人事件</t>
  </si>
  <si>
    <t>绿色好好看</t>
  </si>
  <si>
    <t>西八人震怒</t>
  </si>
  <si>
    <t>啊啊啊啊啊啊啊好帅</t>
  </si>
  <si>
    <t>惊喜</t>
  </si>
  <si>
    <t>侄子好好看</t>
  </si>
  <si>
    <t>能不能别用宠字啊，关心照顾不行吗，又不是宠物</t>
  </si>
  <si>
    <t>已经是黄瓜泥了hhh</t>
  </si>
  <si>
    <t>看着汤包长大</t>
  </si>
  <si>
    <t>侄子好帅哦</t>
  </si>
  <si>
    <t>雨露均沾！每人都三连！</t>
  </si>
  <si>
    <t>汤包长大啦</t>
  </si>
  <si>
    <t>中国人从小就把天地掌握在手中，因为筷子是天圆地方</t>
  </si>
  <si>
    <t>厉害厉害厉害厉害厉害</t>
  </si>
  <si>
    <t>大嫂这个绿色好看</t>
  </si>
  <si>
    <t>哇还有带子</t>
  </si>
  <si>
    <t>哇塞 好想吃</t>
  </si>
  <si>
    <t>看她们用的确实费劲，筷子还是最普通的木头筷子最好，十块钱五个那种</t>
  </si>
  <si>
    <t>肯豆拿法</t>
  </si>
  <si>
    <t>叉子是方便了，可人也成小孩了，婴幼儿最擅长勺子</t>
  </si>
  <si>
    <t>还叉子方便，那些细条的菜，你怎么叉，你叉也是一块</t>
  </si>
  <si>
    <t>吃不上很费劲</t>
  </si>
  <si>
    <t>筷子要木头的，圆的，顶头要方的，别什么竹的刚的都不是正统</t>
  </si>
  <si>
    <t>雨琪家每个人都是宝藏</t>
  </si>
  <si>
    <t>用我老家话说就是人前吃到人后</t>
  </si>
  <si>
    <t>没办法环境塑造人，几百年就这样过来的</t>
  </si>
  <si>
    <t>抓的不对，要两头对好，平衡好，一切都恰到好处才行</t>
  </si>
  <si>
    <t>5月份还在下雪？广东人表示很羡慕</t>
  </si>
  <si>
    <t>刘星行为</t>
  </si>
  <si>
    <t>别戳它啊，它也是生命，要夹住它</t>
  </si>
  <si>
    <t>黄字真是，啧啧啧</t>
  </si>
  <si>
    <t>难怪西方分餐，他们用刀叉，不用筷子，可不就得分餐嘛，这都是配套的，</t>
  </si>
  <si>
    <t>筷子夹的多，只要不是分餐，用筷子最合适，吃的多</t>
  </si>
  <si>
    <t>芬兰刘星笑死了</t>
  </si>
  <si>
    <t>嫂子在看啥不吃饭</t>
  </si>
  <si>
    <t>DA</t>
  </si>
  <si>
    <t>大人老人就算了，思维定型了，但孩子要注意，这是对的</t>
  </si>
  <si>
    <t>暴打前男友</t>
  </si>
  <si>
    <t>外国人讨厌肉松</t>
  </si>
  <si>
    <t>布鲁堵</t>
  </si>
  <si>
    <t>小金毛真的好可爱</t>
  </si>
  <si>
    <t>别老用叉子，其实很不方便，叉又叉不到几个，还让人心生叉丝你的念想，对食物不尊重</t>
  </si>
  <si>
    <t>妈耶，姐姐好牛</t>
  </si>
  <si>
    <t>没事时多把玩一下筷子，就能理解其中之奥义，当然我们国人没必要了，太习惯了</t>
  </si>
  <si>
    <t>娇韵诗好用的</t>
  </si>
  <si>
    <t>筷子这一具象，体现出中国天人合一，天地人和谐共存的哲学和处世方式</t>
  </si>
  <si>
    <t>4000＋同时观看6啊</t>
  </si>
  <si>
    <t>我们是天圆地方，筷子上头对着自己的是地，所以是方的，底下夹菜的是天，上天赐予食物，所以是圆的</t>
  </si>
  <si>
    <t>太喜欢姐姐啦</t>
  </si>
  <si>
    <t>那期我看了不下十遍</t>
  </si>
  <si>
    <t>德国那边来的哈哈哈</t>
  </si>
  <si>
    <t>就普通的木头筷子，上方下圆的那种，不是其他乱七八糟的</t>
  </si>
  <si>
    <t>文化就要从小就学，才能受益终生</t>
  </si>
  <si>
    <t>一下就踢中了我的心巴</t>
  </si>
  <si>
    <t>大嫂好可爱</t>
  </si>
  <si>
    <t>筷子你要掌握好平衡，要不偏不倚，恰到好处，才能心神通达，以致合一！</t>
  </si>
  <si>
    <t>尤斯图斯跟他爸妈形成鲜明对比</t>
  </si>
  <si>
    <t>小孩子都是跟身边环境学的，父母每天吃什么怎么吃，孩子也会有样学样</t>
  </si>
  <si>
    <t>烫死也不放手</t>
  </si>
  <si>
    <t>从两岁就看父母学了，主要还是家里环境，父母都用，你不用？那你就饿死</t>
  </si>
  <si>
    <t>因为我们从两三岁就开始跟父母学了，知道吗？首先你要学会，然后交给你孩子，你孩子再传给孙子，这不就会了吗</t>
  </si>
  <si>
    <t>武德充沛</t>
  </si>
  <si>
    <t>别拿这么低啊！远一点使点劲，掌握平衡，一夹即中</t>
  </si>
  <si>
    <t>筷子不是这样用的</t>
  </si>
  <si>
    <t>被绑架了眨眨眼</t>
  </si>
  <si>
    <t>别管了</t>
  </si>
  <si>
    <t>又变勺子了，终究逃不过习惯</t>
  </si>
  <si>
    <t>想想刀叉勺子，怎么吃这些美味佳肴？</t>
  </si>
  <si>
    <t>最喜欢闻酥园的肉松圈</t>
  </si>
  <si>
    <t>西方人使筷子很好笑</t>
  </si>
  <si>
    <t>让她多用筷子</t>
  </si>
  <si>
    <t>公公都是默默干饭</t>
  </si>
  <si>
    <t>这里好美的笑</t>
  </si>
  <si>
    <t>很有女人味</t>
  </si>
  <si>
    <t>不好意思了</t>
  </si>
  <si>
    <t>来晚啦呜呜</t>
  </si>
  <si>
    <t>说话跟机关枪似的</t>
  </si>
  <si>
    <t>很好奇她们的朋友圈，想看看啥样的</t>
  </si>
  <si>
    <t>西方人讲话都是用手比划，像辩手一样</t>
  </si>
  <si>
    <t>这大腿，如果穿短裙肯定美翻了</t>
  </si>
  <si>
    <t>搞得跟韩国一样</t>
  </si>
  <si>
    <t>哈哈哈哈哈哈我笑死了</t>
  </si>
  <si>
    <t>咋这么多酱，</t>
  </si>
  <si>
    <t>一口好中文</t>
  </si>
  <si>
    <t>工具人</t>
  </si>
  <si>
    <t>h h h h h h</t>
  </si>
  <si>
    <t>这种刀很不舒服</t>
  </si>
  <si>
    <t>教她做中菜！</t>
  </si>
  <si>
    <t>结尾是不是漏了一段</t>
  </si>
  <si>
    <t>侄女开始尝试辣味了？好事！</t>
  </si>
  <si>
    <t>年轻十岁肯定更美</t>
  </si>
  <si>
    <t>别塌腰，要挺胸台背</t>
  </si>
  <si>
    <t>这些菜哪里买的？好像没见过菜场</t>
  </si>
  <si>
    <t>弹幕多了 再看一遍</t>
  </si>
  <si>
    <t>爪子刀可还行csgo</t>
  </si>
  <si>
    <t>一看就是斯莱特林的</t>
  </si>
  <si>
    <t>咋还有雪呢</t>
  </si>
  <si>
    <t>机器人吗</t>
  </si>
  <si>
    <t>无情的剥蒜工具人</t>
  </si>
  <si>
    <t>也就粽子被</t>
  </si>
  <si>
    <t>不要拜拜，要一键三连</t>
  </si>
  <si>
    <t>来个凉拌黄瓜泥吧～哈哈</t>
  </si>
  <si>
    <t>别学，很伤身体的</t>
  </si>
  <si>
    <t>专门留着午饭看 开心！！！</t>
  </si>
  <si>
    <t>打伤别人也不好啊</t>
  </si>
  <si>
    <t>汤包：我在神游万里，别叫醒我</t>
  </si>
  <si>
    <t>笑死我了，这动作</t>
  </si>
  <si>
    <t>注意安全啊大嫂</t>
  </si>
  <si>
    <t>那样太伤骨头</t>
  </si>
  <si>
    <t>建议学学咱们的功夫，别泡菜</t>
  </si>
  <si>
    <t>好羡慕</t>
  </si>
  <si>
    <t>跟我一样，吃到好吃的会一直吃，控制不住</t>
  </si>
  <si>
    <t>筷子可以夹，插，兜</t>
  </si>
  <si>
    <t>她在看我</t>
  </si>
  <si>
    <t>笑起来真美</t>
  </si>
  <si>
    <t>蕾丝好爱</t>
  </si>
  <si>
    <t>欧洲几个国家人长的还真不一样</t>
  </si>
  <si>
    <t>好猛</t>
  </si>
  <si>
    <t>上课时的你</t>
  </si>
  <si>
    <t>北欧人也太白了</t>
  </si>
  <si>
    <t>大哥大嫂过年好！你是我的爷</t>
  </si>
  <si>
    <t>人多一起烤肉真开心</t>
  </si>
  <si>
    <t>这一家都是武术世家</t>
  </si>
  <si>
    <t>这个高踢腿帅炸了！这跟谁学的？</t>
  </si>
  <si>
    <t>不对劲能不能少点广告</t>
  </si>
  <si>
    <t>这么牛？！我的天</t>
  </si>
  <si>
    <t>感觉他们说话都在嗓子眼里，咕噜咕噜，像鸭子叫</t>
  </si>
  <si>
    <t>对不起有点好笑</t>
  </si>
  <si>
    <t>哈哈嫂子讲话好像鸭子，嘎嘎嘎，胡萝卜，嘎嘎嘎，笑死我了</t>
  </si>
  <si>
    <t>好厉害 这都能做出来</t>
  </si>
  <si>
    <t>迷人的嫂子！想拥有你</t>
  </si>
  <si>
    <t>都有三个孩子了，还能保持这种身体，好爱</t>
  </si>
  <si>
    <t>怪不得侄子那么有运动细胞！！家族基因啊哈哈哈哈</t>
  </si>
  <si>
    <t>筷子交叉了就容易打滑</t>
  </si>
  <si>
    <t>你们吃完了我也吃完了</t>
  </si>
  <si>
    <t>哟——</t>
  </si>
  <si>
    <t>小堂哥是不是抽条长个儿中？这时候爱发烧，多补补</t>
  </si>
  <si>
    <t>发现西方人眼睛都是活灵活现，就是很跳跃，然后定格一下，就是和我们眼睛很大不同，我想这是语言导致心理活动大脑思维的问题</t>
  </si>
  <si>
    <t>还偷看一下镜头</t>
  </si>
  <si>
    <t>好漂亮北欧姑娘，眼窝深陷，有种引诱迷魅之感</t>
  </si>
  <si>
    <t>麻酱yyds</t>
  </si>
  <si>
    <t>哇，一模一样</t>
  </si>
  <si>
    <t>我可以去蹭饭吗 就亿口</t>
  </si>
  <si>
    <t>一家运动天赋很好</t>
  </si>
  <si>
    <t>这是去年的视频？？</t>
  </si>
  <si>
    <t>真的看他不停掉还不用碗接着太窒息了，在我家得被我爸打死</t>
  </si>
  <si>
    <t>大嫂太漂亮啦~~~</t>
  </si>
  <si>
    <t xml:space="preserve">不得了  了不得  </t>
  </si>
  <si>
    <t>腰肌劳损的慕了</t>
  </si>
  <si>
    <t>黄皮不要穿蓝色</t>
  </si>
  <si>
    <t>雨琪一家变得越来越能吃，越来越能吃辣</t>
  </si>
  <si>
    <t>我家孩子同款碗，书包也是这个</t>
  </si>
  <si>
    <t>上一次</t>
  </si>
  <si>
    <t>别买11，会烧wifi</t>
  </si>
  <si>
    <t>鼻头红红的</t>
  </si>
  <si>
    <t>侄女吃饭好斯文</t>
  </si>
  <si>
    <t>绝不手软</t>
  </si>
  <si>
    <t>好可爱，像小金毛</t>
  </si>
  <si>
    <t>每周必须要听一听雨琪的魔性笑声，才算活过来</t>
  </si>
  <si>
    <t>好爱！！！</t>
  </si>
  <si>
    <t>小侄子要步入小李子的后尘了</t>
  </si>
  <si>
    <t>需要烧烤夹了</t>
  </si>
  <si>
    <t>腹肌能瘦出来是因为人本来就有，但也能练的更强壮</t>
  </si>
  <si>
    <t>这孩子越长越好看了</t>
  </si>
  <si>
    <t>芬兰在北极圈那边 夏天可能不是很明显 但也应该是7、8月</t>
  </si>
  <si>
    <t>太急了</t>
  </si>
  <si>
    <t>厉害厉害～</t>
  </si>
  <si>
    <t>做得很好啊～</t>
  </si>
  <si>
    <t>考古某一次的蹦床</t>
  </si>
  <si>
    <t>侄子越长越清秀了！</t>
  </si>
  <si>
    <t>金属筷子又烫又滑</t>
  </si>
  <si>
    <t>用木筷子就不会滑</t>
  </si>
  <si>
    <t>真的好好笑</t>
  </si>
  <si>
    <t>生吃蔬菜是甜的</t>
  </si>
  <si>
    <t>前几天，齐齐哈芭比Q</t>
  </si>
  <si>
    <t>闻酥园的肉松卷，我一口气吃3个，太爽了</t>
  </si>
  <si>
    <t>五花肉先烤有油脂多，后面在羊排，蔬菜。</t>
  </si>
  <si>
    <t>汤包刚刚是睡着从凳子上摔下去吗？</t>
  </si>
  <si>
    <t>教育好棒有运动有玩游戏</t>
  </si>
  <si>
    <t>哈哈哈说蟹老板的</t>
  </si>
  <si>
    <t>大伯人呢？怎么没有看到了</t>
  </si>
  <si>
    <t>哇！大嫂好厉害！！！</t>
  </si>
  <si>
    <t>联想不行</t>
  </si>
  <si>
    <t>进度条给我延长!</t>
  </si>
  <si>
    <t>你是一个成熟的进度条你要自己延长</t>
  </si>
  <si>
    <t>出息了！！！！</t>
  </si>
  <si>
    <t>还在下雪啊？</t>
  </si>
  <si>
    <t>今天午饭就去吃！</t>
  </si>
  <si>
    <t>那还是在……上次</t>
  </si>
  <si>
    <t>哟哟切克闹</t>
  </si>
  <si>
    <t>好家伙还是冰天雪地呀</t>
  </si>
  <si>
    <t>半大小子吃死老子</t>
  </si>
  <si>
    <t>优斯图斯怎么这么帅</t>
  </si>
  <si>
    <t>少年版莱昂纳多</t>
  </si>
  <si>
    <t>他一笑太像莱昂纳多了</t>
  </si>
  <si>
    <t>老外好淡定，中国人都要拉医院去了</t>
  </si>
  <si>
    <t>喜欢优斯图斯</t>
  </si>
  <si>
    <t>优斯图斯好好看呀</t>
  </si>
  <si>
    <t>优斯图斯盛世美颜</t>
  </si>
  <si>
    <t>给准备个夹子吧 太费劲了 老是掉</t>
  </si>
  <si>
    <t>拒绝联想</t>
  </si>
  <si>
    <t>侄子真能吃辣</t>
  </si>
  <si>
    <t>优斯图斯阳光少年</t>
  </si>
  <si>
    <t>优斯图斯像小李子啊</t>
  </si>
  <si>
    <t>优斯图斯小李子</t>
  </si>
  <si>
    <t>都成黄瓜泥了</t>
  </si>
  <si>
    <t>卧槽太帅了吧！！！</t>
  </si>
  <si>
    <t>想吃了</t>
  </si>
  <si>
    <t xml:space="preserve"> 优斯图斯帅哥</t>
  </si>
  <si>
    <t>中国人有时候也夹不到</t>
  </si>
  <si>
    <t>感觉UP主面相越来越西方感了</t>
  </si>
  <si>
    <t>好帅！！！！！！</t>
  </si>
  <si>
    <t>家里换木筷子吧，这个太光滑了，还是容易掉一些</t>
  </si>
  <si>
    <t>雨琪家的天然气还好吗？</t>
  </si>
  <si>
    <t>笑死我了怎么能这么睡着？</t>
  </si>
  <si>
    <t>超级厉害，超级厉害</t>
  </si>
  <si>
    <t>好久不见小金毛了</t>
  </si>
  <si>
    <t>侄子也太帅了吧</t>
  </si>
  <si>
    <t>复活节这是4月多的吧</t>
  </si>
  <si>
    <t>虽然但是，想起来大伯上次的比赛，一个噗呲没忍住…</t>
  </si>
  <si>
    <t>霸气女郎</t>
  </si>
  <si>
    <t>包包兄弟憨憨的</t>
  </si>
  <si>
    <t>妯娌一踢踢到了我的….心巴</t>
  </si>
  <si>
    <t>小帅哥享受美食</t>
  </si>
  <si>
    <t>哈哈哈哈相机不需要人一直举着</t>
  </si>
  <si>
    <t>在我的印象里，拍黄瓜是为了拍扁，然后再切才对吧（）</t>
  </si>
  <si>
    <t>干饭人是这样的，烫死也不丢</t>
  </si>
  <si>
    <t>一个烤盘有点少了，跟不上吃</t>
  </si>
  <si>
    <t>侄子肯定喜欢csgo，哈哈哈</t>
  </si>
  <si>
    <t>侄子镜头好多</t>
  </si>
  <si>
    <t>一环扣一环</t>
  </si>
  <si>
    <t>麻酱我一生最爱</t>
  </si>
  <si>
    <t>好怕up做代购</t>
  </si>
  <si>
    <t>他们是白人</t>
  </si>
  <si>
    <t>需要2個烤盤</t>
  </si>
  <si>
    <t>这不就是我嘛哈哈哈</t>
  </si>
  <si>
    <t>莱昂纳多</t>
  </si>
  <si>
    <t>感觉小侄子身子不怎么好 生病次数挺多的</t>
  </si>
  <si>
    <t>小侄子这个食量即使是外胚层体质也是很难瘦出来腹肌的，只能是练的</t>
  </si>
  <si>
    <t>哈哈哈小金毛这肚腩</t>
  </si>
  <si>
    <t>大伯：这倒霉孩子</t>
  </si>
  <si>
    <t>大嫂也太飒了吧！爱了爱了！！！</t>
  </si>
  <si>
    <t>你这笑得，好魔性啊</t>
  </si>
  <si>
    <t>不喜欢薄荷味的羊肉555</t>
  </si>
  <si>
    <t>蒜命大师</t>
  </si>
  <si>
    <t>你这笑的</t>
  </si>
  <si>
    <t>好健康活泼</t>
  </si>
  <si>
    <t>今天过年</t>
  </si>
  <si>
    <t>学会一个词：蛋-muna</t>
  </si>
  <si>
    <t>感觉哥哥嫂嫂一家会比之前放松好多</t>
  </si>
  <si>
    <t>厲害！</t>
  </si>
  <si>
    <t>好厉害！！</t>
  </si>
  <si>
    <t>它也想被抱、</t>
  </si>
  <si>
    <t>侄儿现在筷子用得好熟练，一个人坚持用筷子哈哈</t>
  </si>
  <si>
    <t>上一次是上一次</t>
  </si>
  <si>
    <t>天哪1000人</t>
  </si>
  <si>
    <t>烤盘已经是去年各大博主推荐的商品了</t>
  </si>
  <si>
    <t>我也夹不起来</t>
  </si>
  <si>
    <t>这是在谁家，爷爷奶奶家吗</t>
  </si>
  <si>
    <t>这个白色的烤肉架和ninnin是一样的！</t>
  </si>
  <si>
    <t>嫂子好帅啊</t>
  </si>
  <si>
    <t>阿珂，nini，雨琪，今天真是个好日子</t>
  </si>
  <si>
    <t>买了一吨官方还倒贴两吨给我</t>
  </si>
  <si>
    <t>辛苦他了</t>
  </si>
  <si>
    <t>才艺表演</t>
  </si>
  <si>
    <t>大伯居然会中文！！！</t>
  </si>
  <si>
    <t>永远不要把你的背给敌人</t>
  </si>
  <si>
    <t>我终于看到和我一样吃饭嗯嗯嗯得满足感的人了</t>
  </si>
  <si>
    <t>东北期就强烈建议做齐齐哈尔烤肉</t>
  </si>
  <si>
    <t>当甩成为量词竟毫无违和感</t>
  </si>
  <si>
    <t>九敏我要笑死了</t>
  </si>
  <si>
    <t>京东就有 收电烤盘</t>
  </si>
  <si>
    <t>有便宜的啦</t>
  </si>
  <si>
    <t>汤包眼睛亮晶晶的！</t>
  </si>
  <si>
    <t>这一家子是要凑个彩虹战队吗</t>
  </si>
  <si>
    <t>姐姐下次可以弄个烤肉的人字夹，方便翻面和夹取</t>
  </si>
  <si>
    <t>小米圣经出动！</t>
  </si>
  <si>
    <t>哇哦！好帅！</t>
  </si>
  <si>
    <t>别拿我们当外人啊（doge</t>
  </si>
  <si>
    <t>侄子筷子拿的挺好</t>
  </si>
  <si>
    <t>侄子csgo?</t>
  </si>
  <si>
    <t>？？？小金毛短袖出门吗？？？果然是基因吧</t>
  </si>
  <si>
    <t>1点多还有2000人看…</t>
  </si>
  <si>
    <t>那么 这款芬兰智能机器人多少钱</t>
  </si>
  <si>
    <t>雨琪这个妆容好好看</t>
  </si>
  <si>
    <t>侄子中分比偏分更好看！</t>
  </si>
  <si>
    <t>1:20 2000+人</t>
  </si>
  <si>
    <t>野猪佩琪干啥啥都行</t>
  </si>
  <si>
    <t>要买啊，买牙刷刷粽子</t>
  </si>
  <si>
    <t>不能用背对着敌人</t>
  </si>
  <si>
    <t>哈哈哈哈哈哈哈哈大侄子</t>
  </si>
  <si>
    <t>小金毛肚子可爱</t>
  </si>
  <si>
    <t>笑声永远是视频的两点</t>
  </si>
  <si>
    <t>汤包长大了好多啊 我看着汤包长大的 我是嬢嬢</t>
  </si>
  <si>
    <t>这广告接到手软啊</t>
  </si>
  <si>
    <t>更新啦哇呜</t>
  </si>
  <si>
    <t>哈哈这样拿走</t>
  </si>
  <si>
    <t>雨琪表情好可爱呀</t>
  </si>
  <si>
    <t>第一次见这种剥橘子皮手法</t>
  </si>
  <si>
    <t>真的好好玩啊</t>
  </si>
  <si>
    <t>不要大强度都还行</t>
  </si>
  <si>
    <t>猫猫好美啊</t>
  </si>
  <si>
    <t>所有的小弟都是剥蒜工具人 刚从安东剥蒜过来</t>
  </si>
  <si>
    <t>包师傅哈哈哈哈</t>
  </si>
  <si>
    <t>侄儿。。。。的发量。。。。</t>
  </si>
  <si>
    <t>Justus夏天没剪长发之前，发色也很浅，不知道为什么剪完头发发色变深了</t>
  </si>
  <si>
    <t>买个硅胶夹子专门翻面拌菜夹菜都会好很多</t>
  </si>
  <si>
    <t>换原木筷子吧</t>
  </si>
  <si>
    <t>今天这个眉毛好看</t>
  </si>
  <si>
    <t>Justus你还是小学生啊喂</t>
  </si>
  <si>
    <t>小金毛抠鼻打卡</t>
  </si>
  <si>
    <t>烫死都不放下肉！</t>
  </si>
  <si>
    <t>大家都很认真的跟小朋友干杯哎～真好！！！</t>
  </si>
  <si>
    <t>买了算我输</t>
  </si>
  <si>
    <t>一赔十是赔给拼多多不是赔给买家</t>
  </si>
  <si>
    <t>每日一哭</t>
  </si>
  <si>
    <t>学Rob中文口播广告？</t>
  </si>
  <si>
    <t>每次看到大嫂心情都很好！美女姐姐贴贴！</t>
  </si>
  <si>
    <t>牛逼了嫂子</t>
  </si>
  <si>
    <t>姐姐今天的妆好漂亮！</t>
  </si>
  <si>
    <t>迪丽迪丽迪丽</t>
  </si>
  <si>
    <t>可爱宝宝们 姨姨亲亲</t>
  </si>
  <si>
    <t>牛逼去！！！我的妈啊！！！</t>
  </si>
  <si>
    <t>是库存吗</t>
  </si>
  <si>
    <t>汤包包我一口嘬一个</t>
  </si>
  <si>
    <t>太美了吧风景</t>
  </si>
  <si>
    <t>妯娌的齐肩短发呢</t>
  </si>
  <si>
    <t>反复回看！</t>
  </si>
  <si>
    <t>太帅啦</t>
  </si>
  <si>
    <t>大嫂长的好像gossip girls里s的妈</t>
  </si>
  <si>
    <t>咋还在下雪呀羡慕了</t>
  </si>
  <si>
    <t>这样的家庭真的好好啊</t>
  </si>
  <si>
    <t>直接发11瓶</t>
  </si>
  <si>
    <t>千万别买这个，重的要死，我天天扯裤子走路</t>
  </si>
  <si>
    <t>大嫂真是太美了！</t>
  </si>
  <si>
    <t>想</t>
  </si>
  <si>
    <t>hahaAI有进步</t>
  </si>
  <si>
    <t>侄子好可爱</t>
  </si>
  <si>
    <t>最新款机器人吗这是（狗头）</t>
  </si>
  <si>
    <t>蟹老板的笑死了哈哈哈哈哈哈</t>
  </si>
  <si>
    <t>外面下雪` 里面短袖</t>
  </si>
  <si>
    <t>侄女不是大嫂生的吧？</t>
  </si>
  <si>
    <t>吃着能睡着的路飞汤包</t>
  </si>
  <si>
    <t>哇靠，这消瘦的身形，浮肿的眼眶，被榨干了。</t>
  </si>
  <si>
    <t>路飞</t>
  </si>
  <si>
    <t>我的最爱！！！</t>
  </si>
  <si>
    <t>小金毛好可爱！</t>
  </si>
  <si>
    <t>一脚踢进了我的心巴</t>
  </si>
  <si>
    <t>可能也有一部分天气变化原因吧？小宝贝们都要注意身体啊</t>
  </si>
  <si>
    <t>喜欢看侄儿吃播</t>
  </si>
  <si>
    <t>j。。。。。</t>
  </si>
  <si>
    <t>终于等到你了</t>
  </si>
  <si>
    <t>喜欢小侄子</t>
  </si>
  <si>
    <t>大伯开教程吧</t>
  </si>
  <si>
    <t>中国人我也夹不起来</t>
  </si>
  <si>
    <t>6000个朋友好</t>
  </si>
  <si>
    <t>牛币！</t>
  </si>
  <si>
    <t>羊肉跟孜然是绝配</t>
  </si>
  <si>
    <t>这期的妯娌还没剪头发吗</t>
  </si>
  <si>
    <t>应该在户外弄，有油烟</t>
  </si>
  <si>
    <t>画得真好</t>
  </si>
  <si>
    <t>看上去有点像蟑螂</t>
  </si>
  <si>
    <t>直接成黄瓜酱了</t>
  </si>
  <si>
    <t>俄罗斯在后面</t>
  </si>
  <si>
    <t>解锁小金毛挂件～</t>
  </si>
  <si>
    <t>包钢师傅</t>
  </si>
  <si>
    <t>lulu真的长大了！</t>
  </si>
  <si>
    <t>打成泥了</t>
  </si>
  <si>
    <t>虽然但是，它假一赔十叫你自己去找品牌去鉴定然后拿报告……但根本没有品牌有这样的服务……</t>
  </si>
  <si>
    <t>姐姐厨艺精进了</t>
  </si>
  <si>
    <t>厉害！！！！！！！！</t>
  </si>
  <si>
    <t>我最喜欢的肉松小贝！！</t>
  </si>
  <si>
    <t>大嫂 厉害呀</t>
  </si>
  <si>
    <t>哇。姐姐手艺可以啊！赞</t>
  </si>
  <si>
    <t>好显白</t>
  </si>
  <si>
    <t>不懂就问，肉，在哪里？</t>
  </si>
  <si>
    <t>厲害！！！！！！</t>
  </si>
  <si>
    <t>肉松蛋糕好吃的</t>
  </si>
  <si>
    <t>汤包吃着盆里，看着哥哥碗里</t>
  </si>
  <si>
    <t>好有气质好优雅</t>
  </si>
  <si>
    <t>大嫂：我只是浅试一下</t>
  </si>
  <si>
    <t>拷打前男友</t>
  </si>
  <si>
    <t>侄子好像开始变声了</t>
  </si>
  <si>
    <t>突然结束</t>
  </si>
  <si>
    <t>哈哈哈哈  金毛直接被拿走</t>
  </si>
  <si>
    <t>侄女的妈妈是大嫂吗？</t>
  </si>
  <si>
    <t>大嫂发言好搞笑</t>
  </si>
  <si>
    <t>小侄子真的超级捧场</t>
  </si>
  <si>
    <t>一家子健将</t>
  </si>
  <si>
    <t>哭的越狠 我笑得越大声 对不起</t>
  </si>
  <si>
    <t>感觉小金毛总是生病啊</t>
  </si>
  <si>
    <t>哈哈哈这小眼神</t>
  </si>
  <si>
    <t>姐姐的笑声是自带的bgm</t>
  </si>
  <si>
    <t>好像呀！</t>
  </si>
  <si>
    <t>太好看</t>
  </si>
  <si>
    <t>感觉好好吃！</t>
  </si>
  <si>
    <t>来晚了！姐姐</t>
  </si>
  <si>
    <t>安全撤离</t>
  </si>
  <si>
    <t>木筷子才是最适合国人的使用吧</t>
  </si>
  <si>
    <t>哈哈哈哈哈哈吧</t>
  </si>
  <si>
    <t>刀我</t>
  </si>
  <si>
    <t>工具人哈哈哈哈哈</t>
  </si>
  <si>
    <t>帅哥！！！！！！</t>
  </si>
  <si>
    <t>好喜欢你们一大家人</t>
  </si>
  <si>
    <t>汤包亲亲</t>
  </si>
  <si>
    <t>掉在桌子上的瓜片我们也夹不起来哈哈哈哈哈，这种有厚度的可以叉起来</t>
  </si>
  <si>
    <t>哦豁厉害了</t>
  </si>
  <si>
    <t>联想别买，质量差，我被坑惨了</t>
  </si>
  <si>
    <t>我一直以为这个是西点</t>
  </si>
  <si>
    <t>猜到拼多多了哈哈哈</t>
  </si>
  <si>
    <t>蒜来</t>
  </si>
  <si>
    <t>肚子都饿了</t>
  </si>
  <si>
    <t>流口水了呀~~</t>
  </si>
  <si>
    <t>看着太好吃了</t>
  </si>
  <si>
    <t>怎么都开始疯狂更新了呢</t>
  </si>
  <si>
    <t>芝麻酱+油辣子(*¯︶¯*)</t>
  </si>
  <si>
    <t>小金毛是吃的太少，营养摄入不够</t>
  </si>
  <si>
    <t>蒜命师真的要笑死了hhhhhhh</t>
  </si>
  <si>
    <t>筷子全员精通</t>
  </si>
  <si>
    <t>人菜瘾大</t>
  </si>
  <si>
    <t>更新速度我爱了！！</t>
  </si>
  <si>
    <t>老马家吃了3公斤蒜哈哈哈</t>
  </si>
  <si>
    <t>松下聚嗨盘真不错</t>
  </si>
  <si>
    <t>刘星本星了</t>
  </si>
  <si>
    <t>联想在国内买死贵了，在国外跟白菜一样</t>
  </si>
  <si>
    <t>给婆婆一些镜头嘛</t>
  </si>
  <si>
    <t>川式双姝 芬兰德国 美食区双骄</t>
  </si>
  <si>
    <t>公公笑而不语</t>
  </si>
  <si>
    <t>好可爱的干饭人</t>
  </si>
  <si>
    <t>&lt;—人家窗都是两层的，北极圈的房子保暖肯定很注重的</t>
  </si>
  <si>
    <t>肉松小贝！</t>
  </si>
  <si>
    <t>茅台只要1500.。。</t>
  </si>
  <si>
    <t>搞偷袭啊</t>
  </si>
  <si>
    <t>雨琪姐沉溺烤肉</t>
  </si>
  <si>
    <t>八千多正在看！！！！！</t>
  </si>
  <si>
    <t>好帅啊大嫂！！</t>
  </si>
  <si>
    <t>主要是腿长哈哈哈</t>
  </si>
  <si>
    <t>一家子的运动基因绝了</t>
  </si>
  <si>
    <t>侄子和爷爷好像啊，都是干饭人</t>
  </si>
  <si>
    <t>我深度怀疑侄子玩csgo</t>
  </si>
  <si>
    <t>联想就算了</t>
  </si>
  <si>
    <t>原来是粉丝画的啊</t>
  </si>
  <si>
    <t>哭完就困</t>
  </si>
  <si>
    <t>热知识，实战不要这么多，后背是不能露给敌人的</t>
  </si>
  <si>
    <t>可以买个专门烧烤的夹子</t>
  </si>
  <si>
    <t>德国 法国过来的</t>
  </si>
  <si>
    <t>我永远喜欢豆腐、</t>
  </si>
  <si>
    <t>大嫂好帅！！</t>
  </si>
  <si>
    <t>雨琪的魔性洗脑笑声笑死我了</t>
  </si>
  <si>
    <t>天呐 大嫂穿绿色更显白了</t>
  </si>
  <si>
    <t>不是保真不保新吗</t>
  </si>
  <si>
    <t>衣服不要了</t>
  </si>
  <si>
    <t>哇撒更新了</t>
  </si>
  <si>
    <t>快端午了人家还在玩雪</t>
  </si>
  <si>
    <t>怎么总不舒服</t>
  </si>
  <si>
    <t>安逸安逸！</t>
  </si>
  <si>
    <t>蒜命师不是艳后的男人吗</t>
  </si>
  <si>
    <t>小金毛又难受了5555</t>
  </si>
  <si>
    <t>可能是烤肉的白噪和等待的无聊让人想睡觉</t>
  </si>
  <si>
    <t>汤包包好阔爱</t>
  </si>
  <si>
    <t xml:space="preserve">“头发中分加分” </t>
  </si>
  <si>
    <t>五花肉打人了哈哈哈哈</t>
  </si>
  <si>
    <t>拼多多就是坑</t>
  </si>
  <si>
    <t>家里好棒，一家人运动细胞都好厉害</t>
  </si>
  <si>
    <t xml:space="preserve">可以把菜叶子放嘴上 肉塞里 </t>
  </si>
  <si>
    <t>9000+i了i 了</t>
  </si>
  <si>
    <t>哇 我以为不会这么快更新 好惊</t>
  </si>
  <si>
    <t>这个别来坑人了啊</t>
  </si>
  <si>
    <t>再长长就兵长发型了</t>
  </si>
  <si>
    <t>哇哇哇哇哇哇哇哇哇</t>
  </si>
  <si>
    <t>大嫂好酷哦</t>
  </si>
  <si>
    <t>婆婆越来越美了</t>
  </si>
  <si>
    <t>哇.</t>
  </si>
  <si>
    <t>哈吉哈哈</t>
  </si>
  <si>
    <t>妈妈好淡定，这个时候国内的妈妈消失，多数爸爸依然还在桌上吃</t>
  </si>
  <si>
    <t>新鲜的哈哈</t>
  </si>
  <si>
    <t>这个葱花肉松卷真的巨好吃呜呜今天下晚自习刚买了一个当明天的早饭</t>
  </si>
  <si>
    <t>免疫力低</t>
  </si>
  <si>
    <t>黄瓜在小金毛手里好大一个，还以为生啃了片茄子</t>
  </si>
  <si>
    <t>因为中国人也夹不起来哈哈哈哈</t>
  </si>
  <si>
    <t>坑多多！</t>
  </si>
  <si>
    <t>厉害I</t>
  </si>
  <si>
    <t>奶凶奶凶的luca</t>
  </si>
  <si>
    <t>翻过生肉的筷子和夹菜吃的筷子要分开哦</t>
  </si>
  <si>
    <t>好厉害哇</t>
  </si>
  <si>
    <t>小金毛长这么大了，感觉之前还小小的</t>
  </si>
  <si>
    <t>铁菊哈哈哈哈</t>
  </si>
  <si>
    <t>哇，太厉害了</t>
  </si>
  <si>
    <t>太厉害了！</t>
  </si>
  <si>
    <t>黄瓜：退！退！退！</t>
  </si>
  <si>
    <t>尤丝图帅啊！！！</t>
  </si>
  <si>
    <t>小宝宝们都被这大堂哥的光芒遮盖住了</t>
  </si>
  <si>
    <t>一脚就踢在了我的这个…心巴上</t>
  </si>
  <si>
    <t>这种筷子真不行</t>
  </si>
  <si>
    <t>这个红油是带过去的吗？公婆家常备花椒？</t>
  </si>
  <si>
    <t>不锈钢钢的那种滑滑的筷子我反而很好夹菜！粗点的那种筷子很难夹！</t>
  </si>
  <si>
    <t>好厉害呀，</t>
  </si>
  <si>
    <t>筷子换成没有上釉的原木筷子会好很多</t>
  </si>
  <si>
    <t>骁龙888不是会烧wifi吗！</t>
  </si>
  <si>
    <t>习武世家吗哈哈</t>
  </si>
  <si>
    <t>下次做肉松小贝吧</t>
  </si>
  <si>
    <t>这才是生活啊</t>
  </si>
  <si>
    <t>婆婆真的好有心</t>
  </si>
  <si>
    <t>欧呦欧呦欧呦哈哈哈哈</t>
  </si>
  <si>
    <t>前面南昌滴+1</t>
  </si>
  <si>
    <t>小堂弟小可怜</t>
  </si>
  <si>
    <t>所以是为了身体健康大伯一家才都健身 运动基因这么好吧</t>
  </si>
  <si>
    <t>萌化了</t>
  </si>
  <si>
    <t>公婆家阳光不错</t>
  </si>
  <si>
    <t>还是上一次</t>
  </si>
  <si>
    <t>这一家子可惹不起</t>
  </si>
  <si>
    <t>弟弟考虑下姐姐</t>
  </si>
  <si>
    <t>哇哇哇！！！！！</t>
  </si>
  <si>
    <t>大嫂干饭人</t>
  </si>
  <si>
    <t>怎么感觉有亚洲血统的小孩都是小时候黄头发，大了就发黑了</t>
  </si>
  <si>
    <t>木筷子或者竹筷子</t>
  </si>
  <si>
    <t>看上碗了</t>
  </si>
  <si>
    <t>好厲害呀~~呀~~呀 !</t>
  </si>
  <si>
    <t>我们用木筷子</t>
  </si>
  <si>
    <t>小侄子发量堪忧</t>
  </si>
  <si>
    <t>一次能夹三颗花生米就可以了</t>
  </si>
  <si>
    <t>身手太敏捷了</t>
  </si>
  <si>
    <t>前面那弹幕说啥呢，是生母，三个孩子都是大嫂的</t>
  </si>
  <si>
    <t>哈哈哈哈哈哈哈喜欢</t>
  </si>
  <si>
    <t>不要拜拜要你好</t>
  </si>
  <si>
    <t>搞个大烤盘吧</t>
  </si>
  <si>
    <t>好羡慕这种话题，氛围好好</t>
  </si>
  <si>
    <t>姐姐可以整夜市！夜市小摊上的美食！</t>
  </si>
  <si>
    <t>吃肉不吃蒜，味道少一半</t>
  </si>
  <si>
    <t>小金毛要健健康康的呦</t>
  </si>
  <si>
    <t>这期是库存嘛，妯娌得头发还是长的</t>
  </si>
  <si>
    <t>烤玉米！我的爱！</t>
  </si>
  <si>
    <t>芬兰哈兰德吗</t>
  </si>
  <si>
    <t>哈哈默克尔</t>
  </si>
  <si>
    <t>哇 皮肤白穿绿色好好看啊</t>
  </si>
  <si>
    <t>尤思图斯 一顿饭都在掉2333</t>
  </si>
  <si>
    <t>侄子好宠</t>
  </si>
  <si>
    <t>侄女是优雅的代名词哈哈</t>
  </si>
  <si>
    <t>干饭人干饭魂！</t>
  </si>
  <si>
    <t>煎豆腐炒肉超级好吃</t>
  </si>
  <si>
    <t>建议不要买笔记本会亏！</t>
  </si>
  <si>
    <t>巧劲或者柔劲，越用力越夹不起来</t>
  </si>
  <si>
    <t>用叉子方便诶</t>
  </si>
  <si>
    <t>迪丽！</t>
  </si>
  <si>
    <t>叉子上！</t>
  </si>
  <si>
    <t>这一家食物链有些高</t>
  </si>
  <si>
    <t>一家练家子哈哈</t>
  </si>
  <si>
    <t>姐姐更新速度好爱！！！</t>
  </si>
  <si>
    <t>好好看！大嫂穿亮色或者暖色好好看！</t>
  </si>
  <si>
    <t>和一万多人一起看</t>
  </si>
  <si>
    <t>猫猫亲亲ლ(°◕‵ƹ′◕ლ)</t>
  </si>
  <si>
    <t>一脚踢在了我的心巴上</t>
  </si>
  <si>
    <t>成功解锁新地图</t>
  </si>
  <si>
    <t>是迪丽吗？</t>
  </si>
  <si>
    <t>肉包菜 厉害</t>
  </si>
  <si>
    <t>每天都要说一遍小金毛好可爱</t>
  </si>
  <si>
    <t>莫名AI读法哈哈哈哈哈</t>
  </si>
  <si>
    <t>侄子一直哦哦哦哦哦哦哈哈哈</t>
  </si>
  <si>
    <t>干吃播吧 前途无量</t>
  </si>
  <si>
    <t>justus好长的腿</t>
  </si>
  <si>
    <t>包刚师傅中文的这么厉害的吗！！！！！！</t>
  </si>
  <si>
    <t>不行我明天中午吃好的再看</t>
  </si>
  <si>
    <t>刚刚大伯说中文了？？？</t>
  </si>
  <si>
    <t>可以搞个糖腌西红柿解辣解腻</t>
  </si>
  <si>
    <t>做运动前，大家要记得热身啊</t>
  </si>
  <si>
    <t>喜欢麻将！</t>
  </si>
  <si>
    <t>厉害啊，大嫂！！！！</t>
  </si>
  <si>
    <t>wow！！！！！！</t>
  </si>
  <si>
    <t>脚步离地是不是不太对</t>
  </si>
  <si>
    <t>麻德，好想亲一口侄子</t>
  </si>
  <si>
    <t>刚分手不久 侄女对黄瓜有点暴力</t>
  </si>
  <si>
    <t>碗好好看</t>
  </si>
  <si>
    <t>妹子啊，咱别打工了，开点吧</t>
  </si>
  <si>
    <t>前男友你敢负我？</t>
  </si>
  <si>
    <t>好厉害看起来好好吃！</t>
  </si>
  <si>
    <t>我的快乐源泉</t>
  </si>
  <si>
    <t>哈哈哈哈哈哈哈哈哈被侄子笑死</t>
  </si>
  <si>
    <t>小汉奸 哈哈哈哈</t>
  </si>
  <si>
    <t>就像她眼睛的颜色！</t>
  </si>
  <si>
    <t>肉松！</t>
  </si>
  <si>
    <t>躺起憨憨的样子可爱</t>
  </si>
  <si>
    <t>绿色无敌显白</t>
  </si>
  <si>
    <t>求一期腹肌训练计划555</t>
  </si>
  <si>
    <t>耳环也好看</t>
  </si>
  <si>
    <t>哎呦，俺今晚也吃的烤肉</t>
  </si>
  <si>
    <t>厉害!!!</t>
  </si>
  <si>
    <t>看腹肌</t>
  </si>
  <si>
    <t>侄子心想：让我来cue一波流程</t>
  </si>
  <si>
    <t>Is long time ago</t>
  </si>
  <si>
    <t>毛~台~哈哈哈哈哈</t>
  </si>
  <si>
    <t>这种金属的筷子还贵…… 你们不用担心发霉放心买木筷子吧</t>
  </si>
  <si>
    <t>更新啦</t>
  </si>
  <si>
    <t>收到11瓶，爸爸很开心</t>
  </si>
  <si>
    <t>这是什么啊</t>
  </si>
  <si>
    <t>芬兰还在春天嘛</t>
  </si>
  <si>
    <t>你好，请问这台机器人什么型号</t>
  </si>
  <si>
    <t>飒</t>
  </si>
  <si>
    <t>我超期待的！但是为什么老是晚上刷到</t>
  </si>
  <si>
    <t>笑死我了小汤包，晕乎乎的娃娃戳人心</t>
  </si>
  <si>
    <t>真的厉害</t>
  </si>
  <si>
    <t>我也想吃！</t>
  </si>
  <si>
    <t>看完ninnin,再看完德国的+1</t>
  </si>
  <si>
    <t>鸵鸟蛋吗</t>
  </si>
  <si>
    <t>小金毛</t>
  </si>
  <si>
    <t>拍前男友真有劲</t>
  </si>
  <si>
    <t>大伯好臂力啊，一边扛一个</t>
  </si>
  <si>
    <t>我靠！我爱大嫂！</t>
  </si>
  <si>
    <t>1w？</t>
  </si>
  <si>
    <t>等比例放大</t>
  </si>
  <si>
    <t>好吃！咸蛋糕</t>
  </si>
  <si>
    <t>神奇</t>
  </si>
  <si>
    <t>同款筷子，这个材质的筷子真的太滑了。不好夹东西</t>
  </si>
  <si>
    <t>松下的嗨聚锅</t>
  </si>
  <si>
    <t>到了说“不”的年龄了</t>
  </si>
  <si>
    <t>腿是怎么抬那么高的？我连我腰都抬不到</t>
  </si>
  <si>
    <t>用竹筷子最好。</t>
  </si>
  <si>
    <t>优雅的感觉</t>
  </si>
  <si>
    <t>北欧人好白</t>
  </si>
  <si>
    <t>腿长，任性</t>
  </si>
  <si>
    <t>侄子太帅了</t>
  </si>
  <si>
    <t>迪丽贴贴贴贴！！！！！！！！！</t>
  </si>
  <si>
    <t>嗷cu a</t>
  </si>
  <si>
    <t>一万人同时看利害了</t>
  </si>
  <si>
    <t>好自律</t>
  </si>
  <si>
    <t>兰尼</t>
  </si>
  <si>
    <t>这期是不是换人剪辑或者配字幕啦？感觉有点区别</t>
  </si>
  <si>
    <t>怎么说那句话。虎父无犬子，而且大嫂也又美又飒Justus真的起跑线好高啊</t>
  </si>
  <si>
    <t>迪丽美女</t>
  </si>
  <si>
    <t>哇塞，看我刷到了什么</t>
  </si>
  <si>
    <t>厉害厉害厉害！！！！！！！！！！</t>
  </si>
  <si>
    <t>好帅好帅！！！！！！！</t>
  </si>
  <si>
    <t>我儿子小时候边吃炸薯条边打瞌睡。自己头垂下来清醒点接着吃，然后继续打瞌睡。</t>
  </si>
  <si>
    <t>这就是高质量视频</t>
  </si>
  <si>
    <t>感觉这个小侄子将来肯定会来中国留学</t>
  </si>
  <si>
    <t>我的帅侄儿</t>
  </si>
  <si>
    <t>并夕夕狗都不用</t>
  </si>
  <si>
    <t>哇姐姐好厉害</t>
  </si>
  <si>
    <t>可可可可可可可</t>
  </si>
  <si>
    <t>国芳粽子！</t>
  </si>
  <si>
    <t>我们端午节不放假</t>
  </si>
  <si>
    <t>真是白啊</t>
  </si>
  <si>
    <t>终于更新了！</t>
  </si>
  <si>
    <t>看完陶渊明看姐姐真舒服，一个星期就等着</t>
  </si>
  <si>
    <t>大家把春天穿身上啦</t>
  </si>
  <si>
    <t>好厉害啊跟卖的一样</t>
  </si>
  <si>
    <t>这是老豆腐</t>
  </si>
  <si>
    <t>绝对晚上紧到耍</t>
  </si>
  <si>
    <t>我也夹不起来都是用筷子插起来</t>
  </si>
  <si>
    <t>这家人饭量明显见长啊，以前三四盘菜都吃不完</t>
  </si>
  <si>
    <t>人多不适合吃烤肉，抢啊</t>
  </si>
  <si>
    <t>凉拌黄瓜，YYDS</t>
  </si>
  <si>
    <t>一下就击中了我的那个……心巴</t>
  </si>
  <si>
    <t>谁tm买小米（狗头）</t>
  </si>
  <si>
    <t>薄荷炒牛肉挺好吃的</t>
  </si>
  <si>
    <t>感觉一家人饭量逐渐变大哈哈哈 之前几道菜就饱了</t>
  </si>
  <si>
    <t>木筷子不会这么滑，这个太滑了</t>
  </si>
  <si>
    <t>哇哇哇哇哇哇好厉害啊！</t>
  </si>
  <si>
    <t>汤包</t>
  </si>
  <si>
    <t>一月份</t>
  </si>
  <si>
    <t>一次打两个广告，不错</t>
  </si>
  <si>
    <t>国外茅台随便买</t>
  </si>
  <si>
    <t>烤茄子土豆小馒头</t>
  </si>
  <si>
    <t>百亿补贴拼多多呀~</t>
  </si>
  <si>
    <t>1.1q</t>
  </si>
  <si>
    <t>筷子问题，这种表面太滑了，如果说竹筷或者木筷会好很多</t>
  </si>
  <si>
    <t>端午能不能出门还要打个问号</t>
  </si>
  <si>
    <t>把春天穿在身上，哇喔</t>
  </si>
  <si>
    <t>开心两个up同时更新</t>
  </si>
  <si>
    <t>从德国过来</t>
  </si>
  <si>
    <t>三七分</t>
  </si>
  <si>
    <t>棍打前男友</t>
  </si>
  <si>
    <t>从德国的小龙虾哪里来（一身蒜味儿）</t>
  </si>
  <si>
    <t>今天！</t>
  </si>
  <si>
    <t>大嫂好美啊！跟雨琪小婕姐一样颜值高啊！</t>
  </si>
  <si>
    <t>大嫂单独开个瑜伽健身节目，不得顶流阿</t>
  </si>
  <si>
    <t>这碗好想要</t>
  </si>
  <si>
    <t>大侄子这边吃边掉的吃法在中国大多数家庭都会被批的</t>
  </si>
  <si>
    <t>大嫂身材绝了</t>
  </si>
  <si>
    <t>铁板豆腐</t>
  </si>
  <si>
    <t>牛啊！</t>
  </si>
  <si>
    <t>四小只原地出道吧！</t>
  </si>
  <si>
    <t xml:space="preserve">好厉害 </t>
  </si>
  <si>
    <t>小恐龙出场啦</t>
  </si>
  <si>
    <t>好可爱，专注吃饭</t>
  </si>
  <si>
    <t>哇好牛</t>
  </si>
  <si>
    <t>为啥感觉公公闷闷不乐的</t>
  </si>
  <si>
    <t>我过年在官网买的R700P也是是七千多，我都不知道怎么说了</t>
  </si>
  <si>
    <t>不推荐，买了很后悔</t>
  </si>
  <si>
    <t>不卖更省钱</t>
  </si>
  <si>
    <t>哇额</t>
  </si>
  <si>
    <t>包钢师傅这段口播让我笑得肚子都抽筋了，doge</t>
  </si>
  <si>
    <t>得教教小侄子用筷子，我看着替他捉急</t>
  </si>
  <si>
    <t>蒜命师大赞！！！！！</t>
  </si>
  <si>
    <t>婆婆好有手艺</t>
  </si>
  <si>
    <t>尤里塔最近情绪有点低落啊</t>
  </si>
  <si>
    <t>还有雪啊  我这儿好热啊</t>
  </si>
  <si>
    <t>离婚！</t>
  </si>
  <si>
    <t>真的好漂亮呀</t>
  </si>
  <si>
    <t>大嫂和侄子当之无愧干饭人</t>
  </si>
  <si>
    <t>不买联想</t>
  </si>
  <si>
    <t>体力真的好，打拳击非常耗体力</t>
  </si>
  <si>
    <t>头发颜色和这个绿色好搭配</t>
  </si>
  <si>
    <t>是我无法爱上的肉松</t>
  </si>
  <si>
    <t>好融洽</t>
  </si>
  <si>
    <t>更新了，好哎</t>
  </si>
  <si>
    <t>亲儿子</t>
  </si>
  <si>
    <t>脑袋很重吧卢卡</t>
  </si>
  <si>
    <t>千万不要回来，想家了视频就好。</t>
  </si>
  <si>
    <t>糕点</t>
  </si>
  <si>
    <t>睫毛好长</t>
  </si>
  <si>
    <t>睡着了可还行</t>
  </si>
  <si>
    <t>OMGOMG 又是我们美丽动人的雨琪姐姐</t>
  </si>
  <si>
    <t>别着急 不跟你抢哦</t>
  </si>
  <si>
    <t>谢老板</t>
  </si>
  <si>
    <t>这个小伙子长大了肯定会来中国留学的吧</t>
  </si>
  <si>
    <t>大伯矜持地端着酒杯 优雅</t>
  </si>
  <si>
    <t>太会吃啦吧</t>
  </si>
  <si>
    <t>小金毛好可怜哦</t>
  </si>
  <si>
    <t>大口吃</t>
  </si>
  <si>
    <t>果然运动天赋会遗传</t>
  </si>
  <si>
    <t>家里满是笑声</t>
  </si>
  <si>
    <t>小金毛肚子鼓鼓哒</t>
  </si>
  <si>
    <t>来晚啦 期待好久好久啦！</t>
  </si>
  <si>
    <t>大嫂厉害</t>
  </si>
  <si>
    <t>小侄子嗲嗲的</t>
  </si>
  <si>
    <t>这个是库存吗？我记得前几天大嫂不是剪头发了吗</t>
  </si>
  <si>
    <t>谢谢你，血压上来了</t>
  </si>
  <si>
    <t>这烤盘超级贵</t>
  </si>
  <si>
    <t>哈哈哈哈哈哈哈哈这个碰瓷笑死了</t>
  </si>
  <si>
    <t>欧洲四大UP！陶渊明、EVA妈妈、北欧冷冰冰！还有雨琪！刷好我就睡觉去了！哈哈！</t>
  </si>
  <si>
    <t>好奇嫂子朋友圈发了多少中餐啦</t>
  </si>
  <si>
    <t>广告时间</t>
  </si>
  <si>
    <t>这个是剪头发之前的</t>
  </si>
  <si>
    <t>整段垮掉</t>
  </si>
  <si>
    <t>可爱死啦</t>
  </si>
  <si>
    <t>交际花汤包</t>
  </si>
  <si>
    <t>小金毛好Q</t>
  </si>
  <si>
    <t>ai包刚</t>
  </si>
  <si>
    <t>好有食欲</t>
  </si>
  <si>
    <t>巴适得很</t>
  </si>
  <si>
    <t>刚从德国那边过来</t>
  </si>
  <si>
    <t>小侄女喜欢吃不辣的</t>
  </si>
  <si>
    <t>注意休息啊 雨琪姐姐</t>
  </si>
  <si>
    <t>隔壁老马: 我怀疑你在说我</t>
  </si>
  <si>
    <t>汤包包</t>
  </si>
  <si>
    <t>前天</t>
  </si>
  <si>
    <t>为什么在动态里没看到更新，而是在首页刷到了？？？</t>
  </si>
  <si>
    <t>小金毛小肚子好Q</t>
  </si>
  <si>
    <t>这是要做面膜嘛？</t>
  </si>
  <si>
    <t>自己做 这也太厉害了</t>
  </si>
  <si>
    <t>北极圈哪有夏天</t>
  </si>
  <si>
    <t>好萌阿</t>
  </si>
  <si>
    <t>汤包可爱死它·沙包</t>
  </si>
  <si>
    <t>《包铁菊》</t>
  </si>
  <si>
    <t>汤包上来丢人啦</t>
  </si>
  <si>
    <t>没人觉得弟弟像奶奶吗</t>
  </si>
  <si>
    <t>up这个笑声好魔性好快乐</t>
  </si>
  <si>
    <t>好高挑</t>
  </si>
  <si>
    <t>有小肚腩，好可爱</t>
  </si>
  <si>
    <t>侄子大帅哥·</t>
  </si>
  <si>
    <t>芬兰讲英语？</t>
  </si>
  <si>
    <t>侄子说的最好的中文：好吃！</t>
  </si>
  <si>
    <t>好羡慕他们门前有大院子可以玩</t>
  </si>
  <si>
    <t>妯娌傲娇的表情</t>
  </si>
  <si>
    <t>帅哥侄子</t>
  </si>
  <si>
    <t>不如k50</t>
  </si>
  <si>
    <t>太厉害厨艺</t>
  </si>
  <si>
    <t>好好吃的</t>
  </si>
  <si>
    <t>汤包越来越圆溜啦</t>
  </si>
  <si>
    <t>更像是煎的</t>
  </si>
  <si>
    <t>下饭视频</t>
  </si>
  <si>
    <t>显白</t>
  </si>
  <si>
    <t>看完ninnin赶紧过来</t>
  </si>
  <si>
    <t>嫂子好优雅</t>
  </si>
  <si>
    <t>新的</t>
  </si>
  <si>
    <t>想看看爷爷奶奶</t>
  </si>
  <si>
    <t>汤包在后面站着睡着了</t>
  </si>
  <si>
    <t>加薄荷应该是想去羊肉的膻味吧</t>
  </si>
  <si>
    <t>我天！这明星的级别了吧</t>
  </si>
  <si>
    <t>小孩子免疫力不好，长大了就会健康很多了</t>
  </si>
  <si>
    <t>厉害!</t>
  </si>
  <si>
    <t xml:space="preserve"> 这个烤盘是松下的烤盘</t>
  </si>
  <si>
    <t>怎么办？我好像被大嫂迷住了，不能自拔</t>
  </si>
  <si>
    <t>前不久才知道肉松是中国特产，外国是没有肉松的</t>
  </si>
  <si>
    <t>开启省电模式</t>
  </si>
  <si>
    <t>怎么做到的</t>
  </si>
  <si>
    <t>汤包太可爱了吧</t>
  </si>
  <si>
    <t>这里好像侄女啊阿啊</t>
  </si>
  <si>
    <t>被封了两个多月了，一直没吃</t>
  </si>
  <si>
    <t>今晚上刚好吃粽子</t>
  </si>
  <si>
    <t>期待期待</t>
  </si>
  <si>
    <t>越菜越爱玩。。</t>
  </si>
  <si>
    <t>lulu咬牙切齿哈哈哈哈哈</t>
  </si>
  <si>
    <t>姐姐，烤肉沾德庄的蘸料超级好吃，可以用紫菜代替生菜包肉，更好吃</t>
  </si>
  <si>
    <t>你这种筷子，中国人都夹不住菜</t>
  </si>
  <si>
    <t>给</t>
  </si>
  <si>
    <t>是将生菜太小了吗 小侄子吃塔可一样得 包起来不容易掉啦</t>
  </si>
  <si>
    <t>寒假</t>
  </si>
  <si>
    <t>大伯好有男人味</t>
  </si>
  <si>
    <t>好想拥有大嫂的朋友圈</t>
  </si>
  <si>
    <t>先三连，后观看！</t>
  </si>
  <si>
    <t>lulu眼睛好漂亮</t>
  </si>
  <si>
    <t>很像欸</t>
  </si>
  <si>
    <t>烙锅</t>
  </si>
  <si>
    <t>好白哦</t>
  </si>
  <si>
    <t>猜对</t>
  </si>
  <si>
    <t>怎么这么快就结束了</t>
  </si>
  <si>
    <t>去年12-28，我昨晚才温习了一遍～</t>
  </si>
  <si>
    <t>huan le de li bai yi</t>
  </si>
  <si>
    <t>当然是上次啦</t>
  </si>
  <si>
    <t>疯累了</t>
  </si>
  <si>
    <t>还在下雪，取暖没有石油和天然气还真不行，</t>
  </si>
  <si>
    <t>太像了真的</t>
  </si>
  <si>
    <t>刚从老马那过来</t>
  </si>
  <si>
    <t>大前天</t>
  </si>
  <si>
    <t>衣服同款，哈哈哈</t>
  </si>
  <si>
    <t>大佐口音</t>
  </si>
  <si>
    <t>上一次还是在上一次</t>
  </si>
  <si>
    <t>谁告诉一下bgm</t>
  </si>
  <si>
    <t>这烤盘超贵俺买不起</t>
  </si>
  <si>
    <t>联想的东西就不要给他们打广告了</t>
  </si>
  <si>
    <t>怎么雨琪什么都会做啊</t>
  </si>
  <si>
    <t>这个AI发音</t>
  </si>
  <si>
    <t>哈哈哈哈，烤肉咬他</t>
  </si>
  <si>
    <t>韩国人要气死了</t>
  </si>
  <si>
    <t>爹口夺食</t>
  </si>
  <si>
    <t>pdd真的还不粗</t>
  </si>
  <si>
    <t>不空降！</t>
  </si>
  <si>
    <t>光胴胴哈哈哈哈哈哈</t>
  </si>
  <si>
    <t>刚去德国过来的</t>
  </si>
  <si>
    <t>yustus这个笑好甜！</t>
  </si>
  <si>
    <t>大嫂好帅</t>
  </si>
  <si>
    <t>机器人说的不错</t>
  </si>
  <si>
    <t>这个更新速度绝了</t>
  </si>
  <si>
    <t>料有点少</t>
  </si>
  <si>
    <t>了，，，，，，，，，，，，，，，-----------------------------3</t>
  </si>
  <si>
    <t>孙子孙女和爷爷长得最像呀</t>
  </si>
  <si>
    <t>雨琪的视频太治愈了</t>
  </si>
  <si>
    <t>无情干饭人</t>
  </si>
  <si>
    <t>julius好像经常不舒服啊，可爱宝贝要健健康康啊</t>
  </si>
  <si>
    <t>哇啊啊啊，被点名了，好开心！大家喜欢就好xxx</t>
  </si>
  <si>
    <t>发现他们家吃多了中餐气质有些变化</t>
  </si>
  <si>
    <t>刚从ninnin那过来</t>
  </si>
  <si>
    <t>五花肉咬人事件</t>
  </si>
  <si>
    <t>侄子说话也太可爱了</t>
  </si>
  <si>
    <t>隔壁小李子家拨了几斤蒜</t>
  </si>
  <si>
    <t>小金毛应该像妈妈吧 像复制粘贴</t>
  </si>
  <si>
    <t>感觉嫂子圆润了好多，有点中国的那种韵味，我总感觉吃多了气质会有些变化的，是吧</t>
  </si>
  <si>
    <t>烫死我也不放手</t>
  </si>
  <si>
    <t>jiejie好棒哦</t>
  </si>
  <si>
    <t>黄瓜色</t>
  </si>
  <si>
    <t>看完nini看芬兰</t>
  </si>
  <si>
    <t>哈哈哈哈趁机小九九</t>
  </si>
  <si>
    <t>啊啊啊 好厉害的粉丝</t>
  </si>
  <si>
    <t>油烟大    但是为了吃值得</t>
  </si>
  <si>
    <t>小侄子的身体好差呀</t>
  </si>
  <si>
    <t>哈哈哈哈哈废耳朵</t>
  </si>
  <si>
    <t>一饭两恰</t>
  </si>
  <si>
    <t>上数学的汤包</t>
  </si>
  <si>
    <t>红豆饼确实好吃</t>
  </si>
  <si>
    <t>婆婆好时尚哦！！喜欢！！</t>
  </si>
  <si>
    <t>这是碰瓷</t>
  </si>
  <si>
    <t>《拿走》</t>
  </si>
  <si>
    <t>裤子吃紧了很真实</t>
  </si>
  <si>
    <t>小孩子就是这样子，只要困了马上能睡着</t>
  </si>
  <si>
    <t>到底是给爸还是妈买？</t>
  </si>
  <si>
    <t>应该剪开</t>
  </si>
  <si>
    <t>这真的不是莱昂纳德吗</t>
  </si>
  <si>
    <t>包铁菊，哈哈哈</t>
  </si>
  <si>
    <t>人在上海，已经不记得了TAT</t>
  </si>
  <si>
    <t>这个脚要绷直，不然踢起来脚趾疼，前面的后旋踢腿也要绷直，不然会拉到筋会受伤</t>
  </si>
  <si>
    <t>呀呀呀呀赶上热乎的</t>
  </si>
  <si>
    <t>惊现母语</t>
  </si>
  <si>
    <t>justus今天好活泼啊，格外的吸引人</t>
  </si>
  <si>
    <t>所以，一定是筷子的问题</t>
  </si>
  <si>
    <t>王保长</t>
  </si>
  <si>
    <t>短发超好看</t>
  </si>
  <si>
    <t>为什么地面发白？</t>
  </si>
  <si>
    <t>可以和那种面包店里的比了，平常我也见过</t>
  </si>
  <si>
    <t>好像螃蟹</t>
  </si>
  <si>
    <t>德国过来的</t>
  </si>
  <si>
    <t>我外婆生了三个女儿，大家都能玩到一块。我跟爸爸那边的亲戚年纪差的比较大。</t>
  </si>
  <si>
    <t>香....我两月多到现在困在学校里面什么都搞不了，我自己都会做，但没地方....</t>
  </si>
  <si>
    <t>好有意思的童年</t>
  </si>
  <si>
    <t>侄子的中分，哈哈</t>
  </si>
  <si>
    <t>吃饭睡着了好可爱</t>
  </si>
  <si>
    <t>生了三个孩子，身材是真好哇</t>
  </si>
  <si>
    <t>大嫂太飒了！</t>
  </si>
  <si>
    <t>不过度不举铁不做有负担的运动就行啦。弹幕过度担心了</t>
  </si>
  <si>
    <t>又甜又咸超好吃</t>
  </si>
  <si>
    <t>在等待烤肉的时候，来点卤味儿就更完美了</t>
  </si>
  <si>
    <t>小金毛的肚肚好凸哈哈哈哈</t>
  </si>
  <si>
    <t>猝不及防的广告，拼多多打钱</t>
  </si>
  <si>
    <t>呵！人在上海，能买点啥呢？QAQ</t>
  </si>
  <si>
    <t>我们是打木桩人</t>
  </si>
  <si>
    <t>日常压桌的娘俩</t>
  </si>
  <si>
    <t>csgo呀</t>
  </si>
  <si>
    <t>今天来得不算晚</t>
  </si>
  <si>
    <t>姐姐瘦了啊啊啊啊更漂亮了</t>
  </si>
  <si>
    <t>芬兰有海底捞吗 来个甩面</t>
  </si>
  <si>
    <t>哇牛啊</t>
  </si>
  <si>
    <t>想吃烤肉了</t>
  </si>
  <si>
    <t>剁哼 约～</t>
  </si>
  <si>
    <t>重点：不用看孩子</t>
  </si>
  <si>
    <t>刚从ninnin过来好快乐！一起更新！</t>
  </si>
  <si>
    <t>松下的烤盘，有点贵</t>
  </si>
  <si>
    <t>哇啊啊啊啊！</t>
  </si>
  <si>
    <t>感觉和背英语课文差不多</t>
  </si>
  <si>
    <t>粉丝好棒呀(✪▽✪)</t>
  </si>
  <si>
    <t>雪？？？？</t>
  </si>
  <si>
    <t>好勤快</t>
  </si>
  <si>
    <t>萌量不足</t>
  </si>
  <si>
    <t>说不长个的？？？又不举铁</t>
  </si>
  <si>
    <t>妈呀，猫猫美颜暴击</t>
  </si>
  <si>
    <t>烧烤应该配啤酒</t>
  </si>
  <si>
    <t>现在还有手机烧主板啊噗</t>
  </si>
  <si>
    <t>刚刚健身完看到这个我真惨</t>
  </si>
  <si>
    <t>酷酷酷</t>
  </si>
  <si>
    <t>豆腐无敌</t>
  </si>
  <si>
    <t>平时都是大菜 今天烧烤 肯定没平时吃得香啊 哈哈哈哈</t>
  </si>
  <si>
    <t>这是松下的烤盘吗？</t>
  </si>
  <si>
    <t>煎黄瓜？</t>
  </si>
  <si>
    <t>大哥大嫂过年好</t>
  </si>
  <si>
    <t>小李子刚看完</t>
  </si>
  <si>
    <t>大哥大嫂太猛了</t>
  </si>
  <si>
    <t>谁tm买小米</t>
  </si>
  <si>
    <t>好想要个大伯这样的对象</t>
  </si>
  <si>
    <t>考拉</t>
  </si>
  <si>
    <t>虽然这个是去年的手机，但今年的手机太拉胯了，要是苹果今年没新意，今年的手机就都是废品了</t>
  </si>
  <si>
    <t>烤盘是不是太小了</t>
  </si>
  <si>
    <t>小金毛也太可爱了，快给姨姨亲亲哈哈哈哈哈</t>
  </si>
  <si>
    <t>熟练工种</t>
  </si>
  <si>
    <t>那是冻的吧</t>
  </si>
  <si>
    <t>买啦！！！东北是蜜枣甜粽！</t>
  </si>
  <si>
    <t>广告真的多</t>
  </si>
  <si>
    <t>松下聚嗨盘2600</t>
  </si>
  <si>
    <t>这个声音好像那个披萨游戏</t>
  </si>
  <si>
    <t>这是后旋踢</t>
  </si>
  <si>
    <t>啊？前面的朋友我也一直以为肉松是国外传过来的</t>
  </si>
  <si>
    <t>JENNA    JENNA    JENNA    JENNA    JENNA    JENNA</t>
  </si>
  <si>
    <t>侄子今天吃的好兴奋</t>
  </si>
  <si>
    <t>这还是芬兰的北边，靠近北极圈，雪应该是不会化的</t>
  </si>
  <si>
    <t>哦吼～</t>
  </si>
  <si>
    <t>让他用叉子吃吧 看着ji</t>
  </si>
  <si>
    <t>看着太好吃啦</t>
  </si>
  <si>
    <t>我妹都有，不过是r7000p</t>
  </si>
  <si>
    <t>侄子他爸有地中海的倾向</t>
  </si>
  <si>
    <t>不要拜拜要你好！</t>
  </si>
  <si>
    <t>哇喔</t>
  </si>
  <si>
    <t>这个太棒了吧，比好多面包店的都好</t>
  </si>
  <si>
    <t>咸肉粽！！</t>
  </si>
  <si>
    <t>已经买了，敏感肌也可以用</t>
  </si>
  <si>
    <t>PDD打钱</t>
  </si>
  <si>
    <t>南半球……</t>
  </si>
  <si>
    <t>像不像你看金坷垃的广告</t>
  </si>
  <si>
    <t>哈哈哈，准了</t>
  </si>
  <si>
    <t>小李子儿童版狗头</t>
  </si>
  <si>
    <t>这个烤炉看起来好像火力不太大的样子</t>
  </si>
  <si>
    <t>哈哈哈哈哈哈果然是亲妈</t>
  </si>
  <si>
    <t>松下聚嗨盘</t>
  </si>
  <si>
    <t>哇  好厉害  大伯妯娌都有运动天赋</t>
  </si>
  <si>
    <t>吃着剩饭，嘴角留着泪在看视频</t>
  </si>
  <si>
    <t>下饭神器啊达！</t>
  </si>
  <si>
    <t>更新速度好喜欢不要停呀！</t>
  </si>
  <si>
    <t xml:space="preserve">  想起刘星的老妈一块我一块</t>
  </si>
  <si>
    <t>芝麻酱yyds！！！！</t>
  </si>
  <si>
    <t>烤盘Panasonic</t>
  </si>
  <si>
    <t>大了就会变深色</t>
  </si>
  <si>
    <t>超级爱肉松</t>
  </si>
  <si>
    <t>这种筷子本来就滑得很</t>
  </si>
  <si>
    <t>小侄子身体不是很好啊，应该去医院做个全面检查</t>
  </si>
  <si>
    <t>感觉菜有点少</t>
  </si>
  <si>
    <t>跆拳道也就图一乐，真打不如学散打</t>
  </si>
  <si>
    <t>姐姐更新啦</t>
  </si>
  <si>
    <t>一次都没去过</t>
  </si>
  <si>
    <t>粽子</t>
  </si>
  <si>
    <t>亲妈也去了</t>
  </si>
  <si>
    <t>今天这几个孩子都好累的样子，侄子累的有点神经兴奋了</t>
  </si>
  <si>
    <t>啊！我是的y9000p</t>
  </si>
  <si>
    <t>讲个笑话白种人穿绿衣–显摆又显白</t>
  </si>
  <si>
    <t>开了袋瓜子就做好了</t>
  </si>
  <si>
    <t>厉害      超厉害</t>
  </si>
  <si>
    <t>关机了</t>
  </si>
  <si>
    <t>烧wifi</t>
  </si>
  <si>
    <t>肉松卷</t>
  </si>
  <si>
    <t>一人一片</t>
  </si>
  <si>
    <t>我也超喜欢</t>
  </si>
  <si>
    <t>又掉了</t>
  </si>
  <si>
    <t>前方高能！从小就帅的侄子！</t>
  </si>
  <si>
    <t>外面大雪还暖和？⊙▽⊙</t>
  </si>
  <si>
    <t>寸拳，</t>
  </si>
  <si>
    <t>大侄子</t>
  </si>
  <si>
    <t>让我康康！</t>
  </si>
  <si>
    <t>默克尔笑死我了</t>
  </si>
  <si>
    <t>和中国家长真的完全不同</t>
  </si>
  <si>
    <t>姐姐你为什么什么都会做呀</t>
  </si>
  <si>
    <t>筷子不要买太光滑的</t>
  </si>
  <si>
    <t>好像太小炼肌肉会长不高</t>
  </si>
  <si>
    <t>小区本楼又有人高空坠物扔了个棍子，心里生气家人以前差点被砸到。过来看到姐姐的视频瞬间治愈了一大半！</t>
  </si>
  <si>
    <t>真的很羡慕外国男人会主动带孩子干家务</t>
  </si>
  <si>
    <t>对着芬兰侄女急出中国话哈哈哈哈哈哈哈哈哈和太可爱了</t>
  </si>
  <si>
    <t>生熟肉要分开筷子呢</t>
  </si>
  <si>
    <t>大嫂头发是长长了吗</t>
  </si>
  <si>
    <t>他这个年纪是最能吃的  我在他这么大的时候 一顿最少8两~1斤米饭</t>
  </si>
  <si>
    <t>专业工具人</t>
  </si>
  <si>
    <t>厉害厉害厉害厉害厉害厉害厉害厉害厉害</t>
  </si>
  <si>
    <t>防水的那个吗</t>
  </si>
  <si>
    <t>小小侄子长大好多啊</t>
  </si>
  <si>
    <t>蒜命师的你们真是够了哈哈哈哈哈哈</t>
  </si>
  <si>
    <t>正在用同款筷子吃凉皮</t>
  </si>
  <si>
    <t>厉害了！</t>
  </si>
  <si>
    <t>咱可以慢慢吃</t>
  </si>
  <si>
    <t>哈哈哈哈哈哈哈包机器人上线</t>
  </si>
  <si>
    <t>刚看完又更新了 太爱了</t>
  </si>
  <si>
    <t>爷爷这是换了个更有利的位置继续round 2</t>
  </si>
  <si>
    <t>藤椒油</t>
  </si>
  <si>
    <t>@马奇</t>
  </si>
  <si>
    <t>全家都习惯用中餐具了</t>
  </si>
  <si>
    <t>小侄子的嘟嘟脸</t>
  </si>
  <si>
    <t>是这个！</t>
  </si>
  <si>
    <t>退～退～退</t>
  </si>
  <si>
    <t>大嫂厉害！！受我一拜！！！</t>
  </si>
  <si>
    <t>这样看小侄子真的好像他爸</t>
  </si>
  <si>
    <t>今天！！！</t>
  </si>
  <si>
    <t>郭铁菊表示很淦</t>
  </si>
  <si>
    <t>我已经撑得走不动路了他们怎么还没吃完</t>
  </si>
  <si>
    <t>蝎子莱莱</t>
  </si>
  <si>
    <t>今日目标完成</t>
  </si>
  <si>
    <t>！！！太像了</t>
  </si>
  <si>
    <t>大嫂真好看，大嫂多大了，大嫂结婚了吗</t>
  </si>
  <si>
    <t>可以考虑换筷子了</t>
  </si>
  <si>
    <t>牛啊牛啊！</t>
  </si>
  <si>
    <t>冲浪也请克制一下自己，对小孩子什么该说什么不该说有点数好嘛</t>
  </si>
  <si>
    <t>小侄子怎么经常生病</t>
  </si>
  <si>
    <t>总觉得包刚师傅和隔壁小李子长的很像</t>
  </si>
  <si>
    <t>开心！</t>
  </si>
  <si>
    <t>哈哈哈哈哈，机械口播</t>
  </si>
  <si>
    <t>想去他们家看看哎</t>
  </si>
  <si>
    <t>小金毛要去调理一下</t>
  </si>
  <si>
    <t>松下聚嗨盘哦</t>
  </si>
  <si>
    <t>哈哈，更新啦</t>
  </si>
  <si>
    <t>jutus脸变肉了 可爱</t>
  </si>
  <si>
    <t>这一脚楼上不管几层的都醒了</t>
  </si>
  <si>
    <t>汤包气势扛扛滴</t>
  </si>
  <si>
    <t>好奶的yo～</t>
  </si>
  <si>
    <t>拼多多保真不保新，懂得都懂</t>
  </si>
  <si>
    <t>这不得加钱的</t>
  </si>
  <si>
    <t>姐姐保持这个速度</t>
  </si>
  <si>
    <t>前面的说好形象</t>
  </si>
  <si>
    <t>粉身碎骨小青龙</t>
  </si>
  <si>
    <t>是粉丝画的</t>
  </si>
  <si>
    <t>我也最喜欢肉松卷啦</t>
  </si>
  <si>
    <t>观看量就，惊人</t>
  </si>
  <si>
    <t>哇！就是那种老式高点</t>
  </si>
  <si>
    <t>肉松蛋糕！！！！！！</t>
  </si>
  <si>
    <t>我也以为是雨琪画的！！哪位粉丝，好厉害！！</t>
  </si>
  <si>
    <t>5月份外面是雪？？？？</t>
  </si>
  <si>
    <t>来咯！！</t>
  </si>
  <si>
    <t>幼儿园要请家长了，园霸养成中</t>
  </si>
  <si>
    <t>会，3千多</t>
  </si>
  <si>
    <t>一边嗦面条一边跟1.4万人看姐姐家烤肉</t>
  </si>
  <si>
    <t>疫情在家足不出户已经一个月了，太惨了</t>
  </si>
  <si>
    <t>葱花劝退</t>
  </si>
  <si>
    <t>以后没有包钢师傅口播的广告我不看哈哈哈哈</t>
  </si>
  <si>
    <t>别买啊，这个型号太坑</t>
  </si>
  <si>
    <t>我们有时候也夹不起来</t>
  </si>
  <si>
    <t>三秒原则，快点夹起来！！！</t>
  </si>
  <si>
    <t>别买，烧WiFi 烧主板</t>
  </si>
  <si>
    <t>厉害猛女</t>
  </si>
  <si>
    <t>这不是刚才陶渊明家的同款松下聚嗨盘吗</t>
  </si>
  <si>
    <t>好喜欢大嫂哈哈哈</t>
  </si>
  <si>
    <t>就一脚踢出个三连</t>
  </si>
  <si>
    <t>哈哈哈专业碰瓷</t>
  </si>
  <si>
    <t>小侄子脸圆了</t>
  </si>
  <si>
    <t>兰尼好阔爱姐姐好喜欢</t>
  </si>
  <si>
    <t>姐姐真的好厉害</t>
  </si>
  <si>
    <t>地垫好漂亮</t>
  </si>
  <si>
    <t>不买联想，谢谢</t>
  </si>
  <si>
    <t>厉害呀！！！！！！</t>
  </si>
  <si>
    <t>这个精华很适合熬夜的人用</t>
  </si>
  <si>
    <t>没跑掉</t>
  </si>
  <si>
    <t>大嫂也太帅了吧</t>
  </si>
  <si>
    <t>弟弟感觉又长大了一点了哇</t>
  </si>
  <si>
    <t>太棒啦</t>
  </si>
  <si>
    <t>今天居然更新了</t>
  </si>
  <si>
    <t>山东都快热死了</t>
  </si>
  <si>
    <t>手机现在只买一两千的性价比高</t>
  </si>
  <si>
    <t>造碳水！造碳水！早餐就应该造碳水！</t>
  </si>
  <si>
    <t>大嫂有什么是不会的</t>
  </si>
  <si>
    <t>绿眼睛绿衣服</t>
  </si>
  <si>
    <t>感觉烤盘太小了hhh等不及</t>
  </si>
  <si>
    <t>小侄女不喜欢出境</t>
  </si>
  <si>
    <t>联想狗都不买</t>
  </si>
  <si>
    <t>上一次吃烤肉就在上一次</t>
  </si>
  <si>
    <t>好爱笑啊</t>
  </si>
  <si>
    <t>唯一一个连广告都不想错过的up主</t>
  </si>
  <si>
    <t>蒜才童子</t>
  </si>
  <si>
    <t>侄子的ins，五分钟后送到我办公室</t>
  </si>
  <si>
    <t>我看谁还敢买小米奇迹</t>
  </si>
  <si>
    <t>萌死我了</t>
  </si>
  <si>
    <t>不要对未成年用这种称呼</t>
  </si>
  <si>
    <t>？？？？4</t>
  </si>
  <si>
    <t>芬兰人会不会羡慕这家吃的</t>
  </si>
  <si>
    <t>哇哇哇更新啦</t>
  </si>
  <si>
    <t>大哥大嫂霹雳夫妻哈哈哈哈哈</t>
  </si>
  <si>
    <t>公公婆婆呢</t>
  </si>
  <si>
    <t>0.068磨损</t>
  </si>
  <si>
    <t>本中国人也夹不起来2333</t>
  </si>
  <si>
    <t>来啦来啦下饭视频</t>
  </si>
  <si>
    <t>[厉害ohhhhhhhhhhhhhhhhh]</t>
  </si>
  <si>
    <t>我教你用！</t>
  </si>
  <si>
    <t>做羊肉手抓饭 姐姐</t>
  </si>
  <si>
    <t>爪子的掉了</t>
  </si>
  <si>
    <t>同款筷子</t>
  </si>
  <si>
    <t>大嫂的抱抱好温柔</t>
  </si>
  <si>
    <t>不要再见要你好</t>
  </si>
  <si>
    <t>公公好像绝命毒师</t>
  </si>
  <si>
    <t>来i了</t>
  </si>
  <si>
    <t>拼多多2790入的</t>
  </si>
  <si>
    <t>是在上一次吃烤肉的时候</t>
  </si>
  <si>
    <t>这阳台不会是大伯自己搭的吧</t>
  </si>
  <si>
    <t>啊大嫂侧面好像国土安全女主！</t>
  </si>
  <si>
    <t>中国厨娘</t>
  </si>
  <si>
    <t>大蒜里有种刺激性的物质会随着汗液挥发</t>
  </si>
  <si>
    <t>中分cool</t>
  </si>
  <si>
    <t>哈哈哈哈 肉包菜叶</t>
  </si>
  <si>
    <t>我塞！这一家子好漂亮！！！</t>
  </si>
  <si>
    <t>是对的</t>
  </si>
  <si>
    <t>成就达成</t>
  </si>
  <si>
    <t>1.4万人</t>
  </si>
  <si>
    <t>哈哈哈哈，这外号</t>
  </si>
  <si>
    <t>这是什么烤盘！</t>
  </si>
  <si>
    <t>我是大嫂粉</t>
  </si>
  <si>
    <t>侄子应该叫大蒜终结者</t>
  </si>
  <si>
    <t>难怪欧洲枪战游戏打得好，从小培养的</t>
  </si>
  <si>
    <t>对哥哥像爸爸，弟弟像妈妈</t>
  </si>
  <si>
    <t>害厉害</t>
  </si>
  <si>
    <t>1.4万同时看。。。。</t>
  </si>
  <si>
    <t>justus真的太像小李子了</t>
  </si>
  <si>
    <t>用不上漆的筷子就很好夹了，日式和韩式的筷子都很难夹</t>
  </si>
  <si>
    <t>大嫂短发应该很好看</t>
  </si>
  <si>
    <t>我也以为看错了，突然更新</t>
  </si>
  <si>
    <t>都喜欢，在吃麻酱凉皮嘻嘻</t>
  </si>
  <si>
    <t>辣妹儿精粹水</t>
  </si>
  <si>
    <t>高产呀</t>
  </si>
  <si>
    <t>下次用木头筷子，前面细细的</t>
  </si>
  <si>
    <t>注意从这里开始加速播放你会听到机关枪的声音</t>
  </si>
  <si>
    <t>太会做了吧</t>
  </si>
  <si>
    <t>这小子是真能吃啊.....我的天</t>
  </si>
  <si>
    <t>那个甜品不简单啊</t>
  </si>
  <si>
    <t>小金毛长大了多锻炼就好了</t>
  </si>
  <si>
    <t>中国小孩子都不一定能喝中药，能搞外敷就好点</t>
  </si>
  <si>
    <t>拼多多都三年了啊</t>
  </si>
  <si>
    <t>谢谢，孩子很喜欢吃</t>
  </si>
  <si>
    <t>侄子好萌好奶好乖</t>
  </si>
  <si>
    <t>爪子刀 乐高 略磨</t>
  </si>
  <si>
    <t>长辈对小辈称呼名，小辈对长辈称呼姓</t>
  </si>
  <si>
    <t>前面的，称呼的是姓不是名字</t>
  </si>
  <si>
    <t>可能因为烤盘滋滋滋的 是白噪音 所以小朋友都困了</t>
  </si>
  <si>
    <t>刚从德国过来</t>
  </si>
  <si>
    <t>大嫂好好，马上上去安慰</t>
  </si>
  <si>
    <t>亲妈把肉翻了一下</t>
  </si>
  <si>
    <t>不要若我</t>
  </si>
  <si>
    <t>怎么做到比官网便宜的？保真么？</t>
  </si>
  <si>
    <t>看成汤包桑了，笑死我了</t>
  </si>
  <si>
    <t>德国来的加一</t>
  </si>
  <si>
    <t>江西菜江西菜没错好吃</t>
  </si>
  <si>
    <t>刚好在吃饭，下饭视频</t>
  </si>
  <si>
    <t>旋风踢</t>
  </si>
  <si>
    <t>顾不得了</t>
  </si>
  <si>
    <t>好着急</t>
  </si>
  <si>
    <t>《韩国人破防》</t>
  </si>
  <si>
    <t>啦啦啦啦~</t>
  </si>
  <si>
    <t>美丽</t>
  </si>
  <si>
    <t>结尾怎么这么仓促啊</t>
  </si>
  <si>
    <t>两个月没吃了南昌滴</t>
  </si>
  <si>
    <t>综艺节目，必须一键三连</t>
  </si>
  <si>
    <t>惊喜！！！</t>
  </si>
  <si>
    <t>我儿子拿筷子的姿势跟小侄子一模一样的...</t>
  </si>
  <si>
    <t>滴哩哩棒！</t>
  </si>
  <si>
    <t>那边也热吗</t>
  </si>
  <si>
    <t>有有有，刚看完小李子老马们过来的</t>
  </si>
  <si>
    <t>这么小身体弱一些问题不大，长大的时候好好锻炼就会好了，大伯一家运动都不错的</t>
  </si>
  <si>
    <t>联想一生黑</t>
  </si>
  <si>
    <t>别买11啦</t>
  </si>
  <si>
    <t>好飒！！</t>
  </si>
  <si>
    <t>汤包包我一口十个！！！</t>
  </si>
  <si>
    <t>没错，用刀侧挤压才会出汁的</t>
  </si>
  <si>
    <t>我同事的手机就是这个型号，不到一年返厂修了</t>
  </si>
  <si>
    <t>嫂子太帅了吧</t>
  </si>
  <si>
    <t>尝尝这面</t>
  </si>
  <si>
    <t>早就去过大伯家的啦</t>
  </si>
  <si>
    <t>吃烧烤和火锅都没有饱的感觉</t>
  </si>
  <si>
    <t>你对你亲生父母有这么好过吗</t>
  </si>
  <si>
    <t>来广东体验一下夏天</t>
  </si>
  <si>
    <t>芬兰冬天真的漫长啊</t>
  </si>
  <si>
    <t>我爱汤包包</t>
  </si>
  <si>
    <t>北极村的雪还没化，广东已经热了，听到知了的声音</t>
  </si>
  <si>
    <t>贵州做羊肉也加薄荷，很好吃</t>
  </si>
  <si>
    <t>贵州做羊肉、羊肉粉也加薄荷</t>
  </si>
  <si>
    <t>加拿大也这样的，五月份还在下雪呢</t>
  </si>
  <si>
    <t>一时间不知道是想吃肉还是想吃菜</t>
  </si>
  <si>
    <t>有地暖的</t>
  </si>
  <si>
    <t>啊突然想喝可乐</t>
  </si>
  <si>
    <t>不要拜拜，要你好</t>
  </si>
  <si>
    <t>吃这个跑不快，要慢慢烤</t>
  </si>
  <si>
    <t>嫂子牛逼啊</t>
  </si>
  <si>
    <t>咕咕来了，咪咕</t>
  </si>
  <si>
    <t>已卸载，期待发货～(๑˙ー˙๑)</t>
  </si>
  <si>
    <t>厉害！！！！！！！！！！！</t>
  </si>
  <si>
    <t>天啦 运动技能点满满的，难怪难怪</t>
  </si>
  <si>
    <t>最爱的两个博主 雨琪和ninnin</t>
  </si>
  <si>
    <t>白人也用电饭煲诶</t>
  </si>
  <si>
    <t>哥哥吃得摇头摆尾</t>
  </si>
  <si>
    <t>哈哈哈看来大家都刚从老马家过来</t>
  </si>
  <si>
    <t>前两周</t>
  </si>
  <si>
    <t>北方干燥一些，木质的筷子不容易发霉</t>
  </si>
  <si>
    <t>换个木筷子会好点吧</t>
  </si>
  <si>
    <t>哈哈哈哈唉哈哈哈哈远在中国的我可啥都知道了</t>
  </si>
  <si>
    <t>哇！！！！ 旋风腿</t>
  </si>
  <si>
    <t>这是几点啊？睡觉了</t>
  </si>
  <si>
    <t>前天晚上！嘿嘿</t>
  </si>
  <si>
    <t>这是黄瓜泥</t>
  </si>
  <si>
    <t>还是准备个手套比较好</t>
  </si>
  <si>
    <t>拍黄瓜泥哈哈哈</t>
  </si>
  <si>
    <t>小侄儿吃嗨皮了</t>
  </si>
  <si>
    <t>大嫂猛女，好劲呀</t>
  </si>
  <si>
    <t>阿哈哈哈哈哈</t>
  </si>
  <si>
    <t>这个文质彬彬的小朋友好乖巧啊</t>
  </si>
  <si>
    <t>1.5万人看别人吃饭…</t>
  </si>
  <si>
    <t>武术世家啊</t>
  </si>
  <si>
    <t>带子和豆腐</t>
  </si>
  <si>
    <t>这演技也就当个男9号了</t>
  </si>
  <si>
    <t>厉害厉害厉害厉害厉害厉害厉害厉害厉害厉害厉害厉害厉害厉害厉害厉害</t>
  </si>
  <si>
    <t>大嫂的筷子已经用的炉火纯青</t>
  </si>
  <si>
    <t>爷爷奶奶顺手帮着看孩子</t>
  </si>
  <si>
    <t>姐姐，我感觉韩国帮子要来出警了</t>
  </si>
  <si>
    <t>海贼王路飞的亲兄弟吗哈哈哈哈吃饭能睡着</t>
  </si>
  <si>
    <t>前面打十个的那个，你舍得吗？</t>
  </si>
  <si>
    <t>一模一样的帅哥</t>
  </si>
  <si>
    <t>竹筷木筷会比塑料筷好夹东西，摩擦大</t>
  </si>
  <si>
    <t>像默克尔笑死</t>
  </si>
  <si>
    <t>承包小侄子这羞涩一笑</t>
  </si>
  <si>
    <t>买了体验很好敏感肌也能用</t>
  </si>
  <si>
    <t>想省钱可以电磁炉+平底煎锅</t>
  </si>
  <si>
    <t>小侄女和奶奶长一模一样</t>
  </si>
  <si>
    <t>啊啊啊啊啊啊啊？七岁也太帅了吧？</t>
  </si>
  <si>
    <t>太逗了</t>
  </si>
  <si>
    <t>小小侄子比小汤包还大一点，但是体质好像不如小汤包</t>
  </si>
  <si>
    <t>小汤包上演一出碰瓷哈哈哈</t>
  </si>
  <si>
    <t>好利落的感觉！</t>
  </si>
  <si>
    <t>侄子换了个位置干饭吗</t>
  </si>
  <si>
    <t>我们冬至吃羊肉蘸水也放薄荷，好吃！</t>
  </si>
  <si>
    <t>拿剪刀剪一剪方便入口</t>
  </si>
  <si>
    <t>这一家子都是运动达人</t>
  </si>
  <si>
    <t>小侄子真能吃</t>
  </si>
  <si>
    <t>不过感觉小孩子应该不太愿意喝中药</t>
  </si>
  <si>
    <t>榨成汁了，哈哈</t>
  </si>
  <si>
    <t>娃娃拿走别被踢着哈哈哈</t>
  </si>
  <si>
    <t>过年</t>
  </si>
  <si>
    <t>固体香氛</t>
  </si>
  <si>
    <t>请问这是新型AI吗</t>
  </si>
  <si>
    <t>感觉兰尼壮了好多喔</t>
  </si>
  <si>
    <t>可以考虑换筷子啦～</t>
  </si>
  <si>
    <t>大嫂的INS有吗？想看看她拍的照片</t>
  </si>
  <si>
    <t>这周更新好早呀</t>
  </si>
  <si>
    <t>大嫂好身手</t>
  </si>
  <si>
    <t>一直很想问这种烤盘直接在屋里烤油烟不会很大吗</t>
  </si>
  <si>
    <t>现在也腻</t>
  </si>
  <si>
    <t>迪丽乖乖</t>
  </si>
  <si>
    <t>超级奶凶！</t>
  </si>
  <si>
    <t>小时候觉得这个卷儿贼腻</t>
  </si>
  <si>
    <t>三连再看～</t>
  </si>
  <si>
    <t>bgm是啥啊？好好听啊～</t>
  </si>
  <si>
    <t>娃娃拿走哈哈哈哈哈哈哈哈哈哈哈哈哈哈哈哈哈哈哈哈</t>
  </si>
  <si>
    <t>大家穿的五彩繽紛</t>
  </si>
  <si>
    <t>天呐！</t>
  </si>
  <si>
    <t>包铁菊真的笑死</t>
  </si>
  <si>
    <t>芭比Q</t>
  </si>
  <si>
    <t>居然更新了</t>
  </si>
  <si>
    <t>pdd真是广撒网啊 好多up都在恰这个，还有一个vr游戏</t>
  </si>
  <si>
    <t>烤盘是松下的要3000多</t>
  </si>
  <si>
    <t>拍过头了</t>
  </si>
  <si>
    <t>pdd大锅饭</t>
  </si>
  <si>
    <t>哈哈哈一边一个提溜走了</t>
  </si>
  <si>
    <t>我就猜到姐姐今天会更新。 开心，开心。</t>
  </si>
  <si>
    <t>大家晚上好啊</t>
  </si>
  <si>
    <t>都好懂健身</t>
  </si>
  <si>
    <t>刘耕宏芬兰分部</t>
  </si>
  <si>
    <t>救命,一直盯着侄子的手, 真好看</t>
  </si>
  <si>
    <t>刚从陶渊明那过来</t>
  </si>
  <si>
    <t>可以拿出去卖了，不输外面蛋糕店的</t>
  </si>
  <si>
    <t>这是60岁的时候</t>
  </si>
  <si>
    <t>姐姐视频更综艺些</t>
  </si>
  <si>
    <t>预算多买松下 预算少买米家。</t>
  </si>
  <si>
    <t>侄子真的好帅</t>
  </si>
  <si>
    <t>大嫂yyds</t>
  </si>
  <si>
    <t>油辣子和芝麻酱共存!!!!!!</t>
  </si>
  <si>
    <t>昨天晚上</t>
  </si>
  <si>
    <t>被肉打了一拳</t>
  </si>
  <si>
    <t>肉松卷yyds！！！！！！</t>
  </si>
  <si>
    <t>你们没看见吗？姐姐刚第一时间就站起来去看汤包。摄像机摆在桌上而已</t>
  </si>
  <si>
    <t>感觉是上辈子</t>
  </si>
  <si>
    <t>姐姐真快鸭！真棒！开心！</t>
  </si>
  <si>
    <t>看个中医，不想吃药就吃个药膳吧</t>
  </si>
  <si>
    <t>开心开心更新了</t>
  </si>
  <si>
    <t>汤包：yo~</t>
  </si>
  <si>
    <t>反复观看肉掉的瞬间，hhhhhhh笑死了</t>
  </si>
  <si>
    <t>吃完晚饭后再来一遍</t>
  </si>
  <si>
    <t>做这么好</t>
  </si>
  <si>
    <t>汤包又可爱新高度了！！！</t>
  </si>
  <si>
    <t>大嫂是美貌与武力值并存哇～</t>
  </si>
  <si>
    <t>雨琪堪比专业厨师</t>
  </si>
  <si>
    <t>1.4万赞突然变1.9万</t>
  </si>
  <si>
    <t>哥哥好好呀</t>
  </si>
  <si>
    <t>厉害噢  初中每天早餐都吃这个</t>
  </si>
  <si>
    <t>用木头筷子啊哈哈哈</t>
  </si>
  <si>
    <t>快点好起来哦</t>
  </si>
  <si>
    <t>哇塞，不愧是大嫂</t>
  </si>
  <si>
    <t>请问你是机器人吗？</t>
  </si>
  <si>
    <t>北欧人发际线好可怕</t>
  </si>
  <si>
    <t>太棒了吧 全家人一起参与</t>
  </si>
  <si>
    <t>凉拌黄瓜泥</t>
  </si>
  <si>
    <t>哈哈哈哈哈哈热</t>
  </si>
  <si>
    <t>╯^╰</t>
  </si>
  <si>
    <t>Julius总是生病，喝中药补补？</t>
  </si>
  <si>
    <t>侄子太像妈妈啦，侄女像爸爸</t>
  </si>
  <si>
    <t>大嫂是不是怀宝宝了？</t>
  </si>
  <si>
    <t>他是想拉蒜</t>
  </si>
  <si>
    <t>大嫂好好看</t>
  </si>
  <si>
    <t>真像</t>
  </si>
  <si>
    <t>好白啊</t>
  </si>
  <si>
    <t>这么大了还只吃流食，确实不好</t>
  </si>
  <si>
    <t>这个烤盘不行</t>
  </si>
  <si>
    <t>我现在都有点怀疑up是个插画师还是个厨子了，哈哈</t>
  </si>
  <si>
    <t>芬兰什么时候才没雪</t>
  </si>
  <si>
    <t>招呼了1.7w＋伙伴们你们好</t>
  </si>
  <si>
    <t>哥哥长得好像默克尔啊</t>
  </si>
  <si>
    <t>先赞再看</t>
  </si>
  <si>
    <t>结束的猝不及防</t>
  </si>
  <si>
    <t>哇哇哇厉害</t>
  </si>
  <si>
    <t>哇好有趣的样子</t>
  </si>
  <si>
    <t>我不信，除非给我康康（doge）</t>
  </si>
  <si>
    <t>这手机一言难尽</t>
  </si>
  <si>
    <t>一个人做这么多菜，厉害！辛苦！</t>
  </si>
  <si>
    <t>一键三连，走起</t>
  </si>
  <si>
    <t>不是以前恰过饭的国内牌子吗</t>
  </si>
  <si>
    <t>口水直流</t>
  </si>
  <si>
    <t>迪丽好可爱</t>
  </si>
  <si>
    <t>哈哈哈哈这是可以说的吗</t>
  </si>
  <si>
    <t>1.7W</t>
  </si>
  <si>
    <t>先一键三连</t>
  </si>
  <si>
    <t>每天吃饭准时打开</t>
  </si>
  <si>
    <t>已经买了一箱电脑</t>
  </si>
  <si>
    <t>侄子太可爱了 好想亲死他</t>
  </si>
  <si>
    <t>真不错 广告爸爸们赶紧多来！</t>
  </si>
  <si>
    <t>1.7w</t>
  </si>
  <si>
    <t>大嫂真的绝美5555</t>
  </si>
  <si>
    <t>hhhhhhhhhhhhhhhhhhhhh</t>
  </si>
  <si>
    <t>黄瓜泥来一份</t>
  </si>
  <si>
    <t>来了个踢馆的</t>
  </si>
  <si>
    <t>复活节快乐！喜欢干杯~~</t>
  </si>
  <si>
    <t>别忘了雨琪是插画师噢</t>
  </si>
  <si>
    <t>画大伯画的神态动作都太像了</t>
  </si>
  <si>
    <t>喔噢1.7万人</t>
  </si>
  <si>
    <t>哇哇哇好厉害</t>
  </si>
  <si>
    <t>有种听粤语的错觉</t>
  </si>
  <si>
    <t>迪丽好久不见啊</t>
  </si>
  <si>
    <t>我以前以为肉松哪里都有 前段时间才知道肉松是我们的特色美食</t>
  </si>
  <si>
    <t>好像上课的我</t>
  </si>
  <si>
    <t>感谢金主爸爸的催更</t>
  </si>
  <si>
    <t>这发型好帅气</t>
  </si>
  <si>
    <t>木筷会不会夹着不容易掉</t>
  </si>
  <si>
    <t>是真货，买了一台送了11台一家人用着很开心</t>
  </si>
  <si>
    <t>我们也要戳</t>
  </si>
  <si>
    <t>厉害了哈哈哈哈</t>
  </si>
  <si>
    <t>芝麻酱哒咩</t>
  </si>
  <si>
    <t>厉害厉害厉害厉害</t>
  </si>
  <si>
    <t>突然更新！</t>
  </si>
  <si>
    <t>哇好厉害</t>
  </si>
  <si>
    <t>救命真的馋了</t>
  </si>
  <si>
    <t>啊啊啊啊啊啊更新辣！！！！！！</t>
  </si>
  <si>
    <t>爪子刀 乐高工艺——崭新出土</t>
  </si>
  <si>
    <t>我晚上也做了拍黄瓜</t>
  </si>
  <si>
    <t>明天要面试,看到雨琪更新莫名心情明朗</t>
  </si>
  <si>
    <t>赶快结束不舍的 下次见啦</t>
  </si>
  <si>
    <t>好像说男孩子太早练肌肉会长不高 我听别人讲的 别激动</t>
  </si>
  <si>
    <t>怎么不见侄女吃肉呢</t>
  </si>
  <si>
    <t>炫我嘴里 炫我嘴里</t>
  </si>
  <si>
    <t>刚才小汤包从侄子碗里偷吃 侄子已经学乖了</t>
  </si>
  <si>
    <t>1.7W+</t>
  </si>
  <si>
    <t>小金毛在自己家就是不一样哈哈哈哈哈</t>
  </si>
  <si>
    <t>这款手机不推荐购买，会烧主板</t>
  </si>
  <si>
    <t>1.7万人！</t>
  </si>
  <si>
    <t>肉松55555</t>
  </si>
  <si>
    <t xml:space="preserve">小金毛快快好起来 </t>
  </si>
  <si>
    <t>肉松面包呢</t>
  </si>
  <si>
    <t>老马家香菜味，夏夏花椒味</t>
  </si>
  <si>
    <t>一身本领</t>
  </si>
  <si>
    <t>大伯家早就解锁过啦～</t>
  </si>
  <si>
    <t>中国的孩子正在做核酸跳谢谢你</t>
  </si>
  <si>
    <t>买买</t>
  </si>
  <si>
    <t>烤炉3000多块</t>
  </si>
  <si>
    <t>中国人都会功夫，包大伯一家是隐藏的国人，哈哈哈</t>
  </si>
  <si>
    <t>姐姐可以试试蛋煎豆腐</t>
  </si>
  <si>
    <t>牛壁的一家人</t>
  </si>
  <si>
    <t>妈妈咪鸭～大嫂武力值这么高～美貌与实力并存</t>
  </si>
  <si>
    <t>剪头发了</t>
  </si>
  <si>
    <t>弟弟明显像奶奶呀</t>
  </si>
  <si>
    <t>大伯家早就去过啦，去年夏天给Jenna庆祝生日的时候！</t>
  </si>
  <si>
    <t>五花肉yyds</t>
  </si>
  <si>
    <t>买个电饼档，烙饼非常方便</t>
  </si>
  <si>
    <t>10年后又是一个哈兰德</t>
  </si>
  <si>
    <t>真的好神似</t>
  </si>
  <si>
    <t>上次烤肉入的坑</t>
  </si>
  <si>
    <t>侄子用筷子越来越6</t>
  </si>
  <si>
    <t>各位黄皮们穿绿色和蓝色其实是非常显白的！</t>
  </si>
  <si>
    <t>这台词哈哈哈哈哈哈</t>
  </si>
  <si>
    <t>上次</t>
  </si>
  <si>
    <t>咧咧咧咧咧咧～真咧</t>
  </si>
  <si>
    <t>我也发烧呢</t>
  </si>
  <si>
    <t>1.6万+</t>
  </si>
  <si>
    <t>要挨打！</t>
  </si>
  <si>
    <t>小侄子懂事的儿子</t>
  </si>
  <si>
    <t>我爱你的笑</t>
  </si>
  <si>
    <t>回话</t>
  </si>
  <si>
    <t>让她恰！！</t>
  </si>
  <si>
    <t>不看字幕一个字都听不懂……</t>
  </si>
  <si>
    <t>很简单啊，问问雨琪姐家缺不缺看门dog，我自带铁链去</t>
  </si>
  <si>
    <t>豆腐肯定还是要那种专门的，包浆豆腐</t>
  </si>
  <si>
    <t>路人包儿</t>
  </si>
  <si>
    <t>金坷垃，用了都说好</t>
  </si>
  <si>
    <t>番茄牛肉意面一绝。配挂面也行。本身番茄和牛肉就对味的。</t>
  </si>
  <si>
    <t>哈哈哈哈妈妈沉迷烤肉</t>
  </si>
  <si>
    <t>家庭氛围好好啊！</t>
  </si>
  <si>
    <t>哈哈哈蒜命师笑死我</t>
  </si>
  <si>
    <t>哥哥好像妈妈</t>
  </si>
  <si>
    <t>1.7w啦</t>
  </si>
  <si>
    <t>B站最幸福的博主</t>
  </si>
  <si>
    <t>好牛壁1.7w＋同看</t>
  </si>
  <si>
    <t>解锁新地图</t>
  </si>
  <si>
    <t>迪丽迪丽</t>
  </si>
  <si>
    <t>没了吗</t>
  </si>
  <si>
    <t>小金毛要快快好起来哦</t>
  </si>
  <si>
    <t>侄子版莱昂纳多</t>
  </si>
  <si>
    <t>笑死怎么能这么可爱</t>
  </si>
  <si>
    <t>中国人也夹不起来掉在桌上的瓜片</t>
  </si>
  <si>
    <t>会的</t>
  </si>
  <si>
    <t>好喜欢偏分头</t>
  </si>
  <si>
    <t>姐姐真的啥都会</t>
  </si>
  <si>
    <t>我就爱看广告</t>
  </si>
  <si>
    <t>一瓶假的陪十倍假的</t>
  </si>
  <si>
    <t>根本停不下来</t>
  </si>
  <si>
    <t>侄子颜值无敌</t>
  </si>
  <si>
    <t>大嫂好美</t>
  </si>
  <si>
    <t>1.7w一起看了</t>
  </si>
  <si>
    <t>5555周一治愈</t>
  </si>
  <si>
    <t>给小金毛做做小儿推拿吧，很管用的</t>
  </si>
  <si>
    <t>梅开几度？</t>
  </si>
  <si>
    <t>前面的不要谈论另外博主</t>
  </si>
  <si>
    <t>小侄儿干饭人实锤</t>
  </si>
  <si>
    <t>筷子太光滑了</t>
  </si>
  <si>
    <t>小Julius肉乎乎的太可爱了 想嘬一口嗷</t>
  </si>
  <si>
    <t>戳进去就好了</t>
  </si>
  <si>
    <t>光着</t>
  </si>
  <si>
    <t>前面大家都说不吃米饭啊</t>
  </si>
  <si>
    <t>啊 我用嘴吸</t>
  </si>
  <si>
    <t>1.7w＋好牛壁</t>
  </si>
  <si>
    <t xml:space="preserve">芬兰俄罗斯能源不多 </t>
  </si>
  <si>
    <t>买了一车，孩子很喜欢吃。</t>
  </si>
  <si>
    <t>1.6w到了1.7w +</t>
  </si>
  <si>
    <t>吃烤肉这么多人等得很急的</t>
  </si>
  <si>
    <t>两位超级能吃辣的选手</t>
  </si>
  <si>
    <t>全家一起劳动真好</t>
  </si>
  <si>
    <t>暴打男朋友？</t>
  </si>
  <si>
    <t>厉害厉害！</t>
  </si>
  <si>
    <t>乖</t>
  </si>
  <si>
    <t>大伯侧脸这个角度有点像郭京飞</t>
  </si>
  <si>
    <t>烧Wi-Fi</t>
  </si>
  <si>
    <t>1.7万同时看  竟然只有1.4万赞</t>
  </si>
  <si>
    <t>不建议购买xiaomi11ultra，谢谢</t>
  </si>
  <si>
    <t>保质不保新 哈哈哈哈哈哈哈</t>
  </si>
  <si>
    <t>爸爸妈妈是叫称呼的啊</t>
  </si>
  <si>
    <t>什么？雨琪还没百万吗？？？！！！！？</t>
  </si>
  <si>
    <t>黑色是糊了吗？</t>
  </si>
  <si>
    <t>前面的我也想说终于看见小侄女还在吃</t>
  </si>
  <si>
    <t>有没有看完德国陶渊明过来的</t>
  </si>
  <si>
    <t>刚刚还在看nini点我</t>
  </si>
  <si>
    <t>别啊小心长不高！</t>
  </si>
  <si>
    <t>w！</t>
  </si>
  <si>
    <t>包家人们开饭啦～</t>
  </si>
  <si>
    <t>太强了吧</t>
  </si>
  <si>
    <t>婶婶：不哭不哭  妈：烤肉真香</t>
  </si>
  <si>
    <t>刚从德国艳后那过来的</t>
  </si>
  <si>
    <t>justus今天吃的好急啊哈哈哈哈</t>
  </si>
  <si>
    <t>跆拳道馆全球都有，中华武馆太少见了</t>
  </si>
  <si>
    <t>哦，原来是粉丝画的那么好啊。</t>
  </si>
  <si>
    <t>老马一家子蒜味儿（bushi</t>
  </si>
  <si>
    <t>好厉害啊！！！！</t>
  </si>
  <si>
    <t>好耶猫猫贴贴</t>
  </si>
  <si>
    <t>热门啊</t>
  </si>
  <si>
    <t>小金毛可怜怜，体质有点弱哎</t>
  </si>
  <si>
    <t>薄荷炸排骨巨好吃本云南人强烈安利</t>
  </si>
  <si>
    <t>炖牛肉配薄荷真的一绝</t>
  </si>
  <si>
    <t>最早</t>
  </si>
  <si>
    <t>比如Justus叫奶奶是直接叫名字，lennie叫大伯也是直呼joonas，就是没听过直接叫妈名字，所以干脆不叫吗？</t>
  </si>
  <si>
    <t>一直感觉哥哥像妈妈，弟弟像爸爸</t>
  </si>
  <si>
    <t>全程看嫂子</t>
  </si>
  <si>
    <t>哈哈哈，太优秀了你们</t>
  </si>
  <si>
    <t>Hhhhhhhhhhhhhhh</t>
  </si>
  <si>
    <t>看完陶渊明看雨琪，爽！</t>
  </si>
  <si>
    <t>光的</t>
  </si>
  <si>
    <t>看见我了吗</t>
  </si>
  <si>
    <t>竹子的筷子便宜，关键好用，高温消毒弯了在买就是！总之用着舒服最重要</t>
  </si>
  <si>
    <t>烤豆腐配单身蘸水</t>
  </si>
  <si>
    <t>天呐，太像小李子年轻的时候了。好少年。</t>
  </si>
  <si>
    <t>哇，你太厉害了吧，好想吃。</t>
  </si>
  <si>
    <t>小侄子小时候和小堂弟现在的样子好像</t>
  </si>
  <si>
    <t>坤坤</t>
  </si>
  <si>
    <t>这婆婆太好看了</t>
  </si>
  <si>
    <t>这是榨汁吧</t>
  </si>
  <si>
    <t>烤茄子经典</t>
  </si>
  <si>
    <t>哇⊙∀⊙！太酷啦</t>
  </si>
  <si>
    <t>妈了个蛋</t>
  </si>
  <si>
    <t>指甲换了三款了 红绿粉</t>
  </si>
  <si>
    <t>发没发现芬兰都是几乎称呼名字，对长辈也是一样</t>
  </si>
  <si>
    <t>哈哈哈哈哈哈哈哈哈笑死这不是数学 物理课的我吗 怪不得这么眼熟</t>
  </si>
  <si>
    <t>没有中式菜刀</t>
  </si>
  <si>
    <t>肉松蛋糕卷做起来很方便的</t>
  </si>
  <si>
    <t>尤思笃是个懂礼貌的小帅哥</t>
  </si>
  <si>
    <t>又见可爱的汤包</t>
  </si>
  <si>
    <t>好特别的剥橘子皮的手法</t>
  </si>
  <si>
    <t>要我根本不可能</t>
  </si>
  <si>
    <t>这么大的扇贝肉？？？。</t>
  </si>
  <si>
    <t>记得点赞哦</t>
  </si>
  <si>
    <t>lulu好乖</t>
  </si>
  <si>
    <t>大嫂好A！！大嫂我喜欢你！</t>
  </si>
  <si>
    <t>我也想玩</t>
  </si>
  <si>
    <t>厉害啊！！！</t>
  </si>
  <si>
    <t>哈哈哈哈哈哈哈哈哈hhh</t>
  </si>
  <si>
    <t>提示:本期有pdd的广告</t>
  </si>
  <si>
    <t>空降成功，反手炸了指挥部</t>
  </si>
  <si>
    <t>怕怕</t>
  </si>
  <si>
    <t>不接广告你养up吗？</t>
  </si>
  <si>
    <t xml:space="preserve">自己在家烧烤怎么能少包浆小豆腐哈哈哈哈哈一咬开烫到心坎坎克嘞 </t>
  </si>
  <si>
    <t>我也要拜拜</t>
  </si>
  <si>
    <t>芬兰瑞典还是永久中立国呢。。。</t>
  </si>
  <si>
    <t>游牧民族的风干牛肉</t>
  </si>
  <si>
    <t>烤肉配孜然，才是绝配</t>
  </si>
  <si>
    <t>接近3000</t>
  </si>
  <si>
    <t>csgo?</t>
  </si>
  <si>
    <t>小侄子埋头海吃</t>
  </si>
  <si>
    <t>哟吼，蹲到了</t>
  </si>
  <si>
    <t>一家子中国胃</t>
  </si>
  <si>
    <t>上一次吃还是上一次</t>
  </si>
  <si>
    <t>哈哈哈哈嗝更新了耶</t>
  </si>
  <si>
    <t>bass</t>
  </si>
  <si>
    <t>上海还是被封在家里出不去</t>
  </si>
  <si>
    <t>大口大口吃肉，好想吃</t>
  </si>
  <si>
    <t>甚至没有注意到大家筷子已经这么熟练了</t>
  </si>
  <si>
    <t>小侄子一定要保护好发际线啊~~~~~~~</t>
  </si>
  <si>
    <t>哈哈哈哈哈哈频频翻车</t>
  </si>
  <si>
    <t>整点烤茄子尝尝</t>
  </si>
  <si>
    <t>木筷子会没这么滑</t>
  </si>
  <si>
    <t>大嫂美爆了</t>
  </si>
  <si>
    <t>拼多多 保真不保新</t>
  </si>
  <si>
    <t>在我家已经动手了</t>
  </si>
  <si>
    <t>拍黄瓜凉菜界的神</t>
  </si>
  <si>
    <t>好多人在看哦</t>
  </si>
  <si>
    <t>保真不保信</t>
  </si>
  <si>
    <t>我就知道还得掉</t>
  </si>
  <si>
    <t>Justus小时候和现在的Julius太像了吧！</t>
  </si>
  <si>
    <t>蛋糕卷好厉害</t>
  </si>
  <si>
    <t>哈啊哈哈哈哈哈</t>
  </si>
  <si>
    <t>姐姐下次可以烤杏鲍菇试试</t>
  </si>
  <si>
    <t>这种干饭好棒，大家一起都动手，而不是一个人动手全家吃</t>
  </si>
  <si>
    <t>我跟姐姐家用的筷子是一样的！</t>
  </si>
  <si>
    <t>然后发货发了11瓶</t>
  </si>
  <si>
    <t>弹幕呢弹幕呢？</t>
  </si>
  <si>
    <t>汤包像一只小龙虾</t>
  </si>
  <si>
    <t>ho ho ho 厉害呀</t>
  </si>
  <si>
    <t>怕死渣男</t>
  </si>
  <si>
    <t>颜色好美</t>
  </si>
  <si>
    <t>ye</t>
  </si>
  <si>
    <t>长头发 看来是库存</t>
  </si>
  <si>
    <t>这太厉害了！</t>
  </si>
  <si>
    <t>小金毛生病了嘛</t>
  </si>
  <si>
    <t>大嫂太多反差萌了哈哈</t>
  </si>
  <si>
    <t>桐泽翔吾</t>
  </si>
  <si>
    <t>1.6w＋</t>
  </si>
  <si>
    <t>诶，前面不还是短发来着吗</t>
  </si>
  <si>
    <t>1.6万</t>
  </si>
  <si>
    <t>好有仪式感</t>
  </si>
  <si>
    <t>厉害啊啊</t>
  </si>
  <si>
    <t>小侄子是不是脾胃不好呀他好像容易生病</t>
  </si>
  <si>
    <t>小金毛身體不太行阿</t>
  </si>
  <si>
    <t>我家用的都是钢筷子 不管多滑都贼行</t>
  </si>
  <si>
    <t>小李子本李啊！</t>
  </si>
  <si>
    <t>这皮肤白的</t>
  </si>
  <si>
    <t>我天好馋啊</t>
  </si>
  <si>
    <t>大嫂真的太反差萌了</t>
  </si>
  <si>
    <t>easter</t>
  </si>
  <si>
    <t>粉丝好厉害</t>
  </si>
  <si>
    <t>这是什么锅</t>
  </si>
  <si>
    <t>蒜命师</t>
  </si>
  <si>
    <t>一年零3个月</t>
  </si>
  <si>
    <t>小金毛前陣子才生病</t>
  </si>
  <si>
    <t>竹子做的筷子</t>
  </si>
  <si>
    <t>這海鮮看著太棒了</t>
  </si>
  <si>
    <t>哈哈哈哈哈有表情的剥蒜男孩</t>
  </si>
  <si>
    <t>好像聚餐，烤肉了</t>
  </si>
  <si>
    <t>1.5W人太狠了</t>
  </si>
  <si>
    <t>奶奶好優雅阿</t>
  </si>
  <si>
    <t>看到小金毛，都想给他开中药调理</t>
  </si>
  <si>
    <t>别买国内联想，与国外完全就两种东西</t>
  </si>
  <si>
    <t>哈哈哈哈哈哈哈没有感情的剥橘少女</t>
  </si>
  <si>
    <t>想成为那个扇贝</t>
  </si>
  <si>
    <t>这个成熟的发型</t>
  </si>
  <si>
    <t>公公已经添过饭辣</t>
  </si>
  <si>
    <t>精武门芬兰分舵</t>
  </si>
  <si>
    <t>开心开心！！</t>
  </si>
  <si>
    <t>1.5w啦</t>
  </si>
  <si>
    <t>中文说的真好</t>
  </si>
  <si>
    <t>1.5万人好啊</t>
  </si>
  <si>
    <t>這個爐挺貴的</t>
  </si>
  <si>
    <t>上夹子吧</t>
  </si>
  <si>
    <t>妯娌刚刚那个笑好甜！</t>
  </si>
  <si>
    <t>这一年都快过一半了，你这儿还这么厚的雪呢！</t>
  </si>
  <si>
    <t>哇！姐姐好厉害</t>
  </si>
  <si>
    <t>汤包太搞笑了，拳套比头都大</t>
  </si>
  <si>
    <t>哈哈哈 拿起了叉子</t>
  </si>
  <si>
    <t>太小了喝不了中药</t>
  </si>
  <si>
    <t>芬兰暖气还好么？</t>
  </si>
  <si>
    <t>大伯真的越看越帅！</t>
  </si>
  <si>
    <t>这爪子不太结实啊hhhh</t>
  </si>
  <si>
    <t>这直接可以开店了好不好</t>
  </si>
  <si>
    <t>发霉了你不会换吗？</t>
  </si>
  <si>
    <t>筷子也需要常换23333</t>
  </si>
  <si>
    <t>我觉得哥哥像爸爸，弟弟像妈妈</t>
  </si>
  <si>
    <t>有那么多人看着，不一定就是老麻德工作吧，而且老妈在做饭呢</t>
  </si>
  <si>
    <t>婆婆可太可爱了</t>
  </si>
  <si>
    <t>肯定是電的阿</t>
  </si>
  <si>
    <t>是不是筷子太滑了</t>
  </si>
  <si>
    <t>嫂子好厉害</t>
  </si>
  <si>
    <t>这七岁的也太帅了吧</t>
  </si>
  <si>
    <t>哇唔哇唔哇唔</t>
  </si>
  <si>
    <t>1、4w</t>
  </si>
  <si>
    <t>没啦！希望我报名顺利！面试顺利！加油！</t>
  </si>
  <si>
    <t>5月还这么大雪</t>
  </si>
  <si>
    <t>前面想看的那个，你裤子掉了！</t>
  </si>
  <si>
    <t>好喜歡姪子阿</t>
  </si>
  <si>
    <t>还在雪季？？！！</t>
  </si>
  <si>
    <t>哈哈h哈哈哈这两口子要是打起来哈哈哈哈哈哈哈不敢想象</t>
  </si>
  <si>
    <t>帅哥笑起来好看</t>
  </si>
  <si>
    <t>你俩同一时间发视频是不是商量好了？</t>
  </si>
  <si>
    <t>確實 這種比較難用</t>
  </si>
  <si>
    <t>黄瓜泥哈哈哈哈</t>
  </si>
  <si>
    <t>我跟侄子一样，吃不来要等的东西，烤肉啊火锅啊我能被急死</t>
  </si>
  <si>
    <t>我也喜欢舔手指</t>
  </si>
  <si>
    <t>想豆沙</t>
  </si>
  <si>
    <t>每日成就</t>
  </si>
  <si>
    <t>卢卡真管事，随手关门</t>
  </si>
  <si>
    <t>不举铁就行啊没事的</t>
  </si>
  <si>
    <t>王者荣耀都会降分辨率的手机</t>
  </si>
  <si>
    <t>哈哈哈哈 老媽無奈</t>
  </si>
  <si>
    <t>绿的显白</t>
  </si>
  <si>
    <t>小僧入定</t>
  </si>
  <si>
    <t>空降05:05</t>
  </si>
  <si>
    <t>死的最惨的一根黄瓜～～～～～～～</t>
  </si>
  <si>
    <t>大家不要联想</t>
  </si>
  <si>
    <t>老家传统 菜掉多了要挨打</t>
  </si>
  <si>
    <t>放弃联想</t>
  </si>
  <si>
    <t>TH，我喜欢你</t>
  </si>
  <si>
    <t>给父母买红米就够用</t>
  </si>
  <si>
    <t>烤盘是电的吗？</t>
  </si>
  <si>
    <t>这么快啊，开心开心！！！！！</t>
  </si>
  <si>
    <t>实惠价</t>
  </si>
  <si>
    <t>烤得太棒了</t>
  </si>
  <si>
    <t>小金毛真可爱</t>
  </si>
  <si>
    <t>被五花肉删了一巴掌哈哈哈哈</t>
  </si>
  <si>
    <t>太美了，好优雅的动作</t>
  </si>
  <si>
    <t>指甲好好看</t>
  </si>
  <si>
    <t>蒜命师那个啊哈哈哈，笑死我了</t>
  </si>
  <si>
    <t>前男友笑死</t>
  </si>
  <si>
    <t>汤包的表情竟然有一丝执着</t>
  </si>
  <si>
    <t>哈哈哈哈哈哈哈让包刚师傅多接点口播广告</t>
  </si>
  <si>
    <t>oh天呐小金毛快快好起来</t>
  </si>
  <si>
    <t>用巧劲夹起来</t>
  </si>
  <si>
    <t>还故意倒回来看剥法哈哈哈哈哈哈</t>
  </si>
  <si>
    <t>敏感肌可用</t>
  </si>
  <si>
    <t>侄子不会打csgo吧</t>
  </si>
  <si>
    <t>老马来的</t>
  </si>
  <si>
    <t>烤肉YYDS</t>
  </si>
  <si>
    <t>棒棒棒棒棒棒棒~</t>
  </si>
  <si>
    <t>价钱是：3499</t>
  </si>
  <si>
    <t>原来是这个 经典面包</t>
  </si>
  <si>
    <t>芭比Q了</t>
  </si>
  <si>
    <t>隔壁挪威天然氣大戶 芬蘭不怕</t>
  </si>
  <si>
    <t>价钱</t>
  </si>
  <si>
    <t>哇，惊喜</t>
  </si>
  <si>
    <t>1.3万人</t>
  </si>
  <si>
    <t>好可以，看起来真不错</t>
  </si>
  <si>
    <t>太厉害了大嫂</t>
  </si>
  <si>
    <t>吃太烫的食物是不是容易食道癌啊，还是要注意呀</t>
  </si>
  <si>
    <t>现在</t>
  </si>
  <si>
    <t>哇！厉害！！</t>
  </si>
  <si>
    <t>茅台走向世界</t>
  </si>
  <si>
    <t>汤包包瞳孔也太大了吧，好漂亮捏</t>
  </si>
  <si>
    <t>重新定义热</t>
  </si>
  <si>
    <t>刚从埃及艳后那里出来</t>
  </si>
  <si>
    <t>估计发烧了</t>
  </si>
  <si>
    <t>芬兰五月份了还是冬天啊 什么时候到夏天啊他们哈哈</t>
  </si>
  <si>
    <t>無情的台詞機器 哈哈哈</t>
  </si>
  <si>
    <t>提爸，大嫂和大哥干饭人三巨头</t>
  </si>
  <si>
    <t>包浆豆腐更好吃</t>
  </si>
  <si>
    <t>不對勁</t>
  </si>
  <si>
    <t>剥桔子方式好特别</t>
  </si>
  <si>
    <t>每个字貌似都念对了，连一起我怎么就是听不懂他说什么</t>
  </si>
  <si>
    <t>是我本人哈哈哈哈哈</t>
  </si>
  <si>
    <t>还挺甜的</t>
  </si>
  <si>
    <t>老板怎么知道九零后也参与了哈哈哈</t>
  </si>
  <si>
    <t>真实哈哈哈哈哈哈</t>
  </si>
  <si>
    <t>太真实了哈哈哈哈哈哈哈哈哈哈哈哈</t>
  </si>
  <si>
    <t>哈哈哈最老的零零后表示听过！！可能他年纪小吧～</t>
  </si>
  <si>
    <t>换件《熬底》啦哈哈哈</t>
  </si>
  <si>
    <t>太真实了哈哈哈哈哈哈哈哈哈哈哈哈哈</t>
  </si>
  <si>
    <t>都给我哭！！</t>
  </si>
  <si>
    <t>真实啊，在大学的学弟学妹也这样啊啊啊啊啊啊</t>
  </si>
  <si>
    <t>哈哈哈哈哈哈哈，奶茶换着喝太真实了</t>
  </si>
  <si>
    <t>太真实了！</t>
  </si>
  <si>
    <t>学士服，我今天也穿了一模一样的</t>
  </si>
  <si>
    <t>好巧好巧</t>
  </si>
  <si>
    <t>哈哈哈哈哈哈哈哈草过于真实了</t>
  </si>
  <si>
    <t>不忘初心！珍惜当下！规划好全天活动！尽量不要熬夜！熬夜要尽量克制！</t>
  </si>
  <si>
    <t>等你到天荒地老哈哈哈哈哈哈哈</t>
  </si>
  <si>
    <t>哈哈哈哈哈哈这真实拿捏得太准了</t>
  </si>
  <si>
    <t>哈哈哈哈哈哈我也用那个表情包哈哈哈哈</t>
  </si>
  <si>
    <t>你好像唐僧</t>
  </si>
  <si>
    <t>啊哈哈哈哈表示真实</t>
  </si>
  <si>
    <t>《67客户对接群》</t>
  </si>
  <si>
    <t>我家冰棍是肉味的哈哈</t>
  </si>
  <si>
    <t>哈哈哈笑死巨真实</t>
  </si>
  <si>
    <t>哈哈哈哈哈哈哈哈哈哈这里真的笑到头掉</t>
  </si>
  <si>
    <t>《燥底》</t>
  </si>
  <si>
    <t>白头到老哈哈哈哈哈哈</t>
  </si>
  <si>
    <t>刚酝酿的感情，全没啦！</t>
  </si>
  <si>
    <t>回魂夜！</t>
  </si>
  <si>
    <t>哈哈哈哈哈好真实</t>
  </si>
  <si>
    <t>有点不对劲啊，好像受到伤害的是我。</t>
  </si>
  <si>
    <t>我00后也不这样啊哈哈哈哈哈哈哈</t>
  </si>
  <si>
    <t>太真实了  哈哈哈哈</t>
  </si>
  <si>
    <t>哈哈哈哈哈哈真实</t>
  </si>
  <si>
    <t>他是演的，但我是真的，呜呜呜</t>
  </si>
  <si>
    <t>广大的学士袍哈哈哈哈哈哈</t>
  </si>
  <si>
    <t>王心凌宇宙</t>
  </si>
  <si>
    <t>《67》</t>
  </si>
  <si>
    <t>哈哈哈太真实了</t>
  </si>
  <si>
    <t>啊啊啊bgm让我想起翡翠台看的《爱回家》！！超好看</t>
  </si>
  <si>
    <t>哈哈哈哈，笑着笑着就哭了</t>
  </si>
  <si>
    <t>太真实了哈哈哈</t>
  </si>
  <si>
    <t>好家伙我以为叫我呢</t>
  </si>
  <si>
    <t>舍友同款</t>
  </si>
  <si>
    <t>嗑到了</t>
  </si>
  <si>
    <t>哈哈哈哈哈哈哈怎么敢的</t>
  </si>
  <si>
    <t>真实了，哈哈哈哈哈</t>
  </si>
  <si>
    <t>原来峰仔也和我一样是甄嬛学者！好铁子就要一起看！</t>
  </si>
  <si>
    <t>笑死了茶百道哈哈哈哈哈哈哈哈笑疯了</t>
  </si>
  <si>
    <t>甄嬛传的片头曲！</t>
  </si>
  <si>
    <t>我也是再做然后不想回</t>
  </si>
  <si>
    <t>太真实了！！</t>
  </si>
  <si>
    <t>这句爱你笑拉了哈哈哈哈哈哈哈</t>
  </si>
  <si>
    <t>90后爱王心凌</t>
  </si>
  <si>
    <t>哈哈哈！我家是咸鱼味！！！</t>
  </si>
  <si>
    <t>不分开的吗哈哈哈哈哈</t>
  </si>
  <si>
    <t>我就是这样哈哈</t>
  </si>
  <si>
    <t>回魂夜好评</t>
  </si>
  <si>
    <t>来啊 互相伤害啊</t>
  </si>
  <si>
    <t>为什么80后做老板了，我却还是单身</t>
  </si>
  <si>
    <t>众所都周至，波士顿是鳌虾（doge）</t>
  </si>
  <si>
    <t>放冰箱腌入味了，小时候的味道</t>
  </si>
  <si>
    <t>甜心教主啦</t>
  </si>
  <si>
    <t>《金融生现状》</t>
  </si>
  <si>
    <t>换着喝（有被暴击到）</t>
  </si>
  <si>
    <t>一模一样哈哈哈</t>
  </si>
  <si>
    <t>在做（指新建文件夹）</t>
  </si>
  <si>
    <t>今年在家毕业呜呜呜呜呜呜呜呜</t>
  </si>
  <si>
    <t>我90后也这样哈哈哈哈哈哈哈哈哈哈</t>
  </si>
  <si>
    <t>冰箱哈哈哈哈哈</t>
  </si>
  <si>
    <t>我们今年毕业也是这套哈哈哈哈哈完了</t>
  </si>
  <si>
    <t>真实哈哈哈</t>
  </si>
  <si>
    <t>感觉这段好像看过啊喂！</t>
  </si>
  <si>
    <t>爱你哈哈哈</t>
  </si>
  <si>
    <t>手头很紧，只剩三千万了doge</t>
  </si>
  <si>
    <t>突然发现是经管的领子</t>
  </si>
  <si>
    <t>00后我也是王心凌粉丝！爱你～</t>
  </si>
  <si>
    <t>暂停！螺蛳粉做错了什么？！</t>
  </si>
  <si>
    <t>雪糕太真实了啊啊啊啊啊啊啊啊</t>
  </si>
  <si>
    <t>哈哈哈哈，等到白头了</t>
  </si>
  <si>
    <t>老JR了哈哈哈</t>
  </si>
  <si>
    <t>这个头发哈哈哈哈哈哈哈哈哈哈哈哈哈</t>
  </si>
  <si>
    <t>《我恨我自己》</t>
  </si>
  <si>
    <t>窝法乙烷！！！</t>
  </si>
  <si>
    <t>太真实了！！！！</t>
  </si>
  <si>
    <t>哈哈哈哈哈是我了</t>
  </si>
  <si>
    <t>下午刚看了几个毕业季的怀念视频......</t>
  </si>
  <si>
    <t>今天的我</t>
  </si>
  <si>
    <t>我90后但这些是我哈哈哈哈哈哈哈哈哈</t>
  </si>
  <si>
    <t>笑疯了哈哈哈</t>
  </si>
  <si>
    <t>太真实了，真的太真实了</t>
  </si>
  <si>
    <t>刀和砧板二选一or全中</t>
  </si>
  <si>
    <t>太特喵真实了</t>
  </si>
  <si>
    <t>栋笃神探入面萝卜头同款发型</t>
  </si>
  <si>
    <t>我可以先在电脑玩会游戏(doge</t>
  </si>
  <si>
    <t>是今天的我</t>
  </si>
  <si>
    <t>真实，哈哈哈哈</t>
  </si>
  <si>
    <t>梦想时刻，该清醒了！！！</t>
  </si>
  <si>
    <t>笑死我了哈哈哈哈哈哈哈哈</t>
  </si>
  <si>
    <t>开电视之前的广告真是太真实了 我的电视是：广告位招商</t>
  </si>
  <si>
    <t>前面看似搞笑，后面重点来了！看得出人生之间的喜悦和温暖。</t>
  </si>
  <si>
    <t>王心凌的歌火爆全网络！</t>
  </si>
  <si>
    <t>好真实啊</t>
  </si>
  <si>
    <t>这个学士服 我今天刚刚穿了一模一样哈哈哈哈</t>
  </si>
  <si>
    <t>一模一样啊，我现在是前台而已</t>
  </si>
  <si>
    <t>哈哈哈哈哈名场面</t>
  </si>
  <si>
    <t>居然有两表情</t>
  </si>
  <si>
    <t>跑步好快哈哈哈</t>
  </si>
  <si>
    <t>最后表情演技好好哦</t>
  </si>
  <si>
    <t>哈哈哈哈哈这是我最想笑的话</t>
  </si>
  <si>
    <t>燕子！燕子！！没有你怎么活啊燕子！！！</t>
  </si>
  <si>
    <t>卧槽，中了</t>
  </si>
  <si>
    <t>古仔的广告，哈哈哈</t>
  </si>
  <si>
    <t>居然感动到</t>
  </si>
  <si>
    <t>80的老板更不可能没有王心凌啊哈哈哈哈哈</t>
  </si>
  <si>
    <t>今获就真系燥底啦</t>
  </si>
  <si>
    <t>放冰箱的，笑死我了</t>
  </si>
  <si>
    <t>蚌埠住了哈哈哈哈哈哈哈哈</t>
  </si>
  <si>
    <t>哈哈哈哈这个真实，加班餐的群里都是这个</t>
  </si>
  <si>
    <t>正在下载绷不住啦！！！</t>
  </si>
  <si>
    <t>海南也是哈哈哈哈</t>
  </si>
  <si>
    <t>BGM:拥抱爱</t>
  </si>
  <si>
    <t>天生一对</t>
  </si>
  <si>
    <t>厨师</t>
  </si>
  <si>
    <t>极限拉扯哈哈哈哈</t>
  </si>
  <si>
    <t>跟大家说一下 猫猫结婚了！！！</t>
  </si>
  <si>
    <t>哈啊哈刚吃完</t>
  </si>
  <si>
    <t>哈哈哈用菜刀切的</t>
  </si>
  <si>
    <t>哈哈哈，过于真实</t>
  </si>
  <si>
    <t>冰箱串味太真实了</t>
  </si>
  <si>
    <t>丹心保心茶，万通筋骨贴~</t>
  </si>
  <si>
    <t>猫猫件衫，上链接！！！</t>
  </si>
  <si>
    <t>我都忍唔到</t>
  </si>
  <si>
    <t>空耳的时候感觉有点像有山先生的声音</t>
  </si>
  <si>
    <t>一眨眼7000+</t>
  </si>
  <si>
    <t>刚吃了有蒜味的西瓜，我哭了</t>
  </si>
  <si>
    <t>《盐素的》</t>
  </si>
  <si>
    <t>我以为他们会一起跳起来</t>
  </si>
  <si>
    <t>bgm：the ludlows</t>
  </si>
  <si>
    <t>严肃点！！！</t>
  </si>
  <si>
    <t>爱是长久忍耐</t>
  </si>
  <si>
    <t>蒜香哈哈哈</t>
  </si>
  <si>
    <t>开屏广告真的好过分</t>
  </si>
  <si>
    <t>哈哈哈哈本05后都不会这样的啦。</t>
  </si>
  <si>
    <t>我家的是腊味雪糕</t>
  </si>
  <si>
    <t>冰箱：我的锅</t>
  </si>
  <si>
    <t>冷藏很久的</t>
  </si>
  <si>
    <t>忍&gt;爱</t>
  </si>
  <si>
    <t>咸鱼翻身</t>
  </si>
  <si>
    <t>跳过这个太真实了哈哈哈哈</t>
  </si>
  <si>
    <t>串味了</t>
  </si>
  <si>
    <t>一模一样啊</t>
  </si>
  <si>
    <t>古天乐：勿cue我</t>
  </si>
  <si>
    <t>《狈  总》</t>
  </si>
  <si>
    <t>两广真是不分家哈哈哈一模一样</t>
  </si>
  <si>
    <t>我以为是美团骑手</t>
  </si>
  <si>
    <t>6000+了天啊这收视率</t>
  </si>
  <si>
    <t>巨真实</t>
  </si>
  <si>
    <t>真实 我吃的冻水饺有鱿鱼味</t>
  </si>
  <si>
    <t>如此真实！</t>
  </si>
  <si>
    <t>真实的雪糕</t>
  </si>
  <si>
    <t>我家是咸菜味雪糕</t>
  </si>
  <si>
    <t>同款表情包</t>
  </si>
  <si>
    <t>CBD 中心商业区（我这是真的）</t>
  </si>
  <si>
    <t>cbd=茶百道是吧</t>
  </si>
  <si>
    <t>懂了，销冠和主任也是00后</t>
  </si>
  <si>
    <t>毕业前：没有六千我不去。毕业后：三千就三千！</t>
  </si>
  <si>
    <t>茶百道</t>
  </si>
  <si>
    <t>女朋友化妆还不知足，我都懒得打扮</t>
  </si>
  <si>
    <t>餐饮行业表示博士哦顿龙虾很便宜</t>
  </si>
  <si>
    <t>太真实了我也这样的</t>
  </si>
  <si>
    <t xml:space="preserve"> 退 ！ 退 ！ 退 ！ 退 ！ 退 ！ </t>
  </si>
  <si>
    <t>擦 跟我公司新来的一样</t>
  </si>
  <si>
    <t>《严  肃  的》</t>
  </si>
  <si>
    <t>变色龙</t>
  </si>
  <si>
    <t>我90后也不回复</t>
  </si>
  <si>
    <t>90后也是扣1的在此</t>
  </si>
  <si>
    <t>我被诅咒了</t>
  </si>
  <si>
    <t>年纪轻轻就有3200一个月</t>
  </si>
  <si>
    <t>九一往纸-52威9</t>
  </si>
  <si>
    <t>九一往纸-52微9</t>
  </si>
  <si>
    <t>眼睛真大</t>
  </si>
  <si>
    <t>讲真觉得这样不好</t>
  </si>
  <si>
    <t>回复，不比，执行更重要？难懂哦。</t>
  </si>
  <si>
    <t>经管的领子是银色的吧</t>
  </si>
  <si>
    <t>我是假的00后吗</t>
  </si>
  <si>
    <t>哈哈，紧跟时事</t>
  </si>
  <si>
    <t xml:space="preserve"> 傻强</t>
  </si>
  <si>
    <t>我年纪轻轻工资就达到了3200一个月</t>
  </si>
  <si>
    <t>hhhhh救命</t>
  </si>
  <si>
    <t>这个音乐瞬间带入</t>
  </si>
  <si>
    <t>退，退，退。</t>
  </si>
  <si>
    <t>老板买了股票</t>
  </si>
  <si>
    <t>主任是狗</t>
  </si>
  <si>
    <t>拼夕夕无孔不入</t>
  </si>
  <si>
    <t>电视开关</t>
  </si>
  <si>
    <t>拼夕夕到处都是</t>
  </si>
  <si>
    <t>我们公司全扣1</t>
  </si>
  <si>
    <t>《我年纪轻轻工资就达到了3200》</t>
  </si>
  <si>
    <t>不是应该跳一段嘛</t>
  </si>
  <si>
    <t>贴吧老梗</t>
  </si>
  <si>
    <t>就是回1啊</t>
  </si>
  <si>
    <t>郭京飞</t>
  </si>
  <si>
    <t>做梦也要有分寸</t>
  </si>
  <si>
    <t>《年纪轻轻就达到了3200》</t>
  </si>
  <si>
    <t>90后回复老板也+1啊</t>
  </si>
  <si>
    <t>跟我老婆一样</t>
  </si>
  <si>
    <t>好，老板该提桶跑路了</t>
  </si>
  <si>
    <t>扣1很正常啊</t>
  </si>
  <si>
    <t>90也这样</t>
  </si>
  <si>
    <t>2333紧跟时事</t>
  </si>
  <si>
    <t>文科</t>
  </si>
  <si>
    <t>起码电视的广告能取消手机的广告能去除，电梯广告能赚钱</t>
  </si>
  <si>
    <t>真实，我一同学大学毕业就在地铁发传单卖房，房地产专业</t>
  </si>
  <si>
    <t>直接回TD</t>
  </si>
  <si>
    <t>知识盲区了</t>
  </si>
  <si>
    <t>3200好评</t>
  </si>
  <si>
    <t>哈哈哈哈，笑死我了</t>
  </si>
  <si>
    <t>太像钱嘉乐了</t>
  </si>
  <si>
    <t>有山先生？</t>
  </si>
  <si>
    <t>有山？</t>
  </si>
  <si>
    <t>臭的</t>
  </si>
  <si>
    <t>我80后，我也不回复哈哈哈哈</t>
  </si>
  <si>
    <t>放海带笑死我</t>
  </si>
  <si>
    <t>这个up到底是几个人啊？</t>
  </si>
  <si>
    <t>我真的好想炸死他</t>
  </si>
  <si>
    <t>趁我还没毕业 还可以笑笑</t>
  </si>
  <si>
    <t>00后请用你的方式整顿职场，谢谢。</t>
  </si>
  <si>
    <t>你没听过不代表别的00后没听过</t>
  </si>
  <si>
    <t>还有老6</t>
  </si>
  <si>
    <t>《无聊的数字》《我 不稀罕》</t>
  </si>
  <si>
    <t>有洁癖的我表示这方面不会让你抓到任何把柄</t>
  </si>
  <si>
    <t>老板说得对，老板威武！快说呀</t>
  </si>
  <si>
    <t>醒醒啦位</t>
  </si>
  <si>
    <t>电视广告现在“你想学习理财吗”</t>
  </si>
  <si>
    <t>我90不这样</t>
  </si>
  <si>
    <t>这袜子哈哈哈哈</t>
  </si>
  <si>
    <t>笑死，当年我们90后进职场的时候视频也是这么说的</t>
  </si>
  <si>
    <t>爱奇艺就是这样，NND</t>
  </si>
  <si>
    <t>爱奇艺！！！</t>
  </si>
  <si>
    <t>你这老员工一看就是70 80后90后才不会管别人这么多事</t>
  </si>
  <si>
    <t>哈哈哈这个好真实</t>
  </si>
  <si>
    <t>跑得真快</t>
  </si>
  <si>
    <t>我们只是老了，不是死了</t>
  </si>
  <si>
    <t>营友同款</t>
  </si>
  <si>
    <t>你年纪轻轻也3200了？</t>
  </si>
  <si>
    <t>你叫我做事啊</t>
  </si>
  <si>
    <t>文科生？</t>
  </si>
  <si>
    <t>不要忘记奔驰（）</t>
  </si>
  <si>
    <t>唔系排骨味差评</t>
  </si>
  <si>
    <t>这种梗也要抄？</t>
  </si>
  <si>
    <t>广告可以用插件关掉</t>
  </si>
  <si>
    <t>90后真卑微</t>
  </si>
  <si>
    <t>00后表示不背这锅</t>
  </si>
  <si>
    <t>腿不麻吗？</t>
  </si>
  <si>
    <t>《 严 肃 》</t>
  </si>
  <si>
    <t>《  严  肃  》</t>
  </si>
  <si>
    <t>kdl</t>
  </si>
  <si>
    <t>这男人真的帅</t>
  </si>
  <si>
    <t>是我哈哈</t>
  </si>
  <si>
    <t>我年纪轻轻月薪就达到了3200</t>
  </si>
  <si>
    <t>我至今没学会这样上自行车</t>
  </si>
  <si>
    <t>这上车姿势就很经典</t>
  </si>
  <si>
    <t>臭嘿！臭嘿？？</t>
  </si>
  <si>
    <t>想节能轮胎恁</t>
  </si>
  <si>
    <t>这事就跟我没什么关系了</t>
  </si>
  <si>
    <t>哈哈哈哈哈哈啊哈哈hi</t>
  </si>
  <si>
    <t>我觉得跟一部老片像</t>
  </si>
  <si>
    <t>童年的味道！！！！</t>
  </si>
  <si>
    <t>关爱孤寡00后，别让等待 成为遗憾</t>
  </si>
  <si>
    <t>我90后，我是00后的做法</t>
  </si>
  <si>
    <t>入味hhhhhhh</t>
  </si>
  <si>
    <t>笑了</t>
  </si>
  <si>
    <t>90后没有这么怂，至少得是80后</t>
  </si>
  <si>
    <t>因为没有所以不稀罕</t>
  </si>
  <si>
    <t>因为没有所以不遗憾</t>
  </si>
  <si>
    <t>换着喝真实</t>
  </si>
  <si>
    <t>所以我从来都看盗版</t>
  </si>
  <si>
    <t>横屏</t>
  </si>
  <si>
    <t>马上炸死ta</t>
  </si>
  <si>
    <t>996是吗</t>
  </si>
  <si>
    <t>大妈：退！退！退！</t>
  </si>
  <si>
    <t>《佛蒙特》</t>
  </si>
  <si>
    <t>本90后有时候也不回</t>
  </si>
  <si>
    <t>90后也是这么干</t>
  </si>
  <si>
    <t>《我年纪轻轻工资就达到了3200一个月》</t>
  </si>
  <si>
    <t>哟 王老师</t>
  </si>
  <si>
    <t>今日乳法</t>
  </si>
  <si>
    <t>窝法乙丸</t>
  </si>
  <si>
    <t>他越来越搞笑了</t>
  </si>
  <si>
    <t>微软出来挨打</t>
  </si>
  <si>
    <t>北方也差不多啊。。。</t>
  </si>
  <si>
    <t>福建也是</t>
  </si>
  <si>
    <t>时刻告诫着我好有钱（</t>
  </si>
  <si>
    <t>真实，切完大蒜切西瓜</t>
  </si>
  <si>
    <t>臭嘿（幻听）</t>
  </si>
  <si>
    <t>王心凌也是00后童年阿哈哈哈哈六七岁扒电视上看微笑pasta</t>
  </si>
  <si>
    <t>指进厂扣夜螺丝</t>
  </si>
  <si>
    <t>王心凌粉丝只是老了，还没死（doge）</t>
  </si>
  <si>
    <t>我是00后？</t>
  </si>
  <si>
    <t>我被诅咒辣</t>
  </si>
  <si>
    <t>刘醒和九姑娘</t>
  </si>
  <si>
    <t>我们艺术也是这个领子</t>
  </si>
  <si>
    <t>月入3200是吧</t>
  </si>
  <si>
    <t>害我也这样</t>
  </si>
  <si>
    <t>不是一家人，不进一家门。</t>
  </si>
  <si>
    <t>这不能差不多吧，一个是可以注意的一个是没办法的</t>
  </si>
  <si>
    <t>终究是观众扛下了所有</t>
  </si>
  <si>
    <t>我就扣1啊</t>
  </si>
  <si>
    <t>福建也一样</t>
  </si>
  <si>
    <t>有点像吕小布台词</t>
  </si>
  <si>
    <t>小米：这个我熟啊</t>
  </si>
  <si>
    <t>所以这个厕所是不是可以定格年龄？</t>
  </si>
  <si>
    <t>我一气之下，看完了</t>
  </si>
  <si>
    <t>…90后也这样啊 80后才回惊讶吧</t>
  </si>
  <si>
    <t>我每次洗完澡都会清理头发</t>
  </si>
  <si>
    <t>年纪轻轻3200</t>
  </si>
  <si>
    <t>当代大学生暗号：1——收到</t>
  </si>
  <si>
    <t>螺蛳粉臭又不是卫生问题</t>
  </si>
  <si>
    <t>这表情 有亿点像我们老师</t>
  </si>
  <si>
    <t>不好意思，我94的，我也是发1的哈哈哈哈</t>
  </si>
  <si>
    <t>我法乙烷</t>
  </si>
  <si>
    <t>你们住一起？</t>
  </si>
  <si>
    <t>与我无关，笑死</t>
  </si>
  <si>
    <t>工作这种行为就是不礼貌</t>
  </si>
  <si>
    <t>广大的未来</t>
  </si>
  <si>
    <t>我解释一下90后也有这样的</t>
  </si>
  <si>
    <t>袜子有点东西</t>
  </si>
  <si>
    <t>而且我说了我室友 他还一脸不爽 好像我才是错的 我不应该说他</t>
  </si>
  <si>
    <t>姜片限定</t>
  </si>
  <si>
    <t>绿豆汤放姜片</t>
  </si>
  <si>
    <t>你单身啊</t>
  </si>
  <si>
    <t>广西也是一样的喔</t>
  </si>
  <si>
    <t>椰子牌</t>
  </si>
  <si>
    <t>《撤不回了》</t>
  </si>
  <si>
    <t>我们平时都扣1 这位真是九零后吗？哈哈哈哈</t>
  </si>
  <si>
    <t>我开电瓶车还好吧</t>
  </si>
  <si>
    <t>哈哈哈笑死</t>
  </si>
  <si>
    <t>呵呵哈哈哈好好</t>
  </si>
  <si>
    <t>啊我们都扣1啊</t>
  </si>
  <si>
    <t>这不结婚很难收场</t>
  </si>
  <si>
    <t>脑子里的想法溢出来了</t>
  </si>
  <si>
    <t>粉色是管理学</t>
  </si>
  <si>
    <t>很骄傲吗？↑</t>
  </si>
  <si>
    <t>哈哈哈哈大家咁话</t>
  </si>
  <si>
    <t>窝法妹烷</t>
  </si>
  <si>
    <t>陈皮</t>
  </si>
  <si>
    <t>20岁的我想要生活，现在25的我却只想活着</t>
  </si>
  <si>
    <t>其实戒指都是随便戴的 哪根手指能套上就套哪根</t>
  </si>
  <si>
    <t>删除哈哈</t>
  </si>
  <si>
    <t>有没有樱花啊</t>
  </si>
  <si>
    <t>这会功夫拼多多已经下载好了</t>
  </si>
  <si>
    <t>极限一换一</t>
  </si>
  <si>
    <t>焯！！！我男朋友真的这样！！！！</t>
  </si>
  <si>
    <t>都没钱充会员，咋会有钱买广告推销产品。广告商不知道咋想的，</t>
  </si>
  <si>
    <t>我95后也这样</t>
  </si>
  <si>
    <t>确实CBD大多数都这个</t>
  </si>
  <si>
    <t>差点退出去了</t>
  </si>
  <si>
    <t>《做逝》</t>
  </si>
  <si>
    <t>撤回，点成了删除</t>
  </si>
  <si>
    <t>00后多少有点社牛</t>
  </si>
  <si>
    <t>不是这么回吗？</t>
  </si>
  <si>
    <t>我们学校也是这个诶</t>
  </si>
  <si>
    <t>田雨（幻视）</t>
  </si>
  <si>
    <t>这证明他们非常了解对方</t>
  </si>
  <si>
    <t>我也喜欢扣1哈哈哈</t>
  </si>
  <si>
    <t>zh</t>
  </si>
  <si>
    <t>不用慌，拿出手机撤回</t>
  </si>
  <si>
    <t>你只能代表一部分00后吧！我这个00后过！！！</t>
  </si>
  <si>
    <t>海带也是海鲜~</t>
  </si>
  <si>
    <t>哈哈哈是我</t>
  </si>
  <si>
    <t>猫猫跟你穿的同一件衣服</t>
  </si>
  <si>
    <t>我90后同事都这样</t>
  </si>
  <si>
    <t>磕到了磕到了</t>
  </si>
  <si>
    <t>我被诅咒啦！！！！</t>
  </si>
  <si>
    <t>宝骏</t>
  </si>
  <si>
    <t>想杰伦（doge）</t>
  </si>
  <si>
    <t>我年纪轻轻工资就达到了3200</t>
  </si>
  <si>
    <t>潘周丹</t>
  </si>
  <si>
    <t>严肃一点</t>
  </si>
  <si>
    <t>男生不被这锅，女生自己背去</t>
  </si>
  <si>
    <t>粉领！</t>
  </si>
  <si>
    <t>五五开吧</t>
  </si>
  <si>
    <t>有的人看笑话，有的人照镜子</t>
  </si>
  <si>
    <t>轮流去了一次黑洞是吧？</t>
  </si>
  <si>
    <t>退！退！退！（笑喷了）</t>
  </si>
  <si>
    <t>那你应该买奔驰</t>
  </si>
  <si>
    <t>你在教我做事？？？？？？？？？？？</t>
  </si>
  <si>
    <t>辅导员在群里发我都懒得回</t>
  </si>
  <si>
    <t>这个时候我都看小说一会儿</t>
  </si>
  <si>
    <t>90后的我和00后一样 从不惯老板领导</t>
  </si>
  <si>
    <t>哈哈哈哈哈哈哈哈！！</t>
  </si>
  <si>
    <t>菜刀</t>
  </si>
  <si>
    <t>一摸一样</t>
  </si>
  <si>
    <t>维达健灵五色林芝！</t>
  </si>
  <si>
    <t>幸福科达林快速缓解家人更亲近</t>
  </si>
  <si>
    <t>杰伦?哪里有杰伦?</t>
  </si>
  <si>
    <t>你说的CBD是茶百道吗</t>
  </si>
  <si>
    <t>小龙虾和炒牛河吧</t>
  </si>
  <si>
    <t>别捧杀谢谢</t>
  </si>
  <si>
    <t>哈哈~~~~</t>
  </si>
  <si>
    <t>哇~！好想马上炸死他~！！！！</t>
  </si>
  <si>
    <t>还好我用的荣耀</t>
  </si>
  <si>
    <t>垮啦力</t>
  </si>
  <si>
    <t>嘎嘎嘎嘎</t>
  </si>
  <si>
    <t>90也扣1好吧</t>
  </si>
  <si>
    <t>这女主有点像我前前前女友</t>
  </si>
  <si>
    <t>马上炸死他...笑死</t>
  </si>
  <si>
    <t>腾讯，爱奇艺出来挨打</t>
  </si>
  <si>
    <t>Kdl</t>
  </si>
  <si>
    <t>夏竹</t>
  </si>
  <si>
    <t>毕业=失业</t>
  </si>
  <si>
    <t>这是一个文科学士</t>
  </si>
  <si>
    <t>看人真准</t>
  </si>
  <si>
    <t>我也是扣1</t>
  </si>
  <si>
    <t>我也是，看了消息不会回复</t>
  </si>
  <si>
    <t>00后:啊？你在教我做事？</t>
  </si>
  <si>
    <t>不是，你吃饱了没事做管别人干什么</t>
  </si>
  <si>
    <t>不难</t>
  </si>
  <si>
    <t>年纪轻轻工资就达到了3200</t>
  </si>
  <si>
    <t>合租关系罢了   不是情侣  大家闹着玩的</t>
  </si>
  <si>
    <t>笑不活了，很真实</t>
  </si>
  <si>
    <t>哇，我真的好想马上炸死它</t>
  </si>
  <si>
    <t>他只是演的，而我是真的</t>
  </si>
  <si>
    <t>90后表示我不会这样</t>
  </si>
  <si>
    <t>不是经管的领子，这是文学，这也不是广大的学士服，淘宝35块都这样</t>
  </si>
  <si>
    <t>这个片段感人！这个【拍的不错】</t>
  </si>
  <si>
    <t>3000就3000罢</t>
  </si>
  <si>
    <t>确实我收到都不回的</t>
  </si>
  <si>
    <t>笑死，退退退</t>
  </si>
  <si>
    <t>年纪轻轻就月薪3200……</t>
  </si>
  <si>
    <t>社死现场</t>
  </si>
  <si>
    <t>A a</t>
  </si>
  <si>
    <t>梦，该醒了</t>
  </si>
  <si>
    <t>为啥我家是我女朋友乱扔袜子</t>
  </si>
  <si>
    <t>虎扑jr</t>
  </si>
  <si>
    <t>“你看见了为什么不收拾！什么都要等我收拾！”绝杀</t>
  </si>
  <si>
    <t>王多鱼</t>
  </si>
  <si>
    <t>1是什么意思？</t>
  </si>
  <si>
    <t>笑话 火十几年了</t>
  </si>
  <si>
    <t>老虎扑</t>
  </si>
  <si>
    <t>放进冰箱冻入味了</t>
  </si>
  <si>
    <t>《可耻》</t>
  </si>
  <si>
    <t>你凭什么教人做事？</t>
  </si>
  <si>
    <t>追求金钱并不可耻</t>
  </si>
  <si>
    <t>人文院？</t>
  </si>
  <si>
    <t>资本真狗</t>
  </si>
  <si>
    <t>年纪轻轻就月入3200</t>
  </si>
  <si>
    <t>菜刀沾蒜味</t>
  </si>
  <si>
    <t>111，大哥真送吗</t>
  </si>
  <si>
    <t>甚至染了个发</t>
  </si>
  <si>
    <t>你买索尼电视就唔会有开机广告啦</t>
  </si>
  <si>
    <t>哪里都是你</t>
  </si>
  <si>
    <t>电梯广告是真的c</t>
  </si>
  <si>
    <t>阿这，我们也是扣1，没人在意</t>
  </si>
  <si>
    <t>有1？</t>
  </si>
  <si>
    <t>还有点甜是怎么回事？</t>
  </si>
  <si>
    <t>太真实。。。</t>
  </si>
  <si>
    <t>真实。。。我老公个枕头真係黄嘅。。。</t>
  </si>
  <si>
    <t>我也这样的</t>
  </si>
  <si>
    <t>哈哈哈哈啊哈哈唉唉唉唉</t>
  </si>
  <si>
    <t>这不就是爱奇艺吗哈哈哈</t>
  </si>
  <si>
    <t>只是忙了，不是si了</t>
  </si>
  <si>
    <t>北方也这样啦</t>
  </si>
  <si>
    <t>懂了，现在是00年</t>
  </si>
  <si>
    <t>同款追风者机箱</t>
  </si>
  <si>
    <t>别别别，我们90后也不惯着</t>
  </si>
  <si>
    <t>这个学士服好看，海南大学也是这套</t>
  </si>
  <si>
    <t>夏竹好好看</t>
  </si>
  <si>
    <t>穿你条铁，搬砖啦你</t>
  </si>
  <si>
    <t>电梯的广告每天上班都要听</t>
  </si>
  <si>
    <t>等等，这个形状，里面装的什么</t>
  </si>
  <si>
    <t>翡翠台的《爱回家》！！初高中看的！！！</t>
  </si>
  <si>
    <t>说能扣1的认真的吗？上过班吗</t>
  </si>
  <si>
    <t>互换血量</t>
  </si>
  <si>
    <t>想杰伦，想杰伦啊！</t>
  </si>
  <si>
    <t>跟我室友一样，难怪牙刷不干净</t>
  </si>
  <si>
    <t>零零后现在在学校被班群那些收到搞的很无语=_=你说你回他干嘛</t>
  </si>
  <si>
    <t>电梯里好多广告</t>
  </si>
  <si>
    <t>哈哈哈哈我家湖南的也是</t>
  </si>
  <si>
    <t>枕头黄真实</t>
  </si>
  <si>
    <t>你放广告,我静音切屏,玩手机</t>
  </si>
  <si>
    <t>哈哈哈，真实</t>
  </si>
  <si>
    <t>KIKI警告（doge）</t>
  </si>
  <si>
    <t>好像看到了我</t>
  </si>
  <si>
    <t>不分南北，都有的</t>
  </si>
  <si>
    <t>《爱奇艺》</t>
  </si>
  <si>
    <t>撤回＝删除</t>
  </si>
  <si>
    <t>感觉脑补了大眼特效</t>
  </si>
  <si>
    <t>我知道是切蒜的刀</t>
  </si>
  <si>
    <t>00后是这样的吗呜呜呜</t>
  </si>
  <si>
    <t>所以说B战牛逼</t>
  </si>
  <si>
    <t>b站至少还有这么个好处</t>
  </si>
  <si>
    <t>我真的很讨厌别人回我1。。。</t>
  </si>
  <si>
    <t>广大的毕业服，你不用还的吗</t>
  </si>
  <si>
    <t>中国不有海带汤嘛，还日本料理</t>
  </si>
  <si>
    <t>为什么不能扣1？真的吗？</t>
  </si>
  <si>
    <t>扣钱这个是不一样的吧</t>
  </si>
  <si>
    <t>一代更比一代强</t>
  </si>
  <si>
    <t>我年纪轻轻工资就打到3200一个月</t>
  </si>
  <si>
    <t>没人能拒绝王心凌</t>
  </si>
  <si>
    <t>同款粉色</t>
  </si>
  <si>
    <t>《删除》</t>
  </si>
  <si>
    <t>哈哈哈哈好吧</t>
  </si>
  <si>
    <t>b站没有广告yyds</t>
  </si>
  <si>
    <t>浙江也是限定</t>
  </si>
  <si>
    <t>温水煮青蛙</t>
  </si>
  <si>
    <t>总有一天广告牌会TM装到我的被窝里</t>
  </si>
  <si>
    <t>有了会员也一样…</t>
  </si>
  <si>
    <t>我可能不懂，但爱情应该是让两个人一起变好，而不是拿彼此确定讨价还价</t>
  </si>
  <si>
    <t>还好我用华为智慧屏</t>
  </si>
  <si>
    <t>b站yyds</t>
  </si>
  <si>
    <t>就是说，有没有一种可能，王心凌也是90后的青春</t>
  </si>
  <si>
    <t>没到两分钟</t>
  </si>
  <si>
    <t>00后没有这么勇的</t>
  </si>
  <si>
    <t>KiKi警告</t>
  </si>
  <si>
    <t>窝 法 乙 烷</t>
  </si>
  <si>
    <t>黄汗病</t>
  </si>
  <si>
    <t>王老师年轻版</t>
  </si>
  <si>
    <t>喂！你先凶我的喔！（doge</t>
  </si>
  <si>
    <t>@腾讯</t>
  </si>
  <si>
    <t>醒九</t>
  </si>
  <si>
    <t>波士顿不生产龙虾，但是是全球最大的龙虾贸易区域</t>
  </si>
  <si>
    <t>这种视频真无语了</t>
  </si>
  <si>
    <t>这里就体现出电脑的优越了</t>
  </si>
  <si>
    <t>想杰伦，打kie伦</t>
  </si>
  <si>
    <t>edge：？这是啥玩意</t>
  </si>
  <si>
    <t>衣服袜子我都能忍，牙膏我是真的忍不了</t>
  </si>
  <si>
    <t>说00后没听过的，有个动画片叫神兵小将</t>
  </si>
  <si>
    <t>点赞过3W, 众筹嘉峰跳《爱你》</t>
  </si>
  <si>
    <t>另类的白头到老</t>
  </si>
  <si>
    <t>拥有广大的未来</t>
  </si>
  <si>
    <t>遭了，他说自己是老板</t>
  </si>
  <si>
    <t>电视广告多多了</t>
  </si>
  <si>
    <t>玲玲的也是发表情吧，这种是属于太拽了。</t>
  </si>
  <si>
    <t>爱回家</t>
  </si>
  <si>
    <t>我也经常扣1</t>
  </si>
  <si>
    <t>03表示小时候经常听她歌</t>
  </si>
  <si>
    <t>90后活得这么卑微吗？</t>
  </si>
  <si>
    <t>金钱于我如浮云，浮云于我如命根</t>
  </si>
  <si>
    <t>真的真实</t>
  </si>
  <si>
    <t>华语乐坛:想不到吧，我活了二十多年</t>
  </si>
  <si>
    <t>老jr了</t>
  </si>
  <si>
    <t>多一点让我心甘情愿，爱你～</t>
  </si>
  <si>
    <t>你的凳子黄的</t>
  </si>
  <si>
    <t>教练 我想学车</t>
  </si>
  <si>
    <t>我们不稀罕富贵</t>
  </si>
  <si>
    <t>茶百道，玛德我真的要笑到打鸣</t>
  </si>
  <si>
    <t>老板真可能是一直在听的</t>
  </si>
  <si>
    <t>你俩天作之合呀</t>
  </si>
  <si>
    <t>它至少不臭嘛w</t>
  </si>
  <si>
    <t>我年纪轻轻工资就有3200一个月</t>
  </si>
  <si>
    <t>这个真实了</t>
  </si>
  <si>
    <t>90后表示不至于</t>
  </si>
  <si>
    <t>我还真不是这样，这几个画面血压下不来了</t>
  </si>
  <si>
    <t>啊，这是全国统一的</t>
  </si>
  <si>
    <t>可还行</t>
  </si>
  <si>
    <t>“中门对狙”</t>
  </si>
  <si>
    <t>我只是老了，不是死了，但是有钱了</t>
  </si>
  <si>
    <t>00后表示完全没听过</t>
  </si>
  <si>
    <t>你这个是墨鱼噢</t>
  </si>
  <si>
    <t>爱你。</t>
  </si>
  <si>
    <t>我家啥都是酸味儿</t>
  </si>
  <si>
    <t>怎么你也是粉色带</t>
  </si>
  <si>
    <t>可还行啊</t>
  </si>
  <si>
    <t>我05的，我怎么感觉我瞬间脱离了时代</t>
  </si>
  <si>
    <t>哈哈哈我爸</t>
  </si>
  <si>
    <t>jr</t>
  </si>
  <si>
    <t>所以我喜欢老B，会员都是年年冲</t>
  </si>
  <si>
    <t>为什么枕头会黄</t>
  </si>
  <si>
    <t>刮胡刀这个不能忍！！！</t>
  </si>
  <si>
    <t>我第一反应居然是女孩化妆的空挡，足够男孩去染个头?</t>
  </si>
  <si>
    <t>想喊</t>
  </si>
  <si>
    <t>eminem  rap god</t>
  </si>
  <si>
    <t>窝法氦镁烷，窝法总冠军</t>
  </si>
  <si>
    <t>我家是黄鱼味！！！</t>
  </si>
  <si>
    <t>90也是不回复直接做完交上去</t>
  </si>
  <si>
    <t>本00后回答就是觉得不是那种上有老下有小的年纪，所以可以硬气，不爽就走又不是非要赖着</t>
  </si>
  <si>
    <t>串味</t>
  </si>
  <si>
    <t>有海曼鱼味的吗？</t>
  </si>
  <si>
    <t>讲了多少次！菜刀和水果都要分开用！</t>
  </si>
  <si>
    <t>3000就3000吧</t>
  </si>
  <si>
    <t>臭Hi ？</t>
  </si>
  <si>
    <t>我记得互联网体检有</t>
  </si>
  <si>
    <t>隔夜菜限定</t>
  </si>
  <si>
    <t>一年一度喜剧大赛</t>
  </si>
  <si>
    <t>古天乐：你礼貌吗</t>
  </si>
  <si>
    <t>想杰棱，棱泰棱</t>
  </si>
  <si>
    <t>突然很暖</t>
  </si>
  <si>
    <t>但我能接受</t>
  </si>
  <si>
    <t>指进厂</t>
  </si>
  <si>
    <t>哎 太真实了</t>
  </si>
  <si>
    <t>不回复纯粹没教养吧，我00的不背这个锅</t>
  </si>
  <si>
    <t>我一个95后都是没有回复，直接做的事。结果被领导说，看到请回复</t>
  </si>
  <si>
    <t>材质问题，过一段时间就会变硬的</t>
  </si>
  <si>
    <t>为什么袜子形状如此有特色</t>
  </si>
  <si>
    <t>人生有几多个十年啊</t>
  </si>
  <si>
    <t>汤味</t>
  </si>
  <si>
    <t>啊哈哈哈哈哈哈哈哈哈哈哈</t>
  </si>
  <si>
    <t>有种东西叫做盗亦有道</t>
  </si>
  <si>
    <t>这不是发过了？</t>
  </si>
  <si>
    <t>三代人一个长相</t>
  </si>
  <si>
    <t>海鲜味</t>
  </si>
  <si>
    <t>67……</t>
  </si>
  <si>
    <t>不跳一个？</t>
  </si>
  <si>
    <t>严肃点，这么公开的场合</t>
  </si>
  <si>
    <t>都是都是王心凌男孩233</t>
  </si>
  <si>
    <t>臭黑臭黑</t>
  </si>
  <si>
    <t>这洗头水广告……</t>
  </si>
  <si>
    <t>分手吧别谈了</t>
  </si>
  <si>
    <t>广西也同款</t>
  </si>
  <si>
    <t>盗版崛起！</t>
  </si>
  <si>
    <t>90后哪是这样的?瞎拍 90也不理好吧</t>
  </si>
  <si>
    <t>冰鲜</t>
  </si>
  <si>
    <t>幻听：臭hai臭hai</t>
  </si>
  <si>
    <t>在哪借了广大的学士服哈哈</t>
  </si>
  <si>
    <t>墨鱼干吧</t>
  </si>
  <si>
    <t>缓   核  一  下</t>
  </si>
  <si>
    <t>不好意思 会员专属广告</t>
  </si>
  <si>
    <t>一般人说不出这话（大家差不多）</t>
  </si>
  <si>
    <t>作死小能手</t>
  </si>
  <si>
    <t>单身多爽，不用忍</t>
  </si>
  <si>
    <t>躁起</t>
  </si>
  <si>
    <t>并不是我要炫耀，而是好衬衫</t>
  </si>
  <si>
    <t>升华了！</t>
  </si>
  <si>
    <t>1代表确定啊</t>
  </si>
  <si>
    <t>删除</t>
  </si>
  <si>
    <t>啊，我90后也这样诶……</t>
  </si>
  <si>
    <t>还会摇车</t>
  </si>
  <si>
    <t>燥底</t>
  </si>
  <si>
    <t>原来阿中电梯里的广告都一样，我家也是hhhh</t>
  </si>
  <si>
    <t>h哈哈哈</t>
  </si>
  <si>
    <t>《臭hi臭hi》</t>
  </si>
  <si>
    <t>都是一样的</t>
  </si>
  <si>
    <t>臭嘿！臭嘿！</t>
  </si>
  <si>
    <t>KIKI绿</t>
  </si>
  <si>
    <t>爱回家！</t>
  </si>
  <si>
    <t>充了会员一样广告</t>
  </si>
  <si>
    <t>我90也这样抠1</t>
  </si>
  <si>
    <t>所以不要买数字电视</t>
  </si>
  <si>
    <t>就知道</t>
  </si>
  <si>
    <t>那你送我一首俳句吧</t>
  </si>
  <si>
    <t>找资源的我没体验过</t>
  </si>
  <si>
    <t>听音乐不能有歧视的</t>
  </si>
  <si>
    <t>@IPTV</t>
  </si>
  <si>
    <t>把你的波士顿龙虾神户牛柳都给我，我给你一本如来神掌</t>
  </si>
  <si>
    <t>刚毕业工资就达到了3200一个月</t>
  </si>
  <si>
    <t>@爱奇艺</t>
  </si>
  <si>
    <t>看普通话都标准了就知道有多正式了</t>
  </si>
  <si>
    <t>跟我老婆一模一样</t>
  </si>
  <si>
    <t>盗版yyds</t>
  </si>
  <si>
    <t>这没一起跳起来？你们的同事情分是塑料的吗？</t>
  </si>
  <si>
    <t>Ulike脱毛仪</t>
  </si>
  <si>
    <t>认养认养一头牛～</t>
  </si>
  <si>
    <t>这里好像田雨啊</t>
  </si>
  <si>
    <t>tai zhen shi l</t>
  </si>
  <si>
    <t>没错啊，不稀罕百万千万番稀罕几百蚊</t>
  </si>
  <si>
    <t>生地绿豆，好正常啊嘛</t>
  </si>
  <si>
    <t>好严肃</t>
  </si>
  <si>
    <t>突然莫名其妙火？</t>
  </si>
  <si>
    <t>不要就给我</t>
  </si>
  <si>
    <t>哈哈哈哈哈笑死了</t>
  </si>
  <si>
    <t>好像王老师</t>
  </si>
  <si>
    <t>FPS玩家表示哪怕只有一个像素点大小也关给你看</t>
  </si>
  <si>
    <t>魔都的共享单车比法拉利还稀罕</t>
  </si>
  <si>
    <t>电视都有广告</t>
  </si>
  <si>
    <t>杰伦杰伦，我也想杰伦</t>
  </si>
  <si>
    <t>太真实了我趣</t>
  </si>
  <si>
    <t>删除？</t>
  </si>
  <si>
    <t>退退退哈哈哈</t>
  </si>
  <si>
    <t>对，我公司的小男孩就是这样</t>
  </si>
  <si>
    <t>把比嗨当场拿下</t>
  </si>
  <si>
    <t>我们90后没有这样哈你是不是80后！！</t>
  </si>
  <si>
    <t>没洗碗</t>
  </si>
  <si>
    <t>果然资本无序扩张必须得收拾啊</t>
  </si>
  <si>
    <t>紧跟时势23333</t>
  </si>
  <si>
    <t>哈哈哈哈真是</t>
  </si>
  <si>
    <t>我也是打1.。90后</t>
  </si>
  <si>
    <t>KIKI</t>
  </si>
  <si>
    <t>现在是4k+</t>
  </si>
  <si>
    <t>请务必让我无聊一下？</t>
  </si>
  <si>
    <t>粉色，文学类啊</t>
  </si>
  <si>
    <t>哈哈哈哈哈哈。。。</t>
  </si>
  <si>
    <t>古天乐23333333</t>
  </si>
  <si>
    <t>没例汤哈哈</t>
  </si>
  <si>
    <t>绝对老广</t>
  </si>
  <si>
    <t>替身使者</t>
  </si>
  <si>
    <t>哈哈哈哈子华金句</t>
  </si>
  <si>
    <t>虛坤？</t>
  </si>
  <si>
    <t>哈哈哈哈哈哈哈95后表示和00后一样</t>
  </si>
  <si>
    <t>我们老板都是叫我们扣1</t>
  </si>
  <si>
    <t>我最近也被洗脑了。好甜啊</t>
  </si>
  <si>
    <t>正中间跳过，左上角关闭，右上角交叉图标</t>
  </si>
  <si>
    <t>好家伙，粉红领，文学类的吧？</t>
  </si>
  <si>
    <t>5分钟警告</t>
  </si>
  <si>
    <t>王hh</t>
  </si>
  <si>
    <t>洗锅水</t>
  </si>
  <si>
    <t>90也是90后，但我是00后</t>
  </si>
  <si>
    <t>真实。。。我身边就是个00后小伙，我是90后，领导是80后。。。然</t>
  </si>
  <si>
    <t>才神户牛柳</t>
  </si>
  <si>
    <t>看着看着眼泪下来了</t>
  </si>
  <si>
    <t>所以我爱小破站~</t>
  </si>
  <si>
    <t>海带汤？厕所水啊</t>
  </si>
  <si>
    <t>爱你~~~</t>
  </si>
  <si>
    <t>愿有情人终成眷属！阿门！</t>
  </si>
  <si>
    <t>现实是毕业就失业</t>
  </si>
  <si>
    <t>唔系，应该播巾帼枭雄那首红蝴蝶</t>
  </si>
  <si>
    <t>不要忘记梅奔</t>
  </si>
  <si>
    <t>这老板头像</t>
  </si>
  <si>
    <t>新口味</t>
  </si>
  <si>
    <t>不是啊，现在没有会员，完全看不了的吧</t>
  </si>
  <si>
    <t>包浆了哈哈</t>
  </si>
  <si>
    <t>最讨厌不回复的</t>
  </si>
  <si>
    <t>注意—右手无名指是正在热恋，不是已结婚！！！！！</t>
  </si>
  <si>
    <t>先打你</t>
  </si>
  <si>
    <t>想杰伦，轮胎伦</t>
  </si>
  <si>
    <t>互怼，谁怕谁</t>
  </si>
  <si>
    <t>我们只是老了不是死了哈哈哈哈哈哈</t>
  </si>
  <si>
    <t>技术指导：甜蜜老张</t>
  </si>
  <si>
    <t>虎扑JR？</t>
  </si>
  <si>
    <t>退退退！！！</t>
  </si>
  <si>
    <t>燥底。。。</t>
  </si>
  <si>
    <t>缓     合        一        下</t>
  </si>
  <si>
    <t>学园才是花前月下，社会真是柴米油盐</t>
  </si>
  <si>
    <t>老板:毕业演讲嘅时候你唔係好巴闭嘅咩，我以为係真的</t>
  </si>
  <si>
    <t>我叫你息左距啊！</t>
  </si>
  <si>
    <t>所以我都找盗版看，广告就一行字</t>
  </si>
  <si>
    <t>我唯独雪条，单独放</t>
  </si>
  <si>
    <t>90后一样啊</t>
  </si>
  <si>
    <t>90后应该也听过这个啊</t>
  </si>
  <si>
    <t>所以我用网站看</t>
  </si>
  <si>
    <t>广西也是</t>
  </si>
  <si>
    <t>难道不是扣1吗</t>
  </si>
  <si>
    <t>我也不爱回复…</t>
  </si>
  <si>
    <t>拍了蒜没洗干净刀</t>
  </si>
  <si>
    <t>碌柒项目</t>
  </si>
  <si>
    <t>鵝廠：你報我名字就可以丁</t>
  </si>
  <si>
    <t>点解没汤啊，我5服</t>
  </si>
  <si>
    <t>所以我选择b站，虽然现在也变味了。。嗯</t>
  </si>
  <si>
    <t>好像看过了啊</t>
  </si>
  <si>
    <t>王心凌yyds</t>
  </si>
  <si>
    <t>古天乐哈哈哈哈哈</t>
  </si>
  <si>
    <t>central business district</t>
  </si>
  <si>
    <t>想杰伦？(bushi)</t>
  </si>
  <si>
    <t>我爸和我妈哈哈哈哈哈哈</t>
  </si>
  <si>
    <t>经管类学士</t>
  </si>
  <si>
    <t>woc同款</t>
  </si>
  <si>
    <t>学会什么？</t>
  </si>
  <si>
    <t>同款洗脸池牙膏和浴室头发</t>
  </si>
  <si>
    <t>而家真係有魷魚味雪條</t>
  </si>
  <si>
    <t>点名爱奇艺腾讯视频</t>
  </si>
  <si>
    <t>教你条铁</t>
  </si>
  <si>
    <t>毫无求生欲</t>
  </si>
  <si>
    <t>哈哈哈哈这不是剑三那个天策吗</t>
  </si>
  <si>
    <t>我也是这样，90的</t>
  </si>
  <si>
    <t>发梦咩都有，饮大左成个广州都系你噶</t>
  </si>
  <si>
    <t>我正在喝水，看到这个表情直接喷了</t>
  </si>
  <si>
    <t>找工作！直接和！老板谈！</t>
  </si>
  <si>
    <t>猫猫</t>
  </si>
  <si>
    <t>你边一年毕业噶？稳到野做啦？</t>
  </si>
  <si>
    <t>穿梭于慈波德</t>
  </si>
  <si>
    <t>单车变摩托</t>
  </si>
  <si>
    <t>疯狂重复口号的广告真的nt</t>
  </si>
  <si>
    <t>房租都交唔起</t>
  </si>
  <si>
    <t>一来广告，直接换手机看</t>
  </si>
  <si>
    <t>电脑耳机拔了会继续放的你是不知道把</t>
  </si>
  <si>
    <t>监控拆一下</t>
  </si>
  <si>
    <t>这个表情笑死我</t>
  </si>
  <si>
    <t>这场面90后最难堪了</t>
  </si>
  <si>
    <t>开玩笑，我老婆从来不捡头发，不收衣服</t>
  </si>
  <si>
    <t>我也开始紧张了</t>
  </si>
  <si>
    <t>卧槽，这不是我带的那个实习生的台词吗？！</t>
  </si>
  <si>
    <t>分房睡</t>
  </si>
  <si>
    <t>笑不出来</t>
  </si>
  <si>
    <t>硬是要整出儿化音的猫</t>
  </si>
  <si>
    <t>开玩笑，根本不教</t>
  </si>
  <si>
    <t>嘎哈哈哈哈哈哈哈哈</t>
  </si>
  <si>
    <t>4000出来吧</t>
  </si>
  <si>
    <t>67项目，哈哈哈</t>
  </si>
  <si>
    <t>声音呢？</t>
  </si>
  <si>
    <t>关掉它</t>
  </si>
  <si>
    <t>我的西瓜也有菜板味。。。</t>
  </si>
  <si>
    <t>祝我自己期末好运</t>
  </si>
  <si>
    <t>宝娟，俺嘚眼睛！</t>
  </si>
  <si>
    <t>宝鹃，我的眼睛！</t>
  </si>
  <si>
    <t>宝眼，宝眼！我的娟睛怎么成这样了</t>
  </si>
  <si>
    <t>梦回2018吗哈哈哈哈哈哈</t>
  </si>
  <si>
    <t>啊啊啊啊！我的眼睛！</t>
  </si>
  <si>
    <t>绯樱绣球(bushi</t>
  </si>
  <si>
    <t>我祝我自己期末考好</t>
  </si>
  <si>
    <t>天上下布灵布灵啦～</t>
  </si>
  <si>
    <t>哇~彩色马赛克(</t>
  </si>
  <si>
    <t>《散光的人看夜景》</t>
  </si>
  <si>
    <t>银河掉进了我的眼里～</t>
  </si>
  <si>
    <t>我的圣剑！！我的圣剑！！啊啊啊啊啊</t>
  </si>
  <si>
    <t>爱就像蓝天白云晴空万里突然暴风雨</t>
  </si>
  <si>
    <t>宝娟！我的眼睛——</t>
  </si>
  <si>
    <t>掉我眼睛里了！</t>
  </si>
  <si>
    <t>啊～～我的眼睛。。！</t>
  </si>
  <si>
    <t>头皮屑啊啊啊</t>
  </si>
  <si>
    <t>我梦到过这段！！！</t>
  </si>
  <si>
    <t>啊！吾之眼！</t>
  </si>
  <si>
    <t>梦中的场景</t>
  </si>
  <si>
    <t>是我的梦里的场景</t>
  </si>
  <si>
    <t>好美啊啊啊啊啊！！！</t>
  </si>
  <si>
    <t>啊，宝娟我的眼睛！</t>
  </si>
  <si>
    <t>我的眼睛!114514</t>
  </si>
  <si>
    <t>啊，我的眼睛！</t>
  </si>
  <si>
    <t>炫到我的眼巴了</t>
  </si>
  <si>
    <t>眼睛痛啊啊啊啊啊啊</t>
  </si>
  <si>
    <t>亮度调到最高哇大家一定要</t>
  </si>
  <si>
    <t>宝鹃！！我的眼睛！</t>
  </si>
  <si>
    <t>啊！我的眼睛</t>
  </si>
  <si>
    <t>掉眼里啦！</t>
  </si>
  <si>
    <t>剪秋，本宫的眼睛好痛啊</t>
  </si>
  <si>
    <t>绯樱绣球哈哈哈哈哈哈哈</t>
  </si>
  <si>
    <t>每次听到这个前奏都会以为是仙剑的那首“渐渐的忘记~忘记了时间”</t>
  </si>
  <si>
    <t>啊！我的眼睛！</t>
  </si>
  <si>
    <t>星星跑到我眼睛里面啦</t>
  </si>
  <si>
    <t>感谢捂住一只眼睛的观看指导！</t>
  </si>
  <si>
    <t>原来星星是五颜六色的！像彩虹</t>
  </si>
  <si>
    <t>谁把星辰洒到了我眼中</t>
  </si>
  <si>
    <t>谁家头皮屑掉我眼睛里了（doge）</t>
  </si>
  <si>
    <t>好美啊～</t>
  </si>
  <si>
    <t>啊～！！！我～的眼睛～！！</t>
  </si>
  <si>
    <t>哇哦~我跑到星星里去啦！！</t>
  </si>
  <si>
    <t>星辰落入我的眼底</t>
  </si>
  <si>
    <t>它像是在掉眼泪</t>
  </si>
  <si>
    <t>噗，噗诶，噗唉！</t>
  </si>
  <si>
    <t>啊——我的眼睛——</t>
  </si>
  <si>
    <t>我敲眼睛掉粉了！（doge）</t>
  </si>
  <si>
    <t>如耀眼般星辰～</t>
  </si>
  <si>
    <t>宝娟！我的眼睛！</t>
  </si>
  <si>
    <t>啊啊啊啊我的眼睛————</t>
  </si>
  <si>
    <t>俺滴圣剑！</t>
  </si>
  <si>
    <t>哎呀～迷眼睛了</t>
  </si>
  <si>
    <t>啊，我的眼巴！</t>
  </si>
  <si>
    <t>爱就像蓝天白云晴空万里 突然暴风雨</t>
  </si>
  <si>
    <t>哇啊～下星星雨啦，布灵布灵亮晶晶</t>
  </si>
  <si>
    <t>啊！我的眼睛！进沙子了</t>
  </si>
  <si>
    <t>眯眼啦！！！！</t>
  </si>
  <si>
    <t>啊我的眼睛！</t>
  </si>
  <si>
    <t>我掉进星尘里啦~</t>
  </si>
  <si>
    <t>啊 掉我眼睛里了</t>
  </si>
  <si>
    <t>单眼看！！！震撼！！！</t>
  </si>
  <si>
    <t>提示：可以呼吸</t>
  </si>
  <si>
    <t>离近点，然后闭一只眼睛，惊喜</t>
  </si>
  <si>
    <t>绯樱绣球（bushi</t>
  </si>
  <si>
    <t>想象到收拾场景的狼狈了</t>
  </si>
  <si>
    <t>祝我期末大吉</t>
  </si>
  <si>
    <t>真的考上了</t>
  </si>
  <si>
    <t>爱就像蓝天白云</t>
  </si>
  <si>
    <t>《头皮屑》</t>
  </si>
  <si>
    <t>星河入梦来</t>
  </si>
  <si>
    <t>爷的神之眼！</t>
  </si>
  <si>
    <t>哇，好好看啊。好美。</t>
  </si>
  <si>
    <t>宇宙超人，睁开眼睛，我是沙福林</t>
  </si>
  <si>
    <t>眼里掉星星啦</t>
  </si>
  <si>
    <t>好美丽的</t>
  </si>
  <si>
    <t>宝娟，我的眼睛</t>
  </si>
  <si>
    <t>艾斯奥特曼！</t>
  </si>
  <si>
    <t>啊！砸死我了！</t>
  </si>
  <si>
    <t>星星洒进我的梦里</t>
  </si>
  <si>
    <t>下雪的时候我就喜欢仰头这样看</t>
  </si>
  <si>
    <t>单眼看好好看</t>
  </si>
  <si>
    <t>张万森，下雪啦！</t>
  </si>
  <si>
    <t>欢迎来到妈见打！</t>
  </si>
  <si>
    <t>恭喜发现宝藏！</t>
  </si>
  <si>
    <t>如此的美丽，如此的悲伤</t>
  </si>
  <si>
    <t>啊，落我眼里了</t>
  </si>
  <si>
    <t>我的饭碗进粉啦————(哀嚎)</t>
  </si>
  <si>
    <t>我滴圣剑！！</t>
  </si>
  <si>
    <t>哇哇哇 好美</t>
  </si>
  <si>
    <t>宝娟 我的眼睛</t>
  </si>
  <si>
    <t>眯我眼睛了！</t>
  </si>
  <si>
    <t>好好看，捂着一只眼睛看，绝了</t>
  </si>
  <si>
    <t>感觉自己变成了尘埃</t>
  </si>
  <si>
    <t>妈呀，迷我眼睛了≧﹏≦</t>
  </si>
  <si>
    <t>像在星辰大海中穿梭</t>
  </si>
  <si>
    <t>掉到我眼睛里去了</t>
  </si>
  <si>
    <t>宝眼，我的娟睛</t>
  </si>
  <si>
    <t>我在吃饭，啊啊啊，掉我碗里了</t>
  </si>
  <si>
    <t>《反正不是我》</t>
  </si>
  <si>
    <t>啊，我的眼睛</t>
  </si>
  <si>
    <t>《猜猜最后谁弄干净》</t>
  </si>
  <si>
    <t>哎呀沙着我眼了</t>
  </si>
  <si>
    <t>可以试试捂住一只眼，然后靠近看</t>
  </si>
  <si>
    <t>等会擦镜头就头大了</t>
  </si>
  <si>
    <t>落入我的心巴上了</t>
  </si>
  <si>
    <t>像我把眼睛比起来后看到的世界</t>
  </si>
  <si>
    <t>我屏住呼吸了</t>
  </si>
  <si>
    <t>不知道为什么，看哭了，好像有一个人奔我而来，治愈了我所有的苦痛</t>
  </si>
  <si>
    <t>漫天星辰</t>
  </si>
  <si>
    <t>出现吧银河眼时空龙！！！！！！</t>
  </si>
  <si>
    <t>《猜猜等会谁收拾》</t>
  </si>
  <si>
    <t>温馨提示：可以呼吸</t>
  </si>
  <si>
    <t>下雪了！</t>
  </si>
  <si>
    <t>是星河赴向我还是我赴向星河</t>
  </si>
  <si>
    <t>好梦幻呀</t>
  </si>
  <si>
    <t>沉浸式</t>
  </si>
  <si>
    <t>鹅滴圣剑</t>
  </si>
  <si>
    <t>一只眼看有三D视感</t>
  </si>
  <si>
    <t>为什么要炫嘴里啊喂！</t>
  </si>
  <si>
    <t>捂住眼睛靠近看到了一张美丽的脸</t>
  </si>
  <si>
    <t>回到了2018年的夏天</t>
  </si>
  <si>
    <t>他在变魔法</t>
  </si>
  <si>
    <t>星光坠落</t>
  </si>
  <si>
    <t>也许，唯有善良温柔的内在，才会不停的感到窒息的美吧</t>
  </si>
  <si>
    <t>奥特曼开场既视感</t>
  </si>
  <si>
    <t>最喜欢这个</t>
  </si>
  <si>
    <t>泰罗！！！！！</t>
  </si>
  <si>
    <t>我去刚才那个好像马赛克</t>
  </si>
  <si>
    <t>像成千上万的星星奔向我</t>
  </si>
  <si>
    <t>绯樱绣球（doge）</t>
  </si>
  <si>
    <t>2018年的夏天</t>
  </si>
  <si>
    <t xml:space="preserve"> 啊我的眼睛，等一下我的眼睛有没有红</t>
  </si>
  <si>
    <t>绯樱绣球！！</t>
  </si>
  <si>
    <t>漫天星辰，举目皆敌</t>
  </si>
  <si>
    <t>盐堆乱舞！！(？)</t>
  </si>
  <si>
    <t>梦回18年</t>
  </si>
  <si>
    <t>刀剑神域</t>
  </si>
  <si>
    <t>花园宝宝(bushi)</t>
  </si>
  <si>
    <t>亮晶晶的马赛克[不是]</t>
  </si>
  <si>
    <t>星星落进眼睛不是梦幻而且事故啊喂</t>
  </si>
  <si>
    <t>救命是窒息的感觉</t>
  </si>
  <si>
    <t>啊～咩架</t>
  </si>
  <si>
    <t>啊眼睛里掉入了星星</t>
  </si>
  <si>
    <t>一只眼睛看会有新的世界</t>
  </si>
  <si>
    <t>谢谢你短暂的带我回到2018</t>
  </si>
  <si>
    <t>&lt;头皮屑&gt;</t>
  </si>
  <si>
    <t>呛进我嗓子眼里了</t>
  </si>
  <si>
    <t>星之彩</t>
  </si>
  <si>
    <t>收起小船帆，点亮小灯光（无端联想）</t>
  </si>
  <si>
    <t>希望我的未来可以这么耀眼</t>
  </si>
  <si>
    <t>落到我眼里，掉进我心里</t>
  </si>
  <si>
    <t>在宇宙里飞的时候就这种感觉，就是宇宙有点凉</t>
  </si>
  <si>
    <t>像雨打在脸上，又像星星陨落</t>
  </si>
  <si>
    <t>好感动怎么回事</t>
  </si>
  <si>
    <t>有一瞬间我在浩瀚星河中飞行</t>
  </si>
  <si>
    <t>雷欧</t>
  </si>
  <si>
    <t>我的眼巴</t>
  </si>
  <si>
    <t>快at一个人来看看不一样的星辰大海吧～</t>
  </si>
  <si>
    <t>宇宙超人，醒醒</t>
  </si>
  <si>
    <t>这么梦幻的时刻，祝我一切顺利！</t>
  </si>
  <si>
    <t>像无数小精灵扑向我</t>
  </si>
  <si>
    <t>O my eyes（手动狗头）</t>
  </si>
  <si>
    <t>真希望和你一起沉溺在这一场梦境</t>
  </si>
  <si>
    <t>祝我好运，一切顺利</t>
  </si>
  <si>
    <t>穿越星辰</t>
  </si>
  <si>
    <t>梦回2018</t>
  </si>
  <si>
    <t>砸眼睛里了</t>
  </si>
  <si>
    <t>艾斯！！！</t>
  </si>
  <si>
    <t>我感觉我要穿越了</t>
  </si>
  <si>
    <t>不得不说挺好看的。</t>
  </si>
  <si>
    <t>手机还能要吗</t>
  </si>
  <si>
    <t>已经眼睛疼了</t>
  </si>
  <si>
    <t>我迷眼了！！！！</t>
  </si>
  <si>
    <t>单眼可3d</t>
  </si>
  <si>
    <t>看绯樱绣球</t>
  </si>
  <si>
    <t>乱花渐欲迷人眼</t>
  </si>
  <si>
    <t>为什么我觉得好催眠，想睡了</t>
  </si>
  <si>
    <t>靠，呛死我了</t>
  </si>
  <si>
    <t>祝我得偿所愿</t>
  </si>
  <si>
    <t>亂花漸欲迷人眼</t>
  </si>
  <si>
    <t>麦艾斯！！</t>
  </si>
  <si>
    <t>巴达兽进化</t>
  </si>
  <si>
    <t>炫我嘴里（bushi</t>
  </si>
  <si>
    <t>我要在你眼睛里撒点灰</t>
  </si>
  <si>
    <t>虽然但是，他好糊</t>
  </si>
  <si>
    <t>我以后死在地球好了 去太空会晕</t>
  </si>
  <si>
    <t>一下子撒到我的眼巴上</t>
  </si>
  <si>
    <t>谢谢已经开始疼了</t>
  </si>
  <si>
    <t>晕了</t>
  </si>
  <si>
    <t>漫天星河</t>
  </si>
  <si>
    <t>我要在你眼里撒点灰！</t>
  </si>
  <si>
    <t>爷要往你眼里撒点灰</t>
  </si>
  <si>
    <t>link start！！！</t>
  </si>
  <si>
    <t>妈呀，砸死我了</t>
  </si>
  <si>
    <t>眼睛瞎了</t>
  </si>
  <si>
    <t>近视眼请摘掉眼镜</t>
  </si>
  <si>
    <t>林肯斯大头</t>
  </si>
  <si>
    <t>我两只眼睛也能看出3D效果</t>
  </si>
  <si>
    <t>思考</t>
  </si>
  <si>
    <t>好像银河漫步</t>
  </si>
  <si>
    <t>乱花醉入迷人眼</t>
  </si>
  <si>
    <t>啊∽尔康我看不见了尔康</t>
  </si>
  <si>
    <t>朋友们，把一只眼睛遮住再看简直绝了</t>
  </si>
  <si>
    <t>啊 奥特曼</t>
  </si>
  <si>
    <t>感受美好</t>
  </si>
  <si>
    <t>近视的人最好把眼镜摘下，获得新大陆</t>
  </si>
  <si>
    <t>仿佛坠入星河啦</t>
  </si>
  <si>
    <t>满天银河奔向我</t>
  </si>
  <si>
    <t>啊我要被砸死了</t>
  </si>
  <si>
    <t>是谁看着看着就走神了</t>
  </si>
  <si>
    <t>清理的时候应该很狼狈吧</t>
  </si>
  <si>
    <t>哇塞！！这个不错哎</t>
  </si>
  <si>
    <t>要单眼睛看的</t>
  </si>
  <si>
    <t>上岸吧！！</t>
  </si>
  <si>
    <t>冷知识：闭着一只眼睛把手机靠近睁着的那只眼看</t>
  </si>
  <si>
    <t>最喜欢的就是前面白色的和这个蓝色！</t>
  </si>
  <si>
    <t>重庆盖浇饭重庆盖浇饭重庆盖浇饭</t>
  </si>
  <si>
    <t>my eyes！my eyes！</t>
  </si>
  <si>
    <t>我仿佛看到你后来清理镜头，特别不容易吧</t>
  </si>
  <si>
    <t>很治愈呀</t>
  </si>
  <si>
    <t>屏幕不好洗吧？</t>
  </si>
  <si>
    <t>这也太好看了吗</t>
  </si>
  <si>
    <t>圣剑 额滴圣剑</t>
  </si>
  <si>
    <t>你隔着屏幕怎么可能撒进你的眼睛，真的无礼</t>
  </si>
  <si>
    <t>《你清理闪粉的样子真美》</t>
  </si>
  <si>
    <t>接招吧，20米半径 绿宝石水花</t>
  </si>
  <si>
    <t>啊  燕子</t>
  </si>
  <si>
    <t>奥特曼</t>
  </si>
  <si>
    <t>撒我一脸</t>
  </si>
  <si>
    <t>我的心上人呀，我20岁了，你什么时候来</t>
  </si>
  <si>
    <t>单边闭眼看！</t>
  </si>
  <si>
    <t>修仙时间到，同道们，快吸收啊，别浪费了</t>
  </si>
  <si>
    <t>说亮度调到最大的那个 我谢谢你啊！</t>
  </si>
  <si>
    <t>《当你躺床上打了个喷嚏》</t>
  </si>
  <si>
    <t>淦，手机砸脸了</t>
  </si>
  <si>
    <t>我想在你的眼睛里撒点灰</t>
  </si>
  <si>
    <t>好像在宇宙中飞翔</t>
  </si>
  <si>
    <t>计算机二级必过</t>
  </si>
  <si>
    <t>苏子苏子～看！</t>
  </si>
  <si>
    <t>苏子苏子你看！</t>
  </si>
  <si>
    <t>单眼3D哦～</t>
  </si>
  <si>
    <t>这就是近视治好的样子嘛</t>
  </si>
  <si>
    <t>我正在穿越去一个很美好的地方</t>
  </si>
  <si>
    <t>我在穿越星海</t>
  </si>
  <si>
    <t>宇宙大爆炸</t>
  </si>
  <si>
    <t>半径40米的绿宝石水花！</t>
  </si>
  <si>
    <t>麦艾斯——</t>
  </si>
  <si>
    <t>想哭是为什么</t>
  </si>
  <si>
    <t>溯</t>
  </si>
  <si>
    <t>用一只眼看效果更佳</t>
  </si>
  <si>
    <t>快快好起来吧</t>
  </si>
  <si>
    <t>我想你抱住我</t>
  </si>
  <si>
    <t>下冰雹啦</t>
  </si>
  <si>
    <t>重庆盖浇饭呐 重庆盖浇饭</t>
  </si>
  <si>
    <t>单眼看效果更好哦</t>
  </si>
  <si>
    <t>波与粒的境界</t>
  </si>
  <si>
    <t>穿越无数星系</t>
  </si>
  <si>
    <t>花花世界迷人眼</t>
  </si>
  <si>
    <t>靠近手机，闭上一只眼睛</t>
  </si>
  <si>
    <t>有一种感动</t>
  </si>
  <si>
    <t>有点迷眼了我</t>
  </si>
  <si>
    <t>掉我嘴里了</t>
  </si>
  <si>
    <t>救命眼睛里进星星了，睁不开眼了</t>
  </si>
  <si>
    <t>林克死大头</t>
  </si>
  <si>
    <t>有种好好吃的感觉</t>
  </si>
  <si>
    <t>你打扫的样子是多么狼狈（）</t>
  </si>
  <si>
    <t>这个能做成锁屏，肯定好美</t>
  </si>
  <si>
    <t>My eyes！！ My eyes！！</t>
  </si>
  <si>
    <t>@yes</t>
  </si>
  <si>
    <t>银河扑向我</t>
  </si>
  <si>
    <t>绯樱绣球！</t>
  </si>
  <si>
    <t>宇宙超人</t>
  </si>
  <si>
    <t>麦艾斯！！！</t>
  </si>
  <si>
    <t>直面 天马流星拳</t>
  </si>
  <si>
    <t>我看到银河了</t>
  </si>
  <si>
    <t>穿梭</t>
  </si>
  <si>
    <t>我要去找我的数码宝贝了</t>
  </si>
  <si>
    <t>醒来吧，奥特曼</t>
  </si>
  <si>
    <t>《他就不能用吸尘器嘛》</t>
  </si>
  <si>
    <t>他一下子就弄到了我的…我的眼巴</t>
  </si>
  <si>
    <t>满天星河奔赴而来</t>
  </si>
  <si>
    <t>星星奔我而来</t>
  </si>
  <si>
    <t>下大雪就是这种感觉</t>
  </si>
  <si>
    <t>麦艾斯！！！！</t>
  </si>
  <si>
    <t>我的眼睛！</t>
  </si>
  <si>
    <t>I‘ll put some dirt in your eye</t>
  </si>
  <si>
    <t>不敢呼吸</t>
  </si>
  <si>
    <t>艾斯</t>
  </si>
  <si>
    <t>谁的头皮屑</t>
  </si>
  <si>
    <t>眼都快给花了呀我</t>
  </si>
  <si>
    <t>啊～救命呀麻麻我迷眼睛了</t>
  </si>
  <si>
    <t>“傍晚的晚霞与落日，皆是我爱你的象征。”</t>
  </si>
  <si>
    <t>“静谧的大海，聆听你我的秘密。”</t>
  </si>
  <si>
    <t>“雪花再美，也终究飘散。”</t>
  </si>
  <si>
    <t>“感受森林的美，与你并存。”</t>
  </si>
  <si>
    <t>“你是那落日的玫瑰，骄阳似火。”</t>
  </si>
  <si>
    <t>“穿越星辰大海，为你而来。”</t>
  </si>
  <si>
    <t>绯樱绣球（幻视）</t>
  </si>
  <si>
    <t>谢谢我不吃</t>
  </si>
  <si>
    <t>中考顺利</t>
  </si>
  <si>
    <t>闭一只眼靠近看，然后鼻子帮我点了暂停</t>
  </si>
  <si>
    <t>好想和你一起看</t>
  </si>
  <si>
    <t>谷江山，天天开心。</t>
  </si>
  <si>
    <t>头晕</t>
  </si>
  <si>
    <t>张万森 下雪了</t>
  </si>
  <si>
    <t>祝我好运</t>
  </si>
  <si>
    <t>迷我眼了！</t>
  </si>
  <si>
    <t>媽見打</t>
  </si>
  <si>
    <t>我要往你的眼里撒点灰</t>
  </si>
  <si>
    <t>我穿越时空也就是这样吧</t>
  </si>
  <si>
    <t>啊，眯眼睛了，要瞎了</t>
  </si>
  <si>
    <t>眯眼了救命</t>
  </si>
  <si>
    <t>感觉被埋了一样</t>
  </si>
  <si>
    <t>宇宙超人，睁开眼睛</t>
  </si>
  <si>
    <t>我直接欧巴累！加速同调</t>
  </si>
  <si>
    <t>星河与我一起涌向你</t>
  </si>
  <si>
    <t>这是怎么做到的？</t>
  </si>
  <si>
    <t>linkstart</t>
  </si>
  <si>
    <t>我爱你郭蓝欣！！！！！</t>
  </si>
  <si>
    <t>3d版弹幕游戏</t>
  </si>
  <si>
    <t>啊，我的呼吸道</t>
  </si>
  <si>
    <t>他一下就炫到……额……我的眼巴上了……</t>
  </si>
  <si>
    <t>这个是啥啊？</t>
  </si>
  <si>
    <t>炫到我嘴里</t>
  </si>
  <si>
    <t>麦艾斯</t>
  </si>
  <si>
    <t>请闭一只眼观看更佳哦</t>
  </si>
  <si>
    <t>我想起那个往镜头上撒自己奶奶骨灰的外国boy</t>
  </si>
  <si>
    <t>星星开始坠跌</t>
  </si>
  <si>
    <t>听到一定要闭上一只眼睛的时候，下意识做了一个wink</t>
  </si>
  <si>
    <t>迷我眼睛了</t>
  </si>
  <si>
    <t>直接旋我嘴里</t>
  </si>
  <si>
    <t>走马灯</t>
  </si>
  <si>
    <t>进我鼻孔里了</t>
  </si>
  <si>
    <t>像银河</t>
  </si>
  <si>
    <t>My，eyes</t>
  </si>
  <si>
    <t>好像星际穿越</t>
  </si>
  <si>
    <t>进我眼里了！</t>
  </si>
  <si>
    <t>真的太美了</t>
  </si>
  <si>
    <t>迷眼了</t>
  </si>
  <si>
    <t>全迷眼里上了</t>
  </si>
  <si>
    <t>亮度最大有惊喜。</t>
  </si>
  <si>
    <t>没人许愿真好，真好啊宝娟</t>
  </si>
  <si>
    <t>现在一看这种视频就想起那个撒自己奶奶骨灰的</t>
  </si>
  <si>
    <t>单眼看效果更佳</t>
  </si>
  <si>
    <t>砸晕了</t>
  </si>
  <si>
    <t>爷要往你眼睛里撒点灰</t>
  </si>
  <si>
    <t>下个视频想看阿婆主打扫卫生</t>
  </si>
  <si>
    <t>慢着慢着这个一会要怎么打扫</t>
  </si>
  <si>
    <t>啊~阿秋~~~</t>
  </si>
  <si>
    <t>阿切</t>
  </si>
  <si>
    <t>谁在对屏幕wink？</t>
  </si>
  <si>
    <t>雪飘人间</t>
  </si>
  <si>
    <t>好爱蓝色</t>
  </si>
  <si>
    <t>想打喷嚏</t>
  </si>
  <si>
    <t>近视就是这效果</t>
  </si>
  <si>
    <t>link start！</t>
  </si>
  <si>
    <t>金榜题名</t>
  </si>
  <si>
    <t>捂上一只眼睛试试哦</t>
  </si>
  <si>
    <t>你炫歪了</t>
  </si>
  <si>
    <t>好难受……</t>
  </si>
  <si>
    <t>啊！！！麦艾斯！！！</t>
  </si>
  <si>
    <t>建议闭上一只眼睛看</t>
  </si>
  <si>
    <t>高考加油</t>
  </si>
  <si>
    <t>哇偶，乱花渐欲迷人眼</t>
  </si>
  <si>
    <t>麦艾斯！麦艾斯！</t>
  </si>
  <si>
    <t>对焦:失败了~失败了~失败了~失败了</t>
  </si>
  <si>
    <t>旋转5秒钟 收拾半小时</t>
  </si>
  <si>
    <t>阿秋</t>
  </si>
  <si>
    <t>扬沙子是吧</t>
  </si>
  <si>
    <t>已经瞎了，谢谢</t>
  </si>
  <si>
    <t>友情提示，使用单眼观看效果更佳</t>
  </si>
  <si>
    <t>梦回2005</t>
  </si>
  <si>
    <t>我有点晕…</t>
  </si>
  <si>
    <t>宇宙超人快醒醒</t>
  </si>
  <si>
    <t>wok 这个是真的好看</t>
  </si>
  <si>
    <t>喜欢第二个</t>
  </si>
  <si>
    <t>绯樱绣球!</t>
  </si>
  <si>
    <t>妈——我眼睛进沙子了——</t>
  </si>
  <si>
    <t>说擦镜头的，保鲜膜是个好东西</t>
  </si>
  <si>
    <t>炫我眼里</t>
  </si>
  <si>
    <t>掉进银河辣！！！</t>
  </si>
  <si>
    <t>闭上左眼，用右眼看。贴近点有3D效果</t>
  </si>
  <si>
    <t>解压一时爽  脊椎火葬场</t>
  </si>
  <si>
    <t>小时候睡前经常会看到</t>
  </si>
  <si>
    <t>为什么把粉粉倒我眼睛里</t>
  </si>
  <si>
    <t>我要穿越时空了</t>
  </si>
  <si>
    <t>艾斯！</t>
  </si>
  <si>
    <t>就是你tm趁我睡觉迷我眼睛 然后把我打晕的吧</t>
  </si>
  <si>
    <t>性转克洛克达尔？</t>
  </si>
  <si>
    <t>阿嚏</t>
  </si>
  <si>
    <t>记得闭上一只眼睛，畅游在星河</t>
  </si>
  <si>
    <t>穿越星河</t>
  </si>
  <si>
    <t>快，炫我嘴里</t>
  </si>
  <si>
    <t>他们住进了我的心巴</t>
  </si>
  <si>
    <t>这不就是东北下雪天看天的样子吗？</t>
  </si>
  <si>
    <t>m</t>
  </si>
  <si>
    <t>有点像绯樱绣球</t>
  </si>
  <si>
    <t>闭上一个眼睛打开新世界</t>
  </si>
  <si>
    <t>睁一只眼靠近手机看 打开新世界</t>
  </si>
  <si>
    <t>哇 我好好看</t>
  </si>
  <si>
    <t>裸眼3D哦各位—请闭上一只眼睛看吧——！</t>
  </si>
  <si>
    <t>这待会打扫卫生是不是很酸爽？</t>
  </si>
  <si>
    <t>暴富暴富</t>
  </si>
  <si>
    <t>这画质不够好，没那感觉</t>
  </si>
  <si>
    <t>有一种坠落感。</t>
  </si>
  <si>
    <t>妈呀我的眼睛！进鼻子了！嘴嘴嘴！</t>
  </si>
  <si>
    <t>遮住一只眼睛更好看</t>
  </si>
  <si>
    <t>前排提示:闭上一只眼睛可以获得3D效果</t>
  </si>
  <si>
    <t>建议单眼观看</t>
  </si>
  <si>
    <t>我粉尘过敏，你给我看这些</t>
  </si>
  <si>
    <t>他一下子就那个，洒到了我的眼巴</t>
  </si>
  <si>
    <t>那是一种被环绕的感觉</t>
  </si>
  <si>
    <t>无论看多少次这类视频，我的眼睛都无法睁开</t>
  </si>
  <si>
    <t>妈妈 羡慕掉金粉啦</t>
  </si>
  <si>
    <t>闭一只眼睛看超有感觉</t>
  </si>
  <si>
    <t>单眼解锁3D效果</t>
  </si>
  <si>
    <t>沙子进眼睛了！</t>
  </si>
  <si>
    <t>眼睛瞎了！</t>
  </si>
  <si>
    <t>一下就抓住我的少女心巴</t>
  </si>
  <si>
    <t>我的睛巴</t>
  </si>
  <si>
    <t>啊，你迷我眼了</t>
  </si>
  <si>
    <t>我能许愿吗？我要上岸</t>
  </si>
  <si>
    <t>一只眼睛看效果更好！</t>
  </si>
  <si>
    <t>单眼观看有3D感！</t>
  </si>
  <si>
    <t>落英曼舞</t>
  </si>
  <si>
    <t>视雪症的我内心毫无波动 甚至想哭</t>
  </si>
  <si>
    <t>试着把眼睛眯起来看，就更梦幻了</t>
  </si>
  <si>
    <t>像极了我的头皮屑</t>
  </si>
  <si>
    <t>太刺激了</t>
  </si>
  <si>
    <t>@bb</t>
  </si>
  <si>
    <t>就…一下子炫到了我的…呃…这个…眼睛巴</t>
  </si>
  <si>
    <t>你打扫的样子很狼狈</t>
  </si>
  <si>
    <t>美好啊</t>
  </si>
  <si>
    <t>已经开始打喷嚏了</t>
  </si>
  <si>
    <t>姐妹们快闭上一只眼</t>
  </si>
  <si>
    <t>啊，我的眼睛！！！</t>
  </si>
  <si>
    <t>我要在你眼里撒点灰</t>
  </si>
  <si>
    <t>签约我！！！</t>
  </si>
  <si>
    <t>考插上岸！！！</t>
  </si>
  <si>
    <t>一定要闭上一只眼睛！！！！！</t>
  </si>
  <si>
    <t>扎了我的眼睛</t>
  </si>
  <si>
    <t>上大学的时候看过 又重温了一次 真好</t>
  </si>
  <si>
    <t>前排提醒：单眼观看效果更佳嗷</t>
  </si>
  <si>
    <t>在厕所搞，然后洗澡</t>
  </si>
  <si>
    <t>我想知道这么多晶粉，之后手机好洗嘛？</t>
  </si>
  <si>
    <t>杠精是不是对浪漫过敏啊？？</t>
  </si>
  <si>
    <t>我要瞎了</t>
  </si>
  <si>
    <t>快给点币让他传个高清</t>
  </si>
  <si>
    <t>迷眼睛</t>
  </si>
  <si>
    <t>单眼3D</t>
  </si>
  <si>
    <t>无法呼吸</t>
  </si>
  <si>
    <t>眯起一只眼睛看</t>
  </si>
  <si>
    <t>真是服了这老六，迷眼睛了都</t>
  </si>
  <si>
    <t>有点像刀剑神域的那个登入画面</t>
  </si>
  <si>
    <t>裸眼3D</t>
  </si>
  <si>
    <t>别说话</t>
  </si>
  <si>
    <t>网卡毁掉我好多温柔</t>
  </si>
  <si>
    <t>啊啊啊啊啊啊啊我的眼睛！！！！！！</t>
  </si>
  <si>
    <t>绝美</t>
  </si>
  <si>
    <t>大家一定不要把一只眼睛贴上面我右眼近视左眼远视就是这么来的</t>
  </si>
  <si>
    <t>啊~我的眼巴</t>
  </si>
  <si>
    <t>有没有觉得看着这贼舒服的。</t>
  </si>
  <si>
    <t>我欲成仙法力无边</t>
  </si>
  <si>
    <t>麦艾斯麦艾斯！！</t>
  </si>
  <si>
    <t>啊啊啊———没想到你就是恶霸马奎尔！</t>
  </si>
  <si>
    <t>真的假的啊！</t>
  </si>
  <si>
    <t>捂住一只眼睛看真的好有感觉！！！</t>
  </si>
  <si>
    <t>星云</t>
  </si>
  <si>
    <t>全炫我嘴里</t>
  </si>
  <si>
    <t>自觉离手机远了点</t>
  </si>
  <si>
    <t>好像看看你狼狈的清理手机的样子</t>
  </si>
  <si>
    <t>快憋死</t>
  </si>
  <si>
    <t>砸脸了———</t>
  </si>
  <si>
    <t>掉粉了掉粉了</t>
  </si>
  <si>
    <t>小心花花世界迷人眼哦！</t>
  </si>
  <si>
    <t>爷要往你眼睛里撒点灰！</t>
  </si>
  <si>
    <t>我的圣光啊！</t>
  </si>
  <si>
    <t>啊眼睛我滴眼睛</t>
  </si>
  <si>
    <t>咋收拾？</t>
  </si>
  <si>
    <t>啊啊啊，我的眼睛</t>
  </si>
  <si>
    <t>头皮屑别过来</t>
  </si>
  <si>
    <t>观看提示 可以呼吸 不要憋气</t>
  </si>
  <si>
    <t>隔板玻璃</t>
  </si>
  <si>
    <t>哇塞，有3d的感觉了</t>
  </si>
  <si>
    <t>这这这一下就打到了我的…额上…心巴</t>
  </si>
  <si>
    <t>@傅舛</t>
  </si>
  <si>
    <t>@云鹤</t>
  </si>
  <si>
    <t>量子</t>
  </si>
  <si>
    <t>单眼看有3d效果！</t>
  </si>
  <si>
    <t>单眼看有3d效果哦</t>
  </si>
  <si>
    <t>试着把眼镜闭起来，用心感受</t>
  </si>
  <si>
    <t>我被前面弹幕说撒奶奶骨灰版本产生了极大的好奇。。。</t>
  </si>
  <si>
    <t>闭一只眼睛有3d效果哦</t>
  </si>
  <si>
    <t>我只看到了一片马赛克。</t>
  </si>
  <si>
    <t>进我眼睛了！</t>
  </si>
  <si>
    <t>在你眼里撒把灰</t>
  </si>
  <si>
    <t>漫天星河朝我而来</t>
  </si>
  <si>
    <t>闭上一只眼睛打开3D模式</t>
  </si>
  <si>
    <t>我能说我看过撒奶奶骨灰的版本吗（）</t>
  </si>
  <si>
    <t>哎呀 迷眼了</t>
  </si>
  <si>
    <t>怪不得高光这么好看呢</t>
  </si>
  <si>
    <t>单眼观看有奇效</t>
  </si>
  <si>
    <t>为啥我想起了宇宙大爆炸</t>
  </si>
  <si>
    <t>吸尘器 你值得拥有</t>
  </si>
  <si>
    <t>我几天不洗头也有这效果</t>
  </si>
  <si>
    <t>你弄我眼睛里啦</t>
  </si>
  <si>
    <t>My eyes！My eyes！</t>
  </si>
  <si>
    <t>掉鼻子上了</t>
  </si>
  <si>
    <t>甘愿窒息在这幻境中</t>
  </si>
  <si>
    <t>闪粉？那不好处理吧。。。</t>
  </si>
  <si>
    <t>梦回一八年</t>
  </si>
  <si>
    <t>睁一眼闭一眼会有3D感</t>
  </si>
  <si>
    <t>拍视频两分钟，打扫屋子一整年</t>
  </si>
  <si>
    <t>女人天生对这种闪闪的东西没有抵抗能力</t>
  </si>
  <si>
    <t>哇～～</t>
  </si>
  <si>
    <t>啊啊啊进我眼睛里了</t>
  </si>
  <si>
    <t>能做成壁纸吗，好好看呀</t>
  </si>
  <si>
    <t>这一刻，银河属于我</t>
  </si>
  <si>
    <t>那些星辰全都为我而来</t>
  </si>
  <si>
    <t>俺嘞眼睛进钻石啦</t>
  </si>
  <si>
    <t>单眼看</t>
  </si>
  <si>
    <t>奥特曼的片头是这么拍的呀？！</t>
  </si>
  <si>
    <t>小说过签</t>
  </si>
  <si>
    <t>疑似银河落九天</t>
  </si>
  <si>
    <t>原来2018年已经过去那么久</t>
  </si>
  <si>
    <t>真好，真美</t>
  </si>
  <si>
    <t>然后马上去淘宝买一瓶洗眼液</t>
  </si>
  <si>
    <t>这一刻我是仙女</t>
  </si>
  <si>
    <t>收藏起来</t>
  </si>
  <si>
    <t>好美好美啊</t>
  </si>
  <si>
    <t>已经上十万赞了别想了（</t>
  </si>
  <si>
    <t>没有雕刻机的同样也可以买一台</t>
  </si>
  <si>
    <t>《看起来一般》</t>
  </si>
  <si>
    <t>2D打印机都没有就手画吧¯\_(ツ)_/¯</t>
  </si>
  <si>
    <t>都好棒！！！！</t>
  </si>
  <si>
    <t>没有双刃倒角刀可以用磨指甲的</t>
  </si>
  <si>
    <t>没有吸尘器的可以拿嘴代替一下（doge）</t>
  </si>
  <si>
    <t>如果你点赞过10万了应该还要加一个灯泡</t>
  </si>
  <si>
    <t>众所周知，把电流表按照电压表的方式接会导致短路</t>
  </si>
  <si>
    <t>B数显示器╭☞( ￣ ▽￣)╭☞</t>
  </si>
  <si>
    <t>我摸过220伏的，与这位up描述的一模一样提神醒脑</t>
  </si>
  <si>
    <t>《小心调试》</t>
  </si>
  <si>
    <t>↑怎么这也有homo啊（恼</t>
  </si>
  <si>
    <t>《掉粉》</t>
  </si>
  <si>
    <t>镁！</t>
  </si>
  <si>
    <t>血糖！</t>
  </si>
  <si>
    <t>没有亚克力板可以用巧克力代替吗</t>
  </si>
  <si>
    <t>可以用粉条</t>
  </si>
  <si>
    <t>应该可以（doge）↑</t>
  </si>
  <si>
    <t>激光雕刻机简称（光刻机）</t>
  </si>
  <si>
    <t>如果1D打印机都没有的话就可以用纸壳子做</t>
  </si>
  <si>
    <t>森海赛尔耳机</t>
  </si>
  <si>
    <t>梅森快乐灯</t>
  </si>
  <si>
    <t>不就是要我的币么！</t>
  </si>
  <si>
    <t>他试图在教会我</t>
  </si>
  <si>
    <t>凭实力刷到续集</t>
  </si>
  <si>
    <t>《涨了就不会减的》</t>
  </si>
  <si>
    <t>凭实力刷后续</t>
  </si>
  <si>
    <t>《吁~》</t>
  </si>
  <si>
    <t>我喜欢高级视频</t>
  </si>
  <si>
    <t>没有亚克力板可以使用巧克力板</t>
  </si>
  <si>
    <t>没有亚克力板可以用巧克力板代替</t>
  </si>
  <si>
    <t>立体电路！(竞赛人的泪)</t>
  </si>
  <si>
    <t>亚克力板贵吗？我那边十块钱能买20多版高一米的</t>
  </si>
  <si>
    <t>亚克力板就是比巧克力次一点的巧克力</t>
  </si>
  <si>
    <t>赞过了一个月就会消失</t>
  </si>
  <si>
    <t>梅森快乐表[doge]</t>
  </si>
  <si>
    <t>没有亚克力板可以用巧克力板</t>
  </si>
  <si>
    <t>没有打印机的可以用二向箔</t>
  </si>
  <si>
    <t>他真的好温柔，我真的哭死</t>
  </si>
  <si>
    <t>Sd机械人的泪水</t>
  </si>
  <si>
    <t>可以用亚托克斯</t>
  </si>
  <si>
    <t>没有亚克力板可以用亚克吗？</t>
  </si>
  <si>
    <t>然后我全程重复关注取关</t>
  </si>
  <si>
    <t>《改装电压表》</t>
  </si>
  <si>
    <t>格局小了，只有五位数</t>
  </si>
  <si>
    <t>可是只有五位数唉</t>
  </si>
  <si>
    <t>哈哈哈哈小电视这个表情哈哈哈哈</t>
  </si>
  <si>
    <t>非常好用，碰之前30看之后两岁。</t>
  </si>
  <si>
    <t>一起都是命运石之门的选择！！！</t>
  </si>
  <si>
    <t>取消赞失败，未点赞过(doge)</t>
  </si>
  <si>
    <t>里面应该放两个环太平洋的机甲，模型</t>
  </si>
  <si>
    <t>没有雕刻机的可以用牙（doge）</t>
  </si>
  <si>
    <t>已经在玩点赞了哈哈哈</t>
  </si>
  <si>
    <t>我好像记得按不住不能给自己投币，难道是小号</t>
  </si>
  <si>
    <t>暗示三连的都是小孩子doge</t>
  </si>
  <si>
    <t>命运石之门的世界线显示器！！</t>
  </si>
  <si>
    <t>实力刷到下集</t>
  </si>
  <si>
    <t>想要烧坏他的，程序里肯定有延迟，你在快他也是一秒刷新一次甚至更高</t>
  </si>
  <si>
    <t>没有雕刻机的可以用数控车床代替（doge）</t>
  </si>
  <si>
    <t>凭实力刷到后续</t>
  </si>
  <si>
    <t>后面为啥不动（doge）</t>
  </si>
  <si>
    <t>空降00:54</t>
  </si>
  <si>
    <t>我没注意到</t>
  </si>
  <si>
    <t>留白不对称！！！根本不完美！</t>
  </si>
  <si>
    <t>灰尘啊灰尘啊！</t>
  </si>
  <si>
    <t>哈哈哈哈我就想，他咋转过头了</t>
  </si>
  <si>
    <t>其实看数字变化也是很有意思的，up加油</t>
  </si>
  <si>
    <t>嘟嘟噜～哐当哐当~</t>
  </si>
  <si>
    <t>注意到什么？[doge]</t>
  </si>
  <si>
    <t>亚克力板没机器贵</t>
  </si>
  <si>
    <t>太贴心了，投币了</t>
  </si>
  <si>
    <t>赛博朋克风，好耶！</t>
  </si>
  <si>
    <t>亚克力板挺贵的</t>
  </si>
  <si>
    <t>哇哦  这要是做一个时钟巨帅</t>
  </si>
  <si>
    <t>没完！！！</t>
  </si>
  <si>
    <t>欢迎来到官方（作者）认为我会模仿系列</t>
  </si>
  <si>
    <t>侦测，上传</t>
  </si>
  <si>
    <t>《很细》</t>
  </si>
  <si>
    <t>没有雕刻机的可以拿激光打印机【】</t>
  </si>
  <si>
    <t>预言粉丝最多五位数（</t>
  </si>
  <si>
    <t>时间线变动率探测器</t>
  </si>
  <si>
    <t>我超初音未来）</t>
  </si>
  <si>
    <t>电压表严重超量程（doge）</t>
  </si>
  <si>
    <t>不是巧克力板啊！</t>
  </si>
  <si>
    <t>哇，他真的，我哭死</t>
  </si>
  <si>
    <t>好了，我试试取消…等等，我没点赞没关注啊</t>
  </si>
  <si>
    <t>电表击穿了啊啊啊啊啊</t>
  </si>
  <si>
    <t>了!(试图混入)</t>
  </si>
  <si>
    <t>每日完美（1/1）</t>
  </si>
  <si>
    <t>元宝:三连失败</t>
  </si>
  <si>
    <t>惊了，世界线变动率探测仪</t>
  </si>
  <si>
    <t>如果点赞数或投币数超过五位数，会怎么样？</t>
  </si>
  <si>
    <t>哈哈哈哈哈哈哈哈哈并联电流表不全烧了算up主命大</t>
  </si>
  <si>
    <t>一键三连试一下(doge)</t>
  </si>
  <si>
    <t>是亚克力板不是巧克力板</t>
  </si>
  <si>
    <t>一眼看到头</t>
  </si>
  <si>
    <t>钛贴心了 我哭死</t>
  </si>
  <si>
    <t>秀儿！</t>
  </si>
  <si>
    <t>前面的，up做视频要播放量的要关注的，目的就是迎合粉丝</t>
  </si>
  <si>
    <t>币只要涨了就掉不了，意思就是从来不投啊，那就明示白嫖了啊</t>
  </si>
  <si>
    <t>关于《他给自己投了俩币这件事》</t>
  </si>
  <si>
    <t>哦↓乐趣没了投币投了不能再拿回来唉～</t>
  </si>
  <si>
    <t>暗室投币</t>
  </si>
  <si>
    <t>《 电 压 表 》</t>
  </si>
  <si>
    <t>兼电蚊拍(</t>
  </si>
  <si>
    <t>我小名也叫元宝…</t>
  </si>
  <si>
    <t>我现在在疯狂点赞再取消～</t>
  </si>
  <si>
    <t>一摆到头～</t>
  </si>
  <si>
    <t>电流表哈哈哈哈哈哈哈哈哈哈哈</t>
  </si>
  <si>
    <t>↑好恰的很（bushi</t>
  </si>
  <si>
    <t>没有吸尘器的把灰尘放进装盐的一起吃掉</t>
  </si>
  <si>
    <t>没有雕刻机的，可以用刀慢慢敲</t>
  </si>
  <si>
    <t>巧克力板，看见了可以吃(doge)</t>
  </si>
  <si>
    <t>不会做的可以找罗辑</t>
  </si>
  <si>
    <t>杨迪电源（幻听）</t>
  </si>
  <si>
    <t>好酷欸</t>
  </si>
  <si>
    <t>没有亚克力，可以用亚托克斯吗</t>
  </si>
  <si>
    <t>有没有可能，是为了保护相机（doge）</t>
  </si>
  <si>
    <t>提神醒脑(直上天堂)</t>
  </si>
  <si>
    <t>赛博朋克(未来)加蒸汽朋克(过去)等于现代</t>
  </si>
  <si>
    <t>赛博朋克还真挺歪扭的</t>
  </si>
  <si>
    <t>我关注了，怎么数值没变？</t>
  </si>
  <si>
    <t>没有吸尘器的可以用吸管代替（doge）</t>
  </si>
  <si>
    <t>预 言 粉 丝 最 多 五 位 数 （</t>
  </si>
  <si>
    <t>完!                                 美!</t>
  </si>
  <si>
    <t>没有亚克力可以用巧克力吗？</t>
  </si>
  <si>
    <t>熟悉的arduino…dna动了</t>
  </si>
  <si>
    <t>既然投币功能都正常我们就不试了</t>
  </si>
  <si>
    <t>一摆到头</t>
  </si>
  <si>
    <t>我也想到了回溯之钟</t>
  </si>
  <si>
    <t>我的币在来的路上给弄丢了，下次再给。</t>
  </si>
  <si>
    <t>完美区up</t>
  </si>
  <si>
    <t>没有1D打印机的可以找只燕子</t>
  </si>
  <si>
    <t>这两种风格我都喜欢欸</t>
  </si>
  <si>
    <t>听到阿婆主这句话我已经在玩点赞了</t>
  </si>
  <si>
    <t>石头萌观众狂喜</t>
  </si>
  <si>
    <t>亚克力非常好吃，吃的时候20岁，现在已经13岁了呢！</t>
  </si>
  <si>
    <t>六位数！114514！</t>
  </si>
  <si>
    <t>新概念蒸汽朋克</t>
  </si>
  <si>
    <t>其实可能就是想看数字变化</t>
  </si>
  <si>
    <t>作者认为我能做系列</t>
  </si>
  <si>
    <t>《亿点细节》</t>
  </si>
  <si>
    <t>嚯，一摆到头哇</t>
  </si>
  <si>
    <t>《净增粉丝3.3万》</t>
  </si>
  <si>
    <t>完！美！</t>
  </si>
  <si>
    <t>be sure显示器(确信)</t>
  </si>
  <si>
    <t>明示up主已经有三连了所以不要三连了</t>
  </si>
  <si>
    <t>同款激光雕刻打印带四轴，出售</t>
  </si>
  <si>
    <t>直接短路烧了</t>
  </si>
  <si>
    <t>《小心》</t>
  </si>
  <si>
    <t>是这样的，电流表会造成短路后，巨大的热量会导致开路，然后就不影响电路了</t>
  </si>
  <si>
    <t>然后我就成了海南话的吃</t>
  </si>
  <si>
    <t>然後就變成捕蚊燈了</t>
  </si>
  <si>
    <t>暗示白嫖</t>
  </si>
  <si>
    <t>半夜我疯了切换点赞</t>
  </si>
  <si>
    <t>没有亚克力可以用亚索吗？</t>
  </si>
  <si>
    <t>哪有巧克力板？巧克力板在哪？在哪？</t>
  </si>
  <si>
    <t>巧克力</t>
  </si>
  <si>
    <t>不可能掉分就是因为这期视频我才关注的</t>
  </si>
  <si>
    <t>亚克力很好用 小孩子很喜欢吃 敏感服也能用</t>
  </si>
  <si>
    <t>不懂就问：亚克力板好吃吗？</t>
  </si>
  <si>
    <t>没有辉光管可以用辉夜吗</t>
  </si>
  <si>
    <t>就五位数</t>
  </si>
  <si>
    <t>哈哈哈哈哈哈哈哈哈哈哈哈哈哈哈哈哈哈哈哈哈哈哈哈哈哈哈哈哈</t>
  </si>
  <si>
    <t>石头门</t>
  </si>
  <si>
    <t>没有雕刻机可以咬打火机</t>
  </si>
  <si>
    <t>没有打印机的可以买</t>
  </si>
  <si>
    <t>不够</t>
  </si>
  <si>
    <t>那点倒赞呢</t>
  </si>
  <si>
    <t>都取关一下，让粉丝掉到5位数，否则显示不过来</t>
  </si>
  <si>
    <t>五位数粉丝，满足你</t>
  </si>
  <si>
    <t>已经10万了</t>
  </si>
  <si>
    <t>薛定谔的投币数</t>
  </si>
  <si>
    <t>月共探头</t>
  </si>
  <si>
    <t>没有雕刻机的可以用光刻机</t>
  </si>
  <si>
    <t>不是夜店炫彩版我不是很认同</t>
  </si>
  <si>
    <t>美！</t>
  </si>
  <si>
    <t>真是的很细的UP</t>
  </si>
  <si>
    <t>有点b数</t>
  </si>
  <si>
    <t>工具齐全啊</t>
  </si>
  <si>
    <t>电子光虫 混源蜈蚣</t>
  </si>
  <si>
    <t>加了爸爸</t>
  </si>
  <si>
    <t>终于出现一个我家有的了。这个步骤我要好好学</t>
  </si>
  <si>
    <t>蒸汽朋克没有辉光管</t>
  </si>
  <si>
    <t>没有3d打印机的可以用钝角</t>
  </si>
  <si>
    <t>可以让它归零吗</t>
  </si>
  <si>
    <t>指正：这是原子管朋克</t>
  </si>
  <si>
    <t>完</t>
  </si>
  <si>
    <t>暗示取消</t>
  </si>
  <si>
    <t>woc，这不是上世纪的东西？</t>
  </si>
  <si>
    <t>其中一个线碰到了不就炸了么…………</t>
  </si>
  <si>
    <t>体重</t>
  </si>
  <si>
    <t>B数</t>
  </si>
  <si>
    <t>心里没点b数</t>
  </si>
  <si>
    <t>up主的家里还真是什么都有呢</t>
  </si>
  <si>
    <t>没手的用脚代替一下</t>
  </si>
  <si>
    <t>对不起  ！我其实挺粗的！！</t>
  </si>
  <si>
    <t>B数指你心里的数</t>
  </si>
  <si>
    <t>《  b  数  》</t>
  </si>
  <si>
    <t>《B数》</t>
  </si>
  <si>
    <t>三连失败！</t>
  </si>
  <si>
    <t>明显都会试一下归零</t>
  </si>
  <si>
    <t>硬核双核</t>
  </si>
  <si>
    <t>反向掉粉了属于是</t>
  </si>
  <si>
    <t>辉光管早就不生产了</t>
  </si>
  <si>
    <t>别在意山猪吃不了细糠罢了</t>
  </si>
  <si>
    <t>哇哇，我喜欢</t>
  </si>
  <si>
    <t>可以用雅客来代替</t>
  </si>
  <si>
    <t>没有亚克力的可以用巧克力代替</t>
  </si>
  <si>
    <t>这不是很久以前的了</t>
  </si>
  <si>
    <t>从石头门那认识这个东西的人举手</t>
  </si>
  <si>
    <t>回溯之钟</t>
  </si>
  <si>
    <t xml:space="preserve">完美 </t>
  </si>
  <si>
    <t>《完美区up猪》</t>
  </si>
  <si>
    <t>激励了自己掉粉</t>
  </si>
  <si>
    <t>主要是好多掏不出来</t>
  </si>
  <si>
    <t>这些人改进的要求很合理客观</t>
  </si>
  <si>
    <t>五位数？</t>
  </si>
  <si>
    <t>几千万的点赞怎么办</t>
  </si>
  <si>
    <t>我试了几次了</t>
  </si>
  <si>
    <t>上面的你怎麼知道我家厂子有線切割車床</t>
  </si>
  <si>
    <t>没有巧克力板可以用白巧克力板代替吗</t>
  </si>
  <si>
    <t>做成摆钟多好。可以当艺术品摆放</t>
  </si>
  <si>
    <t>扩 都可以扩</t>
  </si>
  <si>
    <t>不我们就是想试一试它有没有倒退功能</t>
  </si>
  <si>
    <t>啥都没有的可以去up家抢</t>
  </si>
  <si>
    <t>要是有100000怎么办</t>
  </si>
  <si>
    <t>电流表</t>
  </si>
  <si>
    <t>怎么有种蒸汽朋克风</t>
  </si>
  <si>
    <t>很粗的看不到是吧</t>
  </si>
  <si>
    <t>涨了掉不了的东西——年龄、体重</t>
  </si>
  <si>
    <t>过不了10w啊</t>
  </si>
  <si>
    <t>时间吗？</t>
  </si>
  <si>
    <t>线为什么不会发光</t>
  </si>
  <si>
    <t>完美！！！</t>
  </si>
  <si>
    <t>没有数控车床的可以用雕刻机代替</t>
  </si>
  <si>
    <t>二向箔是吧↑</t>
  </si>
  <si>
    <t>9000p</t>
  </si>
  <si>
    <t>简称光刻机（doge</t>
  </si>
  <si>
    <t>撅一根线</t>
  </si>
  <si>
    <t>没有打印机的就用36d吧</t>
  </si>
  <si>
    <t>b数</t>
  </si>
  <si>
    <t>不能自己仿做吗</t>
  </si>
  <si>
    <t>世界线变动率</t>
  </si>
  <si>
    <t>就五位数呢？</t>
  </si>
  <si>
    <t>这个真的炫酷如果是计时器我就想要了</t>
  </si>
  <si>
    <t>可以用用车床</t>
  </si>
  <si>
    <t>自我欺骗</t>
  </si>
  <si>
    <t>血本</t>
  </si>
  <si>
    <t>命运石之门？</t>
  </si>
  <si>
    <t>woc好贵的吧</t>
  </si>
  <si>
    <t>还不错！</t>
  </si>
  <si>
    <t>可是您这个，只有5位数是不是太保守了</t>
  </si>
  <si>
    <t>数控车床做不出来，要用铣床或者加工中心［T_T］</t>
  </si>
  <si>
    <t>美食博主的家里真的什么都有呢</t>
  </si>
  <si>
    <t>没</t>
  </si>
  <si>
    <t>空降06:05</t>
  </si>
  <si>
    <t>空降01:02</t>
  </si>
  <si>
    <t>头也不疼了，腰也不酸了，心也不跳了</t>
  </si>
  <si>
    <t>没雕刻机可以试试班会上台演讲的时候用脚趾</t>
  </si>
  <si>
    <t>苏息满满</t>
  </si>
  <si>
    <t>石头门厨狂喜</t>
  </si>
  <si>
    <t>要是破万了怎么办</t>
  </si>
  <si>
    <t>暗示三连的都是UP儿子（doge）</t>
  </si>
  <si>
    <t>没有吸尘器可以用嘴舔干净（doge）</t>
  </si>
  <si>
    <t>弯妹</t>
  </si>
  <si>
    <t>那如果我一直点的话会不会把它摁坏 ？</t>
  </si>
  <si>
    <t>没有亚克力可以用巧克力代替</t>
  </si>
  <si>
    <t>stattrakdoge</t>
  </si>
  <si>
    <t>凭实力刷到2p</t>
  </si>
  <si>
    <t>没有吸尘器的有嘴</t>
  </si>
  <si>
    <t>建议加一个加湿器释放烟雾就更对味了</t>
  </si>
  <si>
    <t>如果没有吸尘器可以用嘴代替</t>
  </si>
  <si>
    <t>没有吸尘器的可以用嘴吸</t>
  </si>
  <si>
    <t>紫色的</t>
  </si>
  <si>
    <t>完！</t>
  </si>
  <si>
    <t>没有吸尘器可以用嘴代替（doge）</t>
  </si>
  <si>
    <t>把灯关一下</t>
  </si>
  <si>
    <t>掏出</t>
  </si>
  <si>
    <t>丸镁</t>
  </si>
  <si>
    <t>没有雕刻机的可以用光刻机。</t>
  </si>
  <si>
    <t>加油兄弟们，点赞破10万就显示不了了daohe</t>
  </si>
  <si>
    <t>逼数显示器</t>
  </si>
  <si>
    <t>El  Psy  Congroo！！</t>
  </si>
  <si>
    <t>提神醒脑（指被天上的神仙提回去修脑子）</t>
  </si>
  <si>
    <t>没有3D打印机的可以使用2B打印机（bushi</t>
  </si>
  <si>
    <t>他不是1,000,000粉丝吗，怎么现在粉丝那么少了？不行我得点关注</t>
  </si>
  <si>
    <t>摸了何止不困，直接永登极乐</t>
  </si>
  <si>
    <t>小太阳</t>
  </si>
  <si>
    <t>为什么不整个mc风格</t>
  </si>
  <si>
    <t>莫名其妙听成了光刻机</t>
  </si>
  <si>
    <t xml:space="preserve"> 700+</t>
  </si>
  <si>
    <t>带挺能藏啊</t>
  </si>
  <si>
    <t>电流表:行，你清高</t>
  </si>
  <si>
    <t>没有1b打印机的可以用2b打印机</t>
  </si>
  <si>
    <t>只能说太有B数</t>
  </si>
  <si>
    <t>没有1D打印机，可以用0.5D印机</t>
  </si>
  <si>
    <t>完!</t>
  </si>
  <si>
    <t>RGB没有呀</t>
  </si>
  <si>
    <t>一切都是命运石之们门的选择</t>
  </si>
  <si>
    <t>同款万用表</t>
  </si>
  <si>
    <t>没有2d打印机的可以用不知道什么d的打印机</t>
  </si>
  <si>
    <t>盒子里边太空了</t>
  </si>
  <si>
    <t>没有数控机床的拿指甲刻（bushi）</t>
  </si>
  <si>
    <t>不懂就问，没有亚克力板的可以用巧克力吗</t>
  </si>
  <si>
    <t>没有1d的你记得可以找只燕子</t>
  </si>
  <si>
    <t>没有2d打印机都可用1D打印机</t>
  </si>
  <si>
    <t>没有3d打印机都可以用2d打印机</t>
  </si>
  <si>
    <t>mc数显现状</t>
  </si>
  <si>
    <t>一生只能摸一次的提神醒脑好东西不要98不要998只要九块八直接连人带盒共一斤</t>
  </si>
  <si>
    <t>没有3D打印机可以用嘴啃</t>
  </si>
  <si>
    <t>建议直播涨跌啊</t>
  </si>
  <si>
    <t>如果到达几百万怎么办？</t>
  </si>
  <si>
    <t>暗示</t>
  </si>
  <si>
    <t>没有吸尘器可以用嘴</t>
  </si>
  <si>
    <t>不 知 道 头 发 掉 上 面 会 怎 么 样</t>
  </si>
  <si>
    <t>不 懂 就 问 ： 亚 克 力 板 好 吃 吗 ？</t>
  </si>
  <si>
    <t>没 有 雕 刻 机 的 可 以 用 数 控 车 床 代 替 （ d o g e ）</t>
  </si>
  <si>
    <t>要 是 被 电 到 就 是 另 一 个 故 事 了</t>
  </si>
  <si>
    <t>回 溯 之 钟 （ 无 端 联 想 ）</t>
  </si>
  <si>
    <t>这叫一般？</t>
  </si>
  <si>
    <t>《 净 增 粉 丝 3 . 3 万 》</t>
  </si>
  <si>
    <t>没有吸尘器，可以用嘴吹喔</t>
  </si>
  <si>
    <t>没有吸尘器的可以用吸管代替</t>
  </si>
  <si>
    <t>双掏一次</t>
  </si>
  <si>
    <t>又掏一次</t>
  </si>
  <si>
    <t>从哪掏出</t>
  </si>
  <si>
    <t>确实很蒸汽朋克</t>
  </si>
  <si>
    <t>同款拯救者电脑</t>
  </si>
  <si>
    <t>暗示给他三连的都是他儿子</t>
  </si>
  <si>
    <t>世界线变动</t>
  </si>
  <si>
    <t>自己心里有没有个B数自己不知道吗</t>
  </si>
  <si>
    <t>核发电站池的光底o.o</t>
  </si>
  <si>
    <t>还能显示456</t>
  </si>
  <si>
    <t>你这话说的我，我都没有动力滑下去</t>
  </si>
  <si>
    <t>壳太大了</t>
  </si>
  <si>
    <t>b数显示器</t>
  </si>
  <si>
    <t>完！美1</t>
  </si>
  <si>
    <t>心里有B数就行了</t>
  </si>
  <si>
    <t>辉光管！！</t>
  </si>
  <si>
    <t>烷镁</t>
  </si>
  <si>
    <t>那我就一直点</t>
  </si>
  <si>
    <t>完美代表着没有进步的空间了，所以只是美</t>
  </si>
  <si>
    <t>就是太粗糙了，精致一点肯定涨粉</t>
  </si>
  <si>
    <t>我马上关注你哈</t>
  </si>
  <si>
    <t>粉丝们，到时候咱们商量好一个时间段一起反复点赞</t>
  </si>
  <si>
    <t>b数显示为0</t>
  </si>
  <si>
    <t>没有雕刻机可以去看小学生版孤勇者然后用脚趾扣出来（doge）</t>
  </si>
  <si>
    <t>F</t>
  </si>
  <si>
    <t>哈哈哈哈就是我点了取消关注</t>
  </si>
  <si>
    <t>问：他到底创了几个小号</t>
  </si>
  <si>
    <t>对地没有电势差，可以摸一根</t>
  </si>
  <si>
    <t>plc</t>
  </si>
  <si>
    <t>快上架，我要闪坏个位数</t>
  </si>
  <si>
    <t>这几节电池能有那么多</t>
  </si>
  <si>
    <t>B数显示器，笑哭</t>
  </si>
  <si>
    <t>吃饱是很可怕的</t>
  </si>
  <si>
    <t>阿婆主的意思是三连的都是儿子（狗头保命！！！！）</t>
  </si>
  <si>
    <t>没有数控车床可以用牙代替</t>
  </si>
  <si>
    <t>给他点到十万做个6位数</t>
  </si>
  <si>
    <t>我还以为可达鸭响了前奏有点像</t>
  </si>
  <si>
    <t>你太baby了！</t>
  </si>
  <si>
    <t>没雕刻机可以用手指甲</t>
  </si>
  <si>
    <t>立体电路doge</t>
  </si>
  <si>
    <t>没3D打印机的可以先手搓个3D打印机出来</t>
  </si>
  <si>
    <t>什么⊙∀⊙？光刻机？</t>
  </si>
  <si>
    <t>啊耿你看看人家</t>
  </si>
  <si>
    <t>别想多了主要还是因为不教你们，视频太短了</t>
  </si>
  <si>
    <t>看成了局座就拿到手了</t>
  </si>
  <si>
    <t>立交桥电路（bushi）</t>
  </si>
  <si>
    <t>石头门同款</t>
  </si>
  <si>
    <t>你就不能弄个显示屏吗</t>
  </si>
  <si>
    <t>模拟电子技术和数字电子技术</t>
  </si>
  <si>
    <t>淘宝有卖</t>
  </si>
  <si>
    <t>这是esp32</t>
  </si>
  <si>
    <t>太占地方</t>
  </si>
  <si>
    <t>没bi数</t>
  </si>
  <si>
    <t>点赞有保质期</t>
  </si>
  <si>
    <t>亚克力可以用巧克力代替吗</t>
  </si>
  <si>
    <t>为什么要藏起来</t>
  </si>
  <si>
    <t>体积太大了，里面显得太空</t>
  </si>
  <si>
    <t>体重吗？</t>
  </si>
  <si>
    <t>向着十万进发</t>
  </si>
  <si>
    <t>？？这个一百多一个</t>
  </si>
  <si>
    <t>一下，提神醒脑；两下，永不疲劳；三下，直升天堂</t>
  </si>
  <si>
    <t>没有吸尘器的可以用嘴巴替代</t>
  </si>
  <si>
    <t>电工技术与电子技术</t>
  </si>
  <si>
    <t>114514（</t>
  </si>
  <si>
    <t xml:space="preserve">辉光管诶 </t>
  </si>
  <si>
    <t>加个译码器试试</t>
  </si>
  <si>
    <t>自欺欺人</t>
  </si>
  <si>
    <t>snapmaker，我酸了</t>
  </si>
  <si>
    <t>没有雕刻机用自己做的光刻机行不行</t>
  </si>
  <si>
    <t>加个移位寄存器呗</t>
  </si>
  <si>
    <t>要是没活了可以咬打火机</t>
  </si>
  <si>
    <t>还说刀的事</t>
  </si>
  <si>
    <t>没有3D打印机的可以用二向箔</t>
  </si>
  <si>
    <t>没玩</t>
  </si>
  <si>
    <t>pretender专辑封面</t>
  </si>
  <si>
    <t>我先来，完美</t>
  </si>
  <si>
    <t>成本爆炸</t>
  </si>
  <si>
    <t>心里没点B数</t>
  </si>
  <si>
    <t>重新定义一般</t>
  </si>
  <si>
    <t>arduino</t>
  </si>
  <si>
    <t>像极了红石布线</t>
  </si>
  <si>
    <t>里面能再养个鱼吗</t>
  </si>
  <si>
    <t>直男设计</t>
  </si>
  <si>
    <t>搞一个世界線变动显示仪</t>
  </si>
  <si>
    <t>电压爆表</t>
  </si>
  <si>
    <t>辉光管越用越少了，现在好像都不生产了</t>
  </si>
  <si>
    <t>26万粉丝，怎么只有五位数</t>
  </si>
  <si>
    <t>没有数控车床的可以用空气切割机代替（doge）</t>
  </si>
  <si>
    <t>没有燕子的可以咬打火机</t>
  </si>
  <si>
    <t>哇，ardunio</t>
  </si>
  <si>
    <t>我不细我没发现</t>
  </si>
  <si>
    <t>好乱，掉粉！</t>
  </si>
  <si>
    <t>啊？我是因为那个才关注你的</t>
  </si>
  <si>
    <t>没点B数</t>
  </si>
  <si>
    <t>你才细</t>
  </si>
  <si>
    <t>没有吸尘器可以用嘴代替</t>
  </si>
  <si>
    <t>sw！</t>
  </si>
  <si>
    <t>电流表还可行</t>
  </si>
  <si>
    <t>“哎 真的吗？我不信~”</t>
  </si>
  <si>
    <t>↑数控车床的，对我专业了</t>
  </si>
  <si>
    <t>这就是大数据吧，今天刚在淘宝看辉光管就刷到这个</t>
  </si>
  <si>
    <t>我超，up你怎么什么都会</t>
  </si>
  <si>
    <t>1D打印机你就给一条线是吧,模型都不用弄</t>
  </si>
  <si>
    <t>适合暖光</t>
  </si>
  <si>
    <t>搭棚</t>
  </si>
  <si>
    <t>这质感，挠儿一下就来了</t>
  </si>
  <si>
    <t>一下就low了</t>
  </si>
  <si>
    <t>那我反复搞能把这玩意烧了不[doge]</t>
  </si>
  <si>
    <t>赛气朋克（bushi</t>
  </si>
  <si>
    <t>给我加加加加加，哈哈哈哈</t>
  </si>
  <si>
    <t>没3d打印机就手搓</t>
  </si>
  <si>
    <t>那我不得一点一取消玩个一天dog</t>
  </si>
  <si>
    <t>为什么不把那些电路挡住？我要取消关注。</t>
  </si>
  <si>
    <t>《Up主的家里真是什么都有呢》</t>
  </si>
  <si>
    <t>没有吸尘器的可以用嘴</t>
  </si>
  <si>
    <t>那不行，这么好玩一定要试</t>
  </si>
  <si>
    <t>上面的，老脑叶了</t>
  </si>
  <si>
    <t>完美区阿婆主</t>
  </si>
  <si>
    <t>辉光管就是蒸汽啊</t>
  </si>
  <si>
    <t>我试试</t>
  </si>
  <si>
    <t>你这不行，说不定以后就7位数了</t>
  </si>
  <si>
    <t>回溯之中</t>
  </si>
  <si>
    <t>我不想白干.首</t>
  </si>
  <si>
    <t>没有吸尘器的可以用嘴代替</t>
  </si>
  <si>
    <t>焊过8阶光立方的笑笑不语</t>
  </si>
  <si>
    <t>边角料炫我嘴里！！</t>
  </si>
  <si>
    <t>表头写了，mA~</t>
  </si>
  <si>
    <t>我喜欢蒸汽朋克，但是不喜欢赛博朋克。。</t>
  </si>
  <si>
    <t>好耶，开香槟喽</t>
  </si>
  <si>
    <t>esp8266！</t>
  </si>
  <si>
    <t>切尔诺贝利</t>
  </si>
  <si>
    <t>非常完美x4</t>
  </si>
  <si>
    <t>非常完美x3</t>
  </si>
  <si>
    <t>没有雕刻机可以用光刻机代替</t>
  </si>
  <si>
    <t>摸多了不长个</t>
  </si>
  <si>
    <t>你这东西哪个时间线的</t>
  </si>
  <si>
    <t>盲猜B数</t>
  </si>
  <si>
    <t>没有3d打印机的可以手打</t>
  </si>
  <si>
    <t>不迎合粉丝怎么火…</t>
  </si>
  <si>
    <t>你家里的这两个表一定经常跳吧。</t>
  </si>
  <si>
    <t>没有了3D打印机可以用1D打印机</t>
  </si>
  <si>
    <t>取消赞失败未点赞过</t>
  </si>
  <si>
    <t>你怎么知道我正在试？</t>
  </si>
  <si>
    <t>没有2d打印机的可以用2b打印机</t>
  </si>
  <si>
    <t>啥玩儿</t>
  </si>
  <si>
    <t>发现月共</t>
  </si>
  <si>
    <t>还没被我们拉爆电机吗</t>
  </si>
  <si>
    <t>我的7nm激光雕刻机能用嘛</t>
  </si>
  <si>
    <t>你没点b数吗</t>
  </si>
  <si>
    <t>999人？</t>
  </si>
  <si>
    <t>底座要不藏一藏？</t>
  </si>
  <si>
    <t>听成光刻机还有救吗</t>
  </si>
  <si>
    <t>黑蓝就好啦，里面白色看起来乱</t>
  </si>
  <si>
    <t>蒸汽朋克也没有</t>
  </si>
  <si>
    <t>就这？这是赛博朋克？</t>
  </si>
  <si>
    <t>留个孔</t>
  </si>
  <si>
    <t>没有3D打印机，可以用二哥打印机</t>
  </si>
  <si>
    <t>我怎么在学这个</t>
  </si>
  <si>
    <t>我猜猜，辉光管</t>
  </si>
  <si>
    <t>我关注了呀，为什么不动？</t>
  </si>
  <si>
    <t>有没有一种可能他们就特意想看你掉</t>
  </si>
  <si>
    <t>位数少了</t>
  </si>
  <si>
    <t>单纯的想看他掉粉</t>
  </si>
  <si>
    <t>命运石之门同款</t>
  </si>
  <si>
    <t>所以说做一个自己骗自己的？</t>
  </si>
  <si>
    <t>大神这期音质提升了好多，这次一定了！！</t>
  </si>
  <si>
    <t>注意D.C.</t>
  </si>
  <si>
    <t>不是8428吗</t>
  </si>
  <si>
    <t>一股蒸汽朋克风</t>
  </si>
  <si>
    <t>一直按会不会烧掉啊</t>
  </si>
  <si>
    <t>比何同学发明有用</t>
  </si>
  <si>
    <t>串联电阻改装成电压表</t>
  </si>
  <si>
    <t>还说刀的事儿</t>
  </si>
  <si>
    <t>电表太low了</t>
  </si>
  <si>
    <t>等这个做完，我就关注，额，做完了，下次一定</t>
  </si>
  <si>
    <t>啊B数显示器是吧</t>
  </si>
  <si>
    <t>摸完头不痛了，腰不酸了，腿也不疼了，心脏也不跳了。</t>
  </si>
  <si>
    <t>蒸汽呢？？？</t>
  </si>
  <si>
    <t>牛P</t>
  </si>
  <si>
    <t>亿点</t>
  </si>
  <si>
    <t>血压</t>
  </si>
  <si>
    <t>hhh这帮子人动嘴功夫可以</t>
  </si>
  <si>
    <t>体重？</t>
  </si>
  <si>
    <t>卧槽181V</t>
  </si>
  <si>
    <t>这一切都是命运石之门的选择！（牧濑色）</t>
  </si>
  <si>
    <t>你有二十万粉五位数购吗？</t>
  </si>
  <si>
    <t>3*</t>
  </si>
  <si>
    <t>没有吸尘器的可以用嘴代替[doge]</t>
  </si>
  <si>
    <t>没有吸尘器能用嘴吸吗</t>
  </si>
  <si>
    <t>有点歪啊</t>
  </si>
  <si>
    <t>看进度条，发不简单</t>
  </si>
  <si>
    <t>就没想过自己能做大吗？只有五位数。</t>
  </si>
  <si>
    <t>el psy kongroo</t>
  </si>
  <si>
    <t>房价吗？</t>
  </si>
  <si>
    <t>我来证明你这个东西的效果我立刻给你关注再取关</t>
  </si>
  <si>
    <t>下期一定</t>
  </si>
  <si>
    <t>你不说是数字我愣是没看出来啥东西</t>
  </si>
  <si>
    <t>一切都是命运石之门的选择</t>
  </si>
  <si>
    <t>必须试</t>
  </si>
  <si>
    <t>我觉得你可以开直播了，网友会不停得点赞，取消玩你的机器</t>
  </si>
  <si>
    <t>哪朋克了</t>
  </si>
  <si>
    <t>有这技术力，你做个3D立体的投影不好吗？</t>
  </si>
  <si>
    <t>石头门幻视</t>
  </si>
  <si>
    <t>完了，又掉粉1万</t>
  </si>
  <si>
    <t>加个小数点不就行了</t>
  </si>
  <si>
    <t>赏心悦目的走线</t>
  </si>
  <si>
    <t>万一电压高击穿了，就刺激了</t>
  </si>
  <si>
    <t>蹲个手表</t>
  </si>
  <si>
    <t>第二个歪了一点，你币没了</t>
  </si>
  <si>
    <t>不懂就问。可是怎么才五位数？</t>
  </si>
  <si>
    <t>⌓‿⌓​</t>
  </si>
  <si>
    <t>辉光管做蒸汽朋克风格更好吧</t>
  </si>
  <si>
    <t>没有雕刻机的可以用面包机代替</t>
  </si>
  <si>
    <t>没有雕刻机可以用面包机代替</t>
  </si>
  <si>
    <t>小电视一脸欲求不满的表情</t>
  </si>
  <si>
    <t>赛博朋克1960</t>
  </si>
  <si>
    <t>我要是一直反复点关注能把它烧了么</t>
  </si>
  <si>
    <t>我在点赞栏中反复横跳了一个小时，你有没有被数字变化所折服。</t>
  </si>
  <si>
    <t>这是上世纪还没有发明led和显示器时候显示数字的办法吗</t>
  </si>
  <si>
    <t>不是我！</t>
  </si>
  <si>
    <t>忍不住去摁一摁</t>
  </si>
  <si>
    <t>少按一位</t>
  </si>
  <si>
    <t>不会又掉吧</t>
  </si>
  <si>
    <t>up说话语气怎么跟手工耿那么像</t>
  </si>
  <si>
    <t>我的戴森球走线</t>
  </si>
  <si>
    <t>就五位是不是保守了</t>
  </si>
  <si>
    <t>搞个绝缘线喷漆也行啊</t>
  </si>
  <si>
    <t>所以……蒸汽呢？！</t>
  </si>
  <si>
    <t>少了紫色</t>
  </si>
  <si>
    <t>费电</t>
  </si>
  <si>
    <t>b数！？</t>
  </si>
  <si>
    <t>占空间，没啥用</t>
  </si>
  <si>
    <t>掏出？</t>
  </si>
  <si>
    <t>辉光管是吧（doge）</t>
  </si>
  <si>
    <t>花里胡哨</t>
  </si>
  <si>
    <t>懂了，这就一直点赞取消</t>
  </si>
  <si>
    <t>小孩误食怎么办</t>
  </si>
  <si>
    <t>是显示的年龄吗?只要长了就不会掉</t>
  </si>
  <si>
    <t>tnd就冲你这个排线，老子必须三连</t>
  </si>
  <si>
    <t>这个是ESP8266</t>
  </si>
  <si>
    <t>请问是口袋里掏的吗，我口袋没有啊</t>
  </si>
  <si>
    <t>很错</t>
  </si>
  <si>
    <t>房价</t>
  </si>
  <si>
    <t>理工科的设计有俄式美感</t>
  </si>
  <si>
    <t>理科生搞美术，真的难，基础不一样</t>
  </si>
  <si>
    <t>你哆啦梦啊</t>
  </si>
  <si>
    <t>一点理想都没有才五位数的显示，思想放开点</t>
  </si>
  <si>
    <t>有点B数</t>
  </si>
  <si>
    <t>能做个蒸汽朋克的吗</t>
  </si>
  <si>
    <t>吸尘器可以打广告了</t>
  </si>
  <si>
    <t>C是吧</t>
  </si>
  <si>
    <t>试着修一下电压表，买个正确的换上</t>
  </si>
  <si>
    <t>涨了就掉不了→不投币  你学废了吗</t>
  </si>
  <si>
    <t>好单调啊</t>
  </si>
  <si>
    <t>这样才狂野硬盒</t>
  </si>
  <si>
    <t>世界上又少了几枚</t>
  </si>
  <si>
    <t>Snapmaker！</t>
  </si>
  <si>
    <t>很细</t>
  </si>
  <si>
    <t>没有rgb</t>
  </si>
  <si>
    <t>不要改变过去的既成事实，去改变结果吧，</t>
  </si>
  <si>
    <t>命运石之门</t>
  </si>
  <si>
    <t>完蛋 没了</t>
  </si>
  <si>
    <t>这是宇宙牌的吧</t>
  </si>
  <si>
    <t>非常nice</t>
  </si>
  <si>
    <t>重新定义公屏</t>
  </si>
  <si>
    <t>辉光管最有趣的是那个防毒程序，几十秒扫荡一次，看起来更生动</t>
  </si>
  <si>
    <t>不说我以为是耳放呢</t>
  </si>
  <si>
    <t>突然有一天，最左边辉光管坏了！UP看了之后难过的一夜没睡</t>
  </si>
  <si>
    <t>用漆包线不就简单很多了</t>
  </si>
  <si>
    <t>也就前些年一大篓子几块钱，辉光管现在被炒起来了</t>
  </si>
  <si>
    <t>原子朋克风</t>
  </si>
  <si>
    <t>这一切都是命运石之门的选择！</t>
  </si>
  <si>
    <t>辉光管的接线贼复杂</t>
  </si>
  <si>
    <t>有 点 b 数</t>
  </si>
  <si>
    <t>细节：他只做了五位数</t>
  </si>
  <si>
    <t>啥时候掏出光刻机？</t>
  </si>
  <si>
    <t>笑死，根本没有B币</t>
  </si>
  <si>
    <t>失踪人口回归（）</t>
  </si>
  <si>
    <t>能教会我怎么掏出这些昂贵的机器吗</t>
  </si>
  <si>
    <t>够味</t>
  </si>
  <si>
    <t>赛博朋克风</t>
  </si>
  <si>
    <t>辉光管！！！</t>
  </si>
  <si>
    <t>整这么专业不用学初中物理的吗</t>
  </si>
  <si>
    <t>这电压表一点反应没有啊(不是)</t>
  </si>
  <si>
    <t>加个595不香</t>
  </si>
  <si>
    <t>我都不知道赛博朋克什么时候变成褒义词了，一开始它代表的是无序混乱背离大众</t>
  </si>
  <si>
    <t>辉光管有点贵</t>
  </si>
  <si>
    <t>传下去，你们太细了</t>
  </si>
  <si>
    <t>R G B！</t>
  </si>
  <si>
    <t>外面有绝缘漆包这吗？感觉会有短路危险</t>
  </si>
  <si>
    <t>盖上就摸不到了</t>
  </si>
  <si>
    <t>辉光管巨贵</t>
  </si>
  <si>
    <t>没看出蒸汽在哪，那个管子嘛……</t>
  </si>
  <si>
    <t>这是黑化的小电视吗</t>
  </si>
  <si>
    <t>我靠撞衫了</t>
  </si>
  <si>
    <t>十万怎么办？</t>
  </si>
  <si>
    <t>从石头门知道的辉光管，但是这玩意有点贵</t>
  </si>
  <si>
    <t>你没有雕刻机的可以自己调个</t>
  </si>
  <si>
    <t>这不比核同学nb</t>
  </si>
  <si>
    <t>26万粉啦 恭喜ヾ ^_^♪</t>
  </si>
  <si>
    <t>181 V才能驱动？这碰到一下会麻吗</t>
  </si>
  <si>
    <t>没有雕刻机的可以拿雕刻机雕一个</t>
  </si>
  <si>
    <t>远程遥控doge</t>
  </si>
  <si>
    <t>掏出光刻机</t>
  </si>
  <si>
    <t xml:space="preserve">机械改电子  </t>
  </si>
  <si>
    <t>我还是觉得之前的好看</t>
  </si>
  <si>
    <t>3d打印机哪里有卖？兼容雕刻机？</t>
  </si>
  <si>
    <t>没有上个好</t>
  </si>
  <si>
    <t>你掏出个红警里的基地车我都不奇怪了</t>
  </si>
  <si>
    <t>这是esp32开发板</t>
  </si>
  <si>
    <t>真的辛苦了</t>
  </si>
  <si>
    <t>是给你啊</t>
  </si>
  <si>
    <t>请上架淘宝</t>
  </si>
  <si>
    <t>这就是工艺</t>
  </si>
  <si>
    <t>蛮好看的</t>
  </si>
  <si>
    <t>电压高，电流低，你手一摸马上电压就被拉下来了</t>
  </si>
  <si>
    <t>这搭棚可以的！</t>
  </si>
  <si>
    <t>我没注意到嗷</t>
  </si>
  <si>
    <t>没有3d打印机的可以用3d打印机打印一个</t>
  </si>
  <si>
    <t>都是三维的啊</t>
  </si>
  <si>
    <t>有没有一种可能他是怕相机坏</t>
  </si>
  <si>
    <t>可是为什么只有五位数</t>
  </si>
  <si>
    <t>只增不降？懂了，熵是吧</t>
  </si>
  <si>
    <t>esp32</t>
  </si>
  <si>
    <t>叮，经验加3</t>
  </si>
  <si>
    <t>亿点细节</t>
  </si>
  <si>
    <t>石头门限定</t>
  </si>
  <si>
    <t>说</t>
  </si>
  <si>
    <t>简直就是完美～</t>
  </si>
  <si>
    <t>这都不带闪的，哪里够味了，建议向雷蛇看齐</t>
  </si>
  <si>
    <t>为啥少了一位数</t>
  </si>
  <si>
    <t>你这个位数格局小了</t>
  </si>
  <si>
    <t>谢谢 好贴心</t>
  </si>
  <si>
    <t>用集成了esp8266的Arduino Mega…</t>
  </si>
  <si>
    <t>b数可还行</t>
  </si>
  <si>
    <t>你心里没点b数吗</t>
  </si>
  <si>
    <t>ESP32？</t>
  </si>
  <si>
    <t>辉光管！</t>
  </si>
  <si>
    <t>电流不大就还可以</t>
  </si>
  <si>
    <t>配高压电？？？？？</t>
  </si>
  <si>
    <t>谁细了？？</t>
  </si>
  <si>
    <t>一抹提神醒脑两麽永不疲劳三模，长生不老哦耶</t>
  </si>
  <si>
    <t>一会再掏出一个加工中心</t>
  </si>
  <si>
    <t>掏出。。。</t>
  </si>
  <si>
    <t>只有五位数？</t>
  </si>
  <si>
    <t>事故↑</t>
  </si>
  <si>
    <t>这个我们也别试了</t>
  </si>
  <si>
    <t>条告事不简</t>
  </si>
  <si>
    <t xml:space="preserve">  不 复  杂</t>
  </si>
  <si>
    <t>好吃，多买点背着</t>
  </si>
  <si>
    <t>加"点"</t>
  </si>
  <si>
    <t>五位不够啊</t>
  </si>
  <si>
    <t>三连失败。哈哈</t>
  </si>
  <si>
    <t>我就是想看它倒转。哈哈哈哈</t>
  </si>
  <si>
    <t>点赞取消点赞取消</t>
  </si>
  <si>
    <t>暗示三连的是up的儿子</t>
  </si>
  <si>
    <t>没有3D打印机的可以用2D打印机</t>
  </si>
  <si>
    <t>货没店砸，懂？</t>
  </si>
  <si>
    <t>对，蒸汽朋克</t>
  </si>
  <si>
    <t>碰一下升天，没有持续接触的机会</t>
  </si>
  <si>
    <t>人体安全电压36V，持续接触24V</t>
  </si>
  <si>
    <t>只有5位数，超了咋办</t>
  </si>
  <si>
    <t>5位数是不是太少了</t>
  </si>
  <si>
    <t>这玩意儿老贵了</t>
  </si>
  <si>
    <t>泡水者差评</t>
  </si>
  <si>
    <t>加亿点</t>
  </si>
  <si>
    <t>焊接的时候不要像极物枝一样被烫到</t>
  </si>
  <si>
    <t>问题来了，万一投币多余99999怎么办？</t>
  </si>
  <si>
    <t>得关掉灯看</t>
  </si>
  <si>
    <t>摔地上让小孩碰到你就完了</t>
  </si>
  <si>
    <t>这个小电视为什么有胡子</t>
  </si>
  <si>
    <t>涨了就掉不了？up也是白嫖党吗</t>
  </si>
  <si>
    <t>赛博朋克没有，蒸汽朋克倒有</t>
  </si>
  <si>
    <t>有没有可能他在教咱们</t>
  </si>
  <si>
    <t>什么粉丝，就一张破嘴哔哔哔</t>
  </si>
  <si>
    <t>开个直播，我要看山势的辉光管。</t>
  </si>
  <si>
    <t>往生堂</t>
  </si>
  <si>
    <t>等等，赛博朋克=未来，蒸汽朋克=过去，这俩结合会生出啥玩意啊</t>
  </si>
  <si>
    <t>你有没有点b数</t>
  </si>
  <si>
    <t>一个60</t>
  </si>
  <si>
    <t>就冲这个护目镜 赞有了</t>
  </si>
  <si>
    <t>你自己不给自己点赞？？？</t>
  </si>
  <si>
    <t>只是因为粉丝想看数字变化</t>
  </si>
  <si>
    <t>跟我来！点赞 取消 点赞 取消…….</t>
  </si>
  <si>
    <t>esp8266</t>
  </si>
  <si>
    <t>脑叶好评</t>
  </si>
  <si>
    <t>这是神明的玩具吗</t>
  </si>
  <si>
    <t>美完</t>
  </si>
  <si>
    <t>完事</t>
  </si>
  <si>
    <t>不贵，也不耐用</t>
  </si>
  <si>
    <t>我关注了为什么没有动？</t>
  </si>
  <si>
    <t>有兴趣就不会在乎多少次重复劳动</t>
  </si>
  <si>
    <t>这是，地雷？</t>
  </si>
  <si>
    <t>接了个电流表笑死我了</t>
  </si>
  <si>
    <t>拿这个直播放一天</t>
  </si>
  <si>
    <t>蛋白质直呼内行</t>
  </si>
  <si>
    <t>你还得掉</t>
  </si>
  <si>
    <t>好像有卖这种东西的</t>
  </si>
  <si>
    <t>完美.</t>
  </si>
  <si>
    <t>立式的比较贵</t>
  </si>
  <si>
    <t>统计一下白嫖数量</t>
  </si>
  <si>
    <t>格局呢，超10w怎么办？</t>
  </si>
  <si>
    <t>杨迪电源</t>
  </si>
  <si>
    <t>哈哈哈哈哈哈惨</t>
  </si>
  <si>
    <t>我焯，是做时间线指示器的那个吗</t>
  </si>
  <si>
    <t>↑↓存钱罐（确信</t>
  </si>
  <si>
    <t>有点儿b数</t>
  </si>
  <si>
    <t>脊骨</t>
  </si>
  <si>
    <t>老辉光管可是用一根就少一根，这两年一直在涨价</t>
  </si>
  <si>
    <t>5位数？</t>
  </si>
  <si>
    <t>你搁这儿骑马呢</t>
  </si>
  <si>
    <t>上面那个玩脑叶的，别跑！</t>
  </si>
  <si>
    <t>简称光刻机（dog狗头）</t>
  </si>
  <si>
    <t>美!</t>
  </si>
  <si>
    <t>有没有一种可能他们只是希望看到你那个数字发生变化</t>
  </si>
  <si>
    <t>连续亮四五年就报废了</t>
  </si>
  <si>
    <t>那个雕刻左右留白不一致，强迫症表示难受</t>
  </si>
  <si>
    <t>脑叶的败家钟</t>
  </si>
  <si>
    <t>申请专利，批量生产</t>
  </si>
  <si>
    <t>石头门！</t>
  </si>
  <si>
    <t>壕</t>
  </si>
  <si>
    <t>Arduino IDE</t>
  </si>
  <si>
    <t xml:space="preserve">反正我没注意到 </t>
  </si>
  <si>
    <t>不对劲？吸尘器广告</t>
  </si>
  <si>
    <t>你这语气</t>
  </si>
  <si>
    <t>就你会？？？？？？？？？？？？？？</t>
  </si>
  <si>
    <t>要焊锡，不完美</t>
  </si>
  <si>
    <t>←回溯之钟上面的结构就是这种构造</t>
  </si>
  <si>
    <t>短路咋么办？</t>
  </si>
  <si>
    <t>进度条没那么简单，我还以为是作者被电到了，去医院了，但坚强的意识仍然有。</t>
  </si>
  <si>
    <t>亲，这可不兴摸</t>
  </si>
  <si>
    <t>电压表爆表了很难受</t>
  </si>
  <si>
    <t>完蛋</t>
  </si>
  <si>
    <t>多酷啊</t>
  </si>
  <si>
    <t>回溯之钟（无端联想）</t>
  </si>
  <si>
    <t>b友确实没b数</t>
  </si>
  <si>
    <t>世界线变动探测仪</t>
  </si>
  <si>
    <t>超不过5位数</t>
  </si>
  <si>
    <t>想起单片机了</t>
  </si>
  <si>
    <t>噔噔噔噔～县长来了，鹅城太平了（幻听</t>
  </si>
  <si>
    <t>忙猜辉光管</t>
  </si>
  <si>
    <t>高压电？？</t>
  </si>
  <si>
    <t>省流：并联电流表</t>
  </si>
  <si>
    <t>不扣个小帽子</t>
  </si>
  <si>
    <t>要是被电到就是另一个故事了</t>
  </si>
  <si>
    <t>辉光管搞个译码器就好了，这样太费IO</t>
  </si>
  <si>
    <t>Qs30</t>
  </si>
  <si>
    <t>这质感挠一下就上来了</t>
  </si>
  <si>
    <t xml:space="preserve">我赌这是他自己想做 </t>
  </si>
  <si>
    <t>点赞取消点赞取消点赞取消=不停闪</t>
  </si>
  <si>
    <t>辉光管！steins gate</t>
  </si>
  <si>
    <t>逼数</t>
  </si>
  <si>
    <t>好吃可以说是亚洲的巧克力</t>
  </si>
  <si>
    <t>我记得一个一百八</t>
  </si>
  <si>
    <t>这个苏联老大哥发明的</t>
  </si>
  <si>
    <t>同款y7000p19</t>
  </si>
  <si>
    <t>这个是那个Arduino吗</t>
  </si>
  <si>
    <t>你这个电压表摆到天际了？</t>
  </si>
  <si>
    <t>你可以把它改装成电压表</t>
  </si>
  <si>
    <t>碰了就得死</t>
  </si>
  <si>
    <t>拯救者</t>
  </si>
  <si>
    <t>五位数够用吗（）</t>
  </si>
  <si>
    <t>并不耐用，而且停产了</t>
  </si>
  <si>
    <t>怪不得我没注意到</t>
  </si>
  <si>
    <t>小心，指不带橡胶手套。</t>
  </si>
  <si>
    <t>辉光管每个数字通电时间要差不多的，不然很容易单个损坏</t>
  </si>
  <si>
    <t>耗电么？</t>
  </si>
  <si>
    <t>简称B数显示器</t>
  </si>
  <si>
    <t>检测你有没有B数的显示器</t>
  </si>
  <si>
    <t>完！ 美！</t>
  </si>
  <si>
    <t>独霸空屏</t>
  </si>
  <si>
    <t>有点豪横啊</t>
  </si>
  <si>
    <t>摸了也没有啥大事啊，不就是心不跳、魂升天了吗［dog］</t>
  </si>
  <si>
    <t>进度条不对劲</t>
  </si>
  <si>
    <t>啥，几纳米的光刻机?</t>
  </si>
  <si>
    <t>没事,up,为了实验的准确性,我愿意牺牲自己(doge</t>
  </si>
  <si>
    <t>是不是有点太大了</t>
  </si>
  <si>
    <t>哦～乐趣不就来了吗！</t>
  </si>
  <si>
    <t>古辉</t>
  </si>
  <si>
    <t>他想教会我们</t>
  </si>
  <si>
    <t>想摸电压</t>
  </si>
  <si>
    <t>米4达狂喜</t>
  </si>
  <si>
    <t>下次一定！！！！！</t>
  </si>
  <si>
    <t>下次一定，</t>
  </si>
  <si>
    <t>这3个电池可以用多久啊</t>
  </si>
  <si>
    <t>摸完头不痛了，腰不酸了，心脏也不跳了</t>
  </si>
  <si>
    <t>任天堂</t>
  </si>
  <si>
    <t>家中常备小家电</t>
  </si>
  <si>
    <t>智脑</t>
  </si>
  <si>
    <t>空气PCB 5cm制程工艺</t>
  </si>
  <si>
    <t>电压表指针跑了</t>
  </si>
  <si>
    <t>5个？粉丝过不了10万了</t>
  </si>
  <si>
    <t>el psy congroo</t>
  </si>
  <si>
    <t>到这里吧，就到这里！</t>
  </si>
  <si>
    <t>个人觉得外露螺丝尽量统一成一个颜色</t>
  </si>
  <si>
    <t>我喜欢这个接线，好看</t>
  </si>
  <si>
    <t>是rgb</t>
  </si>
  <si>
    <t>他真是想教会我</t>
  </si>
  <si>
    <t>那你电路不会短路吗</t>
  </si>
  <si>
    <t>简称光刻机</t>
  </si>
  <si>
    <t>ESP32</t>
  </si>
  <si>
    <t>这导线真粗</t>
  </si>
  <si>
    <t>坐等加一位数</t>
  </si>
  <si>
    <t>这个东西很贵，而且特别耐用</t>
  </si>
  <si>
    <t>三只锂电。。。</t>
  </si>
  <si>
    <t>我只想看摸一下提神醒脑的部分</t>
  </si>
  <si>
    <t>粉+1</t>
  </si>
  <si>
    <t>也挺贵的</t>
  </si>
  <si>
    <t>可以试着弄些热缩管</t>
  </si>
  <si>
    <t>完美，非常完美</t>
  </si>
  <si>
    <t>非常完美</t>
  </si>
  <si>
    <t>能不能显示你所在的世界线</t>
  </si>
  <si>
    <t>电压不高，才180</t>
  </si>
  <si>
    <t>再加一个芯片呗</t>
  </si>
  <si>
    <t>小型三轴数控铣</t>
  </si>
  <si>
    <t>成本爆炸辉光管</t>
  </si>
  <si>
    <t>up主居然连六位数都不敢想象emm</t>
  </si>
  <si>
    <t>进度条告诉我一切没这么简单</t>
  </si>
  <si>
    <t>光刻机（幻听）</t>
  </si>
  <si>
    <t>正常，搞硬件哪有不烧的</t>
  </si>
  <si>
    <t>有没有可能最后五位不够用了</t>
  </si>
  <si>
    <t>建议阿婆多看看优秀设计，培养审美</t>
  </si>
  <si>
    <t>蒸汽朋克吧</t>
  </si>
  <si>
    <t>比手工耿讲究，他就给自己遮</t>
  </si>
  <si>
    <t>也是麻一下</t>
  </si>
  <si>
    <t>我之前做的370v</t>
  </si>
  <si>
    <t>《掏出》</t>
  </si>
  <si>
    <t>你有没有B数？？？</t>
  </si>
  <si>
    <t>不错！</t>
  </si>
  <si>
    <t>4nm技术</t>
  </si>
  <si>
    <t>我以为我没开弹幕</t>
  </si>
  <si>
    <t>关掉快关掉</t>
  </si>
  <si>
    <t>我很粗</t>
  </si>
  <si>
    <t>什么都能掏</t>
  </si>
  <si>
    <t>一般，算了，给你个三连鼓励一下吧。</t>
  </si>
  <si>
    <t>什么数显示器</t>
  </si>
  <si>
    <t>谢谢你，焊捂帝</t>
  </si>
  <si>
    <t>辐射苏联科技</t>
  </si>
  <si>
    <t>哈哈爆表了</t>
  </si>
  <si>
    <t>完美区up主</t>
  </si>
  <si>
    <t>才五位？</t>
  </si>
  <si>
    <t>弄</t>
  </si>
  <si>
    <t>是RGB</t>
  </si>
  <si>
    <t>油价</t>
  </si>
  <si>
    <t>很细的兄弟</t>
  </si>
  <si>
    <t>↓小伙子，吞完之后是完整出来胬(bua|)</t>
  </si>
  <si>
    <t>你这小电视怎么在翻白眼</t>
  </si>
  <si>
    <t>开发版是ESP32，用arduino IDE开发</t>
  </si>
  <si>
    <t>直接送走了吧</t>
  </si>
  <si>
    <t>索币行为</t>
  </si>
  <si>
    <t>点赞，取消点赞</t>
  </si>
  <si>
    <t>不会掉？懂了up从来不投币</t>
  </si>
  <si>
    <t>再拓展一下  电流表改装电压表</t>
  </si>
  <si>
    <t>点赞上百万怎么办！  是不是要返工，加两位显示！</t>
  </si>
  <si>
    <t>单片机都够用了</t>
  </si>
  <si>
    <t>有钱人</t>
  </si>
  <si>
    <t>你这小电视怎么翻白眼啊</t>
  </si>
  <si>
    <t>做完涨了2万粉</t>
  </si>
  <si>
    <t>谁细了？</t>
  </si>
  <si>
    <t>世界线探测仪</t>
  </si>
  <si>
    <t>小孩子才三连 滑稽~</t>
  </si>
  <si>
    <t>没人？</t>
  </si>
  <si>
    <t>与非门电路</t>
  </si>
  <si>
    <t>很细的兄弟（doge）</t>
  </si>
  <si>
    <t>说谁细呢？！取关</t>
  </si>
  <si>
    <t>开源开源开源</t>
  </si>
  <si>
    <t>家里什么都有</t>
  </si>
  <si>
    <t>不厚道的笑了</t>
  </si>
  <si>
    <t>三小时用MC岩浆热热还行</t>
  </si>
  <si>
    <t>细节</t>
  </si>
  <si>
    <t>不知道头发掉上面会怎么样</t>
  </si>
  <si>
    <t>舒服~</t>
  </si>
  <si>
    <t>怎么只剩下五个了</t>
  </si>
  <si>
    <t>该不会做完掉更厉害了吧</t>
  </si>
  <si>
    <t>esp  yyds</t>
  </si>
  <si>
    <t>想看金属外壳</t>
  </si>
  <si>
    <t>你对一般是不是有什么误解？</t>
  </si>
  <si>
    <t>完蛋！</t>
  </si>
  <si>
    <t>比巧克力硬点，口感一般，不好消化</t>
  </si>
  <si>
    <t>好啊好啊</t>
  </si>
  <si>
    <t>太危险了  电压太高</t>
  </si>
  <si>
    <t>哈哈哈哈哈那要整个粉丝同盟会</t>
  </si>
  <si>
    <t>我！也！是！</t>
  </si>
  <si>
    <t>是我，所以基本不看剧哈哈哈</t>
  </si>
  <si>
    <t>优酷手机也可以四倍速了！！（刚去试过【手动狗头</t>
  </si>
  <si>
    <t>哈哈哈哈哈哈淦</t>
  </si>
  <si>
    <t>哈哈哈哈哈哈哈可爱</t>
  </si>
  <si>
    <t>哈哈哈哈哈哈哈哈哈每一秒都是槽点</t>
  </si>
  <si>
    <t>哈哈哈哈哈哈哈哈哈图穷匕见</t>
  </si>
  <si>
    <t>鸭子只有你念有灵魂哈哈哈哈</t>
  </si>
  <si>
    <t>太好了，我有机会了（doge）</t>
  </si>
  <si>
    <t>鸭子现在只能靠自己试用了哈哈哈哈</t>
  </si>
  <si>
    <t>这个我真的买了，特别好用！不过是在看别的up视频的时候买的（doge）</t>
  </si>
  <si>
    <t>我的好闺蜜看《你的婚礼》是能看哭的</t>
  </si>
  <si>
    <t>哈哈哈哈哈哈哈哈哈哈哈我喜欢美女</t>
  </si>
  <si>
    <t>哈哈哈哈哈哈哈哈一针见血的</t>
  </si>
  <si>
    <t>哈哈哈哈哈哈好有道理</t>
  </si>
  <si>
    <t>哈哈哈哈哈哈哈哈哈还鸭破音了笑死我了</t>
  </si>
  <si>
    <t>哈哈哈哈哈哈成熟的鸭子</t>
  </si>
  <si>
    <t>哈哈哈哈哈哈哈哈哈哈哈哈优酷yyds</t>
  </si>
  <si>
    <t>《我是直的喜欢美女》</t>
  </si>
  <si>
    <t>哈哈哈哈哈我是女的我也喜欢成熟的，30+的</t>
  </si>
  <si>
    <t>我也是，岁月沉积下来的气质太帅了</t>
  </si>
  <si>
    <t>哈哈哈哈 现在的剧甚至我开四倍速放那看了开头我都能猜到结尾</t>
  </si>
  <si>
    <t>我也不了解我自己！祝卿好就让我觉得又土又甜</t>
  </si>
  <si>
    <t>我自己很喜欢且试天下的爱情线，哈哈哈哈</t>
  </si>
  <si>
    <t>真相了:鸭子喜欢岁月沉淀的款式</t>
  </si>
  <si>
    <t>千寻还是我小时候看的了，好怀念啊</t>
  </si>
  <si>
    <t>哈哈哈哈哈哈哈哈，真实了！</t>
  </si>
  <si>
    <t>鸭子！它真的挺好看的！男女主最后的最后才表白！</t>
  </si>
  <si>
    <t>记得放录播！我遁了</t>
  </si>
  <si>
    <t>哈哈哈哈哈哈哈哈哈笑得我</t>
  </si>
  <si>
    <t>哈哈哈哈哈哈我也觉得！！</t>
  </si>
  <si>
    <t>当初真的好严格a</t>
  </si>
  <si>
    <t>鸭子读广告我都爱听</t>
  </si>
  <si>
    <t>我的同学真的觉得那种剧很甜，不是粉丝！！！</t>
  </si>
  <si>
    <t>正片来了(bushi)</t>
  </si>
  <si>
    <t>是的，之前的东城梦魇就是有槽点但还可以的剧对我来说</t>
  </si>
  <si>
    <t>鸭子喜欢吴磊哈哈哈</t>
  </si>
  <si>
    <t>哇心动了心动了哈哈哈哈哈哈</t>
  </si>
  <si>
    <t>我就爱看你的直播录屏！！！</t>
  </si>
  <si>
    <t>鸭子你的手好好看呀！！</t>
  </si>
  <si>
    <t>22=35哈哈哈哈哈哈哈</t>
  </si>
  <si>
    <t>昨天在寝室发出鸭子的感叹，室友以为我叫他哈哈哈哈哈</t>
  </si>
  <si>
    <t>哈哈哈哈哈恶魔低语</t>
  </si>
  <si>
    <t>下次一定！</t>
  </si>
  <si>
    <t>我也最喜欢吉米</t>
  </si>
  <si>
    <t>又是谷雨哈哈哈哈哈哈</t>
  </si>
  <si>
    <t>哈哈哈哈为什么这么可爱</t>
  </si>
  <si>
    <t>哈哈哈哈哈集合！</t>
  </si>
  <si>
    <t>我爱疯狂的石头，真的</t>
  </si>
  <si>
    <t>《我是直男》</t>
  </si>
  <si>
    <t>鸭子！感觉和我的妈呀，的呀有点感叹的感觉</t>
  </si>
  <si>
    <t>心动了哈哈哈</t>
  </si>
  <si>
    <t>哈哈哈哈甲方爸爸一脸问号</t>
  </si>
  <si>
    <t>哈哈哈哈哈哈哈哈笑死啦</t>
  </si>
  <si>
    <t>心动了！买！</t>
  </si>
  <si>
    <t>我们数学老师呜呜呜呜呜</t>
  </si>
  <si>
    <t>是我，我只看9分以上的哈哈哈哈哈</t>
  </si>
  <si>
    <t>啊啊啊啊啊啊啊哥哥呜呜呜呜呜呜</t>
  </si>
  <si>
    <t>鸭鸭好可爱哈哈啊哈哈哈哈哈哈哈哈</t>
  </si>
  <si>
    <t>哈哈哈哈哈鸭子好可爱</t>
  </si>
  <si>
    <t>哈哈哈哈哈哈哈真实</t>
  </si>
  <si>
    <t>温柔鸭鸭 爱了</t>
  </si>
  <si>
    <t>光夜玩家不喜欢！！！救大命啊</t>
  </si>
  <si>
    <t>《我不是很懂》</t>
  </si>
  <si>
    <t>语义错误，哈哈哈哈</t>
  </si>
  <si>
    <t>是我了哈哈哈哈 8分剧我是一个也不想碰 电视剧分数太飘高了</t>
  </si>
  <si>
    <t>我的室友还觉得有翡甜</t>
  </si>
  <si>
    <t>天呀心动了</t>
  </si>
  <si>
    <t>鸭子好好看！！！！</t>
  </si>
  <si>
    <t>我周围有人觉得这个剧甜-_-||</t>
  </si>
  <si>
    <t>哈哈哈哈哈哈哈哈鸭子～鸭家军随时待命！！！！</t>
  </si>
  <si>
    <t>好家伙，非常心动了</t>
  </si>
  <si>
    <t>太！真！实！了！</t>
  </si>
  <si>
    <t>果然，标题前面有【路温】</t>
  </si>
  <si>
    <t>bgm激动起来了！！</t>
  </si>
  <si>
    <t>哈哈哈哈哈哈勇|！！！</t>
  </si>
  <si>
    <t>哈哈哈哈哈哈哈哈哈哈哈哈好损</t>
  </si>
  <si>
    <t>哈哈哈哈哈哈哈哈哈哈哈哈哈哈鸭子可爱死了！！！出动出动</t>
  </si>
  <si>
    <t>原来鸭子是成都的，哈哈哈哈哈</t>
  </si>
  <si>
    <t>为了支持鸭子，我买了三箱！！！</t>
  </si>
  <si>
    <t>疯狂的赛车B站有了，刚看完哈哈哈</t>
  </si>
  <si>
    <t>好家伙，心动了</t>
  </si>
  <si>
    <t>《我是直的 喜欢美女》</t>
  </si>
  <si>
    <t>我也！！！本人超爱大叔</t>
  </si>
  <si>
    <t>没错，只看8分以上的剧，8分算是及格线，有时候会划在8.5分</t>
  </si>
  <si>
    <t>真的很久很久很久没有看剧了</t>
  </si>
  <si>
    <t>买了，孩子吃了两罐头</t>
  </si>
  <si>
    <t>林雨申！白客！</t>
  </si>
  <si>
    <t>啊！！！老婆的手好好看！！！</t>
  </si>
  <si>
    <t>哈哈哈哈哈哈哈真实了</t>
  </si>
  <si>
    <t>呜呜呜这手我好喜欢</t>
  </si>
  <si>
    <t>感谢甲方爸爸催更</t>
  </si>
  <si>
    <t>前面他泰yyds</t>
  </si>
  <si>
    <t>啊哈哈哈哈哈哈哈哈哈哈哈，我对铺的舍友，哈哈哈哈哈哈哈哈哈</t>
  </si>
  <si>
    <t>哈哈哈哈哈哈哈哈我没有豆瓣不好意思</t>
  </si>
  <si>
    <t>好家伙好长</t>
  </si>
  <si>
    <t>哈哈哈哈鸭子又是美妆啊</t>
  </si>
  <si>
    <t>哈哈哈哈哈哈哈，我是直的</t>
  </si>
  <si>
    <t>已经买一箱了，孩子很喜欢吃</t>
  </si>
  <si>
    <t>快跑！！！！！！！！！！！！！！</t>
  </si>
  <si>
    <t>千与千寻夸张了，回到石头门时期就已经满足了</t>
  </si>
  <si>
    <t>鸭子！你在成都！速速与我偶遇！！！</t>
  </si>
  <si>
    <t>真的真的 我现在也在CP坑里</t>
  </si>
  <si>
    <t>鸭子手挺好看的诶</t>
  </si>
  <si>
    <t>啊啊啊我也超喜欢哥哥啊!</t>
  </si>
  <si>
    <t>刚吃完一瓶，味道挺好，咸中带点甜</t>
  </si>
  <si>
    <t>怎么老是你哈哈哈哈哈哈哈哈哈哈哈</t>
  </si>
  <si>
    <t>好像冰激凌</t>
  </si>
  <si>
    <t>又到了我可以水视频的时间（doge</t>
  </si>
  <si>
    <t>所以大家去豆瓣打分一定要凭良心啊！！</t>
  </si>
  <si>
    <t>谢谢甲方爸爸，大家买起来！！</t>
  </si>
  <si>
    <t>段奕宏！！！</t>
  </si>
  <si>
    <t>3000+突然变成2000+，哈哈哈</t>
  </si>
  <si>
    <t>买了五箱孩子很爱吃</t>
  </si>
  <si>
    <t>哈哈哈哈哈诡计多端的鸭子</t>
  </si>
  <si>
    <t>哈哈我也去泰娱啦</t>
  </si>
  <si>
    <t>所以我自从看了你视频真的鸭子就我的感叹词哈哈哈哈哈</t>
  </si>
  <si>
    <t>今年过完年看了，正好是虎年贺岁档哈哈哈好耶！</t>
  </si>
  <si>
    <t>所以你(・o・)</t>
  </si>
  <si>
    <t>哈哈哈哈哈笑死我了 因为大家都很关心鸭子的情感问题呀哈哈</t>
  </si>
  <si>
    <t>哈哈哈哈鸭鸭表示不背锅</t>
  </si>
  <si>
    <t>主力路人应该是我妈我爸这样的，不在乎剧情，做家务时听个声，有美女帅哥更好</t>
  </si>
  <si>
    <t>哈哈哈哈哈哈哈哈哈哈哈哈娇妻受害者</t>
  </si>
  <si>
    <t>哈哈哈我大概知道鸭子的xp了</t>
  </si>
  <si>
    <t>好会哈哈哈哈哈</t>
  </si>
  <si>
    <t>哈哈哈哈哈哈四分都高了</t>
  </si>
  <si>
    <t>哈哈哈哈哈没有下降空间</t>
  </si>
  <si>
    <t>《女心理师》</t>
  </si>
  <si>
    <t>哈哈哈哈哈哈哈哈哈甲方背后一冷</t>
  </si>
  <si>
    <t>已经买了好几箱了，真的很不错，孩子很爱吃</t>
  </si>
  <si>
    <t>川渝应该都知道为什么是鸭子 因为不太文雅哈哈哈哈哈哈哈哈哈</t>
  </si>
  <si>
    <t>致谢记得感谢鸭子哈哈哈</t>
  </si>
  <si>
    <t>光夜玩家也喜欢哈哈哈</t>
  </si>
  <si>
    <t>哈哈哈哈哈哈哈哈出动！</t>
  </si>
  <si>
    <t>你好笋呀哈哈哈哈哈</t>
  </si>
  <si>
    <t>我是凭实力单身</t>
  </si>
  <si>
    <t>哈哈哈哈哈打了前缀！有广告！</t>
  </si>
  <si>
    <t>我也喜欢有沉淀的帅哥！！</t>
  </si>
  <si>
    <t>确实！我以前口头禅就是呀（一声）咯！</t>
  </si>
  <si>
    <t>哈哈哈哈哈哈哈卧槽笑死了</t>
  </si>
  <si>
    <t>笑得想口哈哈哈哈哈哈哈</t>
  </si>
  <si>
    <t>哈哈哈哈 是我了 有时候8分以上的剧也感觉会有槽点</t>
  </si>
  <si>
    <t>现在的mads就是最香的！！</t>
  </si>
  <si>
    <t>感谢金主！~</t>
  </si>
  <si>
    <t>以前都是以艺术家最高水准要求从业者</t>
  </si>
  <si>
    <t>鸭子：坏了，我成对家了</t>
  </si>
  <si>
    <t>哈哈哈哈哈哈是前人要求太高还是我们要求太低</t>
  </si>
  <si>
    <t>大爱直播录屏</t>
  </si>
  <si>
    <t>别无脑吹好吧，稍微有点年纪且爱看电影都知道的事，这也能叫知识储备？</t>
  </si>
  <si>
    <t>猜你想搜索，米哈游，原神（乐</t>
  </si>
  <si>
    <t>布拉德皮特，维果莫特森，麦斯米科尔森</t>
  </si>
  <si>
    <t>颜值也在退步</t>
  </si>
  <si>
    <t>二代教父，气质绝了，给帕西诺打call!!</t>
  </si>
  <si>
    <t>要不广告放p2吧！！！！</t>
  </si>
  <si>
    <t>提了</t>
  </si>
  <si>
    <t>括约肌能用吗？</t>
  </si>
  <si>
    <t>老一辈的不自觉新一代的根本上不了位</t>
  </si>
  <si>
    <t>来看看我们内娱活人 0713男团！！</t>
  </si>
  <si>
    <t>看来早就想过了</t>
  </si>
  <si>
    <t>讲了影视发展，值得一看的</t>
  </si>
  <si>
    <t>有前缀是但是讲了影视发展，这视频值得一看的</t>
  </si>
  <si>
    <t>杨超越哈哈哈哈</t>
  </si>
  <si>
    <t>全球影视剧水平、娱乐圈颜值全都在下降</t>
  </si>
  <si>
    <t>鸭子 你出场了</t>
  </si>
  <si>
    <t>恩将仇报了属于是</t>
  </si>
  <si>
    <t>明白了，丫子可能是双</t>
  </si>
  <si>
    <t>这不就是0</t>
  </si>
  <si>
    <t>？睡一觉 如果</t>
  </si>
  <si>
    <t>英雄很拉啊剧情</t>
  </si>
  <si>
    <t>你多读点</t>
  </si>
  <si>
    <t>路人不会愿意花大时间大精力去做免费的劳力，而粉丝会</t>
  </si>
  <si>
    <t>同意</t>
  </si>
  <si>
    <t>原来也没有发展很久</t>
  </si>
  <si>
    <t>众所周知22=35</t>
  </si>
  <si>
    <t>游戏公司策划表示，下沉市场yyds</t>
  </si>
  <si>
    <t>这条好长啊</t>
  </si>
  <si>
    <t>居然有点心动</t>
  </si>
  <si>
    <t>很无聊，缺乏魅力，没有去了解的想法</t>
  </si>
  <si>
    <t>都是经典啊</t>
  </si>
  <si>
    <t>白、黑都喜欢，黑的更精干更成熟魅力</t>
  </si>
  <si>
    <t>我不要你觉得我要我觉得</t>
  </si>
  <si>
    <t>丫的红没药醇是我博士课题</t>
  </si>
  <si>
    <t>是的 隐形守护者玩到三点</t>
  </si>
  <si>
    <t>哈哈哈哈哈哈可能是开口度大吧</t>
  </si>
  <si>
    <t>？？？说话好危险啊</t>
  </si>
  <si>
    <t>确实很多小阿婆下面都说好看的</t>
  </si>
  <si>
    <t>确实无趣</t>
  </si>
  <si>
    <t>让子弹飞是我心中电影Top1</t>
  </si>
  <si>
    <t>好多人推这个啊，有点不敢买</t>
  </si>
  <si>
    <t>鸭子有可能是想说：丫儿哦～我的猜测</t>
  </si>
  <si>
    <t>优等生发挥不好也比差生分高 是这样吧</t>
  </si>
  <si>
    <t>我正在用我giao！</t>
  </si>
  <si>
    <t>你喜欢哥哥，我们就是异父异母的好姐妹！</t>
  </si>
  <si>
    <t>出路就是没有出路</t>
  </si>
  <si>
    <t>鸭家军好像不太好听（狗头</t>
  </si>
  <si>
    <t>异物志8.3</t>
  </si>
  <si>
    <t>你不是GAY</t>
  </si>
  <si>
    <t>你家哥哥保熟嘛？</t>
  </si>
  <si>
    <t>还是王心凌比较甜</t>
  </si>
  <si>
    <t>新定义直男</t>
  </si>
  <si>
    <t>前面说宝可梦的xswl</t>
  </si>
  <si>
    <t>路人不是韭菜，割不了啊</t>
  </si>
  <si>
    <t>哈哈哈哈hhh</t>
  </si>
  <si>
    <t>求别唱，</t>
  </si>
  <si>
    <t>懂了他喜欢老男人手动狗头</t>
  </si>
  <si>
    <t>还敢说你不是gay，诡计多端←_←</t>
  </si>
  <si>
    <t>鸭子你手好好看</t>
  </si>
  <si>
    <t>鸭家军！！拒绝</t>
  </si>
  <si>
    <t>去打分不是脏了自己豆瓣主页吗？</t>
  </si>
  <si>
    <t>我靠！！我有这种觉得</t>
  </si>
  <si>
    <t>《没有调》</t>
  </si>
  <si>
    <t>我觉得牙刷更有感觉哈哈哈哈</t>
  </si>
  <si>
    <t>《你这么看肯定会错过一些细节部分的，不严谨》doge</t>
  </si>
  <si>
    <t>你不说还好，越描越黑</t>
  </si>
  <si>
    <t>俺也一样！！！</t>
  </si>
  <si>
    <t>我看不顺眼的剧我从来不会去看</t>
  </si>
  <si>
    <t>确实是这样，我就感觉我小时候的印象里没去过电影院，我第一次去电影院好像还是12还是13年</t>
  </si>
  <si>
    <t>因为你是四川的男孩子。。。</t>
  </si>
  <si>
    <t>路人=三代鹿人，100%商业味儿</t>
  </si>
  <si>
    <t>22等于35</t>
  </si>
  <si>
    <t>不是绝了哥吗</t>
  </si>
  <si>
    <t>为什么恰个饭都能这么好笑</t>
  </si>
  <si>
    <t>点名《泡泡》</t>
  </si>
  <si>
    <t>钟离？！</t>
  </si>
  <si>
    <t>住口！别唱了！</t>
  </si>
  <si>
    <t>《杨超越》</t>
  </si>
  <si>
    <t>竟然不是网易？我不是很认可</t>
  </si>
  <si>
    <t>上一个视频怎么不见了</t>
  </si>
  <si>
    <t>是我了，7分都不会去看</t>
  </si>
  <si>
    <t>这里笑死了哈哈哈哈哈哈哈哈哈</t>
  </si>
  <si>
    <t>对！！！！</t>
  </si>
  <si>
    <t>嘴软吗？我不信，除非让我亲亲</t>
  </si>
  <si>
    <t>我妈追完了…</t>
  </si>
  <si>
    <t>老乡啊</t>
  </si>
  <si>
    <t>不不不，不要伤害我们，不要放原片，我情愿听你本人鸭子</t>
  </si>
  <si>
    <t>現在的電影粉絲吹的小作文媒體營銷號當成通稿發</t>
  </si>
  <si>
    <t>这有什么，我是直女，但我也喜欢跟别人聊美女</t>
  </si>
  <si>
    <t>要用放大镜找优点吧</t>
  </si>
  <si>
    <t>鸭儿哟！</t>
  </si>
  <si>
    <t>阿贝多老师你正常一点谢谢</t>
  </si>
  <si>
    <t>还有人有这闲心？</t>
  </si>
  <si>
    <t>球一双没听过的耳朵</t>
  </si>
  <si>
    <t>都在走下坡路有点拉别人垫背了…今年电影还是有不少好看的，主要还是看大小年吧</t>
  </si>
  <si>
    <t>准备入手</t>
  </si>
  <si>
    <t>还说你不是给</t>
  </si>
  <si>
    <t>提名洛丽塔和蝴蝶君男主，郑雨盛</t>
  </si>
  <si>
    <t>我觉得可以，再来次世界大战（）</t>
  </si>
  <si>
    <t>是啊，我只看八分以上剧，防水</t>
  </si>
  <si>
    <t>确实，身边好多喜欢余生请多指教的，离谱</t>
  </si>
  <si>
    <t>真给我搞心动了</t>
  </si>
  <si>
    <t>唯一是小孩还帅的我腿软的是翁皇的嬴政……</t>
  </si>
  <si>
    <t>昨天听三代鹿人，今天听鸭子，作孽啊</t>
  </si>
  <si>
    <t>鸭子是成都的吗？</t>
  </si>
  <si>
    <t>我只看到内娱男流量有不属于他们年纪的幼稚与“单纯”</t>
  </si>
  <si>
    <t>给我买</t>
  </si>
  <si>
    <t>我师兄就在看，鸡涩斯</t>
  </si>
  <si>
    <t>冷知识，让子弹飞拍摄时当时的江还见过姜文</t>
  </si>
  <si>
    <t>好家伙比我女生想的还细</t>
  </si>
  <si>
    <t>经典爆狼发言</t>
  </si>
  <si>
    <t>是真的……</t>
  </si>
  <si>
    <t>发展得更早没错，巅峰时期高度却未必更高，老剧出神剧挺多的</t>
  </si>
  <si>
    <t>水视频这种行为和当今资本无疑doge</t>
  </si>
  <si>
    <t>嗯，为什么不挑美女呢</t>
  </si>
  <si>
    <t>我就一般只看九分剧和电影 而且一般只看经典那种</t>
  </si>
  <si>
    <t>哈哈哈哈哈哈哈哈哈哈哈哈哈哈hhhh</t>
  </si>
  <si>
    <t>消了个寂寞</t>
  </si>
  <si>
    <t>我x32</t>
  </si>
  <si>
    <t>薛定谔的直男</t>
  </si>
  <si>
    <t>尊龙</t>
  </si>
  <si>
    <t>我媳妇因为谭松韵才看的</t>
  </si>
  <si>
    <t>怎么不算男同呢</t>
  </si>
  <si>
    <t>冯小刚其实说得没错</t>
  </si>
  <si>
    <t>遍地都是0的成都啊，我怎么找得到男朋友</t>
  </si>
  <si>
    <t>成都？？？？</t>
  </si>
  <si>
    <t>我还记得08年赤壁票房破亿都要开庆功会上中国电影报道</t>
  </si>
  <si>
    <t>我套你猴子</t>
  </si>
  <si>
    <t>一样，虽然我是女的</t>
  </si>
  <si>
    <t>是的是的！</t>
  </si>
  <si>
    <t>嗯……怎么不算呢</t>
  </si>
  <si>
    <t>嗯…小范闲？</t>
  </si>
  <si>
    <t>电视上播的剧，对于有些人来说就是听个响</t>
  </si>
  <si>
    <t>现在绝对上不了</t>
  </si>
  <si>
    <t>那个打工人的视频咋没啦</t>
  </si>
  <si>
    <t>假如em</t>
  </si>
  <si>
    <t>急了</t>
  </si>
  <si>
    <t>可我看的好多剧都是优酷诶：颤抖吧阿部，上游，甄嬛，鹤唳华亭啥的，暂时想不起来</t>
  </si>
  <si>
    <t>猴子还行啊</t>
  </si>
  <si>
    <t>我室友就是</t>
  </si>
  <si>
    <t>我也是...</t>
  </si>
  <si>
    <t>高产鸭子</t>
  </si>
  <si>
    <t>所以你对吉米有过睡一觉的想法？</t>
  </si>
  <si>
    <t>和哈哈哈哈哈哈哈哈哈</t>
  </si>
  <si>
    <t>我舍友真的，不挑食的我觉得</t>
  </si>
  <si>
    <t>因为粉丝每天可以看n遍，而路人短期内不会二刷哈哈哈</t>
  </si>
  <si>
    <t>敏感肌也能用哦</t>
  </si>
  <si>
    <t>鸭子，我是女的</t>
  </si>
  <si>
    <t>还说不是GAY，，</t>
  </si>
  <si>
    <t>《我是直的》</t>
  </si>
  <si>
    <t>我就是哈哈哈哈</t>
  </si>
  <si>
    <t>哈哈哈哈哈我是直的</t>
  </si>
  <si>
    <t>已经买了，孩子很喜欢，敏感肌也能用</t>
  </si>
  <si>
    <t>韩国甚至拍了高中生怀孕执意要生出来还让成绩优秀的男主退学为了养孩子的剧</t>
  </si>
  <si>
    <t>《我是直的》《睡一觉的想法》</t>
  </si>
  <si>
    <t>胡军儿子康康！</t>
  </si>
  <si>
    <t>？《我不是男同》</t>
  </si>
  <si>
    <t>除非恐怖片我才看6分的哈哈哈哈</t>
  </si>
  <si>
    <t>是真的，我舍友甚至一边说工业糖精一边觉得甜</t>
  </si>
  <si>
    <t>怎么不算呢？</t>
  </si>
  <si>
    <t>对啊，7分剧根本不想看</t>
  </si>
  <si>
    <t>徐徐入月来</t>
  </si>
  <si>
    <t>一年三熟</t>
  </si>
  <si>
    <t>知道，你喜欢老头</t>
  </si>
  <si>
    <t>真的吗，让我看看，凡事要有证据</t>
  </si>
  <si>
    <t>谁会去啊md，真把自己当盘菜了</t>
  </si>
  <si>
    <t>这个确实好用</t>
  </si>
  <si>
    <t>买了买了买一箱了</t>
  </si>
  <si>
    <t>然而浏览器有16倍速的选项</t>
  </si>
  <si>
    <t>别放原片，算我求你，都是自己人好好说话</t>
  </si>
  <si>
    <t>主要还是输出够，其实去看也就那样</t>
  </si>
  <si>
    <t>确实都在下坡路 不知道题材用完了还是怎么 动漫也不行了</t>
  </si>
  <si>
    <t>引领国产游戏的我现在觉得是月光蟑螂哈哈哈，这么说突然想看鸭子的烟火感想，鸭子玩恐怖游戏吗</t>
  </si>
  <si>
    <t>真的，居然被男up主安利到了护肤品hhhhhh</t>
  </si>
  <si>
    <t>YOYO！！！符合鸭子的描述我感觉</t>
  </si>
  <si>
    <t>我一般把这类剧归为七分或者七分以下。。三集弃剧型</t>
  </si>
  <si>
    <t>鸭家军出动！！！！</t>
  </si>
  <si>
    <t>明白了，鸭子喜欢帅叔叔</t>
  </si>
  <si>
    <t>假如</t>
  </si>
  <si>
    <t>收到暗号！！！</t>
  </si>
  <si>
    <t>收到</t>
  </si>
  <si>
    <t>因为粉丝好割</t>
  </si>
  <si>
    <t>我以为是什么好吃的</t>
  </si>
  <si>
    <t>是的，我妈就经常看这些，她也觉得内容很悬浮，但是她还是爱看</t>
  </si>
  <si>
    <t>路人的钱哪有粉丝的好赚啊</t>
  </si>
  <si>
    <t xml:space="preserve">这是公开出了吗 </t>
  </si>
  <si>
    <t>鸭儿哟</t>
  </si>
  <si>
    <t>同意同意！</t>
  </si>
  <si>
    <t>谢谢金主233333</t>
  </si>
  <si>
    <t>鸭儿</t>
  </si>
  <si>
    <t>只为了看谭松韵其实</t>
  </si>
  <si>
    <t>表现</t>
  </si>
  <si>
    <t>为什么我的不能四倍速</t>
  </si>
  <si>
    <t>买了一箱，家人都爱吃</t>
  </si>
  <si>
    <t>实话实说，什么剧都看的人还真的不少</t>
  </si>
  <si>
    <t>没错</t>
  </si>
  <si>
    <t>不是你这个取向妥妥的0了</t>
  </si>
  <si>
    <t>现在走已经来不及了</t>
  </si>
  <si>
    <t>你还真随便</t>
  </si>
  <si>
    <t>哟喂！</t>
  </si>
  <si>
    <t>《我喜欢美女》</t>
  </si>
  <si>
    <t>看剧只看8.5以上的</t>
  </si>
  <si>
    <t>完了我真的有被安利到</t>
  </si>
  <si>
    <t>阿哈哈哈哈哈哈哈哈哈哈哈</t>
  </si>
  <si>
    <t>是总迫害二哥那个谷雨吗？？？？</t>
  </si>
  <si>
    <t>本人女,审美和鸭子一致hhh</t>
  </si>
  <si>
    <t>突然cue我家哥哥</t>
  </si>
  <si>
    <t>哈哈哈哈选坐馆吗</t>
  </si>
  <si>
    <t>《我不是同》</t>
  </si>
  <si>
    <t>心动了！！！！</t>
  </si>
  <si>
    <t>鸭子的广告真的好有趣</t>
  </si>
  <si>
    <t>韩国人的确啥都敢拍</t>
  </si>
  <si>
    <t>四字iswatchingyou</t>
  </si>
  <si>
    <t>电影票团购开始吧，票价下调，刚好3d的阿凡达出现，像一个引子，点燃了市场，让很多人买票</t>
  </si>
  <si>
    <t>这是酸奶吗</t>
  </si>
  <si>
    <t>敏感肌可以用吗</t>
  </si>
  <si>
    <t>省流:路温接了“鸭子”推广的大使</t>
  </si>
  <si>
    <t>经典“通透”</t>
  </si>
  <si>
    <t>鸭子好温柔 给别人写论文</t>
  </si>
  <si>
    <t>我也觉得现在都没啥好剧</t>
  </si>
  <si>
    <t>哪一点报鹿了呢？好多点啊！</t>
  </si>
  <si>
    <t>塔塔开！</t>
  </si>
  <si>
    <t>什么种菜催熟剂哈哈哈</t>
  </si>
  <si>
    <t>胡歌？</t>
  </si>
  <si>
    <t>我妈</t>
  </si>
  <si>
    <t>我觉得没问题 侄女也可以说女的色</t>
  </si>
  <si>
    <t>我室友</t>
  </si>
  <si>
    <t>笑到我了</t>
  </si>
  <si>
    <t>迟重瑞</t>
  </si>
  <si>
    <t>额，真的，不想辩了</t>
  </si>
  <si>
    <t>鸭子！买</t>
  </si>
  <si>
    <t>果然是0</t>
  </si>
  <si>
    <t>疯狂的石头是翻拍的吧</t>
  </si>
  <si>
    <t>是的，所以现在就等评分吧</t>
  </si>
  <si>
    <t>哈哈哈哈哈哈哈哈哈哈哈雅家军啊哈哈哈哈哈哈哈哈哈哈</t>
  </si>
  <si>
    <t>对，我也，四倍速，看出新天地，可有趣了</t>
  </si>
  <si>
    <t>有没有一种可能，大家喜欢谭松韵</t>
  </si>
  <si>
    <t>就是这样，真的千篇一律，毫无生机，脸，模样都差不多</t>
  </si>
  <si>
    <t>《俺是直男，大大滴直男》</t>
  </si>
  <si>
    <t>年上！你自己看聊天记录的</t>
  </si>
  <si>
    <t>而且甲方乙方挺好看的</t>
  </si>
  <si>
    <t>腾讯只能引领抄袭和收购</t>
  </si>
  <si>
    <t>而且，资本要挣钱啊，拍特别好的剧挣钱效率贼低</t>
  </si>
  <si>
    <t>太专业了鸭子</t>
  </si>
  <si>
    <t>我的宝贝罗宏明</t>
  </si>
  <si>
    <t>这算是出柜了吧</t>
  </si>
  <si>
    <t>韩综是真的什么刺激拍什么</t>
  </si>
  <si>
    <t>别唱了鸭子 我买还不行吗</t>
  </si>
  <si>
    <t>现在需要用放大镜找优点</t>
  </si>
  <si>
    <t>鸭家军我是真的会笑</t>
  </si>
  <si>
    <t>这是鸭子？？？手好看诶</t>
  </si>
  <si>
    <t>传下去，鸭子是gay，我亲耳听到的，不会有错的</t>
  </si>
  <si>
    <t>有多软，我尝尝</t>
  </si>
  <si>
    <t>我不是同</t>
  </si>
  <si>
    <t>小鲜肉确实是产品</t>
  </si>
  <si>
    <t>那时候的演员还只是演员。</t>
  </si>
  <si>
    <t>传下去 鸭子是gay</t>
  </si>
  <si>
    <t>买了挺好吃的这个酸奶</t>
  </si>
  <si>
    <t>好像奶油</t>
  </si>
  <si>
    <t>鸭子！</t>
  </si>
  <si>
    <t>你确定你是直的吗</t>
  </si>
  <si>
    <t>因为电影本身就是艺术啊 现在很多作品都不是了</t>
  </si>
  <si>
    <t>因为你是路温19零零</t>
  </si>
  <si>
    <t>韩国电影好的真的不少</t>
  </si>
  <si>
    <t>没出路了那就</t>
  </si>
  <si>
    <t>靠自觉其实就是寄了，委婉一点的寄</t>
  </si>
  <si>
    <t>《随便闲聊》《我也不懂》</t>
  </si>
  <si>
    <t>这个听说还是不错的，我之前就打算入手了</t>
  </si>
  <si>
    <t>捏妈这句话好耳熟，之前刚在电影概论学过</t>
  </si>
  <si>
    <t>哈哈哈我都懒得去打分</t>
  </si>
  <si>
    <t>对，连且试都能5.8</t>
  </si>
  <si>
    <t>胡歌，永远的神</t>
  </si>
  <si>
    <t>听不懂的就是好东西！</t>
  </si>
  <si>
    <t>你开始不对劲了</t>
  </si>
  <si>
    <t>鸭子的手有点好看</t>
  </si>
  <si>
    <t>哥哥真的帅！</t>
  </si>
  <si>
    <t>我也喜欢！</t>
  </si>
  <si>
    <t>Again My Life看着真的爽极了</t>
  </si>
  <si>
    <t>杀杀杀杀杀</t>
  </si>
  <si>
    <t>我就是这样</t>
  </si>
  <si>
    <t>就是我，7分的剧我都懒的看，8分的剧都是挑着看的</t>
  </si>
  <si>
    <t>见过有人特别喜欢特战荣耀</t>
  </si>
  <si>
    <t>我朋友也。。。。</t>
  </si>
  <si>
    <t>我可以把假如剪掉投转载</t>
  </si>
  <si>
    <t>一样！</t>
  </si>
  <si>
    <t>还说不是！</t>
  </si>
  <si>
    <t>这期主题是 我是直的？？？</t>
  </si>
  <si>
    <t>檀健次 最近真的好喜欢他</t>
  </si>
  <si>
    <t>鸭鸭的手指好好看</t>
  </si>
  <si>
    <t>有眼光</t>
  </si>
  <si>
    <t>连睡谁都想好了</t>
  </si>
  <si>
    <t>我只看9分剧</t>
  </si>
  <si>
    <t>真的！我的室友们就是受众</t>
  </si>
  <si>
    <t>刚刚聊完国内游戏 开始无奈叹气</t>
  </si>
  <si>
    <t>直男真的会想这个吗</t>
  </si>
  <si>
    <t>吖的，北京话， 你吖的</t>
  </si>
  <si>
    <t>妈耶心动了</t>
  </si>
  <si>
    <t>知道你，你是0</t>
  </si>
  <si>
    <t>懂了，鸭子喜欢老男人</t>
  </si>
  <si>
    <t>老婆————————</t>
  </si>
  <si>
    <t>路人没粉丝那么好糊弄啊</t>
  </si>
  <si>
    <t>真正的敏感肌出现了</t>
  </si>
  <si>
    <t>因为粉丝会带来收益，路人只会白嫖</t>
  </si>
  <si>
    <t>但是我感觉韩国演员比中国演员认真多了，演技也好</t>
  </si>
  <si>
    <t>但是我觉得我看剧没那么严格啊，很多老剧剧本都特别好。不一定非要特别烧脑，但要正常</t>
  </si>
  <si>
    <t>国内古装剧还行，电影不行</t>
  </si>
  <si>
    <t>英雄真的好看，现在国内再也拍不出英雄了</t>
  </si>
  <si>
    <t>谁还记得这是个读评论视频</t>
  </si>
  <si>
    <t>我懂了你是o</t>
  </si>
  <si>
    <t>现在的剧不需要用脑子看</t>
  </si>
  <si>
    <t>金世佳呢 我现在超迷他</t>
  </si>
  <si>
    <t>主要是论文写不下去了（doge</t>
  </si>
  <si>
    <t>你还不承认！！！</t>
  </si>
  <si>
    <t>罗云熙还可以</t>
  </si>
  <si>
    <t>欧美都没有小鲜肉拍戏了</t>
  </si>
  <si>
    <t>唉，确实啊</t>
  </si>
  <si>
    <t>有谁是像我一样为了偷表情包回来再看一遍</t>
  </si>
  <si>
    <t>哈哈哈哈哈哈哈哈四倍速</t>
  </si>
  <si>
    <t>睡一觉</t>
  </si>
  <si>
    <t>阿尔帕西诺是我的！！！</t>
  </si>
  <si>
    <t>你怎么知道！把监控拆了！</t>
  </si>
  <si>
    <t>是，都在走下坡路</t>
  </si>
  <si>
    <t>开心嘴炮不就是嘛</t>
  </si>
  <si>
    <t>幺蛾子</t>
  </si>
  <si>
    <t>欲盖弥彰</t>
  </si>
  <si>
    <t>po'po</t>
  </si>
  <si>
    <t>我看到过!!这个评价</t>
  </si>
  <si>
    <t>那是老邪能干出来的事</t>
  </si>
  <si>
    <t>陈宝国！</t>
  </si>
  <si>
    <t>鸭子刚刚说他是直的</t>
  </si>
  <si>
    <t>为什么会找你推广哈哈哈哈</t>
  </si>
  <si>
    <t>对对！就是这样</t>
  </si>
  <si>
    <t>好燃的广告hhhhhh</t>
  </si>
  <si>
    <t>我只能说跟经济发展规律有关</t>
  </si>
  <si>
    <t>是的祝卿好</t>
  </si>
  <si>
    <t>相反有时候粉丝可能自己也不喜欢看 硬吹</t>
  </si>
  <si>
    <t>是我了，一年能有一两部看看就烧高香了</t>
  </si>
  <si>
    <t>是这样的</t>
  </si>
  <si>
    <t>鸭子出息了</t>
  </si>
  <si>
    <t>哈哈哈哈哈哈哈哈哈笑死</t>
  </si>
  <si>
    <t>懂了，叔控，诡计多端</t>
  </si>
  <si>
    <t>说人话就是现在人不动脑子的多</t>
  </si>
  <si>
    <t>？所以你是直的？</t>
  </si>
  <si>
    <t>白客确实不错</t>
  </si>
  <si>
    <t>吴磊嘿嘿嘿</t>
  </si>
  <si>
    <t>快加入鸭家军，哈哈哈哈</t>
  </si>
  <si>
    <t>光拍不改</t>
  </si>
  <si>
    <t>没错，好剧点击量好少</t>
  </si>
  <si>
    <t>大意了，没注意标题</t>
  </si>
  <si>
    <t>好的好的，已经买了一车了</t>
  </si>
  <si>
    <t>现在真的良心剧组没几个了，异物志的优映是难得可以的</t>
  </si>
  <si>
    <t>这话一出，你不直</t>
  </si>
  <si>
    <t>瑕不掩瑜，起码是要异物志那种级别的了</t>
  </si>
  <si>
    <t>毛子</t>
  </si>
  <si>
    <t>推一波异物志</t>
  </si>
  <si>
    <t>泰坦尼克号YYDS!</t>
  </si>
  <si>
    <t>虽然……但是确实有点像0</t>
  </si>
  <si>
    <t>异物志确实不错，前面几集有点拉，后面线索收束真的爽</t>
  </si>
  <si>
    <t>我是直的</t>
  </si>
  <si>
    <t>鸭子们出动</t>
  </si>
  <si>
    <t>走向共和就下架了</t>
  </si>
  <si>
    <t>异物志</t>
  </si>
  <si>
    <t>11111真的是这样的</t>
  </si>
  <si>
    <t>没有倒油的吗</t>
  </si>
  <si>
    <t>不要提网飞了，现在的网飞完全看不下去啊啊啊啊啊</t>
  </si>
  <si>
    <t>评分不绝对，要看题材类型，有的剧种整体容易被压分</t>
  </si>
  <si>
    <t>优映团队的剧都8分打底</t>
  </si>
  <si>
    <t>异物志8分剧</t>
  </si>
  <si>
    <t>不错，异物志</t>
  </si>
  <si>
    <t>现在很多人是拿放大镜找优点，特别是演技这块</t>
  </si>
  <si>
    <t>去看异物志！</t>
  </si>
  <si>
    <t>强推异物志！</t>
  </si>
  <si>
    <t>异物志啊</t>
  </si>
  <si>
    <t>确实！！！！</t>
  </si>
  <si>
    <t>知道了你也缺老头（x</t>
  </si>
  <si>
    <t>异物志 剧情真的不错，往后看很好</t>
  </si>
  <si>
    <t>类似于“丫的”</t>
  </si>
  <si>
    <t>哪有人钓鱼不戴头盔的</t>
  </si>
  <si>
    <t>异物志 都8分了</t>
  </si>
  <si>
    <t>《异物志》完美符合！好看但是有瑕疵！剧情逻辑完美，服化道有瑕疵！</t>
  </si>
  <si>
    <t>我买了！我买了！</t>
  </si>
  <si>
    <t>《我是直男，我喜欢美女》</t>
  </si>
  <si>
    <t>最喜欢 指一年一次</t>
  </si>
  <si>
    <t>能治青春痘吗吗吗</t>
  </si>
  <si>
    <t>文牧野我看好你！！！！！！！</t>
  </si>
  <si>
    <t>你以怨报德</t>
  </si>
  <si>
    <t>忽然有天发现怎么国产票房竟然几十亿了</t>
  </si>
  <si>
    <t>救命，这剧我两个室友天天嗑得上头</t>
  </si>
  <si>
    <t>王家卫王家卫</t>
  </si>
  <si>
    <t>《假如》</t>
  </si>
  <si>
    <t>哪怕9分也会有槽点</t>
  </si>
  <si>
    <t>2014年我们这还能买到九块九的电影票</t>
  </si>
  <si>
    <t>猫子也太可爱了</t>
  </si>
  <si>
    <t>hahaha鸭家军出动哈哈哈</t>
  </si>
  <si>
    <t>看完打个卡？</t>
  </si>
  <si>
    <t>无趣是真的</t>
  </si>
  <si>
    <t>我喜欢黑古哈哈哈</t>
  </si>
  <si>
    <t>是我了，但是绝对不给游戏花钱</t>
  </si>
  <si>
    <t>价格太贵了，买不起</t>
  </si>
  <si>
    <t>多少钱啊</t>
  </si>
  <si>
    <t>我是经期豆豆</t>
  </si>
  <si>
    <t>叔控狂喜</t>
  </si>
  <si>
    <t>徐徐入月来 我不愿再懂</t>
  </si>
  <si>
    <t>这就是我喜欢罗云熙的原因 经历丰富 又有个人特色 很真实</t>
  </si>
  <si>
    <t>温柔嘴软</t>
  </si>
  <si>
    <t>挂鸭子名</t>
  </si>
  <si>
    <t>哦~</t>
  </si>
  <si>
    <t>确实，网飞的剧现在的质量太拉了</t>
  </si>
  <si>
    <t>鸭家军就很形象啊</t>
  </si>
  <si>
    <t>有的剧也的确是好剧但的确是受众少</t>
  </si>
  <si>
    <t>哈哈哈哈哈哈哈哈哈哈鸭家军到！！</t>
  </si>
  <si>
    <t>鸭子~难道分数也有延迟？？？</t>
  </si>
  <si>
    <t>买一箱</t>
  </si>
  <si>
    <t>哈哈哈哈哈哈哈哈哈哈哈好像还有那么点儿道理是怎么回事儿</t>
  </si>
  <si>
    <t>原来鸭子是0</t>
  </si>
  <si>
    <t>c 这个确实不错姐妹们</t>
  </si>
  <si>
    <t>噢，你想跟有魅力的叔叔睡睡</t>
  </si>
  <si>
    <t>“三流的观众是培养出来的”——王小波</t>
  </si>
  <si>
    <t>不太同意冯小刚开拓了商业电影，标志性的少林寺是1982年拍的</t>
  </si>
  <si>
    <t>谷雨:反向营销还得是你，栓Q</t>
  </si>
  <si>
    <t>刘奕君刘奕君</t>
  </si>
  <si>
    <t>对，太对了</t>
  </si>
  <si>
    <t>怎么就睡了呢（？</t>
  </si>
  <si>
    <t>然后就有睡一觉的想法了...</t>
  </si>
  <si>
    <t>确实在退步，美剧也没有之前那么爆了</t>
  </si>
  <si>
    <t>难为你找这么个评论，不会是你发的吧</t>
  </si>
  <si>
    <t>情敌 拔刀吧</t>
  </si>
  <si>
    <t>不是同性恋就不能欣赏同性？哪怕看到一件美好的物品也可以欣赏吧，有些物种真的不要太狭隘</t>
  </si>
  <si>
    <t>阿尔帕西诺谁不喜欢啊</t>
  </si>
  <si>
    <t>对对对，我看好多8分的剧就是这个感觉！！！低于7分的很少看！！！</t>
  </si>
  <si>
    <t>鸭子懂得好多</t>
  </si>
  <si>
    <t>我感觉刘循子墨可以</t>
  </si>
  <si>
    <t>哈哈哈哈哈哈哈冲冲冲</t>
  </si>
  <si>
    <t>因为你最喜欢张国荣吧（认真分析）</t>
  </si>
  <si>
    <t>老恰谷雨了哈哈哈</t>
  </si>
  <si>
    <t>鸭子最近划水划得很厉害啊</t>
  </si>
  <si>
    <t>接受自己，我们才是小众群体hhhhhhOrz</t>
  </si>
  <si>
    <t xml:space="preserve">嗯 直的 </t>
  </si>
  <si>
    <t>没守住</t>
  </si>
  <si>
    <t>我同学，没入职场的人</t>
  </si>
  <si>
    <t xml:space="preserve">哈哈哈哈 </t>
  </si>
  <si>
    <t>其实我喜欢看网飞的爆米花电影 就是图一乐了</t>
  </si>
  <si>
    <t>这部片现在看也好看</t>
  </si>
  <si>
    <t>鸭家军集合！！！</t>
  </si>
  <si>
    <t>跑成火车头</t>
  </si>
  <si>
    <t>我也更喜欢黑古</t>
  </si>
  <si>
    <t>同感</t>
  </si>
  <si>
    <t>味道不错，孩子也爱吃</t>
  </si>
  <si>
    <t>我记得以前看港片贺岁片有一些也是匆匆忙忙就拍出来但是也很值得回味</t>
  </si>
  <si>
    <t>图穷匕见了属于是</t>
  </si>
  <si>
    <t>再提了再提了</t>
  </si>
  <si>
    <t>孔刘孔刘孔刘孔刘孔刘孔刘孔刘孔刘孔刘孔刘孔刘孔刘</t>
  </si>
  <si>
    <t>所以那时候才有高质量作品啊</t>
  </si>
  <si>
    <t>会挑这些帅哥睡一觉是吧</t>
  </si>
  <si>
    <t>师奶剧</t>
  </si>
  <si>
    <t>心动了，这就去下单</t>
  </si>
  <si>
    <t>张口音适合感叹</t>
  </si>
  <si>
    <t>？有睡一觉的想法真的是直男吗，我脑子不好你可别忽悠我</t>
  </si>
  <si>
    <t>你果然是0</t>
  </si>
  <si>
    <t>所以这就是追老剧的原因吧</t>
  </si>
  <si>
    <t>对啊 网上老是吹</t>
  </si>
  <si>
    <t>就你现在说的话，我就觉得你挺gay的哈哈哈哈哈哈</t>
  </si>
  <si>
    <t>？你还说你不是gay，都想到睡一觉去了</t>
  </si>
  <si>
    <t>在提了在提了</t>
  </si>
  <si>
    <t>是哦 哈哈哈哈</t>
  </si>
  <si>
    <t>别开腔</t>
  </si>
  <si>
    <t>我喜欢黑古</t>
  </si>
  <si>
    <t>我一般只看八分以上的</t>
  </si>
  <si>
    <t>原来是成都的哈哈哈哈</t>
  </si>
  <si>
    <t>宝宝你好敢说！保护鸭子！！</t>
  </si>
  <si>
    <t>刑事侦缉档案才帅</t>
  </si>
  <si>
    <t>你好会挑</t>
  </si>
  <si>
    <t>所以为什么明明你不是明明你否定但是你还要读这个类型评论？但是我好像也能够从澄清舆论这个角度理解嘿嘿嘿</t>
  </si>
  <si>
    <t>哈哈哈哈哈，鸭家军笑死我了</t>
  </si>
  <si>
    <t>不少是以前喜欢看韩剧的阿姨，，，</t>
  </si>
  <si>
    <t>我以为你说都不喜欢（）</t>
  </si>
  <si>
    <t>心动了 可恶</t>
  </si>
  <si>
    <t>古天乐！！！古天乐！！！古天乐！！！ 本女同也想睡的古天乐！！！</t>
  </si>
  <si>
    <t>仿佛写论文….</t>
  </si>
  <si>
    <t>《玩意》</t>
  </si>
  <si>
    <t>连跟谁睡都想好了，还说不是</t>
  </si>
  <si>
    <t>张卫健光头之后依旧帅气</t>
  </si>
  <si>
    <t>我除了琅琊榜1倍速+倒放之外，其他都是2倍速</t>
  </si>
  <si>
    <t>鸭子你手好漂亮</t>
  </si>
  <si>
    <t>我大明王朝20分都不过分</t>
  </si>
  <si>
    <t>很认真地挑选想和谁睡一觉</t>
  </si>
  <si>
    <t>总问别人是不是同的人想也知道不是真的尊重同的人</t>
  </si>
  <si>
    <t>卧槽我在喝水，完了喷我一床</t>
  </si>
  <si>
    <t>还是你不喜欢男的！</t>
  </si>
  <si>
    <t>哈哈哈哈，真实</t>
  </si>
  <si>
    <t>对对对 我也是！</t>
  </si>
  <si>
    <t>鸭子可爱</t>
  </si>
  <si>
    <t>张国荣印象里确实年纪越大越帅</t>
  </si>
  <si>
    <t>假如啊</t>
  </si>
  <si>
    <t>那叫冥币驱逐良币</t>
  </si>
  <si>
    <t>明明是倒退，哪来的固步自封</t>
  </si>
  <si>
    <t>《随便闲聊》</t>
  </si>
  <si>
    <t>他们现在喜欢赚快钱</t>
  </si>
  <si>
    <t>h h h h h h h h h h h h h h h</t>
  </si>
  <si>
    <t>我也喜欢黒古</t>
  </si>
  <si>
    <t>靠自觉，哈哈哈</t>
  </si>
  <si>
    <t>这位同学论文要讨论的东西太广了，估计导师会建议你改题</t>
  </si>
  <si>
    <t>有，绝对有，真的有，我身边就有</t>
  </si>
  <si>
    <t>鸭子，悦纳自己，鸭子</t>
  </si>
  <si>
    <t>一语中的啊简直</t>
  </si>
  <si>
    <t>翁裴然</t>
  </si>
  <si>
    <t>懂了，喜欢年上</t>
  </si>
  <si>
    <t>鸭儿哦</t>
  </si>
  <si>
    <t>粉丝写论文解读微表情分析数据组织打投，比内娱八成的爱豆都成熟有思想</t>
  </si>
  <si>
    <t>黑古太帅了！！！！</t>
  </si>
  <si>
    <t>疯狂小鸭子</t>
  </si>
  <si>
    <t>鸭子喜欢女生，巧了嘛我喜欢男生【星星眼】</t>
  </si>
  <si>
    <t>吴磊好帅啊</t>
  </si>
  <si>
    <t>我觉得你是不是不南桐这种梗好无聊好膈应啊啊</t>
  </si>
  <si>
    <t>四十岁之后。。。</t>
  </si>
  <si>
    <t>豆瓣评分几万人，还不排除粉丝，基本没法看啊！</t>
  </si>
  <si>
    <t>所以回到之前那个问题，你是么？</t>
  </si>
  <si>
    <t>荣迷狂喜</t>
  </si>
  <si>
    <t>哈哈哈哈嘴毒~</t>
  </si>
  <si>
    <t>段奕宏吗？</t>
  </si>
  <si>
    <t>鸡米花</t>
  </si>
  <si>
    <t>谢谢知道了</t>
  </si>
  <si>
    <t>虽然但是，上不了院线和上不了网播平台是两码事，院线的审查远比网播平台严格</t>
  </si>
  <si>
    <t>如果不是鸭子很多剧我可能都不知道</t>
  </si>
  <si>
    <t>陈道明</t>
  </si>
  <si>
    <t>来自加拿大怎么了 不允许留学移民？</t>
  </si>
  <si>
    <t>也不想想，我们粉丝是那种喜欢登录豆瓣的人吗？</t>
  </si>
  <si>
    <t xml:space="preserve">小哥firstly </t>
  </si>
  <si>
    <t>这题目太大了</t>
  </si>
  <si>
    <t>鸭子手好看</t>
  </si>
  <si>
    <t>阿部宽！</t>
  </si>
  <si>
    <t>为什么我给鸭子的赞总是没呢？</t>
  </si>
  <si>
    <t>对！我室友居然看三分剧可以看哭你敢信</t>
  </si>
  <si>
    <t>它整部剧都是槽点</t>
  </si>
  <si>
    <t>妈呀，鸭子</t>
  </si>
  <si>
    <t>杀伤力最大的莫过于原片……</t>
  </si>
  <si>
    <t>恩将仇报？</t>
  </si>
  <si>
    <t>我的妈呀感，鸭子，怎么会的这样一种感觉</t>
  </si>
  <si>
    <t>看看抖音快手就知道下沉市场有多大了</t>
  </si>
  <si>
    <t>超爱这部</t>
  </si>
  <si>
    <t>直  男</t>
  </si>
  <si>
    <t>现在就买</t>
  </si>
  <si>
    <t>老婆手好好看</t>
  </si>
  <si>
    <t>才看到标题里的暗号</t>
  </si>
  <si>
    <t>不就是随着影院，荧幕块数的增加而增加嘛。这属于跟着房地产起飞了</t>
  </si>
  <si>
    <t>可是他们看了那么多一样的剧情为什么还能觉得甜，是缺爱吗（bushi）</t>
  </si>
  <si>
    <t>那大油皮怎么办呢？</t>
  </si>
  <si>
    <t>期待哪天互联网打通，让奈飞搞鲶鱼效应</t>
  </si>
  <si>
    <t>这条难道不是三字粉问重生之门吗？</t>
  </si>
  <si>
    <t>冯小刚的《1942》还不错</t>
  </si>
  <si>
    <t>你还说你不是同</t>
  </si>
  <si>
    <t>跟韩语“阿~西”同款顺口</t>
  </si>
  <si>
    <t>国内就没一个公司能代表游戏业（指单机）</t>
  </si>
  <si>
    <t>终于恰到饭了，鸭子！不容易啊</t>
  </si>
  <si>
    <t>哥哥♡</t>
  </si>
  <si>
    <t>我从来不打分</t>
  </si>
  <si>
    <t>有这个想法你也很危险</t>
  </si>
  <si>
    <t>路人不打榜啊</t>
  </si>
  <si>
    <t>义眼顶针，鉴定为0</t>
  </si>
  <si>
    <t>《直男》</t>
  </si>
  <si>
    <t>《我有哪一点让你们觉得像是同吗》</t>
  </si>
  <si>
    <t>我一定要看完</t>
  </si>
  <si>
    <t>鸭子 手真好看</t>
  </si>
  <si>
    <t>edge浏览器插件16倍速你值得拥有</t>
  </si>
  <si>
    <t>胡歌！</t>
  </si>
  <si>
    <t>收到暗号</t>
  </si>
  <si>
    <t>已买1箱</t>
  </si>
  <si>
    <t>这个鸭爪看起来好好吃（）</t>
  </si>
  <si>
    <t>娇妻是什么啊哈哈哈哈哈哈</t>
  </si>
  <si>
    <t>真的吗，我不信</t>
  </si>
  <si>
    <t>请叫我总监好看是真的</t>
  </si>
  <si>
    <t>谷雨好用</t>
  </si>
  <si>
    <t>胡歌</t>
  </si>
  <si>
    <t>破案了，鸭子就是传说中的对家</t>
  </si>
  <si>
    <t>写论文那个，韩国祖上不富裕那句别抄上去啊……</t>
  </si>
  <si>
    <t>？？？？？？？？？？？？？？？？？？？？？？？？？？？？？？？？</t>
  </si>
  <si>
    <t>鸭家军哈哈哈哈</t>
  </si>
  <si>
    <t>哈哈哈哈哈哈哈哈哈我可以不叫鸭家军吗</t>
  </si>
  <si>
    <t>我去刷了 8说了 出动</t>
  </si>
  <si>
    <t>逐渐忘记主题</t>
  </si>
  <si>
    <t>原来我是少数派啊</t>
  </si>
  <si>
    <t>好一个不是gay</t>
  </si>
  <si>
    <t>我看了视频也不会去打分，真就看个乐子</t>
  </si>
  <si>
    <t>关光夜什么事！ 别代表我！！！！！！</t>
  </si>
  <si>
    <t>现在还有四千＋人再看，鸭子牛逼啊</t>
  </si>
  <si>
    <t>咋都没啥弹幕</t>
  </si>
  <si>
    <t>5555国产3A什么时候能起来</t>
  </si>
  <si>
    <t>确实  现在全球都在炒冷饭 动漫也是 欧美电影也是</t>
  </si>
  <si>
    <t>有人一年三熟</t>
  </si>
  <si>
    <t>死鸭子嘴硬，可以结婚吗</t>
  </si>
  <si>
    <t>哈哈哈哈哈哈鸭家军</t>
  </si>
  <si>
    <t>《我不是gay》</t>
  </si>
  <si>
    <t>？？？？不是  你为什么总是接护肤品商单啊</t>
  </si>
  <si>
    <t>鸭子在成都！</t>
  </si>
  <si>
    <t>哥哥！</t>
  </si>
  <si>
    <t>鸭子真的用了吗？</t>
  </si>
  <si>
    <t>Netflix噱头大于深度把市场搞残了</t>
  </si>
  <si>
    <t>比如我妈，她是五分剧爱好者</t>
  </si>
  <si>
    <t>且试天下5.8我是不敢信的</t>
  </si>
  <si>
    <t>很好吃的样子</t>
  </si>
  <si>
    <t>活着，蓝宇都不行</t>
  </si>
  <si>
    <t>还说你不是0</t>
  </si>
  <si>
    <t>我觉得是因为谭松韵路人缘挺好的吧？</t>
  </si>
  <si>
    <t>鸭子你好乖哈哈哈哈哈哈</t>
  </si>
  <si>
    <t>丫的</t>
  </si>
  <si>
    <t>鸭子好帅！</t>
  </si>
  <si>
    <t>胡皓康</t>
  </si>
  <si>
    <t>热知识：路人甚至不看豆瓣不看分</t>
  </si>
  <si>
    <t>家庭主妇觉得甜</t>
  </si>
  <si>
    <t>你为啥总接护肤品</t>
  </si>
  <si>
    <t>卧槽，鸭子难道是帅哥？？</t>
  </si>
  <si>
    <t>你就嘴硬吧</t>
  </si>
  <si>
    <t>对……我身边还有同学觉得《你笑起来很。》很甜</t>
  </si>
  <si>
    <t>确实哈哈哈哈哈哈哈</t>
  </si>
  <si>
    <t>我的解放日志！！</t>
  </si>
  <si>
    <t>中国能回到霸王别姬时期吗</t>
  </si>
  <si>
    <t>甲方怎么会为了这种歌喉买单呀？》</t>
  </si>
  <si>
    <t>俺也觉得</t>
  </si>
  <si>
    <t>你最好是直男惹</t>
  </si>
  <si>
    <t>在提了</t>
  </si>
  <si>
    <t>他广告衔接一直都是可以的。</t>
  </si>
  <si>
    <t>鉴定为嘴硬型南酮</t>
  </si>
  <si>
    <t>孩子都说好</t>
  </si>
  <si>
    <t>《我也不懂》</t>
  </si>
  <si>
    <t>怎么不算呢</t>
  </si>
  <si>
    <t>你这不就是gay吗</t>
  </si>
  <si>
    <t>我觉得白客就不错啊</t>
  </si>
  <si>
    <t>哥哥真的絕555555</t>
  </si>
  <si>
    <t>别代表光夜玩家啊谢谢</t>
  </si>
  <si>
    <t>yyqx</t>
  </si>
  <si>
    <t>嗚嗚嗚嗚嗚哥哥</t>
  </si>
  <si>
    <t>刘奕君</t>
  </si>
  <si>
    <t>人民的名义</t>
  </si>
  <si>
    <t>冲鸭！塔塔开</t>
  </si>
  <si>
    <t>以前暴风还是快播来着，可以开8倍速，八倍哦</t>
  </si>
  <si>
    <t>“全球”？选题的时候你的导师就不觉得范围太大了吗？</t>
  </si>
  <si>
    <t>脑瓜子嗡嗡的哈哈哈</t>
  </si>
  <si>
    <t>鸭家军集合！</t>
  </si>
  <si>
    <t>价格也有了升级</t>
  </si>
  <si>
    <t>和鸭子学不带脏字开嘲讽</t>
  </si>
  <si>
    <t>但是隔壁火包虫且粉丝经常这样做吖</t>
  </si>
  <si>
    <t>哈哈哈哈哈哈哈哈哈哈哈哈hhhh</t>
  </si>
  <si>
    <t>路人战斗力不行</t>
  </si>
  <si>
    <t>你最好不是gay，这发言我叹为观止哈哈哈</t>
  </si>
  <si>
    <t>学会了，下次找路温白嫖论文</t>
  </si>
  <si>
    <t>现在某些被捧上天的武侠剧！都没有什么武打动作！不知道的以为仙侠剧，武打都去哪了去哪了很失望</t>
  </si>
  <si>
    <t>紧跟热点</t>
  </si>
  <si>
    <t>现在演员：没啥作品但我很努力我是高危职业</t>
  </si>
  <si>
    <t>女粉心头一凉</t>
  </si>
  <si>
    <t>电影票价格也爆炸式提升</t>
  </si>
  <si>
    <t>哦鸭子想和阿尔帕奇诺睡觉</t>
  </si>
  <si>
    <t>说了半天喜欢女的，结果还是说出喜欢男的了</t>
  </si>
  <si>
    <t>女粉报道</t>
  </si>
  <si>
    <t>段奕宏！！！！！</t>
  </si>
  <si>
    <t>笑死我了，鸭子痛失韩国市场</t>
  </si>
  <si>
    <t>《不会有跟他睡一觉的想法》</t>
  </si>
  <si>
    <t>确实，这种看多了被洗脑觉得很甜……就很离谱</t>
  </si>
  <si>
    <t>语义错误贴合本视频开头</t>
  </si>
  <si>
    <t>娱乐效果拉满</t>
  </si>
  <si>
    <t>这个表情包好想要…</t>
  </si>
  <si>
    <t>30岁都还是未来可期的少年，你在说什么老成？</t>
  </si>
  <si>
    <t>看的人多了电影票就降下来了</t>
  </si>
  <si>
    <t>主机玩家泪目了</t>
  </si>
  <si>
    <t>和酸奶更配噢～</t>
  </si>
  <si>
    <t>《蓝宇》内地上不了</t>
  </si>
  <si>
    <t>恐怖的是你不知道你周围有多少这样的受众</t>
  </si>
  <si>
    <t>我也喜欢黑古！！</t>
  </si>
  <si>
    <t>加一，御赐小仵作对我就是有槽点但尚可</t>
  </si>
  <si>
    <t>你还说你不是男同？</t>
  </si>
  <si>
    <t>嗯。。。。怎么不算呢？</t>
  </si>
  <si>
    <t>优酷广告费给他结一下</t>
  </si>
  <si>
    <t>可是四字他确实是啊</t>
  </si>
  <si>
    <t>开端本身其实有些无聊，哪怕小说也一样，吹过了</t>
  </si>
  <si>
    <t>真的用起来超舒服</t>
  </si>
  <si>
    <t>耶斯莫拉</t>
  </si>
  <si>
    <t>有些up主真的刻意找槽点。。</t>
  </si>
  <si>
    <t>......</t>
  </si>
  <si>
    <t>对，我的基准就是我愿意花时间看的，得是8以上</t>
  </si>
  <si>
    <t>哈哈哈哈哈哈又是它</t>
  </si>
  <si>
    <t>腐癌真的很讨厌</t>
  </si>
  <si>
    <t>你就是 别假如</t>
  </si>
  <si>
    <t>说得对，无趣</t>
  </si>
  <si>
    <t>优酷：鸭子！过分了！</t>
  </si>
  <si>
    <t>这种，就会有跟他睡一觉的想法了？</t>
  </si>
  <si>
    <t>哈哈哈哈哈哈哈哈哈虽然看剧少，但是说的跟我很像哈哈哈哈哈哈</t>
  </si>
  <si>
    <t>《流口水》</t>
  </si>
  <si>
    <t>你怎么知道的？（DOGE）</t>
  </si>
  <si>
    <t>《读评论》</t>
  </si>
  <si>
    <t>鸭子挑男人的标准还是蛮理智清晰的</t>
  </si>
  <si>
    <t>丢子</t>
  </si>
  <si>
    <t>说了好多啊哈哈哈哈哈</t>
  </si>
  <si>
    <t>夹带私货了属于是</t>
  </si>
  <si>
    <t>我追番都基本只看9分以上的，更别说影视剧了</t>
  </si>
  <si>
    <t>鸭子你说的太对了</t>
  </si>
  <si>
    <t>因为粉丝疯狂打钱本路人一毛不拔</t>
  </si>
  <si>
    <t>哈哈哈哈哈哈哈哈哈哈哈哈或</t>
  </si>
  <si>
    <t>直的</t>
  </si>
  <si>
    <t>谷雨！！！，</t>
  </si>
  <si>
    <t>kinn</t>
  </si>
  <si>
    <t>看广告不需要快进哈哈哈哈</t>
  </si>
  <si>
    <t>胡歌！！！</t>
  </si>
  <si>
    <t>我们没那么闲（</t>
  </si>
  <si>
    <t>同担狂喜</t>
  </si>
  <si>
    <t>说个笑话 我几个室友看的津津有味的剧 都在鸭子这里出现了 我现在都不敢外放</t>
  </si>
  <si>
    <t>《睁眼看世界》</t>
  </si>
  <si>
    <t>点题了</t>
  </si>
  <si>
    <t>什么，还有人不知道任天堂？？？</t>
  </si>
  <si>
    <t>亖</t>
  </si>
  <si>
    <t>谷雨是真的头铁，居然还敢找你hhhc</t>
  </si>
  <si>
    <t>这个确实，我妈就天天看</t>
  </si>
  <si>
    <t>对的对的</t>
  </si>
  <si>
    <t>呦，那不是啥都会的四字弟弟嘛</t>
  </si>
  <si>
    <t>啊这就是我诶…8分出头可看</t>
  </si>
  <si>
    <t>《来自加拿大》</t>
  </si>
  <si>
    <t>芽儿哟</t>
  </si>
  <si>
    <t>你是直的?</t>
  </si>
  <si>
    <t>你的性别</t>
  </si>
  <si>
    <t>翁斐然！翁斐然！翁斐然！</t>
  </si>
  <si>
    <t>《清醒》</t>
  </si>
  <si>
    <t>川渝地区说的“鸭儿”是指jj</t>
  </si>
  <si>
    <t>真正的少年老成：胡军儿子康康</t>
  </si>
  <si>
    <t>哈哈哈哈哈哈哈哈鸭家军哈哈哈哈哈哈哈</t>
  </si>
  <si>
    <t>鸭儿呦</t>
  </si>
  <si>
    <t>没办法金主给的太多了</t>
  </si>
  <si>
    <t>不过确实韩国每段时间都会贡献几部特别好的剧</t>
  </si>
  <si>
    <t>真的假的，我信了</t>
  </si>
  <si>
    <t>德普！</t>
  </si>
  <si>
    <t>目前只有康康</t>
  </si>
  <si>
    <t>是真的…我身边就有…</t>
  </si>
  <si>
    <t>还真上不了</t>
  </si>
  <si>
    <t>鸭子唱歌好难听（doge）</t>
  </si>
  <si>
    <t>我差点忘了这是鸭子的视频，我在这一本正经的听课</t>
  </si>
  <si>
    <t>???????????????????</t>
  </si>
  <si>
    <t>Hhhhhhh</t>
  </si>
  <si>
    <t>焯！这TM谁问的！</t>
  </si>
  <si>
    <t>怎么不像呢</t>
  </si>
  <si>
    <t>确实……真正的路人根本分不出，看个热闹就满足了</t>
  </si>
  <si>
    <t>用这句话点赞确实大家都不行了。</t>
  </si>
  <si>
    <t>《直的》</t>
  </si>
  <si>
    <t>白古帅的没特点，还是黑古时期更有魅力</t>
  </si>
  <si>
    <t>谷雨我记住你了，你很可以</t>
  </si>
  <si>
    <t>看起来挺好吃的</t>
  </si>
  <si>
    <t>路温应该是看得多，加上感兴趣所以对影史相关知识了解得多（以他自谦的说法来看）</t>
  </si>
  <si>
    <t>谷雨：突然觉得这钱投得不值得。。。。。</t>
  </si>
  <si>
    <t>鸭家军哈哈哈哈哈哈哈</t>
  </si>
  <si>
    <t>哈哈哈鸭家军</t>
  </si>
  <si>
    <t>？？？！！？睡一觉</t>
  </si>
  <si>
    <t>假如，我是说假如。</t>
  </si>
  <si>
    <t>一时没发现有暗号，失误了‘</t>
  </si>
  <si>
    <t>谁神颜级</t>
  </si>
  <si>
    <t>鸭子～cxk还拿了华语金曲奖（doge）</t>
  </si>
  <si>
    <t>经确认  鸭子是0</t>
  </si>
  <si>
    <t>哇，00后长见识了</t>
  </si>
  <si>
    <t>鸭子喜欢我耶</t>
  </si>
  <si>
    <t>真的是假如吗</t>
  </si>
  <si>
    <t>加紧！坚持！！</t>
  </si>
  <si>
    <t>狗~子~~</t>
  </si>
  <si>
    <t>我不知道那是什么</t>
  </si>
  <si>
    <t>对对对，鸭子懂我</t>
  </si>
  <si>
    <t>你也投诚了</t>
  </si>
  <si>
    <t>UZI365熟</t>
  </si>
  <si>
    <t>所以你做1吗</t>
  </si>
  <si>
    <t>我好喜欢投名状</t>
  </si>
  <si>
    <t>自己的作业自己写！</t>
  </si>
  <si>
    <t>打开就收不住了是吧</t>
  </si>
  <si>
    <t>是真的，我第一次知道的时候有点震惊</t>
  </si>
  <si>
    <t>我觉得不太行……新生代的商业片导演就记得宁浩郭帆管虎。。。</t>
  </si>
  <si>
    <t>主机玩家泪目</t>
  </si>
  <si>
    <t>鸭子上热门了</t>
  </si>
  <si>
    <t>买买买买买买买买买买买买买买买</t>
  </si>
  <si>
    <t>这是映射隔壁火包虫且吗？？？</t>
  </si>
  <si>
    <t>我感觉是千篇一律的容易从流水线出来</t>
  </si>
  <si>
    <t>因为你女粉多</t>
  </si>
  <si>
    <t>你是成都的呀！！！</t>
  </si>
  <si>
    <t>所以说，你以为你是路人？其实你根本不算路人，当你认为自己是的时候你就已经不是了，你只是一个比路人更小众的群体里的一个，不要把自己看那么重要</t>
  </si>
  <si>
    <t>这一段特别像</t>
  </si>
  <si>
    <t>其实甲方乙方剧本挺散的。。。</t>
  </si>
  <si>
    <t>我朋友。。。就是</t>
  </si>
  <si>
    <t>弹幕是不是听不懂话啊，英雄功夫需要限制吗，现在还能拍出来了，什么都甩锅给审查是吧</t>
  </si>
  <si>
    <t>那为什么不用“妈妈”～</t>
  </si>
  <si>
    <t>其实是剧本问题，发挥空间小</t>
  </si>
  <si>
    <t>联想笔记本在浏览器上可以16倍速</t>
  </si>
  <si>
    <t>被安利到了</t>
  </si>
  <si>
    <t>《假如我是gay》</t>
  </si>
  <si>
    <t>我只看得下去9分以上的剧</t>
  </si>
  <si>
    <t>《我是直的，喜欢美釹》</t>
  </si>
  <si>
    <t>鸭子我爸妈都觉得男主挺好的，我都想不明白</t>
  </si>
  <si>
    <t>爱情片不用审核啊，也没见多少好片</t>
  </si>
  <si>
    <t>我八分都不看</t>
  </si>
  <si>
    <t>《我喜欢女的》</t>
  </si>
  <si>
    <t>我的标准是八分勉勉强强能看，看剧还是要九分</t>
  </si>
  <si>
    <t>路人就是我妈，只要男女主长相好看，她从不看逻辑</t>
  </si>
  <si>
    <t>哈哈哈哈啊哈哈啊哈哈哈哈哈哈</t>
  </si>
  <si>
    <t>传下去，鸭子是美女</t>
  </si>
  <si>
    <t>女心理师</t>
  </si>
  <si>
    <t>也就是世上俗人太多</t>
  </si>
  <si>
    <t>鉴定完毕：同！！！</t>
  </si>
  <si>
    <t>注意【路温】！暗号！</t>
  </si>
  <si>
    <t>首先，腾讯不只是个游戏公司，他是办有多个业务的公司，所以确实不应该是他带领因为腾讯本质不是游戏公司，但他是有技术的。顺便拿氪金手游公司举例的省省吧，看看鸭子前面说的什么</t>
  </si>
  <si>
    <t>我也这么觉得</t>
  </si>
  <si>
    <t>不会真有人玩主机吧，主机玩家占比不到5%</t>
  </si>
  <si>
    <t>猴~子</t>
  </si>
  <si>
    <t>我国属于是自己把创作者的手脚绑起来</t>
  </si>
  <si>
    <t>是我，所以我反复看甄嬛传，父母爱情，武林外传</t>
  </si>
  <si>
    <t>金陵十三钗上不了</t>
  </si>
  <si>
    <t>哈哈哈哈哈哈哈哈哈哈哈哈哈哈确实</t>
  </si>
  <si>
    <t>我们的tz、审核制度都让我们没有出路</t>
  </si>
  <si>
    <t>可惜感觉都不太自觉</t>
  </si>
  <si>
    <t>鉴定为真</t>
  </si>
  <si>
    <t>鸭子是豆瓣十级用户</t>
  </si>
  <si>
    <t>鸭子</t>
  </si>
  <si>
    <t>这不还是0？？？？</t>
  </si>
  <si>
    <t>对，韩国创作空间大</t>
  </si>
  <si>
    <t>好莱坞最鼎盛是1990—2010这个时间段，然后就在缓慢地走下坡路。。</t>
  </si>
  <si>
    <t>以前电影票也是真的贵...</t>
  </si>
  <si>
    <t>这是直男会考虑的问题吗</t>
  </si>
  <si>
    <t>是的，，，我也被影响了</t>
  </si>
  <si>
    <t>鸭子，原来你长发</t>
  </si>
  <si>
    <t>第一次在b站看完广告就离谱</t>
  </si>
  <si>
    <t>所以说做游戏和做资本完全就是两码事</t>
  </si>
  <si>
    <t>果然是个gay</t>
  </si>
  <si>
    <t>医生的颜值都是和狠心成正比的</t>
  </si>
  <si>
    <t>好像有道理</t>
  </si>
  <si>
    <t>前面apo的带我一个555</t>
  </si>
  <si>
    <t>咱就是</t>
  </si>
  <si>
    <t>是的是的是的是的！张国荣超级帅！！！</t>
  </si>
  <si>
    <t>确实，这方面完全没普及</t>
  </si>
  <si>
    <t>就爱中年男演员</t>
  </si>
  <si>
    <t>谢谢你steam</t>
  </si>
  <si>
    <t>确实拉玻璃碴子的感觉！</t>
  </si>
  <si>
    <t>懂了，我考试60其实我是90分</t>
  </si>
  <si>
    <t xml:space="preserve">确实很多家长在看 </t>
  </si>
  <si>
    <t>鸭子，你在成都？！</t>
  </si>
  <si>
    <t>心动了心动了</t>
  </si>
  <si>
    <t>我是直的！！！！？</t>
  </si>
  <si>
    <t>现在游戏业顶尖公司是米哈游了</t>
  </si>
  <si>
    <t>对，都在走下坡路</t>
  </si>
  <si>
    <t>你看，果然是同</t>
  </si>
  <si>
    <t>很好用，不会侧漏</t>
  </si>
  <si>
    <t>哈哈哈哈哈哈哈好鸭家军</t>
  </si>
  <si>
    <t>怎么不算水视频！！！</t>
  </si>
  <si>
    <t>听你这么一说，还确实有点</t>
  </si>
  <si>
    <t>【徐徐入月来】进入直播间</t>
  </si>
  <si>
    <t>笑死学到了</t>
  </si>
  <si>
    <t>哦，都想睡男人了还说不是姐妹</t>
  </si>
  <si>
    <t>在B站上看动漫电影只看9分以上的，极少8分的</t>
  </si>
  <si>
    <t>我也喜欢黑古</t>
  </si>
  <si>
    <t>别研究了，中日美都有用心搞作品的，但总的大环境都是为了赚钱</t>
  </si>
  <si>
    <t>嗯，0无疑了～</t>
  </si>
  <si>
    <t>鸭子，还说自己不是同？？？</t>
  </si>
  <si>
    <t>嗯？怎么不算呢</t>
  </si>
  <si>
    <t>小范闲！</t>
  </si>
  <si>
    <t>？？？？？？好</t>
  </si>
  <si>
    <t>什么图书馆公式啊（恼）</t>
  </si>
  <si>
    <t>暴露了暴露了</t>
  </si>
  <si>
    <t>c</t>
  </si>
  <si>
    <t>我之前用的就是1.0版本</t>
  </si>
  <si>
    <t>双熟咯，不用争不用抢</t>
  </si>
  <si>
    <t>鸭子。。。你还说你不是南通！！！！</t>
  </si>
  <si>
    <t>那是0没错了</t>
  </si>
  <si>
    <t>七分半的勉强能无脑观看，打发时间</t>
  </si>
  <si>
    <t>糟糕，我心动了。。</t>
  </si>
  <si>
    <t>鸭家军出动！！！哈哈哈哈哈哈哈哈</t>
  </si>
  <si>
    <t>《难听》</t>
  </si>
  <si>
    <t>首先我不是男同</t>
  </si>
  <si>
    <t>我是来加入你们的</t>
  </si>
  <si>
    <t>日漫应该是转型了，说实话精良可看的番真的比以前少了</t>
  </si>
  <si>
    <t>没错 我就是8分可看，7分出头我都懒得看</t>
  </si>
  <si>
    <t>祝卿好……</t>
  </si>
  <si>
    <t>嗯。。。怎么不是呢？</t>
  </si>
  <si>
    <t>李健李健</t>
  </si>
  <si>
    <t>niuzi</t>
  </si>
  <si>
    <t>闯美梦</t>
  </si>
  <si>
    <t>这么一举例瞬间懂了</t>
  </si>
  <si>
    <t>比如小范闲和荣梓杉吗</t>
  </si>
  <si>
    <t>暗号接收</t>
  </si>
  <si>
    <t>对头</t>
  </si>
  <si>
    <t>看出来了，是0</t>
  </si>
  <si>
    <t>《我喜欢女的》《我是直的》《我喜欢成熟的男生》</t>
  </si>
  <si>
    <t>成都哪个区我立马过来</t>
  </si>
  <si>
    <t>这个比喻，我瞬间懂了</t>
  </si>
  <si>
    <t>7分只会考虑欧洲小众文艺片</t>
  </si>
  <si>
    <t>我是直的！</t>
  </si>
  <si>
    <t>这不就是0吗</t>
  </si>
  <si>
    <t>等等，你好认真</t>
  </si>
  <si>
    <t>鸭血，牙刷</t>
  </si>
  <si>
    <t>帅的我流口水</t>
  </si>
  <si>
    <t>冯小刚别的不说，片子确实NB</t>
  </si>
  <si>
    <t>刻板平庸</t>
  </si>
  <si>
    <t>必须谈到《黑设会》《意外》</t>
  </si>
  <si>
    <t>哈哈哈哈我就喜欢看但我不打分</t>
  </si>
  <si>
    <t>咪子！</t>
  </si>
  <si>
    <t>首先我不是gay</t>
  </si>
  <si>
    <t>对对对！很多时候我看到原片 直接跳过 扛不住了</t>
  </si>
  <si>
    <t>杨洋</t>
  </si>
  <si>
    <t>鸭子说话好甜啊</t>
  </si>
  <si>
    <t>加一，完全get不到比我还嫩的小鲜肉</t>
  </si>
  <si>
    <t>彭于晏</t>
  </si>
  <si>
    <t>低于水平的剧连倍速都不想开</t>
  </si>
  <si>
    <t>鸭家军哈哈哈哈哈哈哈哈哈哈哈</t>
  </si>
  <si>
    <t>那不就是老油条吗</t>
  </si>
  <si>
    <t>鸭子送粉丝一人一罐（doge）</t>
  </si>
  <si>
    <t>暖 粉 金 细 闪</t>
  </si>
  <si>
    <t>拉尔夫费因斯</t>
  </si>
  <si>
    <t>唱这歌实属以怨报德了</t>
  </si>
  <si>
    <t>太懂了太懂了</t>
  </si>
  <si>
    <t>谢谢你鸭子</t>
  </si>
  <si>
    <t>你还说你不是</t>
  </si>
  <si>
    <t>欧美日本产业化更好，水平高，吃老本能吃得比较久而已，都在退化现在</t>
  </si>
  <si>
    <t>鸭子！你可真行啊</t>
  </si>
  <si>
    <t>鸭子，你怎么把上个视频删掉了</t>
  </si>
  <si>
    <t>我用了过敏，给我妈了</t>
  </si>
  <si>
    <t>活着根本上不了</t>
  </si>
  <si>
    <t>雅思莫拉</t>
  </si>
  <si>
    <t>我真的用过！真的还不错！中国人不骗中国人</t>
  </si>
  <si>
    <t>这部剧好像前期女主没跟男主在一起，女主现在还在拼事业，后面崩了当我没说</t>
  </si>
  <si>
    <t>乔振宇！严屹宽！</t>
  </si>
  <si>
    <t>看来是我要求太高了，原来我们才是小众群体，鸭子</t>
  </si>
  <si>
    <t>可是日本至少现在还在小偷家族时期</t>
  </si>
  <si>
    <t>《睡一觉》</t>
  </si>
  <si>
    <t>谢谢，小马达已经启动起来了</t>
  </si>
  <si>
    <t>还挑上了</t>
  </si>
  <si>
    <t>哈哈哈哈哈哈喜欢成熟男性</t>
  </si>
  <si>
    <t>是我了！很真实了</t>
  </si>
  <si>
    <t>好莱坞这几年都堕落成什么x样了，你在这说全球影视的繁荣？</t>
  </si>
  <si>
    <t>哈哈哈哈哈哈哈哈哈哈哈哈哈我有恨</t>
  </si>
  <si>
    <t>这倒是哈哈哈哈哈哈</t>
  </si>
  <si>
    <t>你是</t>
  </si>
  <si>
    <t>只要对比出来了，那就只要比差好点就好了</t>
  </si>
  <si>
    <t>重庆话鸭儿感叹词</t>
  </si>
  <si>
    <t>提问的艺术</t>
  </si>
  <si>
    <t>买了，孩子听完以后疯了</t>
  </si>
  <si>
    <t>鹅厂不是游戏公司，现在是投资公司</t>
  </si>
  <si>
    <t>你还敢说你不是同？鸭子！</t>
  </si>
  <si>
    <t>喜欢老baby</t>
  </si>
  <si>
    <t>小鸭嘴受</t>
  </si>
  <si>
    <t>父母四五十岁那一辈的纯当消遣，就看一乐呵，哪里管那些，和粉丝有本质不同</t>
  </si>
  <si>
    <t>毕竟，路温19 0 0，这么多0</t>
  </si>
  <si>
    <t>是我们鸭家军太手软了！</t>
  </si>
  <si>
    <t>我7分以下不看</t>
  </si>
  <si>
    <t>我一直以为这玩意儿是面膜</t>
  </si>
  <si>
    <t>意思就是又美又白又奶又罐（doge）</t>
  </si>
  <si>
    <t>听说老七探班过让子弹飞的剧组，所以不可能上不了</t>
  </si>
  <si>
    <t>康康</t>
  </si>
  <si>
    <t>我婆婆妈就在看女士的法则说讲律政的好看</t>
  </si>
  <si>
    <t>什么你想睡古天乐？？？</t>
  </si>
  <si>
    <t>优酷。。。。。我真的栓Q</t>
  </si>
  <si>
    <t>真的我只看8.5以上的</t>
  </si>
  <si>
    <t>鸭子这么瘦！</t>
  </si>
  <si>
    <t>胡歌必须是胡歌！！</t>
  </si>
  <si>
    <t>传下去，《大明王朝1566》12分，《北平无战事》11分</t>
  </si>
  <si>
    <t>腾讯就会抄袭</t>
  </si>
  <si>
    <t>你为啥想的这么美，我选梁朝伟</t>
  </si>
  <si>
    <t>冷知识，《这个杀手不太冷》是商业片</t>
  </si>
  <si>
    <t>哈哈哈哈哈哈哈哈哈哈哈哈哈哈哈哈哈哈哈哈哈哈哈哈哈哈哈哈哈笑死了鸭家军</t>
  </si>
  <si>
    <t>哈哈哈哈哈哈哈哈哈哈哈哈哈哈哈哈哈哈哈哈哈哈哈哈哈哈哈哈哈哈哈哈哈哈哈哈哈哈</t>
  </si>
  <si>
    <t>李易峰没拿影帝..是男配，影帝还是难拿的</t>
  </si>
  <si>
    <t>哈哈哈鸭家军有点搞笑</t>
  </si>
  <si>
    <t>就冲你这通分析，绝不是纯直</t>
  </si>
  <si>
    <t>传下去，鸭子是gay</t>
  </si>
  <si>
    <t>王凯！</t>
  </si>
  <si>
    <t>我喜欢黑古！宝贝计划让七八岁的我垂直入坑</t>
  </si>
  <si>
    <t>淦！鸭子的手这么好看</t>
  </si>
  <si>
    <t>爱了爱了，一口就上头了</t>
  </si>
  <si>
    <t>就像b站和抖音快手比 那边才是体量最大的路人群体</t>
  </si>
  <si>
    <t>你Gay爆了！鴨子！！！！！！！！哈哈哈</t>
  </si>
  <si>
    <t>开始撤退</t>
  </si>
  <si>
    <t>这是可以説的嘛？二棒子会来冲的哇。</t>
  </si>
  <si>
    <t>这是观影审美好吗？和同有什么关系。</t>
  </si>
  <si>
    <t>性别女＝鸭子喜欢我！！（bushi</t>
  </si>
  <si>
    <t>买了，好用</t>
  </si>
  <si>
    <t>鸭掌好白</t>
  </si>
  <si>
    <t>我也有点想买了</t>
  </si>
  <si>
    <t>这还不是同</t>
  </si>
  <si>
    <t>呀</t>
  </si>
  <si>
    <t>鸭家军冲鸭！</t>
  </si>
  <si>
    <t>您的鉴定结果为：0</t>
  </si>
  <si>
    <t>不是男同</t>
  </si>
  <si>
    <t>娇妻也不像有脑子的哈哈哈哈哈哈</t>
  </si>
  <si>
    <t>传下去，鸭子嘴唇软</t>
  </si>
  <si>
    <t>我的同学真把这个当职场剧看就。。。。</t>
  </si>
  <si>
    <t>《帅的我流口水》</t>
  </si>
  <si>
    <t>路人又不花钱，花钱的是粉丝，当然会更在意粉丝了</t>
  </si>
  <si>
    <t>对对！！</t>
  </si>
  <si>
    <t>男团出道的爱豆就是逊啦</t>
  </si>
  <si>
    <t>男演员太需要那种感觉就，焦恩俊三十岁之后，被岁月沉淀过后就很诱人</t>
  </si>
  <si>
    <t>有钱我就买了</t>
  </si>
  <si>
    <t>鹅鹅鹅</t>
  </si>
  <si>
    <t>这段笑死哈哈哈哈哈哈哈哈哈</t>
  </si>
  <si>
    <t>哈哈哈哈哈哈哈哈哈哈哈哈哈鸭家军笑麻了</t>
  </si>
  <si>
    <t>寄！</t>
  </si>
  <si>
    <t>还不新zb人只为了赚钱没有底线，流水线造星控制舆论</t>
  </si>
  <si>
    <t>自己的作业自己做</t>
  </si>
  <si>
    <t>国内坐金山上要饭呢，还指望文化输出？</t>
  </si>
  <si>
    <t xml:space="preserve">是的是的 </t>
  </si>
  <si>
    <t>还说你不是gay</t>
  </si>
  <si>
    <t>喜欢老头是吧</t>
  </si>
  <si>
    <t>0000000铁0鉴定完毕</t>
  </si>
  <si>
    <t>疯狂的赛车巨好看！</t>
  </si>
  <si>
    <t>咳咳，温柔嘴软，细品</t>
  </si>
  <si>
    <t>电视收视主力军还是中老年，他们不会太在乎好赖看得有意思为主</t>
  </si>
  <si>
    <t>传下去，直男鸭子为爱做零</t>
  </si>
  <si>
    <t>每亿点都像</t>
  </si>
  <si>
    <t>周杰伦八度空间之后一直被说江郎才尽，可现在有谁拿出一首晴天或者搁浅，粉丝能吹爆了</t>
  </si>
  <si>
    <t>鸭子，你看你流口水的样子，怎么能不让大家认为你是同！</t>
  </si>
  <si>
    <t>真相了</t>
  </si>
  <si>
    <t>gay喜欢小的，25岁之后就是黄昏恋</t>
  </si>
  <si>
    <t xml:space="preserve">所以说咱也是俗人 </t>
  </si>
  <si>
    <t xml:space="preserve">boring… </t>
  </si>
  <si>
    <t>是的，去年播的你的婚礼我有个朋友看了很上头</t>
  </si>
  <si>
    <t>大多数女生没事就追剧</t>
  </si>
  <si>
    <t>心动了！</t>
  </si>
  <si>
    <t>我有一个朋友的另一种表达方式，假如我是xxx</t>
  </si>
  <si>
    <t>是鸭子本人吗？！</t>
  </si>
  <si>
    <t>鸭家军，冲鸭！！！</t>
  </si>
  <si>
    <t>路人根本没下载豆瓣</t>
  </si>
  <si>
    <t>我的鸭鸭公主，在下来迟了</t>
  </si>
  <si>
    <t>这期很多干货输出，喜欢看</t>
  </si>
  <si>
    <t>以前国内电影人看不起商业片，演员也想拍正片，李翰祥特地跑来实现历史剧梦</t>
  </si>
  <si>
    <t>我甚至记得某个室友向我们安利猴鼎纪</t>
  </si>
  <si>
    <t>我也觉得！！</t>
  </si>
  <si>
    <t>很认真的在看广告</t>
  </si>
  <si>
    <t>传下去，路温和老八睡觉</t>
  </si>
  <si>
    <t>没有假如</t>
  </si>
  <si>
    <t>你还说不是，鸭子！</t>
  </si>
  <si>
    <t>梁朝伟！给我帅个跟头</t>
  </si>
  <si>
    <t>是的！！！！！哥哥粉同喜！！！</t>
  </si>
  <si>
    <t>泰剧确实香</t>
  </si>
  <si>
    <t>索尼要把自己搞臭了算了</t>
  </si>
  <si>
    <t>的确不像异性恋</t>
  </si>
  <si>
    <t>这就下单</t>
  </si>
  <si>
    <t>回归本行</t>
  </si>
  <si>
    <t>对，8.5以下的一般都有槽点</t>
  </si>
  <si>
    <t>笑死了哈哈哈</t>
  </si>
  <si>
    <t>呵呵  冯小刚</t>
  </si>
  <si>
    <t>因为粉丝都是小孩，以为别人和他们一样单纯</t>
  </si>
  <si>
    <t>白古！</t>
  </si>
  <si>
    <t>自己人自己人……</t>
  </si>
  <si>
    <t>懂了，鸭子喜欢年上男。</t>
  </si>
  <si>
    <t>《我不是男同》</t>
  </si>
  <si>
    <t>建议直接去看电影工业的书</t>
  </si>
  <si>
    <t>哈哈哈哈 的确是</t>
  </si>
  <si>
    <t>打洗你</t>
  </si>
  <si>
    <t>鸭子好振奋</t>
  </si>
  <si>
    <t>我也超喜欢黑古</t>
  </si>
  <si>
    <t>没错，7分的我就懒得点开了</t>
  </si>
  <si>
    <t>笑死了哈哈哈哈哈哈哈哈哈</t>
  </si>
  <si>
    <t>是的，我的好多同事都是这样</t>
  </si>
  <si>
    <t>红字很对哈哈哈哈哈哈</t>
  </si>
  <si>
    <t>好家伙 你真的是同吧</t>
  </si>
  <si>
    <t>确实，我还是近几年开始接触游戏圈的以前啥都不懂</t>
  </si>
  <si>
    <t>白古</t>
  </si>
  <si>
    <t>哈哈哈哈哈哈哈哈哈哈哈哈哈、</t>
  </si>
  <si>
    <t>胡军</t>
  </si>
  <si>
    <t>干脆百分制</t>
  </si>
  <si>
    <t>省流:下期我再水一期视频（bhshi）</t>
  </si>
  <si>
    <t>还说你不是</t>
  </si>
  <si>
    <t>段奕宏</t>
  </si>
  <si>
    <t>这tm不是gay？</t>
  </si>
  <si>
    <t>我是直男</t>
  </si>
  <si>
    <t>别说了，我信了，放在那个帅锅！</t>
  </si>
  <si>
    <t>靠，我没想到看鸭子的视频也能看到apo，哈哈哈哈哈哈我真的好喜欢他这个人</t>
  </si>
  <si>
    <t>大明王朝12分不过分吧</t>
  </si>
  <si>
    <t>什么叫成都遍地飘0啊。</t>
  </si>
  <si>
    <t>？？？倒也不必把喜欢这剧的观众一棍子打成娇妻吧</t>
  </si>
  <si>
    <t>恶魔之眼</t>
  </si>
  <si>
    <t>是的，看小说也一样</t>
  </si>
  <si>
    <t>哎 我听的真的好难过</t>
  </si>
  <si>
    <t>月桂叶</t>
  </si>
  <si>
    <t>4万亿大放水</t>
  </si>
  <si>
    <t>你是是双吧</t>
  </si>
  <si>
    <t>同意，张国荣35以后感觉气质更好，长开了</t>
  </si>
  <si>
    <t>不如换成锤子哦</t>
  </si>
  <si>
    <t>我手机的优酷也可以开4倍速啊</t>
  </si>
  <si>
    <t>鸭皇亲临，鸭家军冲啊！！hhhhhh</t>
  </si>
  <si>
    <t>《东西》</t>
  </si>
  <si>
    <t>我的电影史老师说非常好看</t>
  </si>
  <si>
    <t>鹿人点了个赞</t>
  </si>
  <si>
    <t>双城之战还是可以的</t>
  </si>
  <si>
    <t>直男会流口水吗</t>
  </si>
  <si>
    <t>感觉还是教育程度的问题</t>
  </si>
  <si>
    <t>我同事天天揪着我让我看重生之门我真的麻</t>
  </si>
  <si>
    <t>硬币给你了，鸭~~~~子</t>
  </si>
  <si>
    <t>那怎么解释各种删减呢？？还是变相上不了</t>
  </si>
  <si>
    <t>首先 我不是男同</t>
  </si>
  <si>
    <t>说到工业糖精，最近贼多日漫也是工业糖精，半集弃一集弃的水平。</t>
  </si>
  <si>
    <t>张震！胡歌！</t>
  </si>
  <si>
    <t>鸭子的广告是众多up主里，我唯一能看完的</t>
  </si>
  <si>
    <t>直的？</t>
  </si>
  <si>
    <t>好恐怖啊忽然感觉</t>
  </si>
  <si>
    <t>我是直的？</t>
  </si>
  <si>
    <t>尊龙啊</t>
  </si>
  <si>
    <t>哈哈哈哈哈哈哈哈哈哈哈哈哈哈哈哈哈哈哈哈哈哈哈哈哈哈哈哈哈哈哈哈哈哈哈哈哈哈哈哈哈哈哈哈哈</t>
  </si>
  <si>
    <t>喜欢腿</t>
  </si>
  <si>
    <t>鹅子好像叫儿子哈啊哈哈哈哈哈</t>
  </si>
  <si>
    <t>老胡军！</t>
  </si>
  <si>
    <t>雀食</t>
  </si>
  <si>
    <t>看到了好剧当然直接正常速播放</t>
  </si>
  <si>
    <t>想想你为什么会被认为是单身</t>
  </si>
  <si>
    <t>分批次成熟</t>
  </si>
  <si>
    <t>可惜</t>
  </si>
  <si>
    <t>太帅了又会说话</t>
  </si>
  <si>
    <t>完全赞成！！！！</t>
  </si>
  <si>
    <t>啊啊啊！apo！</t>
  </si>
  <si>
    <t>鸭儿哟，就是语气词！</t>
  </si>
  <si>
    <t>挺好挺好</t>
  </si>
  <si>
    <t>我也！</t>
  </si>
  <si>
    <t>对的对的，八分我也得考虑一下看不看</t>
  </si>
  <si>
    <t>诡计多端的鸭子</t>
  </si>
  <si>
    <t>两位都是我老公</t>
  </si>
  <si>
    <t>怎么不算呢？？？？</t>
  </si>
  <si>
    <t>嗯~怎么不是呢？</t>
  </si>
  <si>
    <t>英雄当时评价也很拉，主要是内容，言之无物</t>
  </si>
  <si>
    <t>陈冠霖！</t>
  </si>
  <si>
    <t>真的还有觉得彭昱畅和江疏影的CP很甜的，我当时就震惊了</t>
  </si>
  <si>
    <t>竟然听得我想买</t>
  </si>
  <si>
    <t>所以路人的观剧要求是真的不高，我有个朋友还推荐我去看这个剧呢</t>
  </si>
  <si>
    <t>是吗？让蜀黍看一下？</t>
  </si>
  <si>
    <t>王牌部队就很好看，余生请指教也超好看</t>
  </si>
  <si>
    <t>正片</t>
  </si>
  <si>
    <t>因为你就是那个很尊重女生。所以显得像</t>
  </si>
  <si>
    <t>啊，看出来了，你是0，因为完全压不过这些人啊你，哈哈哈哈</t>
  </si>
  <si>
    <t>真的很羡慕一些创作环境</t>
  </si>
  <si>
    <t>因为只有粉丝才愿意花钱</t>
  </si>
  <si>
    <t>霸王别姬也能上，芙蓉镇盲山盲井这种肯定上不了</t>
  </si>
  <si>
    <t>我朋友也喜欢这部剧</t>
  </si>
  <si>
    <t>自己人，别开腔，好吧</t>
  </si>
  <si>
    <t>居然有点~</t>
  </si>
  <si>
    <t>但是他们要明白，连钱通胀都不值钱了，分数通胀只会更不值钱</t>
  </si>
  <si>
    <t>谁说的，作为一个路人，我都觉得肖战很有深度，很有饱经沧桑，深谙世事的感觉，非常有魅力</t>
  </si>
  <si>
    <t>02年以后我国电影业开始走市场资源配置路线</t>
  </si>
  <si>
    <t>你是唯一一个连广告我都愿意看的up</t>
  </si>
  <si>
    <t>【怎么不算呢？】</t>
  </si>
  <si>
    <t>二代蓝人冒头</t>
  </si>
  <si>
    <t>简称：冲鸭</t>
  </si>
  <si>
    <t>臣来了</t>
  </si>
  <si>
    <t>阿凡达之后开始起飞</t>
  </si>
  <si>
    <t>难道直男就不能有喜欢的男人类型了吗，腐癌上头了是吧</t>
  </si>
  <si>
    <t>还韩娱呢，现在泰娱都比内娱有水平</t>
  </si>
  <si>
    <t>家庭妇女专属</t>
  </si>
  <si>
    <t>首先我不是gay（）</t>
  </si>
  <si>
    <t>所以温哥喜欢年上男</t>
  </si>
  <si>
    <t>我妈喜欢看</t>
  </si>
  <si>
    <t>不不不，我喜欢女主打拼的戏份</t>
  </si>
  <si>
    <t>我看鸭子用1.5倍速</t>
  </si>
  <si>
    <t>搞得我现在说话也时不时冒出一句鸭子哈哈哈哈哈</t>
  </si>
  <si>
    <t>我还蛮喜欢的</t>
  </si>
  <si>
    <t>已经下单了，孩子爱吃</t>
  </si>
  <si>
    <t>你完了吴磊吗鸭子</t>
  </si>
  <si>
    <t>就实话实说，除了国产剧我啥都看</t>
  </si>
  <si>
    <t>鸭子对男人好有想法</t>
  </si>
  <si>
    <t>阿老师又想吃狗粮了吗(ﾟOﾟ)，雪山小岛稻妻地红蓝恐惧症好了吗</t>
  </si>
  <si>
    <t>投名状第一次看6.8分我说十年后绝对8.4，现在都7.4了</t>
  </si>
  <si>
    <t>太帅了吉米仔~我不用另外算钱</t>
  </si>
  <si>
    <t>正常，我的一个朋友还很认真的说过孤芳不自赏真的好看</t>
  </si>
  <si>
    <t>是任天堂！！</t>
  </si>
  <si>
    <t>其实鸭子并没有痘痘</t>
  </si>
  <si>
    <t>《懂了是0》</t>
  </si>
  <si>
    <t>韩剧的题材是真的广，不像国产只有工业糖精</t>
  </si>
  <si>
    <t>经典自问自答</t>
  </si>
  <si>
    <t>鸭子好开，闪现跟了</t>
  </si>
  <si>
    <t>确实确实！</t>
  </si>
  <si>
    <t>对对对，就是流水线的感觉</t>
  </si>
  <si>
    <t>让子弹飞   小白兔没了</t>
  </si>
  <si>
    <t>《喜欢美女但是假设自己跟男明星睡一觉》</t>
  </si>
  <si>
    <t>你哪里黑？手光滑又美白</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</si>
  <si>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</si>
  <si>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每一秒都是</t>
  </si>
  <si>
    <t>满是槽点</t>
  </si>
  <si>
    <t>是年下了</t>
  </si>
  <si>
    <t>确定了鸭子是直男，毕竟gay只喜欢年轻的</t>
  </si>
  <si>
    <t>《同样的文案》</t>
  </si>
  <si>
    <t>越解释越可疑</t>
  </si>
  <si>
    <t>上位也没用 审核卡死</t>
  </si>
  <si>
    <t>鸭子男粉注意了，超过30的快点取关</t>
  </si>
  <si>
    <t>连例子都给安排了，鸭子好强</t>
  </si>
  <si>
    <t>这个问题蛮有意义的</t>
  </si>
  <si>
    <t>因为鸭子吧</t>
  </si>
  <si>
    <t>机灵</t>
  </si>
  <si>
    <t>冰冰真的可以！</t>
  </si>
  <si>
    <t>童年滤镜警告</t>
  </si>
  <si>
    <t>大秦帝国有槽点，但大致尚可</t>
  </si>
  <si>
    <t>鸭子这么说我就信</t>
  </si>
  <si>
    <t>霸王别姬呢（笑）</t>
  </si>
  <si>
    <t>太純了</t>
  </si>
  <si>
    <t>日漫也开始自封了</t>
  </si>
  <si>
    <t>我居然真的用过谷雨</t>
  </si>
  <si>
    <t>有市场 有人喜欢 能躺着捞钱何必辛苦？</t>
  </si>
  <si>
    <t>鸭儿咯……</t>
  </si>
  <si>
    <t>我虽然也是成都人，但没遇到过同</t>
  </si>
  <si>
    <t>前面的 论文有了</t>
  </si>
  <si>
    <t>徐徐入夜来</t>
  </si>
  <si>
    <t>王志文老师少年老成，无论外貌还是演技</t>
  </si>
  <si>
    <t>这爪子就很0</t>
  </si>
  <si>
    <t>我冲着谭松韵看了点，恨不得进去捶死男主</t>
  </si>
  <si>
    <t>鸭爪好看！！想啃！！！</t>
  </si>
  <si>
    <t>是人民生活好了，有钱了，就能消费文娱产品了</t>
  </si>
  <si>
    <t>好甜哇</t>
  </si>
  <si>
    <t>哈哈好可爱</t>
  </si>
  <si>
    <t>又甜又可爱的男孩子们多香！</t>
  </si>
  <si>
    <t>表白右后的小哥哥，太可爱了!</t>
  </si>
  <si>
    <t>感觉我能循环一天啊啊啊啊啊啊啊啊太可爱了吧！！</t>
  </si>
  <si>
    <t>感觉我能循环一天好可爱啊！</t>
  </si>
  <si>
    <t>换个数鸭子发现巨卡点</t>
  </si>
  <si>
    <t>甜但不齁哈哈哈哈</t>
  </si>
  <si>
    <t>是时候来一段劲舞团爱你完整版</t>
  </si>
  <si>
    <t>有被甜到</t>
  </si>
  <si>
    <t>还拉手手哈哈哈哈好可爱</t>
  </si>
  <si>
    <t>太可爱了叭</t>
  </si>
  <si>
    <t>好可爱的男孩子(๑• . •๑)</t>
  </si>
  <si>
    <t>太甜啦啊啊啊</t>
  </si>
  <si>
    <t>我真的看了好多好多遍哈哈哈哈</t>
  </si>
  <si>
    <t>哈哈，好甜</t>
  </si>
  <si>
    <t>好家伙王心凌男孩开始卷了</t>
  </si>
  <si>
    <t>左二：我太难了</t>
  </si>
  <si>
    <t>我以为是安姐</t>
  </si>
  <si>
    <t>可爱才是最牛的</t>
  </si>
  <si>
    <t>男孩子也很甜</t>
  </si>
  <si>
    <t>好甜，看好多遍了</t>
  </si>
  <si>
    <t>甜心猛男～</t>
  </si>
  <si>
    <t>mv里有牵手的哈哈哈</t>
  </si>
  <si>
    <t>王心凌男粉疯狂内卷啊</t>
  </si>
  <si>
    <t>可可爱爱哈哈哈</t>
  </si>
  <si>
    <t>怎么做到又帅又可爱的</t>
  </si>
  <si>
    <t>想看完整版！！！</t>
  </si>
  <si>
    <t>太甜了太甜了</t>
  </si>
  <si>
    <t>太甜了弟弟们</t>
  </si>
  <si>
    <t>你们还牵手哈哈哈哈啊哈哈</t>
  </si>
  <si>
    <t>完了完了王心凌火了</t>
  </si>
  <si>
    <t>前面说糖果超甜的是咋想的？？？</t>
  </si>
  <si>
    <t>甚至是小猫咪T恤</t>
  </si>
  <si>
    <t>不如糖果超甜</t>
  </si>
  <si>
    <t>猛男跳舞，我爱！</t>
  </si>
  <si>
    <t>他们真的好可爱啊！</t>
  </si>
  <si>
    <t>这回意外的齐哈哈哈哈哈哈</t>
  </si>
  <si>
    <t>看起来好高比例好好，很清爽的感觉！</t>
  </si>
  <si>
    <t>都可爱都可爱</t>
  </si>
  <si>
    <t>居然有点帅</t>
  </si>
  <si>
    <t>甜咸口了属于是</t>
  </si>
  <si>
    <t>牵手手</t>
  </si>
  <si>
    <t>跳的好，下次穿JK跳</t>
  </si>
  <si>
    <t>退！退！退！退！</t>
  </si>
  <si>
    <t>退！退！退！退！退！退！</t>
  </si>
  <si>
    <t>能出个分解动作么？</t>
  </si>
  <si>
    <t>后面那位小哥哥穿裤子了吗？</t>
  </si>
  <si>
    <t>就我注意到右一小哥哥的T恤是HelloKitty</t>
  </si>
  <si>
    <t>我正要学这个舞  但是感觉好难</t>
  </si>
  <si>
    <t>手拉手可还行</t>
  </si>
  <si>
    <t>好可耐</t>
  </si>
  <si>
    <t>小裙裙来一个？</t>
  </si>
  <si>
    <t>@猛男舞团，你们也来一个</t>
  </si>
  <si>
    <t>这不比那什么糖果超甜好吗</t>
  </si>
  <si>
    <t>退退退退退退！</t>
  </si>
  <si>
    <t>退！退！退！（串台了bushi。</t>
  </si>
  <si>
    <t>男孩子表示看了十多遍了</t>
  </si>
  <si>
    <t>猛男舞蹈</t>
  </si>
  <si>
    <t>牵手好评！</t>
  </si>
  <si>
    <t>还手拉手</t>
  </si>
  <si>
    <t>手牵手一起走</t>
  </si>
  <si>
    <t>这小手手拉得可太甜了</t>
  </si>
  <si>
    <t>好帅哦</t>
  </si>
  <si>
    <t>看了十遍，圆圆的粉粉的男孩子跳这歌也太享受了，一看就是自己也很愉悦</t>
  </si>
  <si>
    <t>没有百褶裙不给币</t>
  </si>
  <si>
    <t>没有蓬蓬裙 扣一分</t>
  </si>
  <si>
    <t>男粉内卷</t>
  </si>
  <si>
    <t>好齐呀这次</t>
  </si>
  <si>
    <t>跳的很可愛</t>
  </si>
  <si>
    <t>我也不想，可是他们都牵着手唉</t>
  </si>
  <si>
    <t>专业啊</t>
  </si>
  <si>
    <t>哎呦，还挺可爱</t>
  </si>
  <si>
    <t>wocwoc我get了男孩子跳这个舞的魅力</t>
  </si>
  <si>
    <t>退退</t>
  </si>
  <si>
    <t>来个完整版</t>
  </si>
  <si>
    <t>跳的挺好看</t>
  </si>
  <si>
    <t>..............................................</t>
  </si>
  <si>
    <t>乔瑟夫•乔斯达（载具杀手）</t>
  </si>
  <si>
    <t>乔瑟夫乔斯达：这个我熟</t>
  </si>
  <si>
    <t>女孩子承受不了？哈哈哈哈哈哈哈哈哈哈哈</t>
  </si>
  <si>
    <t>是你！！！</t>
  </si>
  <si>
    <t>动物:你不要过来啊！！</t>
  </si>
  <si>
    <t>但其实女生更能忍痛哈哈哈哈哈</t>
  </si>
  <si>
    <t>哈哈哈哈哈绷不住了</t>
  </si>
  <si>
    <t>坐缆车啊2333</t>
  </si>
  <si>
    <t>《五星杀手》</t>
  </si>
  <si>
    <t>《好竹子》</t>
  </si>
  <si>
    <t>哈尔滨人！</t>
  </si>
  <si>
    <t>做在他旁边的俩位也是勇敢</t>
  </si>
  <si>
    <t>载具杀手(确信</t>
  </si>
  <si>
    <t>而我是天赋型演员</t>
  </si>
  <si>
    <t>pai哈哈哈哈哈，铁打的营盘变成铁水了</t>
  </si>
  <si>
    <t xml:space="preserve"> 死神来了-张译版</t>
  </si>
  <si>
    <t xml:space="preserve">哈哈哈 顾眠的兄弟 等等我 </t>
  </si>
  <si>
    <t>快来我们学校！</t>
  </si>
  <si>
    <t>和韦神好像</t>
  </si>
  <si>
    <t>行，灰太狼前好运来轻</t>
  </si>
  <si>
    <t>啊，我也是哈尔滨的</t>
  </si>
  <si>
    <t>学校：你不要过来啊！</t>
  </si>
  <si>
    <t>蓉妹哈哈哈哈哈哈</t>
  </si>
  <si>
    <t>班尼特体质（doge）</t>
  </si>
  <si>
    <t>我记得是他小时候把运气用完了​</t>
  </si>
  <si>
    <t>二乔:看来是跟我同类型的替身</t>
  </si>
  <si>
    <t>男妈妈!</t>
  </si>
  <si>
    <t>巧了嘛我也把我小学初中干倒闭了（bushi）</t>
  </si>
  <si>
    <t>《对》</t>
  </si>
  <si>
    <t>哈尔滨的啊</t>
  </si>
  <si>
    <t>二乔附身</t>
  </si>
  <si>
    <t>我从小到大每一届班主任都换过</t>
  </si>
  <si>
    <t>！蓉妹！</t>
  </si>
  <si>
    <t>心疼蓉妹</t>
  </si>
  <si>
    <t>太阳岛，好怀念，我们也是要么坐船要么坐缆车</t>
  </si>
  <si>
    <t>刚说完不错，就错了！</t>
  </si>
  <si>
    <t>蓉妹</t>
  </si>
  <si>
    <t>二乔:这我熟!</t>
  </si>
  <si>
    <t>怎么那么像宋小宝</t>
  </si>
  <si>
    <t>我震惊了竟然有人知道顾眠</t>
  </si>
  <si>
    <t>这属于是载具杀手了吧（二乔狂喜）</t>
  </si>
  <si>
    <t>二乔附体</t>
  </si>
  <si>
    <t>汽车：你离我远点</t>
  </si>
  <si>
    <t>哈尔滨人</t>
  </si>
  <si>
    <t>载具杀手</t>
  </si>
  <si>
    <t>学校：退！退！退！</t>
  </si>
  <si>
    <t>终于找到班尼特原型了（）</t>
  </si>
  <si>
    <t>吃瓜吃到自己学校</t>
  </si>
  <si>
    <t>真载具杀手</t>
  </si>
  <si>
    <t>我竟然能在这看到顾眠</t>
  </si>
  <si>
    <t>哈尔滨</t>
  </si>
  <si>
    <t>真人版大天使号</t>
  </si>
  <si>
    <t>柯南体质</t>
  </si>
  <si>
    <t>现实版顾眠</t>
  </si>
  <si>
    <t>果真五星杀手</t>
  </si>
  <si>
    <t>二乔直呼内行</t>
  </si>
  <si>
    <t>《以父之名》突然出现。</t>
  </si>
  <si>
    <t>保险公司克星</t>
  </si>
  <si>
    <t>嗯…怎么不算呢:D</t>
  </si>
  <si>
    <t>结局高能</t>
  </si>
  <si>
    <t>花光了所有运气</t>
  </si>
  <si>
    <t>乔瑟夫乔斯达</t>
  </si>
  <si>
    <t>原来运气用在别的地方了</t>
  </si>
  <si>
    <t>承受不住张译的人</t>
  </si>
  <si>
    <t>五星杀手</t>
  </si>
  <si>
    <t>我从小学到高中，我去的班都是那年级最闹腾最闯祸的班。</t>
  </si>
  <si>
    <t>这属于二乔体质了吧（二乔载具杀手）</t>
  </si>
  <si>
    <t>新城：有人和我争夺载具杀手的名号？</t>
  </si>
  <si>
    <t>真人版乔瑟夫乔斯达。</t>
  </si>
  <si>
    <t>当代泡利效应</t>
  </si>
  <si>
    <t>不考虑去日本生活吗doge</t>
  </si>
  <si>
    <t>动物园：你不要过来呀！</t>
  </si>
  <si>
    <t>狛枝是吧</t>
  </si>
  <si>
    <t>他是真的有实力厉害啊</t>
  </si>
  <si>
    <t>是说熊猫可比你金贵多了哈哈哈哈哈哈哈</t>
  </si>
  <si>
    <t>这事在哈尔滨很出名 都快二十年了</t>
  </si>
  <si>
    <t>«奋斗人生路»</t>
  </si>
  <si>
    <t>乔瑟夫附体</t>
  </si>
  <si>
    <t>沙发：我很害怕</t>
  </si>
  <si>
    <t>真人版载具杀手。</t>
  </si>
  <si>
    <t>熊猫：你了不起，你清高</t>
  </si>
  <si>
    <t>李雪健老师李雪健老师</t>
  </si>
  <si>
    <t>真人版的载具杀手</t>
  </si>
  <si>
    <t>？？？？？哈尔滨？？！！！！</t>
  </si>
  <si>
    <t>可能是在一点点还清</t>
  </si>
  <si>
    <t>出了名的快</t>
  </si>
  <si>
    <t>这体质真实存在就很神奇</t>
  </si>
  <si>
    <t>真五星杀手</t>
  </si>
  <si>
    <t>班尼特！</t>
  </si>
  <si>
    <t>他是不是摸船了</t>
  </si>
  <si>
    <t>有人看过死神来了吗</t>
  </si>
  <si>
    <t>三光吧载具杀手</t>
  </si>
  <si>
    <t>真-班尼特</t>
  </si>
  <si>
    <t>二乔中国分乔</t>
  </si>
  <si>
    <t>奶没了</t>
  </si>
  <si>
    <t>您跟张译是朋友？抱歉，你的保险单我们不予审批</t>
  </si>
  <si>
    <t>不要说女孩子承受不了啊 女性生孩子都能受得了呢 我觉得比男人抗疼</t>
  </si>
  <si>
    <t>报废？出车祸了？酒驾？</t>
  </si>
  <si>
    <t>一样啊，幼儿园，小学，初中都没了，高中重建，大学没上</t>
  </si>
  <si>
    <t>运气用完了透支了</t>
  </si>
  <si>
    <t>七连都改编了</t>
  </si>
  <si>
    <t>女孩都能承受分娩痛了呵呵呵</t>
  </si>
  <si>
    <t xml:space="preserve">拉姆转世 </t>
  </si>
  <si>
    <t>其实女生才最能忍受疼痛的</t>
  </si>
  <si>
    <t>我的叔叔于勒</t>
  </si>
  <si>
    <t>额。。我幼儿园倒闭了小学改地址了我还在上初中。。</t>
  </si>
  <si>
    <t>旅游去过，哈哈坐船过河</t>
  </si>
  <si>
    <t>公司没倒闭就行。</t>
  </si>
  <si>
    <t>七连也没了</t>
  </si>
  <si>
    <t>真以为女孩子更能忍痛了？营销号看多了？</t>
  </si>
  <si>
    <t>命太硬</t>
  </si>
  <si>
    <t>我上过的小学初中高中也都倒闭了</t>
  </si>
  <si>
    <t>所有的运气都用在这次了</t>
  </si>
  <si>
    <t>天煞孤星</t>
  </si>
  <si>
    <t>二乔</t>
  </si>
  <si>
    <t>春田花花幼稚园</t>
  </si>
  <si>
    <t>但是女生的胸更容易受伤啊</t>
  </si>
  <si>
    <t>您这该不会是班尼特原型吧</t>
  </si>
  <si>
    <t>我越是啊，小学没了，初中改名了，高中搬了</t>
  </si>
  <si>
    <t>前面的弹幕别拿人命开玩笑……</t>
  </si>
  <si>
    <t>我怀疑你女朋友就是你害的</t>
  </si>
  <si>
    <t>死了这么多人，新闻没报道</t>
  </si>
  <si>
    <t>打个码行不行？？</t>
  </si>
  <si>
    <t>沈腾</t>
  </si>
  <si>
    <t>8·18事件</t>
  </si>
  <si>
    <t>看到她，笑容没了</t>
  </si>
  <si>
    <t>没有，男生能忍痛，痛觉神经比女孩少</t>
  </si>
  <si>
    <t>那个熊猫危</t>
  </si>
  <si>
    <t>八字硬啊</t>
  </si>
  <si>
    <t>败骨</t>
  </si>
  <si>
    <t>把运气用完了</t>
  </si>
  <si>
    <t>op能不能g</t>
  </si>
  <si>
    <t>学校都没了</t>
  </si>
  <si>
    <t>小地方都这样</t>
  </si>
  <si>
    <t>这不得派去敌国</t>
  </si>
  <si>
    <t>这个是我也知道</t>
  </si>
  <si>
    <t>后来他胸部疼去医院检查，乳腺炎哈哈哈</t>
  </si>
  <si>
    <t>笑死了这个是真的猛</t>
  </si>
  <si>
    <t>小子你还挺得意啊</t>
  </si>
  <si>
    <t>熊猫侠？</t>
  </si>
  <si>
    <t>预判！</t>
  </si>
  <si>
    <t>沉了</t>
  </si>
  <si>
    <t>扫把星</t>
  </si>
  <si>
    <t>班尼特？</t>
  </si>
  <si>
    <t>啊…这…666666</t>
  </si>
  <si>
    <t>这是福星…东西坏了…人都没事</t>
  </si>
  <si>
    <t>赞收回</t>
  </si>
  <si>
    <t>二乔体质</t>
  </si>
  <si>
    <t>好竹子</t>
  </si>
  <si>
    <t>究极吸欧气体质（代价:周边人都会被克）</t>
  </si>
  <si>
    <t>七连也解散了</t>
  </si>
  <si>
    <t>疑似班尼特转生</t>
  </si>
  <si>
    <t>@哈尔滨安发小学</t>
  </si>
  <si>
    <t>九轩葵</t>
  </si>
  <si>
    <t>班尼特本人</t>
  </si>
  <si>
    <t>我也是，我换过5间幼儿园，真的哈哈哈</t>
  </si>
  <si>
    <t>用了一辈子运气，换了一家人性命</t>
  </si>
  <si>
    <t>这一次用尽了一生的运气</t>
  </si>
  <si>
    <t>真的是运气都在这里了</t>
  </si>
  <si>
    <t>去动物园了，然后熊猫被打针了（dog）</t>
  </si>
  <si>
    <t>赶紧到我们学校来</t>
  </si>
  <si>
    <t>他咬熊猫了？</t>
  </si>
  <si>
    <t>毕竟人家是熊呢</t>
  </si>
  <si>
    <t>请问生孩子长奶的时候，骨头会碎吗？让熊猫咬一口骨头会碎的不能再碎</t>
  </si>
  <si>
    <t>杀手皇后</t>
  </si>
  <si>
    <t>应该是那次用光了运气吧</t>
  </si>
  <si>
    <t>可能是那次用光了所有的运气</t>
  </si>
  <si>
    <t>八败</t>
  </si>
  <si>
    <t>其实你们都错了，那些被摸的车主，应该感谢张译！！！</t>
  </si>
  <si>
    <t>嗯……</t>
  </si>
  <si>
    <t>我小学三个，一个改名，两个倒闭，初中倒闭，在我毕业后第三年，高中原址改动，大学在我毕业后动工扩建</t>
  </si>
  <si>
    <t>你这话说的</t>
  </si>
  <si>
    <t>命硬</t>
  </si>
  <si>
    <t>学院战地之王</t>
  </si>
  <si>
    <t>班尼特是吧</t>
  </si>
  <si>
    <t>前面的崩崩别跑</t>
  </si>
  <si>
    <t>钢七连也没了</t>
  </si>
  <si>
    <t>牛！！！！！</t>
  </si>
  <si>
    <t>顾三万是吧</t>
  </si>
  <si>
    <t>的确…北京军区总医院，童年回忆</t>
  </si>
  <si>
    <t>去摸一摸华盛顿舰队什么的</t>
  </si>
  <si>
    <t>这熊猫明显就没用力咬，熊猫食铁兽啊</t>
  </si>
  <si>
    <t>漂亮国狂喜，不用原子弹了</t>
  </si>
  <si>
    <t>保险公司：您和张译没有关系吧？</t>
  </si>
  <si>
    <t>送到美国去吧</t>
  </si>
  <si>
    <t>…女孩子承受不了…？女性生小孩涨奶的时候超级痛的好吗</t>
  </si>
  <si>
    <t>没事，国家挺得住</t>
  </si>
  <si>
    <t>没情商</t>
  </si>
  <si>
    <t>现在是中部战区</t>
  </si>
  <si>
    <t>这个是谁啊</t>
  </si>
  <si>
    <t>降低周围人的所有运气，提高自己运气的男人</t>
  </si>
  <si>
    <t>普莱斯</t>
  </si>
  <si>
    <t>大天使号</t>
  </si>
  <si>
    <t>阎王都怕了他</t>
  </si>
  <si>
    <t>二乔？</t>
  </si>
  <si>
    <t>这是幸运</t>
  </si>
  <si>
    <t>班尼特啊</t>
  </si>
  <si>
    <t>哈尔滨人？</t>
  </si>
  <si>
    <t>太阳岛呀</t>
  </si>
  <si>
    <t>我从幼儿园到大学。。。也全没了</t>
  </si>
  <si>
    <t>还愿</t>
  </si>
  <si>
    <t>难怪现在内娱也不行</t>
  </si>
  <si>
    <t>我月月承受痛经怕你个熊猫咬？</t>
  </si>
  <si>
    <t>混拓大圣</t>
  </si>
  <si>
    <t>您就是乔瑟夫乔斯达本人是吧</t>
  </si>
  <si>
    <t>玛德声音真大</t>
  </si>
  <si>
    <t>跟我一样，小学，初中，高中全黄了，四个单位黄了三个，还有一个在路上</t>
  </si>
  <si>
    <t>女记者有生活啊</t>
  </si>
  <si>
    <t>老乡</t>
  </si>
  <si>
    <t>《这车不错》</t>
  </si>
  <si>
    <t>对疼痛的抗性实际女人比男人强很多</t>
  </si>
  <si>
    <t>中国的乔瑟夫乔斯达</t>
  </si>
  <si>
    <t>这个随便吧</t>
  </si>
  <si>
    <t>又有刘浩存……</t>
  </si>
  <si>
    <t>大熊猫咬合力熊科第三，食肉目第五</t>
  </si>
  <si>
    <t>去老美地盘逛逛呗。 尤其是白宫 参观参观。</t>
  </si>
  <si>
    <t>拉姆看你肯定很欣慰</t>
  </si>
  <si>
    <t>倒霉自己的衰神是不存在的，出生就轮不到他</t>
  </si>
  <si>
    <t>天弃之子</t>
  </si>
  <si>
    <t>农村来的，幼儿园都倒闭了</t>
  </si>
  <si>
    <t>我所有上过的学校都没了</t>
  </si>
  <si>
    <t>可能后来的衰都是为了这次幸存吧</t>
  </si>
  <si>
    <t>这辈子运气都用这回了</t>
  </si>
  <si>
    <t>遇到你确实衰</t>
  </si>
  <si>
    <t>啥原因没点B数</t>
  </si>
  <si>
    <t>快来我们公司坐坐</t>
  </si>
  <si>
    <t>军队都挡不住?</t>
  </si>
  <si>
    <t>嗯。。。算吧</t>
  </si>
  <si>
    <t>172人？   有没有具体事件</t>
  </si>
  <si>
    <t>汽车人一生之敌</t>
  </si>
  <si>
    <t>？这不跟我一样？</t>
  </si>
  <si>
    <t>有些时候有些事还是得信……</t>
  </si>
  <si>
    <t>李三光在世是吧</t>
  </si>
  <si>
    <t>运气全耗在这了</t>
  </si>
  <si>
    <t>吃到个虫。。。。</t>
  </si>
  <si>
    <t>好运气这时候用了</t>
  </si>
  <si>
    <t>噢噢</t>
  </si>
  <si>
    <t>这不跟我一样吗</t>
  </si>
  <si>
    <t>我也是，我的高中在我没毕业之前换了三个地方</t>
  </si>
  <si>
    <t>看来是这一次把好运用完了</t>
  </si>
  <si>
    <t>兄弟！来钉钉工作！！！</t>
  </si>
  <si>
    <t>军区合并了现在只有五大军区</t>
  </si>
  <si>
    <t>军区改战区哈哈哈哈哈哈</t>
  </si>
  <si>
    <t>用一生的运气换来这次的存活</t>
  </si>
  <si>
    <t>评价一个人很努力难道不是很高的赞赏吗？</t>
  </si>
  <si>
    <t>东南西北中</t>
  </si>
  <si>
    <t>班尼特？？</t>
  </si>
  <si>
    <t>初中属于改命 高中属于换身体</t>
  </si>
  <si>
    <t>战术后仰</t>
  </si>
  <si>
    <t>《我的叔叔于勒》</t>
  </si>
  <si>
    <t>这是把运气用光了</t>
  </si>
  <si>
    <t>很努力</t>
  </si>
  <si>
    <t>跟萧敬腾有的一拼</t>
  </si>
  <si>
    <t>女孩子承受不了，哈哈哈哈哈</t>
  </si>
  <si>
    <t>运气一次用完了</t>
  </si>
  <si>
    <t>我也是啊，读小壆小壆没了，读初中初中没了，希望高中坚持住吧</t>
  </si>
  <si>
    <t>拿别人运气</t>
  </si>
  <si>
    <t>这辈子的运气都用这上面了</t>
  </si>
  <si>
    <t>军区整合成战区</t>
  </si>
  <si>
    <t>这个衰的好</t>
  </si>
  <si>
    <t>中部战区了</t>
  </si>
  <si>
    <t>你在哪个城市？我离你远点。。我怕你吸我欧气！</t>
  </si>
  <si>
    <t>大熊猫咬合力熊类第二</t>
  </si>
  <si>
    <t>你赞没了</t>
  </si>
  <si>
    <t>哈哈哈哈哈哈哈，笑死我了，</t>
  </si>
  <si>
    <t>哈哈哈哈哈军队也扛不住了</t>
  </si>
  <si>
    <t>要是于勒，，，，</t>
  </si>
  <si>
    <t>李昂附身了这是..</t>
  </si>
  <si>
    <t>军区唉，有点离谱啊</t>
  </si>
  <si>
    <t>呵呵，刘浩存也是人家衰的?</t>
  </si>
  <si>
    <t>但是咬胸会很痛。</t>
  </si>
  <si>
    <t>跟我一样啊。但我没读过大学。很正常的经历。新城建立，资源部分就离了老城。</t>
  </si>
  <si>
    <t>女孩承受的痛更多吧</t>
  </si>
  <si>
    <t>军区变战区了</t>
  </si>
  <si>
    <t xml:space="preserve">食铁兽跟你开玩笑 </t>
  </si>
  <si>
    <t>他老婆……</t>
  </si>
  <si>
    <t>是社会进步了，教育整合，小地方不在单独办学，集中资源，集中力量，集中学子</t>
  </si>
  <si>
    <t>局座，这是咱们战忽局的同志吧</t>
  </si>
  <si>
    <t>但是一辈子衰神换当年他家人死里逃生，值得</t>
  </si>
  <si>
    <t>他可能是把衰运传给别人</t>
  </si>
  <si>
    <t>这人体质也太牛了</t>
  </si>
  <si>
    <t>真正的演員</t>
  </si>
  <si>
    <t>他获奖感言说：苦和累都让一个好人，焦裕禄受了</t>
  </si>
  <si>
    <t>然后横空出世成了他心中过不去的一道坎</t>
  </si>
  <si>
    <t>他只是饿了一个月，天使宝贝瞪眼不比这辛苦？（手动）</t>
  </si>
  <si>
    <t>上海生活实录</t>
  </si>
  <si>
    <t>《绩效》</t>
  </si>
  <si>
    <t>宋萌萌</t>
  </si>
  <si>
    <t>训练营一个月瘦30斤，我懂了，训练营骗人</t>
  </si>
  <si>
    <t>现在的明星，按时到都成了热搜</t>
  </si>
  <si>
    <t>一模一样啊！</t>
  </si>
  <si>
    <t>当年看得我哇哇的哭，电影院的人都看我。</t>
  </si>
  <si>
    <t>我考虑创业的事情三天瘦了六斤</t>
  </si>
  <si>
    <t>确实痛苦</t>
  </si>
  <si>
    <t>好喜欢李雪健老师</t>
  </si>
  <si>
    <t>演员的信念感啊</t>
  </si>
  <si>
    <t>真的艺术家，喊一句老师不为过</t>
  </si>
  <si>
    <t>艺术家</t>
  </si>
  <si>
    <t>为啥这么眼熟</t>
  </si>
  <si>
    <t>真正的演员担心演砸了，小鲜肉怕拿少了</t>
  </si>
  <si>
    <t>李老师是艺术家</t>
  </si>
  <si>
    <t>致敬两位</t>
  </si>
  <si>
    <t>小鲜肉：我一顿少吃一样菜，我的粉丝们可心疼我辣，一直夸我敬业</t>
  </si>
  <si>
    <t>好的演员都是半个史学家</t>
  </si>
  <si>
    <t>现在的获奖词：感谢观众，感谢领导，感谢剧组，感谢投资。感谢你奶奶个腿</t>
  </si>
  <si>
    <t>这才是艺术家，小鲜肉出来看看</t>
  </si>
  <si>
    <t>艺术家和流量明星是质的差距</t>
  </si>
  <si>
    <t>小鲜肉:很蓝的啦！</t>
  </si>
  <si>
    <t>标题114514</t>
  </si>
  <si>
    <t>他值得</t>
  </si>
  <si>
    <t>李雪健老师登台的时候估计是心虚的……</t>
  </si>
  <si>
    <t>焦裕禄真的很可惜</t>
  </si>
  <si>
    <t>小鲜肉：阿对对对</t>
  </si>
  <si>
    <t>这才叫演员，，，职业道德很很很重要</t>
  </si>
  <si>
    <t>知道的越多就感觉知道的越少</t>
  </si>
  <si>
    <t>鲁豫:真的么？我不信</t>
  </si>
  <si>
    <t>总有做梦的少年有勇气去实践</t>
  </si>
  <si>
    <t>有这觉悟，不亏艺术家头衔</t>
  </si>
  <si>
    <t>永不磨灭的翻号</t>
  </si>
  <si>
    <t>昨天才看了这部老电影，特别好看</t>
  </si>
  <si>
    <t>当演员没必要这么拼的，现在科技进步了</t>
  </si>
  <si>
    <t>老一代艺术家</t>
  </si>
  <si>
    <t>他演了焦裕禄，他是真心心疼焦裕禄这样的人</t>
  </si>
  <si>
    <t>哽咽</t>
  </si>
  <si>
    <t>这可能是焦裕禄的真实生活</t>
  </si>
  <si>
    <t>大中国双料高级演员</t>
  </si>
  <si>
    <t>格局啊</t>
  </si>
  <si>
    <t>太神了</t>
  </si>
  <si>
    <t>是全心全意为人民服务</t>
  </si>
  <si>
    <t>这个叫表演家，和演员不是一个档次的</t>
  </si>
  <si>
    <t>比现在的某些演员不知道好到哪里去了</t>
  </si>
  <si>
    <t>为什么笑</t>
  </si>
  <si>
    <t>这才是人民艺术家</t>
  </si>
  <si>
    <t>啥叫演员</t>
  </si>
  <si>
    <t>演员本人现在应该也得病了吧</t>
  </si>
  <si>
    <t>实至名归</t>
  </si>
  <si>
    <t>名和利，都让一个傻小子李雪健得了</t>
  </si>
  <si>
    <t>最爱的片子</t>
  </si>
  <si>
    <t>这才叫演员</t>
  </si>
  <si>
    <t>好官在河南活不了，我是河南人。</t>
  </si>
  <si>
    <t>这才是艺术家</t>
  </si>
  <si>
    <t>搁这刷什么只狼？有意思吗？</t>
  </si>
  <si>
    <t>宋大成</t>
  </si>
  <si>
    <t>营销号都这种</t>
  </si>
  <si>
    <t>这才是演员</t>
  </si>
  <si>
    <t>是宋大成吧</t>
  </si>
  <si>
    <t>这才配叫 演员！！！</t>
  </si>
  <si>
    <t>很难的啦</t>
  </si>
  <si>
    <t>人民艺术家可不是浪得虚名</t>
  </si>
  <si>
    <t>这是宋江？</t>
  </si>
  <si>
    <t>我也爱喝白菜汤，我老说这是以前给猪吃的…</t>
  </si>
  <si>
    <t>真。艺术家</t>
  </si>
  <si>
    <t>高血压都好了</t>
  </si>
  <si>
    <t>以前饭拍现实演戏要先形象像，再是演技。</t>
  </si>
  <si>
    <t>敬业</t>
  </si>
  <si>
    <t>好演员，真偶像</t>
  </si>
  <si>
    <t>这不比小鲜肉强多了？</t>
  </si>
  <si>
    <t>与之相比，现在的演员算个球</t>
  </si>
  <si>
    <t>发死人财的悲哀</t>
  </si>
  <si>
    <t>想要瘦进山里干农活两个月保证能瘦下来十几二十斤。最主要是你能不能吃多了这个苦</t>
  </si>
  <si>
    <t>这是我们政治三检题</t>
  </si>
  <si>
    <t>名和利都让傻小子李雪健给得了</t>
  </si>
  <si>
    <t>现在的官大多爱财喜闲。好多考公务员的也都是想着清闲去的</t>
  </si>
  <si>
    <t>焦玉露的好儿子已经进监狱了。</t>
  </si>
  <si>
    <t>因为李雪健的演艺，让我们更加敬重焦裕禄。因为焦裕禄，兰考人民才能脱离贫困。</t>
  </si>
  <si>
    <t>一个月20斤很简单</t>
  </si>
  <si>
    <t>好笑么？我怎么觉得不好笑呢？所以台下的人们，你们在笑什么呢？</t>
  </si>
  <si>
    <t>宋大成。。。</t>
  </si>
  <si>
    <t>喝酒会得肝癌</t>
  </si>
  <si>
    <t>当时焦老吃的跟这个差不多清淡，可以看出焦老的伟大了</t>
  </si>
  <si>
    <t>他演的宋江可真不是玩意儿，越看越气。</t>
  </si>
  <si>
    <t>这才是真正的演员</t>
  </si>
  <si>
    <t>好看就行</t>
  </si>
  <si>
    <t>确实牛逼</t>
  </si>
  <si>
    <t>李雪健</t>
  </si>
  <si>
    <t xml:space="preserve">这叫实至名归 </t>
  </si>
  <si>
    <t>这就是当时的演员</t>
  </si>
  <si>
    <t>三天能瘦六斤你起码三百斤</t>
  </si>
  <si>
    <t>右上角的电视剧我看过，好看</t>
  </si>
  <si>
    <t>@王一博</t>
  </si>
  <si>
    <t>暴瘦二十多 ！！！</t>
  </si>
  <si>
    <t>什么大成？</t>
  </si>
  <si>
    <t>宋公明哥哥</t>
  </si>
  <si>
    <t>要上了，只狼</t>
  </si>
  <si>
    <t>扎到手了，大家都看向我，我要去医院</t>
  </si>
  <si>
    <t>针扎到手了，大家</t>
  </si>
  <si>
    <t>去工地干俩月那感觉就出来了</t>
  </si>
  <si>
    <t>这人演技好吧，当然了，用命换的！</t>
  </si>
  <si>
    <t>肖战：不传谣不信谣</t>
  </si>
  <si>
    <t xml:space="preserve">这发言   </t>
  </si>
  <si>
    <t>这才是演员啊</t>
  </si>
  <si>
    <t>宋大成，差评</t>
  </si>
  <si>
    <t>那段两位村官，谈逃荒要饭的那一段才是经典。现在估计被删了</t>
  </si>
  <si>
    <t>老艺术家</t>
  </si>
  <si>
    <t>如果说以前是艺术，那么现在就是流水线</t>
  </si>
  <si>
    <t>赤子不匮，永赐尔类</t>
  </si>
  <si>
    <t>现在这些奖项早就变味了</t>
  </si>
  <si>
    <t>人民影帝啊</t>
  </si>
  <si>
    <t>这才叫真正的原因</t>
  </si>
  <si>
    <t>能演好伟人的演员，也该有敬业的精神</t>
  </si>
  <si>
    <t>宋江</t>
  </si>
  <si>
    <t>大毅力</t>
  </si>
  <si>
    <t>宋大成好不</t>
  </si>
  <si>
    <t>当地人也那么过活的呀</t>
  </si>
  <si>
    <t>哎呦喂 懂爱国</t>
  </si>
  <si>
    <t>我去。这样演员没了吧</t>
  </si>
  <si>
    <t xml:space="preserve">宋大成  宋   </t>
  </si>
  <si>
    <t>懂了，铁根不是人（doge）</t>
  </si>
  <si>
    <t>《食尝》</t>
  </si>
  <si>
    <t>小jiji（听错）</t>
  </si>
  <si>
    <t>百场10%胜率</t>
  </si>
  <si>
    <t>把食材切出来备用【doge】</t>
  </si>
  <si>
    <t>一场10％，10场加起来不就100％了吗？doge</t>
  </si>
  <si>
    <t>《记得带弱化出血魔哦~》</t>
  </si>
  <si>
    <t>狄仁杰：你这样显得我很呆</t>
  </si>
  <si>
    <t>《10％》</t>
  </si>
  <si>
    <t>试图挽回形象</t>
  </si>
  <si>
    <t>本来就可以，程咬金主要是血量多，还有大招，防御值一般不高。</t>
  </si>
  <si>
    <t>谨慎食用（doge）</t>
  </si>
  <si>
    <t>李师傅：你就是歌姬吧</t>
  </si>
  <si>
    <t>哈哈哈哈谢谢有被暖到</t>
  </si>
  <si>
    <t>潇（落）洒（荒）离（而）去（逃）</t>
  </si>
  <si>
    <t>朱老师:赢了报我名字</t>
  </si>
  <si>
    <t>哇，爆率真的高</t>
  </si>
  <si>
    <t>大哥：孙尚香拖住，我出攻速鞋了</t>
  </si>
  <si>
    <t>夏师傅可以考虑一下走对砍路</t>
  </si>
  <si>
    <t>好家伙，一局三个典藏</t>
  </si>
  <si>
    <t>大后期可以把血手升级吗</t>
  </si>
  <si>
    <t>程咬金是靠普攻输出的，所以主一才是更好的选择</t>
  </si>
  <si>
    <t>好家伙，三个典藏</t>
  </si>
  <si>
    <t>左下角小剧场</t>
  </si>
  <si>
    <t>冷知识，大乔的大招是有不俗伤害的</t>
  </si>
  <si>
    <t>哇，爆率真的很高</t>
  </si>
  <si>
    <t>热知识：金金的二技能分两段伤害，第一段打中了，第二段就一定会有，这个时候进塔了可以扭头走</t>
  </si>
  <si>
    <t>有没有可能是出了两个电刀（狗头</t>
  </si>
  <si>
    <t>雀食，十场中有一场是百分百胜率（doge</t>
  </si>
  <si>
    <t>热知识：当前版本前期后期司空震都一样刮痧（无奈</t>
  </si>
  <si>
    <t>哇，胜率真的很高（doge）</t>
  </si>
  <si>
    <t>把食材再切换回来（幻听）</t>
  </si>
  <si>
    <t>回来了对面貂蝉，吕布，马克，手段极其残忍</t>
  </si>
  <si>
    <t>前面那个关注up主皮肤的你是真的爱他呀</t>
  </si>
  <si>
    <t>但是没有治疗术快乐(doge</t>
  </si>
  <si>
    <t>小提示，大乔传大可以走</t>
  </si>
  <si>
    <t>《100%》</t>
  </si>
  <si>
    <t>《食蘸》</t>
  </si>
  <si>
    <t>花木兰为什么我开局出两个布甲他还是打我打的嘎嘎疼</t>
  </si>
  <si>
    <t>奇怪的数字增加了</t>
  </si>
  <si>
    <t>除了辅助都不点塔（doge）</t>
  </si>
  <si>
    <t>每日穿山甲（1/1）</t>
  </si>
  <si>
    <t>疯狂点技能的样子很狼狈</t>
  </si>
  <si>
    <t>这1点暴击是怎么回事哈哈哈哈哈哈哈</t>
  </si>
  <si>
    <t>打吕布就出火甲</t>
  </si>
  <si>
    <t>铁根，你可没有女粉哦（doge）</t>
  </si>
  <si>
    <t>求bgm，找到之后踢我一下</t>
  </si>
  <si>
    <t>BGM：i say yeah</t>
  </si>
  <si>
    <t>改了之后就没有暴击了（悲）</t>
  </si>
  <si>
    <t>《十场百分百胜率》</t>
  </si>
  <si>
    <t>新版电刀没暴击了</t>
  </si>
  <si>
    <t>自从我看了铁根的视频，我成功的上了星耀真的非常好！（从王者掉下来的）</t>
  </si>
  <si>
    <t>铁根快乐曲</t>
  </si>
  <si>
    <t>普攻可以减一技能CD</t>
  </si>
  <si>
    <t>《另一份食材》</t>
  </si>
  <si>
    <t>因为躲不掉地一下（doge）</t>
  </si>
  <si>
    <t>但是火舞来了啊（doge）</t>
  </si>
  <si>
    <t>杰伦：兄弟们cd鞋关羽真的很强（doge）</t>
  </si>
  <si>
    <t>好家伙这胜率10局里就赢了一局</t>
  </si>
  <si>
    <t>欢快的小曲</t>
  </si>
  <si>
    <t>爆率真的很高（doge</t>
  </si>
  <si>
    <t>司空震：满血开大伤害最高，看到没看到没</t>
  </si>
  <si>
    <t>奇怪的数字没有增加</t>
  </si>
  <si>
    <t>李白试图刮死铁根（doge</t>
  </si>
  <si>
    <t>新概念100%</t>
  </si>
  <si>
    <t>哎呦！我今天刚遇到一个，被我队友抓爆了</t>
  </si>
  <si>
    <t>《食谱》</t>
  </si>
  <si>
    <t>好家伙大半管血条都是绿的</t>
  </si>
  <si>
    <t>一个一技能给自己从15级跳成8级（doge）</t>
  </si>
  <si>
    <t>如果刚刚队友来了，队友就完蛋了。</t>
  </si>
  <si>
    <t>吓得我暂停看了一下胜率</t>
  </si>
  <si>
    <t>《食场》</t>
  </si>
  <si>
    <t>那要是他们也出布甲呢（doge</t>
  </si>
  <si>
    <t>新概念《完蛋了》</t>
  </si>
  <si>
    <t>电刀才10%哦</t>
  </si>
  <si>
    <t>我拿元歌出俩布甲</t>
  </si>
  <si>
    <t>大招血魔弱化哈哈....弱化——</t>
  </si>
  <si>
    <t>每日甜叫（1/1）</t>
  </si>
  <si>
    <t>夏侯惇:你说的对[doge]</t>
  </si>
  <si>
    <t>我是真的喜欢程咬金！！</t>
  </si>
  <si>
    <t>暴击1点其实是盾破了之后正好溢出一点（老实）</t>
  </si>
  <si>
    <t>开血魔属实是高估李信了（</t>
  </si>
  <si>
    <t>《10%》</t>
  </si>
  <si>
    <t>以雷霆————击碎——黑暗————(</t>
  </si>
  <si>
    <t>队友跟上队友就完蛋了（doge）</t>
  </si>
  <si>
    <t>《蓝标火舞》</t>
  </si>
  <si>
    <t>空瓶是我的辣！</t>
  </si>
  <si>
    <t>爆率真的很高（错乱）</t>
  </si>
  <si>
    <t xml:space="preserve">我一般出宗师一下2000的暴击（doge </t>
  </si>
  <si>
    <t>我今天早上看了根的皮肤多了一个金金殿藏皮，我一猜下期视频就是金金</t>
  </si>
  <si>
    <t>懂了，铁根哥哥带我上分，我玩咬金（doge）</t>
  </si>
  <si>
    <t>上路有个雷霆来着（指针对布甲）</t>
  </si>
  <si>
    <t>二技能确实可以回血↓</t>
  </si>
  <si>
    <t>分担了我方4/5的压力，不亏（doge）</t>
  </si>
  <si>
    <t>奇怪的数字增加了(doge）</t>
  </si>
  <si>
    <t>我上个版本就玩血魔小金金了，配合冰心，CD爽的很</t>
  </si>
  <si>
    <t>程咬金血少的时候放技能，有少量的回血，血多的时候放技能会扣下。</t>
  </si>
  <si>
    <t>省流：呜呜呜(┯_┯)！今天j竟然不下饭</t>
  </si>
  <si>
    <t>奖励一个新版宫本</t>
  </si>
  <si>
    <t>每日甜甜圈（0/1）</t>
  </si>
  <si>
    <t>我每次放我都很确切啊可是</t>
  </si>
  <si>
    <t>对面：你看这个咬金还大招进厂哈哈哈…</t>
  </si>
  <si>
    <t>注意此时杀完甄姬才出的电刀</t>
  </si>
  <si>
    <t>所以你刚才打的人机是吧doge</t>
  </si>
  <si>
    <t>潇洒离去（物理）</t>
  </si>
  <si>
    <t>墨子：“哈哈哈”</t>
  </si>
  <si>
    <t>铁根快乐曲（1/1）</t>
  </si>
  <si>
    <t>（胜率10%）</t>
  </si>
  <si>
    <t>《出了电刀》</t>
  </si>
  <si>
    <t>伤害真的很高（</t>
  </si>
  <si>
    <t>《正确的进场方式》(确信)</t>
  </si>
  <si>
    <t>哇 爆率真的高</t>
  </si>
  <si>
    <t>每日催逝员（1/1）</t>
  </si>
  <si>
    <t>大招 雪魔 弱化，哼哼哼啊啊啊啊啊啊</t>
  </si>
  <si>
    <t>这460哈哈哈哈哈</t>
  </si>
  <si>
    <t>每日穿山甲</t>
  </si>
  <si>
    <t>尤其是对第四个英雄，特别好用(doge)</t>
  </si>
  <si>
    <t>每日穿山根（1/1）</t>
  </si>
  <si>
    <t>说得好，但你高地没了(doge</t>
  </si>
  <si>
    <t>《潘周聃（摆头）》</t>
  </si>
  <si>
    <t>奇怪的数字增加了doge</t>
  </si>
  <si>
    <t>《我走了》（物理）</t>
  </si>
  <si>
    <t>所以铁根是女孩子（doge</t>
  </si>
  <si>
    <t>每日龙叔(1/1)</t>
  </si>
  <si>
    <t>偷偷死了两次（doge）</t>
  </si>
  <si>
    <t>《小可爱》</t>
  </si>
  <si>
    <t>注意那些俩鞋俩陨星的关羽，真的很疼</t>
  </si>
  <si>
    <t>今天的饭不对劲</t>
  </si>
  <si>
    <t>《非标准结局》，请不要放心食用(doge)</t>
  </si>
  <si>
    <t>一个“1”两个“0”＝100(确信)</t>
  </si>
  <si>
    <t>晚餐！</t>
  </si>
  <si>
    <t>《十场百分之十胜率》</t>
  </si>
  <si>
    <t>《我来，我来》</t>
  </si>
  <si>
    <t>来点饭后甜点</t>
  </si>
  <si>
    <t>BGM：10%</t>
  </si>
  <si>
    <t>我已经饿得头晕眼花了</t>
  </si>
  <si>
    <t>消耗张良一个大，不亏(doge)</t>
  </si>
  <si>
    <t>《不对胃》</t>
  </si>
  <si>
    <t>10%的胜率出装</t>
  </si>
  <si>
    <t>小宋：这我熟</t>
  </si>
  <si>
    <t>我有VIP（幻听）</t>
  </si>
  <si>
    <t>豆蘸盐牛！</t>
  </si>
  <si>
    <t>古有张冰心，今有铁布甲</t>
  </si>
  <si>
    <t>BGM：I say yeah</t>
  </si>
  <si>
    <t>《超高》</t>
  </si>
  <si>
    <t>好家伙，套娃</t>
  </si>
  <si>
    <t>体验服的电刀不加暴击率了</t>
  </si>
  <si>
    <t>bgm不对劲 我在期待什么</t>
  </si>
  <si>
    <t>《谨 慎 食 用》</t>
  </si>
  <si>
    <t>我是兰陵王</t>
  </si>
  <si>
    <t>为什么换素材因为上把输了（doge）</t>
  </si>
  <si>
    <t>《家乡の小曲》</t>
  </si>
  <si>
    <t>铁根：那这个时候我也不想活着！</t>
  </si>
  <si>
    <t>所以说我到底在期待着什么(┯_┯)</t>
  </si>
  <si>
    <t>超级暴击！</t>
  </si>
  <si>
    <t>铁根：爆率真的很高</t>
  </si>
  <si>
    <t>晚饭前来点甜点</t>
  </si>
  <si>
    <t>铁根已经完全龙叔化了（doge）</t>
  </si>
  <si>
    <t>空屏是我的</t>
  </si>
  <si>
    <t>《省（流）一（级）》</t>
  </si>
  <si>
    <t>今天网有点卡</t>
  </si>
  <si>
    <t>瞬间从3人飙到300+</t>
  </si>
  <si>
    <t>我已经饿的睁不开眼了</t>
  </si>
  <si>
    <t>我已经饿的头晕眼花了。</t>
  </si>
  <si>
    <t>我已经饿的两眼昏花了</t>
  </si>
  <si>
    <t>热知识那个，这个机制改了</t>
  </si>
  <si>
    <t>打李信有开血魔的必要吗</t>
  </si>
  <si>
    <t>《反方向的钟》白叶行</t>
  </si>
  <si>
    <t>司空震打野挺强的</t>
  </si>
  <si>
    <t>铁根拖更了</t>
  </si>
  <si>
    <t>这墨子带了网切了吧</t>
  </si>
  <si>
    <t>二技能打孙尚香刚好666伤害</t>
  </si>
  <si>
    <t>原来我是女孩子</t>
  </si>
  <si>
    <t>逐渐老皮化</t>
  </si>
  <si>
    <t>ky小王子</t>
  </si>
  <si>
    <t>前面那个主1的，一技能cd恒定13秒</t>
  </si>
  <si>
    <t>一直用弱化加苍穹加制裁</t>
  </si>
  <si>
    <t>非标准结局</t>
  </si>
  <si>
    <t>昨天咋没更</t>
  </si>
  <si>
    <t>2天没更了……</t>
  </si>
  <si>
    <t>近距离打笑死我了</t>
  </si>
  <si>
    <t>闪电匕首马上就行不通了。。。</t>
  </si>
  <si>
    <t>出了反甲这马克估计就死了</t>
  </si>
  <si>
    <t>反方向的钟好评</t>
  </si>
  <si>
    <t>也不是谁都不行，换吕布直接大闪就跑了</t>
  </si>
  <si>
    <t>有没有可能铁根是对面马克</t>
  </si>
  <si>
    <t>《直接进厂》</t>
  </si>
  <si>
    <t>讲真我觉得反甲是核心装备</t>
  </si>
  <si>
    <t>我是预言家，铁根5月24号没更新</t>
  </si>
  <si>
    <t>根儿啊，你有女粉吗？</t>
  </si>
  <si>
    <t>对我很喜欢程咬金多棒</t>
  </si>
  <si>
    <t>我斩杀老亚瑟打的你出不了塔</t>
  </si>
  <si>
    <t>马可打不了程咬金</t>
  </si>
  <si>
    <t>礼貌:你制裁吗</t>
  </si>
  <si>
    <t>礼貌你:梦魇吗</t>
  </si>
  <si>
    <t>这墨子怎么会飞啊</t>
  </si>
  <si>
    <t>400+1点</t>
  </si>
  <si>
    <t>一层两层杜蕾斯？（dog）</t>
  </si>
  <si>
    <t>金金一技能十来秒真的致命</t>
  </si>
  <si>
    <t>祭巧</t>
  </si>
  <si>
    <t>火舞半血</t>
  </si>
  <si>
    <t>出门看</t>
  </si>
  <si>
    <t>老妇(指木兰)</t>
  </si>
  <si>
    <t>就算对面没有法师程咬金也要出不死鸟，大招的史诗级强化</t>
  </si>
  <si>
    <t>丝血开大也别太丝，程咬金开大招会先扣血</t>
  </si>
  <si>
    <t>小提示，移动传送早就改没了</t>
  </si>
  <si>
    <t>你要是不开心就玩程咬金</t>
  </si>
  <si>
    <t>胜利の小曲</t>
  </si>
  <si>
    <t>这墨子好像朱老师教的</t>
  </si>
  <si>
    <t>终极防护！</t>
  </si>
  <si>
    <t>其实按了大招之后还可以移动的。</t>
  </si>
  <si>
    <t>看看程咬金的被动，上面的</t>
  </si>
  <si>
    <t>怎么打锤子</t>
  </si>
  <si>
    <t>《潇洒离去》</t>
  </si>
  <si>
    <t>根本抓不死</t>
  </si>
  <si>
    <t>有！！！！！！</t>
  </si>
  <si>
    <t xml:space="preserve">都说了是非法术英雄吗 怎么还有那么多人干呢 </t>
  </si>
  <si>
    <t>《那个例子太极端了啊》</t>
  </si>
  <si>
    <t>额♂</t>
  </si>
  <si>
    <t>但司空震也白想活着</t>
  </si>
  <si>
    <t>是不是被队友举报没分了才去打人机的</t>
  </si>
  <si>
    <t>更新</t>
  </si>
  <si>
    <t>看老皮来的吗，飞龙在天呢</t>
  </si>
  <si>
    <t>这还是孤单别的出装</t>
  </si>
  <si>
    <t xml:space="preserve">看阿珂位置 </t>
  </si>
  <si>
    <t>怎么还不更新</t>
  </si>
  <si>
    <t>暴击1</t>
  </si>
  <si>
    <t>y'y'y'y'y'y'y'y'y'y'y'y'y'y'y'y'yyyyyyyyyyyyyyyyyy</t>
  </si>
  <si>
    <t>《实战》</t>
  </si>
  <si>
    <t>现在的都是没饭吃回来重温的吗</t>
  </si>
  <si>
    <t>怎么还没有新饭啊-_-||</t>
  </si>
  <si>
    <t>这个笑声，真的爱了</t>
  </si>
  <si>
    <t>夏洛特，蒙恬你是一字不提啊</t>
  </si>
  <si>
    <t>正解：千分之百！！！！！</t>
  </si>
  <si>
    <t>射手也能绕后</t>
  </si>
  <si>
    <t>他肯定得死</t>
  </si>
  <si>
    <t>孙策ⅠD之前视频见过</t>
  </si>
  <si>
    <t>注意阿柯位置！！！</t>
  </si>
  <si>
    <t>老朱教的</t>
  </si>
  <si>
    <t>没有一技能的你，再强大也是假的</t>
  </si>
  <si>
    <t>另一个素菜</t>
  </si>
  <si>
    <t>我拿小金金对面拿新版宫本这个怎么打？</t>
  </si>
  <si>
    <t>身上有马可的被动用血魔你可真行</t>
  </si>
  <si>
    <t>这老翁逾墙走的，我今天刚学</t>
  </si>
  <si>
    <t>体验服之后就电刀再见了</t>
  </si>
  <si>
    <t>这死法怎么有点憋屈呢</t>
  </si>
  <si>
    <t>这波真的不亏</t>
  </si>
  <si>
    <t>暗示变性</t>
  </si>
  <si>
    <t>残血的程咬金自带两把破军，还真能两下敲死他</t>
  </si>
  <si>
    <t>哈哈哈我死了</t>
  </si>
  <si>
    <t>司空震：的确走了（去世）</t>
  </si>
  <si>
    <t>面对李信还需要开血魔？</t>
  </si>
  <si>
    <t>潇洒去世</t>
  </si>
  <si>
    <t>制裁梦魇宣传片</t>
  </si>
  <si>
    <t>没有韧性鞋的你，再强大也是假的</t>
  </si>
  <si>
    <t>能把一个狩猎换兽痕么？</t>
  </si>
  <si>
    <t>走了但没完全走</t>
  </si>
  <si>
    <t>甄什么大招交给鲁蛋？</t>
  </si>
  <si>
    <t>刚好调味料来了。</t>
  </si>
  <si>
    <t>最近吃饭没胃口。</t>
  </si>
  <si>
    <t>玩什么？这个能玩吗？</t>
  </si>
  <si>
    <t>《羹犇撾钸泗》</t>
  </si>
  <si>
    <t>去钻石局试试</t>
  </si>
  <si>
    <t>我肯定得死，幻听了</t>
  </si>
  <si>
    <t>指清严君吗doge</t>
  </si>
  <si>
    <t>等等，这是领一局游戏</t>
  </si>
  <si>
    <t>别以为我没看见你又死了一次doge</t>
  </si>
  <si>
    <t>哇有肉有鱼</t>
  </si>
  <si>
    <t>对面：你就是歌姬吧</t>
  </si>
  <si>
    <t>司空震：你就是歌姬吧</t>
  </si>
  <si>
    <t>李师傅说</t>
  </si>
  <si>
    <t>马克愣是一个技能都不中</t>
  </si>
  <si>
    <t>不对劲！你是不是接了卫生巾的推广！(警觉)</t>
  </si>
  <si>
    <t>180块，估计经济也不高</t>
  </si>
  <si>
    <t>铁跟：没有确切把握的时候，不要放一技能。</t>
  </si>
  <si>
    <t xml:space="preserve"> 血手开早了</t>
  </si>
  <si>
    <t>《摆头》</t>
  </si>
  <si>
    <t>饭后甜点</t>
  </si>
  <si>
    <t>老是被撸ser切的</t>
  </si>
  <si>
    <t>《示饭》</t>
  </si>
  <si>
    <t>来，司空震给他整个活</t>
  </si>
  <si>
    <t>程咬金放技能消耗的是当前，被动回复的是最大，残血12确实算回血</t>
  </si>
  <si>
    <t>司空震</t>
  </si>
  <si>
    <t>单排的话就是玩命</t>
  </si>
  <si>
    <t>这个游戏叫做五排游戏</t>
  </si>
  <si>
    <t>完蛋完蛋</t>
  </si>
  <si>
    <t>司空震:哈哈，直接把你送走，你个小可爱。</t>
  </si>
  <si>
    <t>8000＋正在欣赏国宴。</t>
  </si>
  <si>
    <t>有一说一这马可是真菜，但凡拉扯一下也死不了</t>
  </si>
  <si>
    <t>是厂长诶！！！！！</t>
  </si>
  <si>
    <t>菠萝已经菠萝菠萝达</t>
  </si>
  <si>
    <t>有没有这样一种可能，刚刚躲了第一下就没有第二下了</t>
  </si>
  <si>
    <t>能点的全点了</t>
  </si>
  <si>
    <t>《反方向的钟》</t>
  </si>
  <si>
    <t>胜率百分之十</t>
  </si>
  <si>
    <t>每日成龙（1/1）</t>
  </si>
  <si>
    <t>弱化真的，很强的，程咬金玩家如是说</t>
  </si>
  <si>
    <t>↑程咬金貌似上个版本就改了，二技能就是两段分别出伤害了</t>
  </si>
  <si>
    <t>还以为是马可视角</t>
  </si>
  <si>
    <t>所以您为什么不主一</t>
  </si>
  <si>
    <t>我也很喜欢打程咬金</t>
  </si>
  <si>
    <t>队友都不接团啊</t>
  </si>
  <si>
    <t xml:space="preserve">小 狗 跳 墙  </t>
  </si>
  <si>
    <t>看封面就知道要下饭了</t>
  </si>
  <si>
    <t>这都有摸头村的人!</t>
  </si>
  <si>
    <t>但是对面是司空震</t>
  </si>
  <si>
    <t>好的，明天去对线司空震</t>
  </si>
  <si>
    <t>前四次不会都是错误示范被菠萝杀的吧</t>
  </si>
  <si>
    <t>上面那个说对面几乎没掉血的你是真不把不知火舞当人看啊</t>
  </si>
  <si>
    <t>我刚才试过了 S差点没被打出来</t>
  </si>
  <si>
    <t>盲猜后期杜蕾斯广告</t>
  </si>
  <si>
    <t>这是什么1v5的游戏吗怎么没队友的</t>
  </si>
  <si>
    <t>这马可一技能就没中几下</t>
  </si>
  <si>
    <t>这要是被秒沉默就无了</t>
  </si>
  <si>
    <t>但凡孙策带个斩杀</t>
  </si>
  <si>
    <t>边惩上线又不要你买打野刀</t>
  </si>
  <si>
    <t>切换菜系</t>
  </si>
  <si>
    <t>你家WIFI被小龙虾的钳子剪了</t>
  </si>
  <si>
    <t>不放二技能就走了，真的呆</t>
  </si>
  <si>
    <t>自带逆风的李师傅</t>
  </si>
  <si>
    <t>龙叔+1</t>
  </si>
  <si>
    <t>对面的司空正会不会是鸟哥</t>
  </si>
  <si>
    <t>二技能留着过年</t>
  </si>
  <si>
    <t>兰陵王的控制恐怕没妲己快哦</t>
  </si>
  <si>
    <t>kmg</t>
  </si>
  <si>
    <t>爆率真的很高</t>
  </si>
  <si>
    <t>8000+人正在共享国宴</t>
  </si>
  <si>
    <t>20分钟</t>
  </si>
  <si>
    <t>队友往往是在如果里，哎~</t>
  </si>
  <si>
    <t>顶上红字nt↑伤害判定早就改过了</t>
  </si>
  <si>
    <t>我丢了兄弟们大早上不睡觉都起来看铁根做饭了虽然过了14个小时但热一下还能吃</t>
  </si>
  <si>
    <t>双层防护，绝不侧漏</t>
  </si>
  <si>
    <t>等新版宫本上线，禁疗看你难不难受</t>
  </si>
  <si>
    <t>所以我玩程咬金主一，减zCD</t>
  </si>
  <si>
    <t>这，这不对吧</t>
  </si>
  <si>
    <t>科普一下程咬金的二技能虽然是两段伤害，但只有第一段有判定</t>
  </si>
  <si>
    <t>梅开三度</t>
  </si>
  <si>
    <t>开饭了</t>
  </si>
  <si>
    <t>这马可可以埋了，带红居然贴脸？</t>
  </si>
  <si>
    <t>这花木兰太离谱了，抢线打法居然抢不过一级的程咬金</t>
  </si>
  <si>
    <t>不是，我真服了这个老六</t>
  </si>
  <si>
    <t>以后就《咬咬公主》了</t>
  </si>
  <si>
    <t>墨子控制强，冰霜秒全场</t>
  </si>
  <si>
    <t>真鸡什么？</t>
  </si>
  <si>
    <t>铁根能处，他好乘十！</t>
  </si>
  <si>
    <t>没伤=等队友</t>
  </si>
  <si>
    <t>一打三你还想怎么样↑</t>
  </si>
  <si>
    <t>听起来是卫生巾广告</t>
  </si>
  <si>
    <t>出装要灵活，控少直接带净化，出护甲鞋</t>
  </si>
  <si>
    <t>求龙叔的bgm</t>
  </si>
  <si>
    <t>还多骗了个闪现，不亏</t>
  </si>
  <si>
    <t>伤害666</t>
  </si>
  <si>
    <t>《460》</t>
  </si>
  <si>
    <t>谈笑间换了个素材</t>
  </si>
  <si>
    <t>出抵抗鞋</t>
  </si>
  <si>
    <t>啊，玩小什么？（幻听）</t>
  </si>
  <si>
    <t>求此处的bgm，识别不出来</t>
  </si>
  <si>
    <t>丝血开大，只为动画（火影）</t>
  </si>
  <si>
    <t>素材什么段位打的</t>
  </si>
  <si>
    <t>三层防护 不侧漏（doge</t>
  </si>
  <si>
    <t>这1我是没想到的</t>
  </si>
  <si>
    <t>比如，清严君？？</t>
  </si>
  <si>
    <t>《偶尔玩玩小j*还是非常不错的》</t>
  </si>
  <si>
    <t>每日萨日朗（1/1）</t>
  </si>
  <si>
    <t>可以呼吸了</t>
  </si>
  <si>
    <t>我靠刚才那个打大招我看他血满了</t>
  </si>
  <si>
    <t>我推荐红刀程咬金</t>
  </si>
  <si>
    <t>合着刚才是人机是吧</t>
  </si>
  <si>
    <t>芈月：啊对对对</t>
  </si>
  <si>
    <t>@狂魔哥解说 快来学学</t>
  </si>
  <si>
    <t>鲁班:难道不是我的伤害?</t>
  </si>
  <si>
    <t>。。。。青铜马克</t>
  </si>
  <si>
    <t>程咬根</t>
  </si>
  <si>
    <t>VIP</t>
  </si>
  <si>
    <t>转了个666出来doge</t>
  </si>
  <si>
    <t>有大就开，这样的青春我认可！</t>
  </si>
  <si>
    <t>300人出来吧</t>
  </si>
  <si>
    <t>又又（肉）又有输出</t>
  </si>
  <si>
    <t>100%不就是1吗，十场赢了一把</t>
  </si>
  <si>
    <t>《当今对抗路 统共有五位》</t>
  </si>
  <si>
    <t>换了素材</t>
  </si>
  <si>
    <t>建议大后期单挑。</t>
  </si>
  <si>
    <t>寄巧</t>
  </si>
  <si>
    <t>一个不行来三个</t>
  </si>
  <si>
    <t>一个人抓不死，那五个人来</t>
  </si>
  <si>
    <t>也就前期可以和马克得瑟了</t>
  </si>
  <si>
    <t>饭来</t>
  </si>
  <si>
    <t>这马克的问题好吗，不管怎么说刚才绝对能杀</t>
  </si>
  <si>
    <t>i see want to free in my life</t>
  </si>
  <si>
    <t>这不是铁根</t>
  </si>
  <si>
    <t>说起来你可能不信，铁哥已经连续一周都是热门了！这简直就是个奇迹呀！</t>
  </si>
  <si>
    <t>饭里有毒</t>
  </si>
  <si>
    <t>耀扬</t>
  </si>
  <si>
    <t>我憋不住了</t>
  </si>
  <si>
    <t>虚晃一枪</t>
  </si>
  <si>
    <t>吃饭了</t>
  </si>
  <si>
    <t>男孩子就不可以吗？呜呜呜</t>
  </si>
  <si>
    <t>跟舒肤佳广告似的</t>
  </si>
  <si>
    <t>给兰陵王一点体验吧求求了</t>
  </si>
  <si>
    <t>这墨子出了达摩转精装</t>
  </si>
  <si>
    <t>1点暴击</t>
  </si>
  <si>
    <t>正好克她</t>
  </si>
  <si>
    <t>木兰没有续航，回血英雄正好她</t>
  </si>
  <si>
    <t>他肯定得死（错乱）</t>
  </si>
  <si>
    <t>新版宫本：？</t>
  </si>
  <si>
    <t>深刻的反面教材</t>
  </si>
  <si>
    <t>笑死的（确信）</t>
  </si>
  <si>
    <t>这波默契交锋（bushi）</t>
  </si>
  <si>
    <t>开饭</t>
  </si>
  <si>
    <t>三个荣耀典藏</t>
  </si>
  <si>
    <t>平a英雄才减cd好不好a兵有用？</t>
  </si>
  <si>
    <t>法师控制强，冰霜秒全场</t>
  </si>
  <si>
    <t>二技能贴脸的马可</t>
  </si>
  <si>
    <t>《进厂方式》</t>
  </si>
  <si>
    <t>真伤开血手第一人</t>
  </si>
  <si>
    <t>会玩的木2级就能杀你这种水平的金</t>
  </si>
  <si>
    <t>国服孙膑省标墨子</t>
  </si>
  <si>
    <t>新版宫本表示你说啥</t>
  </si>
  <si>
    <t>可以移动传送的</t>
  </si>
  <si>
    <t>缺乏 鹌鹑蛋 的女孩子使用</t>
  </si>
  <si>
    <t>奖励你个斩杀亚瑟</t>
  </si>
  <si>
    <t>没没没</t>
  </si>
  <si>
    <t>他在笑</t>
  </si>
  <si>
    <t>15秒CD比你寿命还长</t>
  </si>
  <si>
    <t>又是在窝</t>
  </si>
  <si>
    <t>丝血开大只为动画</t>
  </si>
  <si>
    <t>有谁还记得要出一期老夫子打孙策</t>
  </si>
  <si>
    <t>搞个</t>
  </si>
  <si>
    <t>二技能突脸大招放歪懂得都懂</t>
  </si>
  <si>
    <t>弱化：早用早冷却</t>
  </si>
  <si>
    <t>霏教做人</t>
  </si>
  <si>
    <t>缺乏安全感的女孩子，你家要没了</t>
  </si>
  <si>
    <t>10把中唯一一把胜利，用来做结尾</t>
  </si>
  <si>
    <t>小小马可竟敢班门弄斧</t>
  </si>
  <si>
    <t>丝血开大，只为动画。(不是)</t>
  </si>
  <si>
    <t>这墨子真抽象啊（憋着</t>
  </si>
  <si>
    <t>《欢迎来到对抗路》</t>
  </si>
  <si>
    <t>我直接弱化，血手小乔</t>
  </si>
  <si>
    <t>这墨子至少省一..........顿饭啊</t>
  </si>
  <si>
    <t>应该先弱化再血手后大招这样铁根还不一定噶</t>
  </si>
  <si>
    <t>没脑子的马克</t>
  </si>
  <si>
    <t>一点的暴击</t>
  </si>
  <si>
    <t xml:space="preserve">  饭前提示：铁根此处换了一把素菜</t>
  </si>
  <si>
    <t>纯肉夹子哥可以制裁他，别问问就是我试过</t>
  </si>
  <si>
    <t>1分钟好热</t>
  </si>
  <si>
    <t>如果你要不开心，就玩程咬金~</t>
  </si>
  <si>
    <t>女孩子在线上就被杀穿了</t>
  </si>
  <si>
    <t>不够肉吧</t>
  </si>
  <si>
    <t>《听我说谢谢你，因为有你，温暖了四季》</t>
  </si>
  <si>
    <t>直接换一把素材</t>
  </si>
  <si>
    <t>非标准结局我不能接受</t>
  </si>
  <si>
    <t>这铁根这么皮里皮气的（doge</t>
  </si>
  <si>
    <t>大罩雪 摩爇滑</t>
  </si>
  <si>
    <t>素材（doge）</t>
  </si>
  <si>
    <t>似乎这饭里有毒！！！</t>
  </si>
  <si>
    <t>他用2贴脸的时候就已经死了</t>
  </si>
  <si>
    <t>5000+在享受夜宵</t>
  </si>
  <si>
    <t>《根，饭，懂？》</t>
  </si>
  <si>
    <t>笑傻离去</t>
  </si>
  <si>
    <t>新宫本能克制这些</t>
  </si>
  <si>
    <t>不就是少个0吗（doge）</t>
  </si>
  <si>
    <t>铁根：欸？哪来的音响</t>
  </si>
  <si>
    <t>论制裁的重要性</t>
  </si>
  <si>
    <t>5000人正在享受国宴</t>
  </si>
  <si>
    <t>记得带爱与正义</t>
  </si>
  <si>
    <t>假装不知道换了把素材</t>
  </si>
  <si>
    <t>我喜欢带治疗，时不时还能救个c位</t>
  </si>
  <si>
    <t>说实话不如惩戒，有加速很多技能都能规避的</t>
  </si>
  <si>
    <t>求BGM</t>
  </si>
  <si>
    <t>这马可好菜</t>
  </si>
  <si>
    <t>大乔：他身上有双buff，我能让给程咬金？</t>
  </si>
  <si>
    <t>以为又是广告</t>
  </si>
  <si>
    <t>建议血魔弱化大招分开交</t>
  </si>
  <si>
    <t>铁柱呢</t>
  </si>
  <si>
    <t>4000人出来吧</t>
  </si>
  <si>
    <t>对抗路马克呢</t>
  </si>
  <si>
    <t>李信：这个老六真会玩</t>
  </si>
  <si>
    <t>哪吒极其残忍</t>
  </si>
  <si>
    <t>这套出装是那个什么月弄得，铁根同学</t>
  </si>
  <si>
    <t>辅助关羽会</t>
  </si>
  <si>
    <t>要是不开心，就玩程咬金~</t>
  </si>
  <si>
    <t>小件</t>
  </si>
  <si>
    <t>胜率真的很高</t>
  </si>
  <si>
    <t>哦，刚才是人机呀。</t>
  </si>
  <si>
    <t>我一个女孩子你居然让我玩儿程咬金</t>
  </si>
  <si>
    <t>5000+的朋友们好</t>
  </si>
  <si>
    <t>《暃  存活 （七级）》</t>
  </si>
  <si>
    <t>你有女粉吗</t>
  </si>
  <si>
    <t>每天对线三四个人啊，队友跟没有的似的</t>
  </si>
  <si>
    <t>这走了像被捅了一刀似的（doge）</t>
  </si>
  <si>
    <t>好家伙这大招回大半管血</t>
  </si>
  <si>
    <t>控制很强（物理）</t>
  </si>
  <si>
    <t>对嘛“抓不死”</t>
  </si>
  <si>
    <t>5000+正在享受国宴</t>
  </si>
  <si>
    <t>这时候需要一个吕布作为素材</t>
  </si>
  <si>
    <t>5000＋的人在享受国宴</t>
  </si>
  <si>
    <t>马可波罗打程咬金，一下不a就行了</t>
  </si>
  <si>
    <t>芈月？</t>
  </si>
  <si>
    <t>花木兰抢线没抢过程咬金</t>
  </si>
  <si>
    <t>根根，饿饿，饭饭</t>
  </si>
  <si>
    <t>就不是同一局，英雄都不一样</t>
  </si>
  <si>
    <t>李白的前妻是无敌的</t>
  </si>
  <si>
    <t>正确的进厂方式</t>
  </si>
  <si>
    <t xml:space="preserve"> 半包围夹芝士 doge</t>
  </si>
  <si>
    <t>因为你全点了二技能啊。。。。</t>
  </si>
  <si>
    <t>卡其脱离太</t>
  </si>
  <si>
    <t>《哼》</t>
  </si>
  <si>
    <t>奇怪的素材改变了</t>
  </si>
  <si>
    <t>不懂就问这台词是内裤广告吗</t>
  </si>
  <si>
    <t>那个1暴击笑死我了</t>
  </si>
  <si>
    <t>10场10%</t>
  </si>
  <si>
    <t>《百分百》</t>
  </si>
  <si>
    <t>铁根快乐曲：《烟袋斜街》</t>
  </si>
  <si>
    <t>伤害高达1点的暴击</t>
  </si>
  <si>
    <t>那是人家鲁班打的</t>
  </si>
  <si>
    <t>这跟程咬金没关系，纯粹马克太菜，自己技能全交送到脸上</t>
  </si>
  <si>
    <t>5000多人正在享受国宴</t>
  </si>
  <si>
    <t>糸统：对对对，就你了</t>
  </si>
  <si>
    <t>那如果他们也出了两个布甲呢</t>
  </si>
  <si>
    <t>南无宝火佛</t>
  </si>
  <si>
    <t>大乔传送可以移动是bug修了，现在不能移动了</t>
  </si>
  <si>
    <t>论铁根玩什么英雄都说很强但每期视频都下饭这件事</t>
  </si>
  <si>
    <t>马克上单</t>
  </si>
  <si>
    <t>HP－1</t>
  </si>
  <si>
    <t>怎么没人啊</t>
  </si>
  <si>
    <t xml:space="preserve">并且这个博主出的装老早了，很早之前就出了，弱化程咬金开局两步，然后再出血魔 </t>
  </si>
  <si>
    <t xml:space="preserve">这套出装我见过，好像有一个博主已经发我了，就在看点里面 </t>
  </si>
  <si>
    <t>李信：我何德何能啊</t>
  </si>
  <si>
    <t>前面的，瓜有了，就司空震大乔那段，很短</t>
  </si>
  <si>
    <t>李师傅：不至于不至于</t>
  </si>
  <si>
    <t>芈月？？？</t>
  </si>
  <si>
    <t>根，饿饿，饭饭</t>
  </si>
  <si>
    <t>4-3战绩瞩目</t>
  </si>
  <si>
    <t>这波带个斩杀就全收了</t>
  </si>
  <si>
    <t>开饭啦</t>
  </si>
  <si>
    <t>貂蝉边路</t>
  </si>
  <si>
    <t>对胃了</t>
  </si>
  <si>
    <t>还有司空震（gode）</t>
  </si>
  <si>
    <t>怕你不知道跟你说一下，平a减一技能cd，所以刚才应该a两下兵</t>
  </si>
  <si>
    <t>瓜老板被捅这个音效笑死</t>
  </si>
  <si>
    <t>换了吧素材</t>
  </si>
  <si>
    <t>传下去铁根是0</t>
  </si>
  <si>
    <t>这不会是唯一赢得那把吧</t>
  </si>
  <si>
    <t>《1》</t>
  </si>
  <si>
    <t>但凡换个打野能受这气</t>
  </si>
  <si>
    <t>哼，想逃</t>
  </si>
  <si>
    <t>《谢谢你》</t>
  </si>
  <si>
    <t>摆盘？</t>
  </si>
  <si>
    <t>墨子开着大飞了哈哈</t>
  </si>
  <si>
    <t>饭店</t>
  </si>
  <si>
    <t>后面要考。</t>
  </si>
  <si>
    <t>兄弟们，斩杀吕布真的很强</t>
  </si>
  <si>
    <t>蒙恬：？？</t>
  </si>
  <si>
    <t>真是岂可修啊</t>
  </si>
  <si>
    <t>我16年刚入坑就玩血魔程咬金了，说那些干啥</t>
  </si>
  <si>
    <t>为什么没有饭了</t>
  </si>
  <si>
    <t>另一把被人翻盘了的比赛，所以换了把素材</t>
  </si>
  <si>
    <t>说马克下饭的，木兰更下饭</t>
  </si>
  <si>
    <t>化蝶飞咿呀伊～</t>
  </si>
  <si>
    <t>做人要乘十 是吗</t>
  </si>
  <si>
    <t>如果队友跟上，队友先挂了</t>
  </si>
  <si>
    <t>哼，想逃！</t>
  </si>
  <si>
    <t>你龙叔还能骗你？</t>
  </si>
  <si>
    <t>斩杀程咬金超级强</t>
  </si>
  <si>
    <t>这个马可好像是我</t>
  </si>
  <si>
    <t>谁说的，元素龙来了全鲨了！</t>
  </si>
  <si>
    <t xml:space="preserve"> 作为一个过来人 我不介意马可打战士近身 </t>
  </si>
  <si>
    <t>但凡队友跟上，死的就是队友了 。</t>
  </si>
  <si>
    <t>进场食饭了</t>
  </si>
  <si>
    <t>谁来都不行</t>
  </si>
  <si>
    <t>我还以为又是byt广告</t>
  </si>
  <si>
    <t>队友呢</t>
  </si>
  <si>
    <t>这里咋有团长啊（恼）</t>
  </si>
  <si>
    <t>两个布甲是一法抗一个物抗的吗？</t>
  </si>
  <si>
    <t>开饭了，家人们备好碗筷</t>
  </si>
  <si>
    <t>护舒宝广告要来了？</t>
  </si>
  <si>
    <t>五千人享受国宴</t>
  </si>
  <si>
    <t>布甲苍穹路</t>
  </si>
  <si>
    <t>4000人和我一起欣赏国宴</t>
  </si>
  <si>
    <t>要是这时有个张亮或钟馗那就完了</t>
  </si>
  <si>
    <t>开饭开饭</t>
  </si>
  <si>
    <t>铁根 给你最贴心的防护</t>
  </si>
  <si>
    <t>被打百分百触发转圈圈的白起可以</t>
  </si>
  <si>
    <t>食场</t>
  </si>
  <si>
    <t>老妇出门看</t>
  </si>
  <si>
    <t>这让我想起了从前的那个广告</t>
  </si>
  <si>
    <t>反方向的钟</t>
  </si>
  <si>
    <t>天下美食千千万，不敌铁根一顿饭</t>
  </si>
  <si>
    <t>有没有可能是马可波罗是铁根？</t>
  </si>
  <si>
    <t>老翁逾墙走</t>
  </si>
  <si>
    <t>哪吒请求出战！</t>
  </si>
  <si>
    <t>我都看完了你给我省流，找削呢！！</t>
  </si>
  <si>
    <t>墨子是朱老师</t>
  </si>
  <si>
    <t>狂铁</t>
  </si>
  <si>
    <t>有大就开，这就是青春! 我的青春没有后悔!</t>
  </si>
  <si>
    <t>马可2上来可太行了</t>
  </si>
  <si>
    <t>盲猜卫生巾</t>
  </si>
  <si>
    <t>李信：我不打了哈，我先走了</t>
  </si>
  <si>
    <t>合着刚才是模拟是吧</t>
  </si>
  <si>
    <t>这李师傅伤害真高</t>
  </si>
  <si>
    <t>没想到铁根是女的</t>
  </si>
  <si>
    <t>这要带斩杀还能收掉几个</t>
  </si>
  <si>
    <t>三连万军取首</t>
  </si>
  <si>
    <t>各位，准备好米饭！！！！</t>
  </si>
  <si>
    <t>又接那个广告了是吧？（doge）</t>
  </si>
  <si>
    <t>二技能贴脸 这马克好傻</t>
  </si>
  <si>
    <t>有女孩子玩程咬金的</t>
  </si>
  <si>
    <t>老皮？</t>
  </si>
  <si>
    <t>不要慌：指火舞，别怕空技能，一定能接的到</t>
  </si>
  <si>
    <t>这马克没有代表性，</t>
  </si>
  <si>
    <t>传下去铁根是女的</t>
  </si>
  <si>
    <t>下巴就用</t>
  </si>
  <si>
    <t>知道了知道了</t>
  </si>
  <si>
    <t>两小时，热国宴</t>
  </si>
  <si>
    <t>《好，现在让我们把素菜再切换回来》</t>
  </si>
  <si>
    <t>我一般都是治疗</t>
  </si>
  <si>
    <t>总结漏的一批的同时伤害又高</t>
  </si>
  <si>
    <t>明白了，铁根是女孩子</t>
  </si>
  <si>
    <t>食战</t>
  </si>
  <si>
    <t>夏侯惇？</t>
  </si>
  <si>
    <t>好家伙4000家人正在观看</t>
  </si>
  <si>
    <t>血越低回的越多我笑了，分得清当前个最大吗，回血一样越低扣的越少</t>
  </si>
  <si>
    <t>蒙大将军:啊对对对</t>
  </si>
  <si>
    <t>经典自家法师不给信号</t>
  </si>
  <si>
    <t>《根本抓不死 》</t>
  </si>
  <si>
    <t>女孩子玩程咬金（）</t>
  </si>
  <si>
    <t>有一说一，铁根er其实蛮厉害的</t>
  </si>
  <si>
    <t>阿珂：你水晶没了</t>
  </si>
  <si>
    <t>有没有可能他这是第二把</t>
  </si>
  <si>
    <t>《缺乏安全感》</t>
  </si>
  <si>
    <t>注意这个墨子开着大招被弹出去了笑死</t>
  </si>
  <si>
    <t>没可能，a的话就会站原地被木兰推</t>
  </si>
  <si>
    <t>绝对没出不死鸟</t>
  </si>
  <si>
    <t>根根饿饿</t>
  </si>
  <si>
    <t>有夜用的吗</t>
  </si>
  <si>
    <t>所以对面为啥是雷震子打野？？？</t>
  </si>
  <si>
    <t>但是你挨完这一波大招已经没了马上就要被秒了，对面还是火舞这种几秒一套的</t>
  </si>
  <si>
    <t>没人觉得是这个马可太菜了吗</t>
  </si>
  <si>
    <t>开饭了！</t>
  </si>
  <si>
    <t>震惊，著名大厨在饭里下毒</t>
  </si>
  <si>
    <t>铁根：让我来给大家示范一下正确的喂饭手法</t>
  </si>
  <si>
    <t>司空现状</t>
  </si>
  <si>
    <t>这不对吧</t>
  </si>
  <si>
    <t>谢谢，已经六分投了</t>
  </si>
  <si>
    <t>笑出了二傻子的声音</t>
  </si>
  <si>
    <t>摆分摆</t>
  </si>
  <si>
    <t>墨子：清者自清</t>
  </si>
  <si>
    <t>没有大招的司空震是没有大招的（bushi）</t>
  </si>
  <si>
    <t xml:space="preserve">弱化金金是我两三年的东西很强必拿一血 </t>
  </si>
  <si>
    <t>你就是这样打出10场百分之十胜率的吗？</t>
  </si>
  <si>
    <t>所以为什么会10场10%胜率</t>
  </si>
  <si>
    <t>没有一技能的你再强大也是假的</t>
  </si>
  <si>
    <t>还送VIP</t>
  </si>
  <si>
    <t>四个人抓，高看铁根的技术了</t>
  </si>
  <si>
    <t>对对对我们都是瞎子</t>
  </si>
  <si>
    <t>八级（警觉）</t>
  </si>
  <si>
    <t>李信：谢谢你的认可</t>
  </si>
  <si>
    <t>《我一个射手怎么打源哥你告诉我》</t>
  </si>
  <si>
    <t>这换素材，多是一件美事啊（即答）</t>
  </si>
  <si>
    <t>终极大招，断掉对面的WiFi！</t>
  </si>
  <si>
    <t>5000＋人正在享受国宴</t>
  </si>
  <si>
    <t>另一把输了的比赛</t>
  </si>
  <si>
    <t>每日一叫（1/1）</t>
  </si>
  <si>
    <t>5000+的出来</t>
  </si>
  <si>
    <t>好卡呀</t>
  </si>
  <si>
    <t>↑如果没有这么肉那就跑不掉了，相等经济把他们打残不太现实吧</t>
  </si>
  <si>
    <t>宇宙服墨子</t>
  </si>
  <si>
    <t>别再标准不标准结局了，不想一看就知道结果</t>
  </si>
  <si>
    <t>为啥我一玩咬金对面全是制裁梦魇</t>
  </si>
  <si>
    <t>刚刚朱老师好像教了个墨子新出装</t>
  </si>
  <si>
    <t>见真伤开血手的屑铁根</t>
  </si>
  <si>
    <t>狂铁∶你……</t>
  </si>
  <si>
    <t>他肯定得死（</t>
  </si>
  <si>
    <t>狂魔g来学学</t>
  </si>
  <si>
    <t>不对胃啊</t>
  </si>
  <si>
    <t>他们要是残血才不正常</t>
  </si>
  <si>
    <t>但凡有制裁或梦魇</t>
  </si>
  <si>
    <t>控制(电磁学)</t>
  </si>
  <si>
    <t>开饭了开饭了开饭了</t>
  </si>
  <si>
    <t>刚刚总战绩2-6现在3-1换素材的屑</t>
  </si>
  <si>
    <t>既来之，休走之！</t>
  </si>
  <si>
    <t>哼！想逃？</t>
  </si>
  <si>
    <t>没有反甲呀</t>
  </si>
  <si>
    <t>妲己除外，自认这种英雄活该被抓</t>
  </si>
  <si>
    <t>马可波罗打战士尽量不要大招和战士贴脸</t>
  </si>
  <si>
    <t>电刀的收益没有黑切高吧</t>
  </si>
  <si>
    <t>贝贝贝贝贝贝贝贝贝贝贝贝</t>
  </si>
  <si>
    <t>听我说 谢谢你</t>
  </si>
  <si>
    <t>可别马可现状 哪个英雄打程咬金好打了？</t>
  </si>
  <si>
    <t>我的建议是主一，二技能刮一点不影响</t>
  </si>
  <si>
    <t>有大就开，这就是青春！</t>
  </si>
  <si>
    <t>再赢取关了</t>
  </si>
  <si>
    <t>有什么按什么.jpg</t>
  </si>
  <si>
    <t>断网法术</t>
  </si>
  <si>
    <t>小小马克竟敢班门弄斧</t>
  </si>
  <si>
    <t>充VIP</t>
  </si>
  <si>
    <t>有缝剪辑</t>
  </si>
  <si>
    <t>《进厂》</t>
  </si>
  <si>
    <t>这换素材多是一件美事啊</t>
  </si>
  <si>
    <t>二技能本来就能回血</t>
  </si>
  <si>
    <t>防侧漏</t>
  </si>
  <si>
    <t>因为铁根第一下躲不掉</t>
  </si>
  <si>
    <t>射手打不过元歌？</t>
  </si>
  <si>
    <t>啊这这不对吧</t>
  </si>
  <si>
    <t>肉铠就死不了</t>
  </si>
  <si>
    <t>换素材是吧</t>
  </si>
  <si>
    <t>看不见</t>
  </si>
  <si>
    <t>甄啥？！（doge）</t>
  </si>
  <si>
    <t>原素龙表示自己还能反杀</t>
  </si>
  <si>
    <t>这是终极防护</t>
  </si>
  <si>
    <t>7000+在共同享受国宴</t>
  </si>
  <si>
    <t>懂了，铁根女孩子</t>
  </si>
  <si>
    <t>杜蕾斯003</t>
  </si>
  <si>
    <t>控制网络（确信）</t>
  </si>
  <si>
    <t>这预回复量我还以为是回了的，我说咋这么离谱</t>
  </si>
  <si>
    <t>每日龙叔：（1/1）每日穿山根er（0/1）每日瓜摊（0/1）</t>
  </si>
  <si>
    <t>话里有套</t>
  </si>
  <si>
    <t>我觉得肉蒙恬可以反杀。</t>
  </si>
  <si>
    <t>啊这，电刀还没出呢</t>
  </si>
  <si>
    <t>缺乏安全感的女孩子（指铁根）</t>
  </si>
  <si>
    <t>《美甲龙》</t>
  </si>
  <si>
    <t>有没有见过蒙伢绕后（doge）</t>
  </si>
  <si>
    <t>《我要上钻石》</t>
  </si>
  <si>
    <t>所以……铁根是缺乏安全感的女孩子？（doge）</t>
  </si>
  <si>
    <t>《存活》</t>
  </si>
  <si>
    <t>司空震：我没说你可以走了</t>
  </si>
  <si>
    <t>众所周知，所谓的根本抓不死，是指敌人的程咬金</t>
  </si>
  <si>
    <t>丝血开大，只为动画</t>
  </si>
  <si>
    <t>7000+人正在享受国宴</t>
  </si>
  <si>
    <t>这波辅助是一个绕后位</t>
  </si>
  <si>
    <t>。。。。。？</t>
  </si>
  <si>
    <t>我就听这个几层防护就是上有广告</t>
  </si>
  <si>
    <t>细节换素材</t>
  </si>
  <si>
    <t>有广告兄弟们，我感觉</t>
  </si>
  <si>
    <t>司空震：我送你</t>
  </si>
  <si>
    <t>每日龙叔</t>
  </si>
  <si>
    <t>打人减CD呀根</t>
  </si>
  <si>
    <t>哟，偷偷换了局素菜</t>
  </si>
  <si>
    <t>马可最不该这么玩</t>
  </si>
  <si>
    <t>别想骗我</t>
  </si>
  <si>
    <t>结论：铁根不是人</t>
  </si>
  <si>
    <t>潘周聃！</t>
  </si>
  <si>
    <t>欢迎来到对抗路</t>
  </si>
  <si>
    <t>李信：真看得起我</t>
  </si>
  <si>
    <t>欢迎来到 对抗路</t>
  </si>
  <si>
    <t>这不原地传送一下</t>
  </si>
  <si>
    <t>还真没死，奇怪的数字没增加</t>
  </si>
  <si>
    <t>猴子深知补兵的重要性</t>
  </si>
  <si>
    <t>女孩子会玩小金金?</t>
  </si>
  <si>
    <t>啥时候更新老夫子对线孙策捏（不是想学技术，只是怀念老夫子菜系</t>
  </si>
  <si>
    <t>《但凡有个斩杀》</t>
  </si>
  <si>
    <t>BGM是啥呀？</t>
  </si>
  <si>
    <t>这一期真的学到了</t>
  </si>
  <si>
    <t>不是四布甲吗</t>
  </si>
  <si>
    <t>每日龙叔（1/1）</t>
  </si>
  <si>
    <t>李信：还开血魔，你真看得起我</t>
  </si>
  <si>
    <t>van♂小♂金金♂</t>
  </si>
  <si>
    <t>8000+！！！</t>
  </si>
  <si>
    <t>藏了九碗饭</t>
  </si>
  <si>
    <t>铁根你这饭不对啊</t>
  </si>
  <si>
    <t>我今天上课的时候还在想铁根那个避孕套</t>
  </si>
  <si>
    <t>这种天才菠萝就不要拿来作参考了吧</t>
  </si>
  <si>
    <t>有没有一种可能，铁根比菠萝经济高</t>
  </si>
  <si>
    <t>我到现在满脑子全是避孕套</t>
  </si>
  <si>
    <t>十把就赢了一把也真是没谁了-_-||</t>
  </si>
  <si>
    <t>今天先开大招再开弱化等血量见底再开血手</t>
  </si>
  <si>
    <t>8000+人正在享受国宴</t>
  </si>
  <si>
    <t>瓜摊老板2/1</t>
  </si>
  <si>
    <t>选个杨戬直接拿捏</t>
  </si>
  <si>
    <t>今天我才暴打了一个，原来是铁根这学的，那没事了</t>
  </si>
  <si>
    <t>饭里有毒啊</t>
  </si>
  <si>
    <t>甄姬把</t>
  </si>
  <si>
    <t>黑切换苍穹，更快乐</t>
  </si>
  <si>
    <t>因为躲不开第一下</t>
  </si>
  <si>
    <t>终极防护</t>
  </si>
  <si>
    <t>用剪辑功能成功骗过观众偷偷死了一次</t>
  </si>
  <si>
    <t>梦回S19</t>
  </si>
  <si>
    <t>走了（法术）</t>
  </si>
  <si>
    <t>对面吕布极其残忍</t>
  </si>
  <si>
    <t>梦奇：你说的对</t>
  </si>
  <si>
    <t>这菠萝是真勇啊</t>
  </si>
  <si>
    <t>DB;</t>
  </si>
  <si>
    <t>合着前面是人机？</t>
  </si>
  <si>
    <t>《8000＋》</t>
  </si>
  <si>
    <t>3 / 4 / 0</t>
  </si>
  <si>
    <t>兽痕警告</t>
  </si>
  <si>
    <t>芈月教程咬金做人</t>
  </si>
  <si>
    <t>《根本抓不死》</t>
  </si>
  <si>
    <t>装备指导：孤单边</t>
  </si>
  <si>
    <t>兄弟们，马可最大的禁忌就是跟敌人近身，能拉扯就拉扯</t>
  </si>
  <si>
    <t>双连，一战成名</t>
  </si>
  <si>
    <t>请演员</t>
  </si>
  <si>
    <t>蒙恬：啊对对对</t>
  </si>
  <si>
    <t>平A减1cd</t>
  </si>
  <si>
    <t>根根 饿饿</t>
  </si>
  <si>
    <t>这是什么？这是一个厨神遇到一个根本不会做菜的人</t>
  </si>
  <si>
    <t>看成咬人猫了</t>
  </si>
  <si>
    <t>8000+人共享国宴</t>
  </si>
  <si>
    <t>司空震啊对对对</t>
  </si>
  <si>
    <t>开饭了!</t>
  </si>
  <si>
    <t>暴击！1！</t>
  </si>
  <si>
    <t>9000人正在享受国宴</t>
  </si>
  <si>
    <t>9000＋人共享国宴</t>
  </si>
  <si>
    <t>我还以为你是说拿动作来嘲讽对面</t>
  </si>
  <si>
    <t>他甚至打出了666的伤害</t>
  </si>
  <si>
    <t>《欢迎来到对抗路》（旧事重提）</t>
  </si>
  <si>
    <t>根根饿饿饭饭</t>
  </si>
  <si>
    <t>把不死鸟改成末世就是暗信的一个出装</t>
  </si>
  <si>
    <t>666的高额伤害</t>
  </si>
  <si>
    <t>连系统都说666</t>
  </si>
  <si>
    <t>怪不得用程咬金的女生这么多</t>
  </si>
  <si>
    <t>这马可真下饭</t>
  </si>
  <si>
    <t>那截图干嘛愣着啊</t>
  </si>
  <si>
    <t>小明：原来我是法术英雄</t>
  </si>
  <si>
    <t>铁根，对抗路的起点</t>
  </si>
  <si>
    <t>你点弱化的样子真狼狈</t>
  </si>
  <si>
    <t>马克不转大永远杀不了程咬金，只靠2技能追不上人</t>
  </si>
  <si>
    <t>我一打开就是满屏的弹幕</t>
  </si>
  <si>
    <t>嘎嘎准点吃饭</t>
  </si>
  <si>
    <t>都怪铁根，这几天我都瘦了</t>
  </si>
  <si>
    <t>真伤只是无视抗性和盾</t>
  </si>
  <si>
    <t>9000+人正在享受国宴</t>
  </si>
  <si>
    <t>第一次在铁根的视频里截图</t>
  </si>
  <si>
    <t>司空震：的确走了。</t>
  </si>
  <si>
    <t>铁根，大家都说饭里有毒，不敢吃啊</t>
  </si>
  <si>
    <t>《试饭一波》</t>
  </si>
  <si>
    <t>一炮把你家无线网轰了</t>
  </si>
  <si>
    <t>所以有啥用呢</t>
  </si>
  <si>
    <t>那我送你一下</t>
  </si>
  <si>
    <t>我焯！根你有荣耀典藏了。</t>
  </si>
  <si>
    <t>孙策一套中了也能杀</t>
  </si>
  <si>
    <t>一套下来只剩下回城了</t>
  </si>
  <si>
    <t>开饭了开饭了</t>
  </si>
  <si>
    <t>这个马可是不是不知道自己是远程英雄</t>
  </si>
  <si>
    <t>老夫子程咬金拿头打</t>
  </si>
  <si>
    <t>跨纬度打击</t>
  </si>
  <si>
    <t>这一刻，攻守之势异也</t>
  </si>
  <si>
    <t>高渐离:这要是我来对面都得si</t>
  </si>
  <si>
    <t>晚餐来喽</t>
  </si>
  <si>
    <t>弹性防御</t>
  </si>
  <si>
    <t>为什么程咬金能出暴击啊（恼</t>
  </si>
  <si>
    <t>都散了吧，今天饭里有毒</t>
  </si>
  <si>
    <t>弹性</t>
  </si>
  <si>
    <t>10000＋人正在享受国宴</t>
  </si>
  <si>
    <t>就像这一波，我完全有把握抄一手好菜（do ge</t>
  </si>
  <si>
    <t>这菠萝跟个呆瓜似的，居然贴脸。。。</t>
  </si>
  <si>
    <t>再赢取关了（doge）</t>
  </si>
  <si>
    <t>平a刷新有可能走</t>
  </si>
  <si>
    <t>没有死</t>
  </si>
  <si>
    <t>我这里只有1.1万人</t>
  </si>
  <si>
    <t>兄弟们在厕所看铁根视频多是一件美事啊！</t>
  </si>
  <si>
    <t>对面直接扁鹊，貂蝉对抗</t>
  </si>
  <si>
    <t xml:space="preserve">马可保证 是第一次感觉到程咬金居然这么肉 </t>
  </si>
  <si>
    <t>我作为一个省级程咬金明确告诉大家不带惩戒最好就别玩</t>
  </si>
  <si>
    <t>对面司空震对他的行为艺术说了一句：哈哈我走了你个de r</t>
  </si>
  <si>
    <t>制裁宣传片</t>
  </si>
  <si>
    <t>《死亡一刀斩》</t>
  </si>
  <si>
    <t>缺乏安全感，就买杜蕾斯呀</t>
  </si>
  <si>
    <t>那要看几个人抓(</t>
  </si>
  <si>
    <t>谈笑间浪费一个弱化）</t>
  </si>
  <si>
    <t>鲁班扫射的暴击吧</t>
  </si>
  <si>
    <t>一万人在享受国宴</t>
  </si>
  <si>
    <t>刚刚那么秀不是实战</t>
  </si>
  <si>
    <t>这个弱化</t>
  </si>
  <si>
    <t>马可该加强了，就把一技能别打断改回来就行</t>
  </si>
  <si>
    <t xml:space="preserve">说的好点儿 高地没了 </t>
  </si>
  <si>
    <t>你这也没有爱与正义啊</t>
  </si>
  <si>
    <t>有谁还记得上次铁根被first blood是什么时候</t>
  </si>
  <si>
    <t>马可逆天</t>
  </si>
  <si>
    <t>胜利小曲</t>
  </si>
  <si>
    <t>1万+人</t>
  </si>
  <si>
    <t>弱化死了都没按出来……</t>
  </si>
  <si>
    <t>蒙亚一绕五没见过</t>
  </si>
  <si>
    <t>爱玩程咬金的铁根女粉在此！！</t>
  </si>
  <si>
    <t>那我要是对线马克呢（bushi）</t>
  </si>
  <si>
    <t>一切恐惧都来源于火力不足。</t>
  </si>
  <si>
    <t>《荤素搭配》</t>
  </si>
  <si>
    <t>这个血量不看不知道一看吓一跳那个绿条瞬间满了</t>
  </si>
  <si>
    <t>饭点！</t>
  </si>
  <si>
    <t>大乔开大时，你按下传送，然后可以继续走的</t>
  </si>
  <si>
    <t xml:space="preserve">十局就这一局赢了是吧 </t>
  </si>
  <si>
    <t>古夫大帝是吧</t>
  </si>
  <si>
    <t>传下去，铁根是缺乏安全感的女孩子</t>
  </si>
  <si>
    <t>没人注意到伤害是666吗</t>
  </si>
  <si>
    <t>打程咬金，我推荐亚瑟</t>
  </si>
  <si>
    <t>小几几</t>
  </si>
  <si>
    <t>难怪我看这个视频这么卡</t>
  </si>
  <si>
    <t>女孩子不玩程咬金(///▽///)</t>
  </si>
  <si>
    <t>好的呢，铁根哥哥</t>
  </si>
  <si>
    <t>高达一的暴击</t>
  </si>
  <si>
    <t>防护，安全感？你又接dls广告了。。？</t>
  </si>
  <si>
    <t>绝对安全……我想起来了铁根避孕套的广告词</t>
  </si>
  <si>
    <t>中单程咬金，久c↑</t>
  </si>
  <si>
    <t>有么有可能，这个孙策才是铁根</t>
  </si>
  <si>
    <t>切忌</t>
  </si>
  <si>
    <t>12000+人正在欣赏国宴</t>
  </si>
  <si>
    <t>开饭！</t>
  </si>
  <si>
    <t>100％＝0.1</t>
  </si>
  <si>
    <t>老皮：？？？？</t>
  </si>
  <si>
    <t>大乔：这么刮，我都受不了了</t>
  </si>
  <si>
    <t>好外卖…</t>
  </si>
  <si>
    <t>真早</t>
  </si>
  <si>
    <t>可恶他在秀荣耀典藏</t>
  </si>
  <si>
    <t>什么另一份食材是吗，太好啦今天可以吃两道菜啦</t>
  </si>
  <si>
    <t>除非对面来五个</t>
  </si>
  <si>
    <t>开饭咯开饭咯</t>
  </si>
  <si>
    <t>1.2万人享受国宴</t>
  </si>
  <si>
    <t>开饭了，快</t>
  </si>
  <si>
    <t>我不接受！</t>
  </si>
  <si>
    <t>有没有可能那伤害是鲁班打的</t>
  </si>
  <si>
    <t>玩小金金？虎狼之词</t>
  </si>
  <si>
    <t>千分之百</t>
  </si>
  <si>
    <t>对胃！</t>
  </si>
  <si>
    <t>我带治疗</t>
  </si>
  <si>
    <t>那么问题来了，怎么拖到后期</t>
  </si>
  <si>
    <t>百分百差个0，所以铁根是0</t>
  </si>
  <si>
    <t>想多了 她们只玩好看的</t>
  </si>
  <si>
    <t>第一个看完</t>
  </si>
  <si>
    <t>《老翁逾墙走》</t>
  </si>
  <si>
    <t>真的，别追程咬金，我狄仁杰比程咬金高两级，经济高1500，他零杠七，我追他还被反杀</t>
  </si>
  <si>
    <t>又又又有酥粗</t>
  </si>
  <si>
    <t>《逝饭一波》</t>
  </si>
  <si>
    <t>祖传结尾曲</t>
  </si>
  <si>
    <t>1.2w+</t>
  </si>
  <si>
    <t>换素材了</t>
  </si>
  <si>
    <t>想当年kpl还有中单程咬金</t>
  </si>
  <si>
    <t>太壮观了1.3万人家，太壮观了1.3万人</t>
  </si>
  <si>
    <t>好了，我的好兄弟已经去试了，六分钟后过来报到</t>
  </si>
  <si>
    <t>有没有一种可能，大小姐只是个诱饵</t>
  </si>
  <si>
    <t>逝饭一波进厂方逝</t>
  </si>
  <si>
    <t>《换装达人孙策》doge</t>
  </si>
  <si>
    <t>重新定义100%</t>
  </si>
  <si>
    <t>我之前那小金金打野的时候差不多这装备</t>
  </si>
  <si>
    <t>弱化的免伤好像对护盾没有用吧，这波不是很细</t>
  </si>
  <si>
    <t>1.3万人正在享受国宴</t>
  </si>
  <si>
    <t>1.3w人在吃饭</t>
  </si>
  <si>
    <t>开饭了家人们！</t>
  </si>
  <si>
    <t>我程咬金玩CD流，CD鞋冰心或者黑切大招随便开</t>
  </si>
  <si>
    <t>1.3+万人正在享受国宴</t>
  </si>
  <si>
    <t>这点血量扣不了多少血，所以是回血哦</t>
  </si>
  <si>
    <t>欲b不能</t>
  </si>
  <si>
    <t>因为我有VIP</t>
  </si>
  <si>
    <t>关羽辅助也绕后</t>
  </si>
  <si>
    <t>为什么电刀没出就能这么强？因为我有VIP</t>
  </si>
  <si>
    <t>队友孙策出了个新皮肤，我老想躲他一技能的马</t>
  </si>
  <si>
    <t>应该是记得把吕布禁了</t>
  </si>
  <si>
    <t>抖s女孩子</t>
  </si>
  <si>
    <t>终于吃上了口热饭了</t>
  </si>
  <si>
    <t>程咬金用技能都会先掉血在回血 血量越低回得越多</t>
  </si>
  <si>
    <t>你a英雄减CD</t>
  </si>
  <si>
    <t>《哈哈哈哈哈哈哈哈哈哈哈哈哈哈哈哈》</t>
  </si>
  <si>
    <t>墨子新专精装:连中两炮直接把敌人的网线打掉</t>
  </si>
  <si>
    <t>语言指导：耀杨</t>
  </si>
  <si>
    <t>刚刚那一把是输了吗？</t>
  </si>
  <si>
    <t>众所周知，铁根没有女粉</t>
  </si>
  <si>
    <t>《-1》</t>
  </si>
  <si>
    <t>完蛋了好gay啊</t>
  </si>
  <si>
    <t>其实官方也是这么说的</t>
  </si>
  <si>
    <t>清兵泄愤</t>
  </si>
  <si>
    <t>第二个</t>
  </si>
  <si>
    <t xml:space="preserve"> 马可现状</t>
  </si>
  <si>
    <t>没有一技能的你 再强大也是假的</t>
  </si>
  <si>
    <t>二年级酷</t>
  </si>
  <si>
    <t>这局就是百分之十</t>
  </si>
  <si>
    <t>李信：我何德何能</t>
  </si>
  <si>
    <t>1.5万人驻足观看</t>
  </si>
  <si>
    <t xml:space="preserve">我有理由怀疑你在水时长 </t>
  </si>
  <si>
    <t>当你看到这条弹幕时，你已经不是第一了。</t>
  </si>
  <si>
    <t>没错，你卡了</t>
  </si>
  <si>
    <t>看完了1.5万人慢慢看。</t>
  </si>
  <si>
    <t>还可以出苍穹</t>
  </si>
  <si>
    <t>1.5万+人，你们好</t>
  </si>
  <si>
    <t>众所周知，铁根是省服墨子</t>
  </si>
  <si>
    <t>吴彦祖秃顶版-程咬金</t>
  </si>
  <si>
    <t>又是饭点</t>
  </si>
  <si>
    <t>第一个看完！！</t>
  </si>
  <si>
    <t>不对味，扔下饭碗</t>
  </si>
  <si>
    <t>得前100看完</t>
  </si>
  <si>
    <t>带个斩杀什么事情都没有</t>
  </si>
  <si>
    <t>饿饿，饭饭</t>
  </si>
  <si>
    <t>磁共振</t>
  </si>
  <si>
    <t>蔬菜</t>
  </si>
  <si>
    <t>1.5w</t>
  </si>
  <si>
    <t>哇！爆率真的高</t>
  </si>
  <si>
    <t>这…这不对吧</t>
  </si>
  <si>
    <t xml:space="preserve">一技能CD那么长 那为什么要把血魔和弱化交了呢 这不是纯纯的浪费吗 </t>
  </si>
  <si>
    <t>孙策：我有队友你有吗</t>
  </si>
  <si>
    <t>换菜单</t>
  </si>
  <si>
    <t>墨子：十坚持十努力懂得都懂</t>
  </si>
  <si>
    <t>绝育路</t>
  </si>
  <si>
    <t>@阿清，小金金</t>
  </si>
  <si>
    <t>没有一技能的程咬金再强大也是假的。</t>
  </si>
  <si>
    <t>空无一人</t>
  </si>
  <si>
    <t>甚至还没出电刀</t>
  </si>
  <si>
    <t>我走了（物理）</t>
  </si>
  <si>
    <t xml:space="preserve">但凡这个马可会玩就不会二技能过来贴脸了  </t>
  </si>
  <si>
    <t>打得过带孙策的终结吗</t>
  </si>
  <si>
    <t>细节浪费一个弱化（</t>
  </si>
  <si>
    <t>兄弟们，弱化程咬金真的很香</t>
  </si>
  <si>
    <t>这里好像还没出电刀</t>
  </si>
  <si>
    <t>这个时候才是避孕套的广告时间，哪去了？（doge）</t>
  </si>
  <si>
    <t>二技能回血</t>
  </si>
  <si>
    <t>知道啦下巴就用</t>
  </si>
  <si>
    <t>省流，没饭</t>
  </si>
  <si>
    <t>秦王绕柱秦王绕柱</t>
  </si>
  <si>
    <t>另一份食材</t>
  </si>
  <si>
    <t>不对胃</t>
  </si>
  <si>
    <t>《甄姬把》</t>
  </si>
  <si>
    <t>我至少前100吧</t>
  </si>
  <si>
    <t>食蘸</t>
  </si>
  <si>
    <t>亲密无间感受哎(doge</t>
  </si>
  <si>
    <t>还以为铁根又接避孕套广告了（doge）</t>
  </si>
  <si>
    <t>所以铁根儿背着我们玩小乔甄姬了</t>
  </si>
  <si>
    <t>饭不对味</t>
  </si>
  <si>
    <t>死因：摆头</t>
  </si>
  <si>
    <t>小什么，虎狼之词</t>
  </si>
  <si>
    <t>好早啊</t>
  </si>
  <si>
    <t>刚刚没凉</t>
  </si>
  <si>
    <t>我不能，算了吧</t>
  </si>
  <si>
    <t>没评论</t>
  </si>
  <si>
    <t>1.6万人正在享受国宴</t>
  </si>
  <si>
    <t>1秒从1.1万到了1.6万</t>
  </si>
  <si>
    <t>真伤的重要性</t>
  </si>
  <si>
    <t>但凡带斩杀，直接一二斩大招跑路多省事啊</t>
  </si>
  <si>
    <t>偶尔玩玩小**（幻听）</t>
  </si>
  <si>
    <t>《正确》</t>
  </si>
  <si>
    <t>刚刚不是实战</t>
  </si>
  <si>
    <t>铁根是变性人，懂了doge</t>
  </si>
  <si>
    <t>饭里太多毒了</t>
  </si>
  <si>
    <t>听 我 说 谢 谢 你</t>
  </si>
  <si>
    <t>饭还没吃完</t>
  </si>
  <si>
    <t>这波属实给铁根的裤衩子都骗没了</t>
  </si>
  <si>
    <t>没有广告？</t>
  </si>
  <si>
    <t>铁根的咆哮</t>
  </si>
  <si>
    <t>省流：饭里有毒！</t>
  </si>
  <si>
    <t>对面:这程咬金真抽象啊</t>
  </si>
  <si>
    <t>返厂重修</t>
  </si>
  <si>
    <t>司空震：装完b还想走？</t>
  </si>
  <si>
    <t>1.5万+</t>
  </si>
  <si>
    <t>第一个吃完饭</t>
  </si>
  <si>
    <t>高达一点暴击</t>
  </si>
  <si>
    <t>科学家</t>
  </si>
  <si>
    <t>可你还没出电刀呢</t>
  </si>
  <si>
    <t>省流:饭里有毒</t>
  </si>
  <si>
    <t>超甜，爱了爱了</t>
  </si>
  <si>
    <t>她好可爱呜呜呜，我的好多童年神曲都是她唱的！</t>
  </si>
  <si>
    <t>我觉得比当年听的还甜，加糖了加糖了</t>
  </si>
  <si>
    <t>当年王心凌的MV我会躲起来看</t>
  </si>
  <si>
    <t>《当你》真是让人听了落泪的歌</t>
  </si>
  <si>
    <t>再老都是我永远的甜妹</t>
  </si>
  <si>
    <t>好甜好甜！！！我一个男的都觉得</t>
  </si>
  <si>
    <t>王心凌我一直爱她，从来没变过，34岁的路过～</t>
  </si>
  <si>
    <t>又甜又可爱</t>
  </si>
  <si>
    <t>淦，真的好甜</t>
  </si>
  <si>
    <t>女粉也很爱呀，现在歌单还有10多首王姐的歌呀&gt;~&lt;</t>
  </si>
  <si>
    <t>都是我爱的歌！！！！</t>
  </si>
  <si>
    <t>还有神兵小将梦的光点我超级爱的</t>
  </si>
  <si>
    <t>我一个妹子每次听到他的歌我都能笑出姨母笑</t>
  </si>
  <si>
    <t>我真的没想到我居然每一首都会 哈哈</t>
  </si>
  <si>
    <t>天空是棉棉的糖，啊啊啊啊</t>
  </si>
  <si>
    <t>永远的甜妹</t>
  </si>
  <si>
    <t>呜呜呜都会唱</t>
  </si>
  <si>
    <t>啊啊啊啊每一首都会唱都是满满的回忆呜呜呜</t>
  </si>
  <si>
    <t>王心凌的歌全都会，我一个杰伦粉竟然会王心凌的歌</t>
  </si>
  <si>
    <t>看这，男生都会笑的因为太甜了（我 01后）</t>
  </si>
  <si>
    <t>啊啊啊啊啊天哪好熟</t>
  </si>
  <si>
    <t>woc！是她唱！</t>
  </si>
  <si>
    <t>突然想起我的青春，我要哭了，</t>
  </si>
  <si>
    <t>我爱甜妹  甜妹爱我！！！</t>
  </si>
  <si>
    <t>啊啊啊啊啊救命泪目</t>
  </si>
  <si>
    <t>我4年级61晚会还跳过哈哈哈哈哈哈哈</t>
  </si>
  <si>
    <t>我以前也学了好久这首歌哈哈哈</t>
  </si>
  <si>
    <t>王姐回来！</t>
  </si>
  <si>
    <t>我也还是单身哈哈哈</t>
  </si>
  <si>
    <t>我爱甜妹！</t>
  </si>
  <si>
    <t>太甜； 了哇</t>
  </si>
  <si>
    <t>不知道为什么，我看哭了，我也喜欢你！！！！</t>
  </si>
  <si>
    <t>突然发现我都会唱！！</t>
  </si>
  <si>
    <t>妈呀我要哭了呜呜呜呜</t>
  </si>
  <si>
    <t>好家伙，回忆啊</t>
  </si>
  <si>
    <t>直女爱甜美，好甜</t>
  </si>
  <si>
    <t>哎呀 真的甜死啦</t>
  </si>
  <si>
    <t>这才是甜妹啊 女爱豆快来学</t>
  </si>
  <si>
    <t>我王姐必须C位</t>
  </si>
  <si>
    <t>甜心教主！姐姐爱我！！！</t>
  </si>
  <si>
    <t>知道！！！！（超大声）</t>
  </si>
  <si>
    <t>何群！哈哈哈哈太帅了</t>
  </si>
  <si>
    <t>她又回来啦！！！</t>
  </si>
  <si>
    <t>甜心奶奶还挺好听的，哈哈哈哈哈哈</t>
  </si>
  <si>
    <t>我的小学时光啊啊哈哈哈哈</t>
  </si>
  <si>
    <t>妈呀，太甜了</t>
  </si>
  <si>
    <t>啊！啊好甜好美！我醉了</t>
  </si>
  <si>
    <t>我咋听到梦的光点的伴奏了</t>
  </si>
  <si>
    <t>我永远爱甜妹！！</t>
  </si>
  <si>
    <t>原来爱我大一岁，啊哈哈哈</t>
  </si>
  <si>
    <t>啊，微笑，啊，北极星的眼泪！</t>
  </si>
  <si>
    <t>快甜死我！！！！</t>
  </si>
  <si>
    <t>KTV必唱曲目！！！</t>
  </si>
  <si>
    <t>王心凌是我初恋</t>
  </si>
  <si>
    <t>甜心教主女生也爱呀！</t>
  </si>
  <si>
    <t>我竟然都听过，哈哈哈哈哈</t>
  </si>
  <si>
    <t>拜托那超酷的耶！！！！</t>
  </si>
  <si>
    <t>是我的童年哈哈哈哈哈哈哈，不过也都跟着我哥哥听过啦～</t>
  </si>
  <si>
    <t>都是我以前常听的歌啊</t>
  </si>
  <si>
    <t>呜呜呜我会好好的，花还香香的</t>
  </si>
  <si>
    <t>北极星的眼泪！！！</t>
  </si>
  <si>
    <t>我和王心凌同岁哈哈</t>
  </si>
  <si>
    <t>怎么有点像萧亚轩啦，哈哈哈哈</t>
  </si>
  <si>
    <t>啊啊啊啊啊啊啊姐姐好甜！！！！</t>
  </si>
  <si>
    <t>卧槽，当年劲舞团最喜欢的歌</t>
  </si>
  <si>
    <t>去过心凌的歌友会，现场近距离见过心凌，小小的，甜甜美美的女生，好瘦</t>
  </si>
  <si>
    <t>我最喜欢《彩虹的微笑》了</t>
  </si>
  <si>
    <t>哈哈哈哈哈！当初的彩铃！</t>
  </si>
  <si>
    <t>!以为没听过，但是每一首都好熟！我姐小时候天天听的！</t>
  </si>
  <si>
    <t>我倒是没有怎么听过哈哈哈哈哈 我03年的</t>
  </si>
  <si>
    <t>甜心奶奶哈哈哈哈哈哈哈哈哈哈哈哈</t>
  </si>
  <si>
    <t>这首我真的好喜欢呜呜呜</t>
  </si>
  <si>
    <t>是的！！超级酷！！</t>
  </si>
  <si>
    <t>女生表示她的声音真的好甜，唱功高稳</t>
  </si>
  <si>
    <t>啊啊啊这首！！00后也会唱！！！</t>
  </si>
  <si>
    <t>好喜欢你王心凌！！！</t>
  </si>
  <si>
    <t>直女也喜欢甜美</t>
  </si>
  <si>
    <t>阮经天是演了多少MV男主啊哈哈哈哈</t>
  </si>
  <si>
    <t>哈哈，35岁了还能被甜到心坎里！！！</t>
  </si>
  <si>
    <t>我才十九 ! ! ! 十九 !</t>
  </si>
  <si>
    <t>就爱甜妹</t>
  </si>
  <si>
    <t>甜啊！</t>
  </si>
  <si>
    <t>大眠！呜呜！我好爱这首！</t>
  </si>
  <si>
    <t>王心凌女孩在此！我永远爱甜妹！王姐yyds</t>
  </si>
  <si>
    <t>拜托 甜心奶奶超酷的好嘛！</t>
  </si>
  <si>
    <t>甜妹一辈子都是甜妹</t>
  </si>
  <si>
    <t>哈哈哈，当年我记得有很多男生都是王心凌的粉</t>
  </si>
  <si>
    <t>离谱，每一首我都能跟着唱！！！感觉DNA动了！！</t>
  </si>
  <si>
    <t>这才是我的青春啊哈哈</t>
  </si>
  <si>
    <t>甜妹，好爱</t>
  </si>
  <si>
    <t>很好一直甜下去</t>
  </si>
  <si>
    <t>我永远爱心凌 甜妹yyds</t>
  </si>
  <si>
    <t>前面03的，我也是03的，但是每首歌我都会唱。好喜欢王心凌来着，是我高中的回忆了吧。</t>
  </si>
  <si>
    <t>啊！！！！太甜了吧！！！！</t>
  </si>
  <si>
    <t>甜心宝贝爱你</t>
  </si>
  <si>
    <t>小天好man啊，爱了</t>
  </si>
  <si>
    <t>都听过哈哈哈哈哈</t>
  </si>
  <si>
    <t>做甜心奶奶也很棒啊！你是我们90后心中永远的甜心</t>
  </si>
  <si>
    <t>睫毛弯弯，在劲舞团我就没输过。</t>
  </si>
  <si>
    <t>教主永远年轻</t>
  </si>
  <si>
    <t>真的，每一首都映入灵魂</t>
  </si>
  <si>
    <t>左脸女神</t>
  </si>
  <si>
    <t>穿透了</t>
  </si>
  <si>
    <t>那不叫标签，那叫代表作</t>
  </si>
  <si>
    <t>很难不爱啊</t>
  </si>
  <si>
    <t>这清唱绝了</t>
  </si>
  <si>
    <t>每一首都在MP3里</t>
  </si>
  <si>
    <t>Mp3</t>
  </si>
  <si>
    <t>当年她的剧里都是霸总，到现在现实中也跑出了一大批霸总应援</t>
  </si>
  <si>
    <t>甜到心</t>
  </si>
  <si>
    <t>00表示也听过</t>
  </si>
  <si>
    <t>是她？！</t>
  </si>
  <si>
    <t>看到歌名还不太熟，但一开唱立马跟上了</t>
  </si>
  <si>
    <t>卧槽，这歌是她的呀</t>
  </si>
  <si>
    <t>大眠的MV特别好</t>
  </si>
  <si>
    <t>主要是甜没有腻，现在的又腻又腻的</t>
  </si>
  <si>
    <t>想起我的童年了</t>
  </si>
  <si>
    <t>甜心奶奶很嘟嘟</t>
  </si>
  <si>
    <t>女神永远是女神</t>
  </si>
  <si>
    <t>永远的偶像</t>
  </si>
  <si>
    <t>天堂的嫁衣是我学生时代美好的回忆</t>
  </si>
  <si>
    <t>这是翻唱</t>
  </si>
  <si>
    <t>比蔡依林强</t>
  </si>
  <si>
    <t>现在好期待萧亚轩蔡依林she梁静茹孙燕姿</t>
  </si>
  <si>
    <t>唱功绝对被低估了</t>
  </si>
  <si>
    <t>爱情帕萨特</t>
  </si>
  <si>
    <t>甜心教主唱功都这么稳</t>
  </si>
  <si>
    <t>强啊</t>
  </si>
  <si>
    <t>都是爷的青春</t>
  </si>
  <si>
    <t>我的青春啊……</t>
  </si>
  <si>
    <t>甜心教主yyds</t>
  </si>
  <si>
    <t>王心凌都不认识的可以拖出去砍了</t>
  </si>
  <si>
    <t>王心凌以前和蔡依林一个级别的吧，你说火不火</t>
  </si>
  <si>
    <t>以前还不火？别搞笑了</t>
  </si>
  <si>
    <t>我们都还活着呢！</t>
  </si>
  <si>
    <t>歌迷老了又不是死了</t>
  </si>
  <si>
    <t>为啥我觉得一直挺火</t>
  </si>
  <si>
    <t>算不上女粉，但一直挺喜欢cyndi的歌</t>
  </si>
  <si>
    <t>实力派</t>
  </si>
  <si>
    <t>!!!!!!</t>
  </si>
  <si>
    <t>我孙子或孙女年底都要出生了</t>
  </si>
  <si>
    <t>00年的都会唱</t>
  </si>
  <si>
    <t>女生先别凑热闹了你们的东西太多了</t>
  </si>
  <si>
    <t>不是老了是后继无人全是鲜肉</t>
  </si>
  <si>
    <t>大眠真的没一个翻唱唱出她那种感觉，抖音这首歌火的时候我真的无感，后来听了原唱立马上头</t>
  </si>
  <si>
    <t>不是，我其实不知道她有什么歌，但一听确实有的听过很耳熟</t>
  </si>
  <si>
    <t>虽然不记得歌名，一听确实耳熟，当年应该到处都有放</t>
  </si>
  <si>
    <t>这销魂的笑，孩子都没眼看</t>
  </si>
  <si>
    <t>劲舞团开始</t>
  </si>
  <si>
    <t>大眠MV裡她的演技好棒</t>
  </si>
  <si>
    <t>這是我入她坑的歌！</t>
  </si>
  <si>
    <t>我喜欢羽毛</t>
  </si>
  <si>
    <t>这歌我无限循环播放</t>
  </si>
  <si>
    <t>月光最好听</t>
  </si>
  <si>
    <t>回忆遍遍翻出来</t>
  </si>
  <si>
    <t>我和王心凌同岁，已成秃头大叔</t>
  </si>
  <si>
    <t>奇怪，也不算粉丝，但是王心凌的歌每首都会唱</t>
  </si>
  <si>
    <t>实力，清唱好好听</t>
  </si>
  <si>
    <t>39de nv sheng ?</t>
  </si>
  <si>
    <t>甜心奶奶~</t>
  </si>
  <si>
    <t>这是我最喜欢的</t>
  </si>
  <si>
    <t>我们只是长大而已  没死</t>
  </si>
  <si>
    <t>我00后不认识她 但是这些歌我居然都会唱</t>
  </si>
  <si>
    <t>还有飞天小女警z！！！哈哈哈</t>
  </si>
  <si>
    <t>遇到几个都是渣男</t>
  </si>
  <si>
    <t>大型社死现场</t>
  </si>
  <si>
    <t>唤醒了多少人的青春</t>
  </si>
  <si>
    <t>哇哦，是歌手，不只是唱跳而已</t>
  </si>
  <si>
    <t>血糖爆表了</t>
  </si>
  <si>
    <t>他的歌传唱度太高了</t>
  </si>
  <si>
    <t>睫毛弯弯实在太火了，炸街神曲和劲舞团，劲乐団的推广，谁能匹敌</t>
  </si>
  <si>
    <t>這首也超好聽</t>
  </si>
  <si>
    <t>现在有700人看啊，这么多人摸鱼？</t>
  </si>
  <si>
    <t>她一直都很火</t>
  </si>
  <si>
    <t>小时候天天暑假蹲湖南卫视看，本人02！！！</t>
  </si>
  <si>
    <t>80岁的话要被鸡哥拿下了</t>
  </si>
  <si>
    <t>超酷的耶</t>
  </si>
  <si>
    <t>她的歌都会唱</t>
  </si>
  <si>
    <t>有唱功的真的是不一样</t>
  </si>
  <si>
    <t>真实力！全开麦唱跳！</t>
  </si>
  <si>
    <t>哦不是粉丝 但居然全都熟悉 当年真是大街小巷到处都是歌声</t>
  </si>
  <si>
    <t>王心凌，张韶涵，你们永远值得火</t>
  </si>
  <si>
    <t>这歌气息好难的，会喘不过气，她好轻松</t>
  </si>
  <si>
    <t>清唱跟上台一模一样！！！</t>
  </si>
  <si>
    <t>大眠居然是王心凌的，前阵子抖音爆火</t>
  </si>
  <si>
    <t>没事，有实力的人永远不会过期，就像是你和张韶涵，我们不会忘记</t>
  </si>
  <si>
    <t>都是童年啊</t>
  </si>
  <si>
    <t>芜湖~~~</t>
  </si>
  <si>
    <t>我也以为是梁静茹唱的</t>
  </si>
  <si>
    <t>这么可爱的吗！</t>
  </si>
  <si>
    <t>知道</t>
  </si>
  <si>
    <t>原来这些歌都是王心凌唱的啊</t>
  </si>
  <si>
    <t>你一票，我一票；心凌八十还能跳</t>
  </si>
  <si>
    <t>忽然发现这些歌都听过</t>
  </si>
  <si>
    <t>你一票，我一票，王姐八十还唱跳</t>
  </si>
  <si>
    <t>原来这首歌也是她唱火的吗，天哪</t>
  </si>
  <si>
    <t>哇都是些什么童年回忆啊</t>
  </si>
  <si>
    <t>我竟然才注意到，妈耶</t>
  </si>
  <si>
    <t>是这首歌啊，都不知道叫啥名但听过好多次</t>
  </si>
  <si>
    <t>睫毛弯弯，yyds</t>
  </si>
  <si>
    <t>哇这是她的歌哇</t>
  </si>
  <si>
    <t>我00后都听过！</t>
  </si>
  <si>
    <t>女粉也会姨母笑555</t>
  </si>
  <si>
    <t>很坚强，我很怕她被渣男害到抑郁症</t>
  </si>
  <si>
    <t>我的女神</t>
  </si>
  <si>
    <t>这3首都听过</t>
  </si>
  <si>
    <t>还爱你</t>
  </si>
  <si>
    <t>确实是现场开麦啊好强，能听到跳起来的时候声音那一点点抖</t>
  </si>
  <si>
    <t>回来了  全都回来了  爷们也奔四的人了  都是青春的回味</t>
  </si>
  <si>
    <t>被小三了吧</t>
  </si>
  <si>
    <t>最爱当你</t>
  </si>
  <si>
    <t>关了吧，还没原来的好看</t>
  </si>
  <si>
    <t>我就是小时候看微笑paste知道的她</t>
  </si>
  <si>
    <t>都听过，但是那时候小不知道是谁唱的</t>
  </si>
  <si>
    <t>全都会唱，怎么办</t>
  </si>
  <si>
    <t>啊啊啊啊啊啊@@北极星</t>
  </si>
  <si>
    <t>85年的来啦</t>
  </si>
  <si>
    <t>怀念众神争霸的年代！</t>
  </si>
  <si>
    <t>这歌一出来就泪目了。。。。</t>
  </si>
  <si>
    <t>我是女粉，女粉。女粉。零五后的女粉。</t>
  </si>
  <si>
    <t>woc，这么稳</t>
  </si>
  <si>
    <t>这tm39岁？！</t>
  </si>
  <si>
    <t>02年表示也老了</t>
  </si>
  <si>
    <t>哎，自己也老了</t>
  </si>
  <si>
    <t>老了。。。不是死了</t>
  </si>
  <si>
    <t>你们不要再打了啦！！！</t>
  </si>
  <si>
    <t>我最爱羽毛</t>
  </si>
  <si>
    <t>伍佰作的曲？</t>
  </si>
  <si>
    <t xml:space="preserve">那是我逝去的青春 </t>
  </si>
  <si>
    <t>都会</t>
  </si>
  <si>
    <t>阮经天请问你和古巨基有什么关系？</t>
  </si>
  <si>
    <t>我选的不会，因为我是中年老粉丝</t>
  </si>
  <si>
    <t>啊啊啊啊，投票点错了可恶</t>
  </si>
  <si>
    <t>中年男粉丝…原来我们已经中年了</t>
  </si>
  <si>
    <t>网吧神曲</t>
  </si>
  <si>
    <t>10后我也看过</t>
  </si>
  <si>
    <t>全开麦</t>
  </si>
  <si>
    <t>是的，女神就是女神</t>
  </si>
  <si>
    <t>95年 心凌姐姐康康我</t>
  </si>
  <si>
    <t>拜托这超酷的</t>
  </si>
  <si>
    <t>当你我最喜欢 老林NB！</t>
  </si>
  <si>
    <t>蝴蝶好听</t>
  </si>
  <si>
    <t>当然是蛮好的啦</t>
  </si>
  <si>
    <t>都全听过全看过</t>
  </si>
  <si>
    <t>天哪 欢乐的幼儿园时光</t>
  </si>
  <si>
    <t>女粉+n！！</t>
  </si>
  <si>
    <t>最爱的一首，没有之一</t>
  </si>
  <si>
    <t>什么39，是30多点好吧</t>
  </si>
  <si>
    <t>拜托！甜心奶奶超酷的好嘛？！</t>
  </si>
  <si>
    <t>前面那个，是九零后时代的明星本身质量高，而不是你们九零后追的就高，OK？</t>
  </si>
  <si>
    <t>我想听梦的光点。</t>
  </si>
  <si>
    <t>今年28 嘿嘿</t>
  </si>
  <si>
    <t xml:space="preserve">女生？这岁数 </t>
  </si>
  <si>
    <t>还有小乌龟</t>
  </si>
  <si>
    <t>这个现在还是我铃声</t>
  </si>
  <si>
    <t>甜心奶奶！</t>
  </si>
  <si>
    <t>30岁也不算老吧,虽然真的过了追星的年纪</t>
  </si>
  <si>
    <t>我33</t>
  </si>
  <si>
    <t>哎哟我超 都会啊</t>
  </si>
  <si>
    <t>還有一堆趁熱度的</t>
  </si>
  <si>
    <t>17的我表示都看过</t>
  </si>
  <si>
    <t>这可是甜心教主啊！教主分量老大了</t>
  </si>
  <si>
    <t>小灵通用户请拨打屏幕下方号吗投票</t>
  </si>
  <si>
    <t>微笑帕萨特，好玩</t>
  </si>
  <si>
    <t>大眠也是她啊</t>
  </si>
  <si>
    <t>真的会泪目</t>
  </si>
  <si>
    <t>我靠，这么年轻吗</t>
  </si>
  <si>
    <t>沒U錯我去唱K都這首</t>
  </si>
  <si>
    <t>整惨了</t>
  </si>
  <si>
    <t>didididi</t>
  </si>
  <si>
    <t>甜度爆炸</t>
  </si>
  <si>
    <t>基本会唱！</t>
  </si>
  <si>
    <t>我也拄着拐杖指着你说爱你！</t>
  </si>
  <si>
    <t>女粉暴怒</t>
  </si>
  <si>
    <t>开个巡回演出会吧</t>
  </si>
  <si>
    <t>大眠真的无敌</t>
  </si>
  <si>
    <t>词好好！！！</t>
  </si>
  <si>
    <t>十年后许嵩参加哥哥综艺该怎么办</t>
  </si>
  <si>
    <t>跟我同年啊...</t>
  </si>
  <si>
    <t>解放台湾！</t>
  </si>
  <si>
    <t>我看谁不喜欢甜妹！！！</t>
  </si>
  <si>
    <t>姨母笑</t>
  </si>
  <si>
    <t>神专，每一首都听了好多遍</t>
  </si>
  <si>
    <t>不是，但是知道，我的童年是伍佰SHE他们</t>
  </si>
  <si>
    <t>这个姐姐不会老吗？她怎么还是我记忆中的样子。</t>
  </si>
  <si>
    <t>这个真的是DNA啊。</t>
  </si>
  <si>
    <t>传奇的bgm</t>
  </si>
  <si>
    <t>这首很好听啊</t>
  </si>
  <si>
    <t>清唱都这么好听</t>
  </si>
  <si>
    <t>我的手机铃声一直都是那年夏天宁静的海！</t>
  </si>
  <si>
    <t>@周杰伦，你看人家王心凌，你的专辑7月份不会再鸽了吧</t>
  </si>
  <si>
    <t>睫毛弯弯让我想起了当初网吧被我敲坏的键盘！</t>
  </si>
  <si>
    <t>90后回忆</t>
  </si>
  <si>
    <t>现在才知道是她唱的</t>
  </si>
  <si>
    <t>3:10 閃過一個渣男</t>
  </si>
  <si>
    <t>是她，竟然是她</t>
  </si>
  <si>
    <t>天啦！听过</t>
  </si>
  <si>
    <t>这个样子 好看</t>
  </si>
  <si>
    <t>菜胡了别爱你了</t>
  </si>
  <si>
    <t>双马尾！啊我死了</t>
  </si>
  <si>
    <t>这是清唱</t>
  </si>
  <si>
    <t>我们家小孩幼儿园早上居然跳微笑</t>
  </si>
  <si>
    <t>知道！！！！！！！！！！！</t>
  </si>
  <si>
    <t>这个mv我小时候老看</t>
  </si>
  <si>
    <t>98年的不认识她。。。。</t>
  </si>
  <si>
    <t>这首歌是翻唱一首英文歌的</t>
  </si>
  <si>
    <t>01都听过哎</t>
  </si>
  <si>
    <t>60后男人现在在社会上的地位你细品</t>
  </si>
  <si>
    <t>看到那群同类在扭动庞大的身驱，居然莫名伤感起来。</t>
  </si>
  <si>
    <t>人家早就火了好吗</t>
  </si>
  <si>
    <t>现在的偶像真的没以前能打</t>
  </si>
  <si>
    <t>炫舞哈哈</t>
  </si>
  <si>
    <t>老公爱甜心教主，可我我想看四大天王好么。。？？？！！！谁来安排阿</t>
  </si>
  <si>
    <t>这不比韩国那些女团舞x暗示强</t>
  </si>
  <si>
    <t>北极星眼泪</t>
  </si>
  <si>
    <t>QQ炫舞！！</t>
  </si>
  <si>
    <t>我表示我也会唱（2010）</t>
  </si>
  <si>
    <t>好像她遇到好几个渣男</t>
  </si>
  <si>
    <t>睫毛弯弯舞蹈90后幼儿园节目必备</t>
  </si>
  <si>
    <t>回忆全部都回来了</t>
  </si>
  <si>
    <t>微笑</t>
  </si>
  <si>
    <t>会</t>
  </si>
  <si>
    <t>唱跳气息还这么稳</t>
  </si>
  <si>
    <t>那么多年，娱乐圈还是一个能打的都没有</t>
  </si>
  <si>
    <t>非常好</t>
  </si>
  <si>
    <t>我的天，都会</t>
  </si>
  <si>
    <t>旁边小孩都吓哭了</t>
  </si>
  <si>
    <t>清唱厉害</t>
  </si>
  <si>
    <t>33了</t>
  </si>
  <si>
    <t>已经变形了，哎</t>
  </si>
  <si>
    <t>听歌的时候还是个高中生，现在孩子都上小学了</t>
  </si>
  <si>
    <t>当年为了看这个喝茶熬夜硬撑着看</t>
  </si>
  <si>
    <t>当年的歌是真的牛逼好听</t>
  </si>
  <si>
    <t>33了兄弟们</t>
  </si>
  <si>
    <t>当年买过演唱会的光碟</t>
  </si>
  <si>
    <t>转啥啊 人家一直唱功都很好</t>
  </si>
  <si>
    <t>我24也不老</t>
  </si>
  <si>
    <t>咦哦哦哦哦哦</t>
  </si>
  <si>
    <t>十八年了，一个能打的都没有</t>
  </si>
  <si>
    <t>这个造型好俏皮</t>
  </si>
  <si>
    <t>她看男人眼光很差啊</t>
  </si>
  <si>
    <t>爱的天灵灵</t>
  </si>
  <si>
    <t>怀旧晚会是不是应该搞起来</t>
  </si>
  <si>
    <t>往事不堪回首</t>
  </si>
  <si>
    <t>青春啊回来了​</t>
  </si>
  <si>
    <t>微笑pasta我初中追疯了</t>
  </si>
  <si>
    <t>我去五点钟还有100多人</t>
  </si>
  <si>
    <t>大马张栋梁</t>
  </si>
  <si>
    <t>当你！</t>
  </si>
  <si>
    <t>40老粉路过</t>
  </si>
  <si>
    <t>这首歌真的是青春吖！</t>
  </si>
  <si>
    <t>02全都听过</t>
  </si>
  <si>
    <t>甜一点，生活都更有滋味一点</t>
  </si>
  <si>
    <t>这是2018年的歌</t>
  </si>
  <si>
    <t>王姐当年也不是一般的能打</t>
  </si>
  <si>
    <t>百万调音师:你是打算让我下岗啊</t>
  </si>
  <si>
    <t>是我82年老粉报道</t>
  </si>
  <si>
    <t>这首最喜欢</t>
  </si>
  <si>
    <t>288个熬夜波比</t>
  </si>
  <si>
    <t>真是这首歌入的坑</t>
  </si>
  <si>
    <t>那是金世佳吗？</t>
  </si>
  <si>
    <t>我的天呀，她什么歌我都听过！！</t>
  </si>
  <si>
    <t>不把神兵小将放出来？</t>
  </si>
  <si>
    <t>劲舞团152睫毛弯弯</t>
  </si>
  <si>
    <t>都中年了还要什么脸 跳起来呀</t>
  </si>
  <si>
    <t>Accidentally in love</t>
  </si>
  <si>
    <t>十年老粉不请自来</t>
  </si>
  <si>
    <t>这首歌教会了我怎么样开心起来</t>
  </si>
  <si>
    <t>the day you went away</t>
  </si>
  <si>
    <t>这个我也听过，啊啊啊啊啊啊啊</t>
  </si>
  <si>
    <t>歌是好歌，人也是好人，可惜用这首歌当了闹铃，一个宿舍8个人与心凌从此是路人</t>
  </si>
  <si>
    <t>睫毛弯弯眼睛眨呀眨</t>
  </si>
  <si>
    <t>歌是好歌，人也是好人，可惜的是用这首歌当起床闹铃，一个宿舍8个人都不爱了，心凌我对不起你啊</t>
  </si>
  <si>
    <t>我全部会</t>
  </si>
  <si>
    <t>真的是青春！</t>
  </si>
  <si>
    <t>投错了擦</t>
  </si>
  <si>
    <t>玩劲舞团的时候最喜欢跳这首歌</t>
  </si>
  <si>
    <t>睫毛弯弯出来前就已经封甜心教主了，哼╯^╰</t>
  </si>
  <si>
    <t>怀念二字让我想起了徐怀钰</t>
  </si>
  <si>
    <t>以前这首歌大街小巷都在放</t>
  </si>
  <si>
    <t>喜欢这歌</t>
  </si>
  <si>
    <t>说好了哈，41年之后再相聚，看你跳爱你</t>
  </si>
  <si>
    <t>你才老了</t>
  </si>
  <si>
    <t>我叫程海诺</t>
  </si>
  <si>
    <t>90后路过</t>
  </si>
  <si>
    <t>这家好朴素啊</t>
  </si>
  <si>
    <t>前面你少假你</t>
  </si>
  <si>
    <t>最愛 當你</t>
  </si>
  <si>
    <t>怎么我03的小时候都基本听过呢</t>
  </si>
  <si>
    <t>我最喜欢这首歌了</t>
  </si>
  <si>
    <t>梦的光点～我追着梦的光点，是因为有了勇气才不怕危险</t>
  </si>
  <si>
    <t>第一次的人</t>
  </si>
  <si>
    <t>01的我竟然都听过</t>
  </si>
  <si>
    <t>爱上查美乐的男主是贺军翔 当时超爱的</t>
  </si>
  <si>
    <t>知道！！！！</t>
  </si>
  <si>
    <t>女粉在此</t>
  </si>
  <si>
    <t>清唱功力强啊</t>
  </si>
  <si>
    <t>唱跳真实力的女艺人屈指可数，她是其中一个，真的稳</t>
  </si>
  <si>
    <t>就是这个剧，乌龟甜妹</t>
  </si>
  <si>
    <t>152 DADADA在哪里！！</t>
  </si>
  <si>
    <t>对的梦的光点</t>
  </si>
  <si>
    <t>我们中年女粉请不要忽略，这些</t>
  </si>
  <si>
    <t>彩虹的微笑！</t>
  </si>
  <si>
    <t>她是爷的童年啊</t>
  </si>
  <si>
    <t>羽毛也很好听啊，以前网吧大街上经常放</t>
  </si>
  <si>
    <t>她和张韶涵真的太难了</t>
  </si>
  <si>
    <t>卧槽原来是他？？？？</t>
  </si>
  <si>
    <t>哭了，我的童年</t>
  </si>
  <si>
    <t>啊啊啊啊啊啊啊这个真的好好听</t>
  </si>
  <si>
    <t>业务能力很强</t>
  </si>
  <si>
    <t>卧槽为什么我听过!</t>
  </si>
  <si>
    <t>卧槽睫毛弯弯!</t>
  </si>
  <si>
    <t>啊？原来这首歌叫大眠，原唱还是她</t>
  </si>
  <si>
    <t>不哭，加油</t>
  </si>
  <si>
    <t>小朋友不懂80.90的甜~</t>
  </si>
  <si>
    <t>这个现身吧让我想起了饥荒里面的狗来的时候</t>
  </si>
  <si>
    <t>那时候很喜欢她的歌，也不知道怎么就消失了</t>
  </si>
  <si>
    <t>教主啊。。</t>
  </si>
  <si>
    <t>？？卧槽这个歌也是王心凌的</t>
  </si>
  <si>
    <t>我06的她的歌我小时候都老听，现在旋律一出完全可以跟唱</t>
  </si>
  <si>
    <t>不是我的青春，因为我是00后，是我的童年（贯穿整个童年）</t>
  </si>
  <si>
    <t>回忆不管是苦是甜，都显得那么格外的美好</t>
  </si>
  <si>
    <t xml:space="preserve">那个时候还是磁带听的 </t>
  </si>
  <si>
    <t>这个哥当年我超级喜欢听</t>
  </si>
  <si>
    <t>我太爱了，我看了几百遍了</t>
  </si>
  <si>
    <t>心态超好啊</t>
  </si>
  <si>
    <t>05是童年</t>
  </si>
  <si>
    <t>为什么39岁了还会被叫女生？</t>
  </si>
  <si>
    <t>选错了</t>
  </si>
  <si>
    <t>知道！我知道！</t>
  </si>
  <si>
    <t>这是我最喜欢的一首歌，也从这开始喜欢她</t>
  </si>
  <si>
    <t>我的少年女神啊！</t>
  </si>
  <si>
    <t>男粉也太可爱了吧，后援力量强大</t>
  </si>
  <si>
    <t>王心凌甜心教主</t>
  </si>
  <si>
    <t>我只能说都听过哈哈没想到是他啊</t>
  </si>
  <si>
    <t>我最喜欢的歌</t>
  </si>
  <si>
    <t>这才是少女感啊</t>
  </si>
  <si>
    <t>天国的嫁衣！！！</t>
  </si>
  <si>
    <t>90后，女生，全会</t>
  </si>
  <si>
    <t>你们用过MP3吗</t>
  </si>
  <si>
    <t>这里流汗的样子太好看了吧！！！</t>
  </si>
  <si>
    <t>这首是我认识她的作品</t>
  </si>
  <si>
    <t>声音还是很稳。</t>
  </si>
  <si>
    <t>我哭了，兄弟们</t>
  </si>
  <si>
    <t>我丢，居然都听过</t>
  </si>
  <si>
    <t>死了可还行</t>
  </si>
  <si>
    <t>我九七年的我都是听王心凌的歌长大的，周杰伦都很少听他的歌</t>
  </si>
  <si>
    <t>不哭   了解一下</t>
  </si>
  <si>
    <t>大眠！！！</t>
  </si>
  <si>
    <t>姐姐不哭</t>
  </si>
  <si>
    <t>女粉也有啊</t>
  </si>
  <si>
    <t>我是女粉，我也姨母笑</t>
  </si>
  <si>
    <t>都是经典好吧</t>
  </si>
  <si>
    <t>姐青回</t>
  </si>
  <si>
    <t>咧着嘴看这个视频好像有点奇怪</t>
  </si>
  <si>
    <t>87年的中年老粉</t>
  </si>
  <si>
    <t>之前得了脸部组织的病，现在有的肌肉还是不正常</t>
  </si>
  <si>
    <t>点错了！怎么会没听过！</t>
  </si>
  <si>
    <t>我的青春呀</t>
  </si>
  <si>
    <t>世界唯一的你</t>
  </si>
  <si>
    <t>啊啊啊啊啊啊啊，我也是，喜欢你</t>
  </si>
  <si>
    <t>我 90后，我的时代我的青春</t>
  </si>
  <si>
    <t>果果江南</t>
  </si>
  <si>
    <t>右脸发麻</t>
  </si>
  <si>
    <t>梦的光点想起了神兵小将。。</t>
  </si>
  <si>
    <t>想起了我第一次听mp3</t>
  </si>
  <si>
    <t>33了，回不去了</t>
  </si>
  <si>
    <t>虽然但是我才22！</t>
  </si>
  <si>
    <t>第一次爱的人.</t>
  </si>
  <si>
    <t>甜心教主是真的那些年很多很多多歌</t>
  </si>
  <si>
    <t>兄弟们，我来了，娃刚睡。。</t>
  </si>
  <si>
    <t>这首是必k曲目</t>
  </si>
  <si>
    <t>啊啊啊这些偶像剧，女粉的青春啊</t>
  </si>
  <si>
    <t>我是女粉</t>
  </si>
  <si>
    <t>神兵小将的主题曲也是她唱的</t>
  </si>
  <si>
    <t>90年可没有会打篮球的鸡呐</t>
  </si>
  <si>
    <t>大眠真的好好听呀</t>
  </si>
  <si>
    <t>我现在18岁。都听过</t>
  </si>
  <si>
    <t>好喜欢大眠</t>
  </si>
  <si>
    <t>啊啊啊啊小乌龟</t>
  </si>
  <si>
    <t>潘玮柏？</t>
  </si>
  <si>
    <t>我.....都会，怎么办</t>
  </si>
  <si>
    <t>妈呀，妈呀妈呀，原来是这首歌！！！！！！！！</t>
  </si>
  <si>
    <t>哈哈哈哈哈哈没有老，就是开始奔三了</t>
  </si>
  <si>
    <t>一直歌火人不火，终于翻身了</t>
  </si>
  <si>
    <t>爱的天灵灵集合了</t>
  </si>
  <si>
    <t>第一次爱的人  虽然已经记不得第一次爱的人是谁</t>
  </si>
  <si>
    <t>00后也会唱呜呜呜</t>
  </si>
  <si>
    <t>我24了！！！！！！</t>
  </si>
  <si>
    <t>林俊杰写的词</t>
  </si>
  <si>
    <t>我靠，熟悉的旋律</t>
  </si>
  <si>
    <t>这个真好听</t>
  </si>
  <si>
    <t>拜托，超好的好吧</t>
  </si>
  <si>
    <t>27岁的女孩好喜欢</t>
  </si>
  <si>
    <t>《39岁女生》</t>
  </si>
  <si>
    <t>qq炫舞</t>
  </si>
  <si>
    <t>哇 刘冠廷</t>
  </si>
  <si>
    <t>微笑pasta！！！！</t>
  </si>
  <si>
    <t>这句无敌戳我TAT</t>
  </si>
  <si>
    <t>每首都会</t>
  </si>
  <si>
    <t>超赞的</t>
  </si>
  <si>
    <t>零零后，超喜欢！前段时间刚重温完</t>
  </si>
  <si>
    <t>零零后都表示好耳熟！！</t>
  </si>
  <si>
    <t>我也是女粉 我的甜心教主</t>
  </si>
  <si>
    <t>刻在DNA里的旋律</t>
  </si>
  <si>
    <t>最喜欢这歌，每次听心里都会紧紧的攥在一起​</t>
  </si>
  <si>
    <t>只要她喜欢，能把一件事做到一辈子也是很完美的呀</t>
  </si>
  <si>
    <t>大眠是王心凌的？我竟然不知道</t>
  </si>
  <si>
    <t>这个好听、！</t>
  </si>
  <si>
    <t>99年的后生来报道</t>
  </si>
  <si>
    <t>我老婆还跟王心凌同岁呢！</t>
  </si>
  <si>
    <t>最喜欢她的这一首歌</t>
  </si>
  <si>
    <t>似有若无的记忆，但是会看到这么多美好的家庭（单身同龄的祝福）</t>
  </si>
  <si>
    <t>声音真好，长大了才发现，她和杨丞琳的嗓子真的好</t>
  </si>
  <si>
    <t>清唱都那么好听</t>
  </si>
  <si>
    <t>她这辈子算是活明白了</t>
  </si>
  <si>
    <t>23333好吧我承认劲舞团我也玩</t>
  </si>
  <si>
    <t>我小姨带头看的</t>
  </si>
  <si>
    <t>红13光剑的老DNF了</t>
  </si>
  <si>
    <t>我们班男生天天在教室唱</t>
  </si>
  <si>
    <t>大爷们拿着降压药欢呼</t>
  </si>
  <si>
    <t>你一票我一票，甜心八十拄拐跳</t>
  </si>
  <si>
    <t>好治愈</t>
  </si>
  <si>
    <t>[ohhhhhhhhhhhhhhhhh]</t>
  </si>
  <si>
    <t>甜！不腻！</t>
  </si>
  <si>
    <t>这手里是啥！哈哈哈哈哈</t>
  </si>
  <si>
    <t>花的嫁衣</t>
  </si>
  <si>
    <t>女粉很多的！！！</t>
  </si>
  <si>
    <t>林俊杰</t>
  </si>
  <si>
    <t>没办法 她太可爱了</t>
  </si>
  <si>
    <t>女粉也在呢</t>
  </si>
  <si>
    <t>盖茨比哈哈哈</t>
  </si>
  <si>
    <t>这么多经典</t>
  </si>
  <si>
    <t>都是经典回忆</t>
  </si>
  <si>
    <t>我46了，女的，以前无感，现在发现好喜欢啊</t>
  </si>
  <si>
    <t>这是真甜，现在都是haoxian</t>
  </si>
  <si>
    <t>甜蜜暴击啊！！！</t>
  </si>
  <si>
    <t>我车里的音乐收录这首歌</t>
  </si>
  <si>
    <t>坏了洗脑循环忍不住</t>
  </si>
  <si>
    <t>完了，满脑子QQ炫舞</t>
  </si>
  <si>
    <t>最爱睫毛弯弯</t>
  </si>
  <si>
    <t>超喜欢微笑百事达，里面的歌都会唱</t>
  </si>
  <si>
    <t>真的每一首都会唱</t>
  </si>
  <si>
    <t>点错了卧槽</t>
  </si>
  <si>
    <t>这是什么神仙转身！？！？！？！？</t>
  </si>
  <si>
    <t>甜心教主谁不爱</t>
  </si>
  <si>
    <t>第一次爱的人</t>
  </si>
  <si>
    <t>这个人是我，哈哈哈笑死了</t>
  </si>
  <si>
    <t>哈哈哈真的</t>
  </si>
  <si>
    <t>甜心教主还有一个，杨丞琳</t>
  </si>
  <si>
    <t>全部都会</t>
  </si>
  <si>
    <t>09年大四，开始找工作了</t>
  </si>
  <si>
    <t>四十几岁了已经</t>
  </si>
  <si>
    <t>一夜爆火？也太没见识了</t>
  </si>
  <si>
    <t>拜托，八十岁的甜心奶奶，超酷的好吗</t>
  </si>
  <si>
    <t>这首很多人翻唱</t>
  </si>
  <si>
    <t>请务必跳下去</t>
  </si>
  <si>
    <t>脸怎么了？</t>
  </si>
  <si>
    <t>都会唱哎</t>
  </si>
  <si>
    <t>这个小碎步太杀了</t>
  </si>
  <si>
    <t>卧槽，虽然不粉她，但是都会唱</t>
  </si>
  <si>
    <t>小时候真的看过这部剧</t>
  </si>
  <si>
    <t>曹格，可惜了</t>
  </si>
  <si>
    <t>这首也好好听</t>
  </si>
  <si>
    <t>这首超好听</t>
  </si>
  <si>
    <t>我的青春回来了，她还在</t>
  </si>
  <si>
    <t>这个歌我一直以为是蔡依林的，我无语我自己</t>
  </si>
  <si>
    <t>瞬间让我到了那个夏天 跳着进舞团热的满头大汗</t>
  </si>
  <si>
    <t>这些才是歌啊</t>
  </si>
  <si>
    <t>原来这首歌也是她唱的吗！！！</t>
  </si>
  <si>
    <t>我去 我居然词都唱对了</t>
  </si>
  <si>
    <t>小乌龟</t>
  </si>
  <si>
    <t>除了爱你，应该是第一次爱的人</t>
  </si>
  <si>
    <t>我是王心凌老男孩</t>
  </si>
  <si>
    <t>当时好出圈啊，歌都很好听</t>
  </si>
  <si>
    <t>当年我就是看的这首歌这个演唱会的dvd</t>
  </si>
  <si>
    <t>谁都会老的</t>
  </si>
  <si>
    <t>薇娅</t>
  </si>
  <si>
    <t>哈哈哈哈哈哈这个姨夫笑</t>
  </si>
  <si>
    <t>这首太好听啦！！</t>
  </si>
  <si>
    <t>我也是05的，听过好多哈哈哈a</t>
  </si>
  <si>
    <t>想当年我妹教我唱花开在太阳下</t>
  </si>
  <si>
    <t>我也是05</t>
  </si>
  <si>
    <t>Dna动了</t>
  </si>
  <si>
    <t>天国嫁衣无敌</t>
  </si>
  <si>
    <t>我99年女生 小学也追王心凌…她的歌都会和剧都看</t>
  </si>
  <si>
    <t>你才死了</t>
  </si>
  <si>
    <t>30岁的我鼻子酸了</t>
  </si>
  <si>
    <t>天啊，那时候还在上大学</t>
  </si>
  <si>
    <t>回到那年16</t>
  </si>
  <si>
    <t>这个真的熟…</t>
  </si>
  <si>
    <t>蛮好的！</t>
  </si>
  <si>
    <t>天哪每一首都耳熟能详啊</t>
  </si>
  <si>
    <t>05也会唱</t>
  </si>
  <si>
    <t>怎么好像怎样</t>
  </si>
  <si>
    <t>镜头导播也是粉丝，给特效还疯狂切镜头怕你看漏，脚步动作，表情全景，是友军啊！</t>
  </si>
  <si>
    <t>心态好好</t>
  </si>
  <si>
    <t>怎么越来越像刘嘉玲了……</t>
  </si>
  <si>
    <t>啊，是这首啊，我家旁边幼儿园天天放</t>
  </si>
  <si>
    <t>这个镜头有点不像她了</t>
  </si>
  <si>
    <t>我靠我靠回忆啊</t>
  </si>
  <si>
    <t>对啊对啊，甜心奶奶，好好呀</t>
  </si>
  <si>
    <t>这不是以为是林俊杰的，这就是林俊杰写的。</t>
  </si>
  <si>
    <t>00后也喜欢呀</t>
  </si>
  <si>
    <t>34岁 姨母笑没停过</t>
  </si>
  <si>
    <t>m2m原唱的</t>
  </si>
  <si>
    <t>我一女的，跟男粉反应一样</t>
  </si>
  <si>
    <t>李飞是王心凌男孩吗，他家舞台好多王心凌的歌</t>
  </si>
  <si>
    <t>一千加</t>
  </si>
  <si>
    <t>梦回中专生活</t>
  </si>
  <si>
    <t>当年的神曲</t>
  </si>
  <si>
    <t>道理我都懂，为什么要整形？</t>
  </si>
  <si>
    <t>人设甜心教主，本人很成熟</t>
  </si>
  <si>
    <t>天国的嫁衣，每隔几年都会回看，立威廉好帅，好贵气！明道很帅（这剧里感觉他帅的）</t>
  </si>
  <si>
    <t>完了完了完了到处都是王心凌，我爱死了</t>
  </si>
  <si>
    <t>我靠，回忆来了</t>
  </si>
  <si>
    <t>这个词，太好了</t>
  </si>
  <si>
    <t>满大街铃声和彩铃都是睫毛弯弯</t>
  </si>
  <si>
    <t>甜心奶奶超酷的好吗？</t>
  </si>
  <si>
    <t>王姐归来么，</t>
  </si>
  <si>
    <t>这个当年超火好不</t>
  </si>
  <si>
    <t>说的对，只是老了，不是死了</t>
  </si>
  <si>
    <t>王心凌和蔡依林有点分不清</t>
  </si>
  <si>
    <t>那年夏天宁静的海 巨爱</t>
  </si>
  <si>
    <t>拜托，甜美的回忆杀吊打一切，业务能力超强！</t>
  </si>
  <si>
    <t>要收费了</t>
  </si>
  <si>
    <t>他还健在，我依然潇洒</t>
  </si>
  <si>
    <t>以前小的时候还表演过</t>
  </si>
  <si>
    <t>还是业务能力强</t>
  </si>
  <si>
    <t>传唱率超高</t>
  </si>
  <si>
    <t>jeanluo你还好吗</t>
  </si>
  <si>
    <t>淦，青春的dna又动了</t>
  </si>
  <si>
    <t>老夫表示俺流口水功能还在</t>
  </si>
  <si>
    <t>她，18岁！！！</t>
  </si>
  <si>
    <t>以后这种类型综艺请到了蔡依林怕不是原地人气爆炸</t>
  </si>
  <si>
    <t>因为超女的出现啊</t>
  </si>
  <si>
    <t>这你信快40了？？</t>
  </si>
  <si>
    <t>怎么投票！！！！！！！</t>
  </si>
  <si>
    <t>05年的表示都听过</t>
  </si>
  <si>
    <t>都会都会</t>
  </si>
  <si>
    <t>这清唱一听就是实力派，甜心卦</t>
  </si>
  <si>
    <t>《39岁》</t>
  </si>
  <si>
    <t>我是女粉！！永远爱她！</t>
  </si>
  <si>
    <t>哈哈，娃都快上三年级啦</t>
  </si>
  <si>
    <t>这么甜啊不要伤害她</t>
  </si>
  <si>
    <t>年轻时真的好可爱</t>
  </si>
  <si>
    <t>王心凌啊青春时代又来了</t>
  </si>
  <si>
    <t>这首中学起床歌曲</t>
  </si>
  <si>
    <t>07年看的微笑pasta，好快的时光</t>
  </si>
  <si>
    <t>这口音，怎么像广西表妹？</t>
  </si>
  <si>
    <t>有点广西表妹的感觉</t>
  </si>
  <si>
    <t>甜心教主不是白叫的</t>
  </si>
  <si>
    <t>劲舞团走一波</t>
  </si>
  <si>
    <t>人间最甜 王心凌</t>
  </si>
  <si>
    <t>王心凌甜心教主啊</t>
  </si>
  <si>
    <t>当年的女粉现在也是霸道女总裁好吗！！！！！！！</t>
  </si>
  <si>
    <t>爱上查美乐超级好看</t>
  </si>
  <si>
    <t>劈你的雷正在路上！神曲</t>
  </si>
  <si>
    <t>她总遇渣男</t>
  </si>
  <si>
    <t>都听过！</t>
  </si>
  <si>
    <t>嘴巴好奇怪</t>
  </si>
  <si>
    <t>80 90的力量</t>
  </si>
  <si>
    <t>睫毛弯弯迷上的</t>
  </si>
  <si>
    <t>迷弟平均年龄35。。。</t>
  </si>
  <si>
    <t>她能再次爆火主要是保养的很好</t>
  </si>
  <si>
    <t>这首反而没听过</t>
  </si>
  <si>
    <t>wwwww说一是一，虽然我是05后，但是这些歌都听过</t>
  </si>
  <si>
    <t>甜心奶奶我爱了</t>
  </si>
  <si>
    <t>劲乐団</t>
  </si>
  <si>
    <t>我以前买的磁带</t>
  </si>
  <si>
    <t>我还没老，哇哦 心动的感觉又回来了</t>
  </si>
  <si>
    <t>真希望她不会变</t>
  </si>
  <si>
    <t>神兵小将没看过吗</t>
  </si>
  <si>
    <t>这首歌我喜欢</t>
  </si>
  <si>
    <t>zha</t>
  </si>
  <si>
    <t>可恶，我都看过，但是我还没20</t>
  </si>
  <si>
    <t>哈哈，我都会唱</t>
  </si>
  <si>
    <t>哇，回忆</t>
  </si>
  <si>
    <t>152  P起来</t>
  </si>
  <si>
    <t>这首歌歌词好配她</t>
  </si>
  <si>
    <t>第三者的第三者</t>
  </si>
  <si>
    <t>对啊！多好啊！</t>
  </si>
  <si>
    <t>25岁的我也是老粉</t>
  </si>
  <si>
    <t>童年都是粤语歌</t>
  </si>
  <si>
    <t>女生也喜欢！虽然不是她的粉丝，但她是我的青春！真的好甜！</t>
  </si>
  <si>
    <t>我黄佳奇就喜欢甜妹</t>
  </si>
  <si>
    <t>95年，都听过离谱</t>
  </si>
  <si>
    <t>我还是喜欢羽毛</t>
  </si>
  <si>
    <t>这个男的当时没澄清，后来好像爆出和富二代在一起的，可惜王心凌做了挡箭牌</t>
  </si>
  <si>
    <t>太瘦了吧呜呜</t>
  </si>
  <si>
    <t>冷知识：这是今年台湾的红白歌会，今年！</t>
  </si>
  <si>
    <t>好可爱好可爱好可爱好可爱</t>
  </si>
  <si>
    <t>北极星</t>
  </si>
  <si>
    <t>连那个年代的偶像歌手都这么强。。</t>
  </si>
  <si>
    <t>大离谱，每首都会跟着哼</t>
  </si>
  <si>
    <t>怎么越来越漂亮了</t>
  </si>
  <si>
    <t>发弹幕的都是男性不？</t>
  </si>
  <si>
    <t>睫毛弯弯 就是让我粉了王心凌的歌</t>
  </si>
  <si>
    <t>啊是这首歌啊</t>
  </si>
  <si>
    <t>還沒嘎了！</t>
  </si>
  <si>
    <t>何群何群！！！</t>
  </si>
  <si>
    <t>炸窩啦！中年大叔出現了</t>
  </si>
  <si>
    <t>我不是粉丝但都会唱 离谱</t>
  </si>
  <si>
    <t>1000+大家好</t>
  </si>
  <si>
    <t>学校放的歌</t>
  </si>
  <si>
    <t>伍佰给他写的“我会好好的”超好听</t>
  </si>
  <si>
    <t>一直甜心不好么</t>
  </si>
  <si>
    <t>一直在遇到渣男</t>
  </si>
  <si>
    <t>美是普世价值</t>
  </si>
  <si>
    <t>就就就就就这首歌，我太爱了</t>
  </si>
  <si>
    <t>哎太可怕了，初中中午一直听到的学校广播台放的歌，现在我都已近33了</t>
  </si>
  <si>
    <t>我靠，02年表示全听过，dna动了</t>
  </si>
  <si>
    <t>想起前几年HOT再聚首演唱会的气氛了。貌似现在乐坛真的少点东西。</t>
  </si>
  <si>
    <t>兄弟们，我平时很少关注娱乐节目。投票的时候艾特我</t>
  </si>
  <si>
    <t>姐姐呜呜</t>
  </si>
  <si>
    <t>参见教主</t>
  </si>
  <si>
    <t>睫毛弯弯我会跳欸</t>
  </si>
  <si>
    <t>甜心奶奶预订</t>
  </si>
  <si>
    <t>满满的青春</t>
  </si>
  <si>
    <t>靠靠靠</t>
  </si>
  <si>
    <t>00后也会</t>
  </si>
  <si>
    <t>卧槽我居然全都会唱也太离谱了，我都不是粉丝啊</t>
  </si>
  <si>
    <t>《一夜爆火》</t>
  </si>
  <si>
    <t>我18</t>
  </si>
  <si>
    <t>这题我会！！！我抄过歌词</t>
  </si>
  <si>
    <t>怎么转都好听</t>
  </si>
  <si>
    <t>感觉她突然就消失在视野里了。一度以为退隐江湖了。</t>
  </si>
  <si>
    <t>老夫的少女心啊！</t>
  </si>
  <si>
    <t>王姐比我大二岁</t>
  </si>
  <si>
    <t>当然，都会唱</t>
  </si>
  <si>
    <t>@skywang666</t>
  </si>
  <si>
    <t>辨识度真的很高</t>
  </si>
  <si>
    <t>弯弯四小天后</t>
  </si>
  <si>
    <t>擦擦擦炸出来</t>
  </si>
  <si>
    <t>我是女的，我也爱她，霸占了我整个初中啊！</t>
  </si>
  <si>
    <t>只是老了 不是死了 哈哈哈哈哈哈</t>
  </si>
  <si>
    <t>每一首都会唱就离谱</t>
  </si>
  <si>
    <t>对呀 也蛮好的呀</t>
  </si>
  <si>
    <t>这不是林俊杰的歌吗</t>
  </si>
  <si>
    <t>叫姐姐</t>
  </si>
  <si>
    <t>36了</t>
  </si>
  <si>
    <t>不是青春，但是童年（doge）</t>
  </si>
  <si>
    <t>硬明天...</t>
  </si>
  <si>
    <t>我还是单身</t>
  </si>
  <si>
    <t>我也4.....</t>
  </si>
  <si>
    <t>就很搞笑，我老了，我还没死</t>
  </si>
  <si>
    <t>老婆粉</t>
  </si>
  <si>
    <t>↑↓←→空格</t>
  </si>
  <si>
    <t>所以，她是参加了满40减20的活动了吗？（doge）</t>
  </si>
  <si>
    <t>拜托，被叫甜心奶奶很酷的好嘛</t>
  </si>
  <si>
    <t>她怎么不见老啊</t>
  </si>
  <si>
    <t>最美好的时光，还得回头看。</t>
  </si>
  <si>
    <t>大眠是她唱的？！！！！！！！</t>
  </si>
  <si>
    <t>这几年华语乐坛都没出过什么好听的歌</t>
  </si>
  <si>
    <t>死亡凝视.jpg</t>
  </si>
  <si>
    <t>我25了呜呜呜呜</t>
  </si>
  <si>
    <t>我也好喜欢你</t>
  </si>
  <si>
    <t>张栋梁</t>
  </si>
  <si>
    <t>全都会hhhhh</t>
  </si>
  <si>
    <t>天哪，18年过去了</t>
  </si>
  <si>
    <t>梦回初中...</t>
  </si>
  <si>
    <t>对不起，我这就去补</t>
  </si>
  <si>
    <t>站里有她的纪录片可以找来看看，纪录片里她从出道到现在20年的经历，都讲得很详细</t>
  </si>
  <si>
    <t>同款电视TCL65c10</t>
  </si>
  <si>
    <t>王姐，王姐</t>
  </si>
  <si>
    <t>！！我以为我没听过！</t>
  </si>
  <si>
    <t>我这个假粉只是看了不是死了</t>
  </si>
  <si>
    <t>王姐万岁</t>
  </si>
  <si>
    <t>我竟然全听过</t>
  </si>
  <si>
    <t>我愿意做甜心教大弟子！</t>
  </si>
  <si>
    <t>早期的打扮感觉还没浪姐上的好看</t>
  </si>
  <si>
    <t>跷跷板也好听</t>
  </si>
  <si>
    <t>爱的天灵灵也好听</t>
  </si>
  <si>
    <t>女粉来了</t>
  </si>
  <si>
    <t>我18了，我爱甜心教主</t>
  </si>
  <si>
    <t>梦回初中</t>
  </si>
  <si>
    <t>卧槽，都会唱</t>
  </si>
  <si>
    <t>为什么我都会</t>
  </si>
  <si>
    <t>20岁男粉</t>
  </si>
  <si>
    <t>大眠我也听过，谢谢她</t>
  </si>
  <si>
    <t>我女粉也要拥有姓名！</t>
  </si>
  <si>
    <t>00后居然全听过！</t>
  </si>
  <si>
    <t>属于我们8090的时代</t>
  </si>
  <si>
    <t>最爱大眠！！！</t>
  </si>
  <si>
    <t>谁看了不迷糊啊</t>
  </si>
  <si>
    <t>劲舞团还有一首dadada，152</t>
  </si>
  <si>
    <t>别转啊，就爱你的天</t>
  </si>
  <si>
    <t>炸出一堆老男孩</t>
  </si>
  <si>
    <t>第一次爱的人YYDS</t>
  </si>
  <si>
    <t>爱呀</t>
  </si>
  <si>
    <t>我也是一样，对80后男人杀伤太强</t>
  </si>
  <si>
    <t>哇，发型一下就勾起了我的回忆</t>
  </si>
  <si>
    <t>你一票我一票，心凌八十还唱跳</t>
  </si>
  <si>
    <t>记得小时候都听过但是不知道谁唱的</t>
  </si>
  <si>
    <t>我是女粉！</t>
  </si>
  <si>
    <t>这个太喜欢了</t>
  </si>
  <si>
    <t>7%的是10后吗？</t>
  </si>
  <si>
    <t>姐姐永远甜美</t>
  </si>
  <si>
    <t>39岁女生可还行</t>
  </si>
  <si>
    <t>都看过</t>
  </si>
  <si>
    <t>啊啊啊啊啊把我炸出来了</t>
  </si>
  <si>
    <t>爷青回，心都化了</t>
  </si>
  <si>
    <t>唱跳俱佳的，台湾艺人业务水平很强的</t>
  </si>
  <si>
    <t>不是青春是童年哈哈哈哈</t>
  </si>
  <si>
    <t>那一代的歌手真的是有实力的，而且风格各异</t>
  </si>
  <si>
    <t>真的每首都会，那时候的华语乐坛百花齐放</t>
  </si>
  <si>
    <t xml:space="preserve">粉丝28了呢，还记得彩虹paste </t>
  </si>
  <si>
    <t>回忆杀么</t>
  </si>
  <si>
    <t>爱情加油</t>
  </si>
  <si>
    <t>我是老光棍！</t>
  </si>
  <si>
    <t>快40了</t>
  </si>
  <si>
    <t>1000+离谱</t>
  </si>
  <si>
    <t>160吧这首歌，懂的自然懂</t>
  </si>
  <si>
    <t>好，我这就唱教主的歌</t>
  </si>
  <si>
    <t>小乌龟！</t>
  </si>
  <si>
    <t>我当时劲舞团唯一高p，歌曲</t>
  </si>
  <si>
    <t>现在唱功好像更好了</t>
  </si>
  <si>
    <t>38岁，泪目，青春</t>
  </si>
  <si>
    <t>我30岁老NM</t>
  </si>
  <si>
    <t>爱很easy ，耶∽</t>
  </si>
  <si>
    <t>这些是我的青春啊啊啊啊啊啊</t>
  </si>
  <si>
    <t>睫毛弯弯是教主第一首自己的歌，之前的作品都是二创翻唱类的</t>
  </si>
  <si>
    <t>大眠吹爆</t>
  </si>
  <si>
    <t>同款笑脸</t>
  </si>
  <si>
    <t>我只想问，怎么投票</t>
  </si>
  <si>
    <t>眨啊眨</t>
  </si>
  <si>
    <t>小乌龟小乌龟</t>
  </si>
  <si>
    <t>会唱记不住歌名</t>
  </si>
  <si>
    <t>这也是她的？！！</t>
  </si>
  <si>
    <t>有点想哭 都老了</t>
  </si>
  <si>
    <t>zha啊</t>
  </si>
  <si>
    <t>太治愈了</t>
  </si>
  <si>
    <t>94年的依然单身</t>
  </si>
  <si>
    <t>唱的是回忆</t>
  </si>
  <si>
    <t>她生过病，蜂窝织炎，脸被毁了</t>
  </si>
  <si>
    <t>跟着唱才发现 原来当年都学会了啊</t>
  </si>
  <si>
    <t>38岁，小孩上2年级了</t>
  </si>
  <si>
    <t>md，谁办个综艺，名字就叫谁的青春回来了</t>
  </si>
  <si>
    <t>姐姐保护好身体身体最重要我还想听更多歌曲</t>
  </si>
  <si>
    <t>这首很好听！</t>
  </si>
  <si>
    <t>都入手电视台股票，若输了往死里砸</t>
  </si>
  <si>
    <t>哭了，中年少女粉</t>
  </si>
  <si>
    <t>我大四刚毕业</t>
  </si>
  <si>
    <t>没有，现在还是大学牲！！</t>
  </si>
  <si>
    <t>不是死了 哈哈哈哈哈哈哈哈哈哈</t>
  </si>
  <si>
    <t>我会唱，我会唱</t>
  </si>
  <si>
    <t>大眠真的好听</t>
  </si>
  <si>
    <t>每一首我都会</t>
  </si>
  <si>
    <t>这首歌小时候就觉得很耳熟，本人22岁了，不知道这是谁唱的，但是就是很耳熟</t>
  </si>
  <si>
    <t>80岁，我们相约广场舞</t>
  </si>
  <si>
    <t>开着奥迪a6的我其实没有当年快乐</t>
  </si>
  <si>
    <t>我96的我爸爸真的可喜欢这歌了</t>
  </si>
  <si>
    <t>听她的歌，嘴角一直微微上扬</t>
  </si>
  <si>
    <t>一只遇渣男，情路坎坷</t>
  </si>
  <si>
    <t>随便点开一个视频，都是1000+</t>
  </si>
  <si>
    <t>92年的我全部会唱好可怕</t>
  </si>
  <si>
    <t>你一票我一票，王姐80还唱跳</t>
  </si>
  <si>
    <t>会！！！！</t>
  </si>
  <si>
    <t>8090后的偶像哦</t>
  </si>
  <si>
    <t>唱片时代 这四个字真戳痛人心啊</t>
  </si>
  <si>
    <t>39岁了 兄弟们</t>
  </si>
  <si>
    <t>前面红13光剑别跑！！</t>
  </si>
  <si>
    <t>那个答没有的孩子今天作业翻10倍</t>
  </si>
  <si>
    <t>我70后也听过</t>
  </si>
  <si>
    <t>03是我的童年</t>
  </si>
  <si>
    <t>倒霉</t>
  </si>
  <si>
    <t>声音没变</t>
  </si>
  <si>
    <t>清唱真是厉害</t>
  </si>
  <si>
    <t>原来是她唱的啊</t>
  </si>
  <si>
    <t>以前39岁，现在几岁</t>
  </si>
  <si>
    <t>雖然不是粉絲，但歌曲都會唱~~~~</t>
  </si>
  <si>
    <t>点错了加一</t>
  </si>
  <si>
    <t>宝藏女孩王心凌</t>
  </si>
  <si>
    <t>有抄过歌词的没</t>
  </si>
  <si>
    <t>感觉好难唱</t>
  </si>
  <si>
    <t>会！！！</t>
  </si>
  <si>
    <t>程海诺</t>
  </si>
  <si>
    <t>必须会唱</t>
  </si>
  <si>
    <t>小艾青</t>
  </si>
  <si>
    <t>大眠真的好好听</t>
  </si>
  <si>
    <t>当年追的天国的嫁衣</t>
  </si>
  <si>
    <t>是谁被甜到我不说</t>
  </si>
  <si>
    <t>我高三她是这个样子，我现在三高她还是这个样子。</t>
  </si>
  <si>
    <t>00后的表示也都看过</t>
  </si>
  <si>
    <t>我00后全会！</t>
  </si>
  <si>
    <t>扶我起来 ，我要看甜心奶奶跳舞</t>
  </si>
  <si>
    <t>《西街少年》入的坑，有没有一样的</t>
  </si>
  <si>
    <t>林俊杰出道前给她写的</t>
  </si>
  <si>
    <t>有颜有才</t>
  </si>
  <si>
    <t>以前不太喜欢她的歌，可是基本都有听过</t>
  </si>
  <si>
    <t>你一票我一票，心凌八十还能跳</t>
  </si>
  <si>
    <t>152 dadada 满P</t>
  </si>
  <si>
    <t>还有我会好好的</t>
  </si>
  <si>
    <t>歌听过，人不认识</t>
  </si>
  <si>
    <t>确实老了 不过还是很有记忆的感觉</t>
  </si>
  <si>
    <t>MTV封神榜，这场演唱会好多当红明星。</t>
  </si>
  <si>
    <t>我感觉她没有变老</t>
  </si>
  <si>
    <t>卧槽她39了，我感觉比我20的都年轻</t>
  </si>
  <si>
    <t>不知道为啥听这首歌有点想哭</t>
  </si>
  <si>
    <t>知道！</t>
  </si>
  <si>
    <t>拜托甜心奶奶超酷啊</t>
  </si>
  <si>
    <t>超酷的哎  80岁必须跳</t>
  </si>
  <si>
    <t>怎么不能呢！</t>
  </si>
  <si>
    <t>凌凌子冲冲冲</t>
  </si>
  <si>
    <t>拜托甜心奶奶超酷的诶好不好~</t>
  </si>
  <si>
    <t>90后有好的动漫，有好的歌手，青春真美好</t>
  </si>
  <si>
    <t>救命我老了她还是这么年轻！！！！</t>
  </si>
  <si>
    <t>教主威武</t>
  </si>
  <si>
    <t>每个一般都会</t>
  </si>
  <si>
    <t>再看一眼</t>
  </si>
  <si>
    <t>查美乐也好看</t>
  </si>
  <si>
    <t>这个是真的好听，经典</t>
  </si>
  <si>
    <t>都是隋堂那个噁女</t>
  </si>
  <si>
    <t>真的嘴角不自觉上扬</t>
  </si>
  <si>
    <t>大胆的把“有些“去掉。</t>
  </si>
  <si>
    <t>被勾起了</t>
  </si>
  <si>
    <t>阿拉斯加：我当时害怕极了(°ー°〃)</t>
  </si>
  <si>
    <t>女生也会喜欢甜妹</t>
  </si>
  <si>
    <t>我听这首歌哭过的</t>
  </si>
  <si>
    <t>w啊~</t>
  </si>
  <si>
    <t>大眠巨好听</t>
  </si>
  <si>
    <t>0607年大街小巷都在放</t>
  </si>
  <si>
    <t>幼儿园跳过这首</t>
  </si>
  <si>
    <t>老夫42了。当年还在大学</t>
  </si>
  <si>
    <t>神兵小将主题曲也是她唱的！</t>
  </si>
  <si>
    <t>华语乐坛有几个像王心凌这样一首专辑里面爆这么多歌的</t>
  </si>
  <si>
    <t>哈哈哈哈哈，确实，我们只是老了。</t>
  </si>
  <si>
    <t>！04会唱诶 但是不知道是她的！</t>
  </si>
  <si>
    <t>我靠，回忆杀</t>
  </si>
  <si>
    <t>00后也喜欢！</t>
  </si>
  <si>
    <t>《我会好好的》也非常好听</t>
  </si>
  <si>
    <t>一个初中生，热气方刚，谁会拒绝甜美可爱</t>
  </si>
  <si>
    <t>你一票，我一票，心凌80还唱跳</t>
  </si>
  <si>
    <t>可惜现实中总是遇到渣男</t>
  </si>
  <si>
    <t>有点像木子</t>
  </si>
  <si>
    <t>桃花小妹好吧！！！</t>
  </si>
  <si>
    <t>我是明道跟王心凌中间站着的那个</t>
  </si>
  <si>
    <t>我还在读大学，我看过微笑百事达哈哈哈</t>
  </si>
  <si>
    <t>媳妇儿</t>
  </si>
  <si>
    <t>是她出道太早还是她就根本不老？</t>
  </si>
  <si>
    <t>还以为是网络歌手唱的</t>
  </si>
  <si>
    <t>她好甜啊啊啊啊</t>
  </si>
  <si>
    <t>都会唱！！！！！</t>
  </si>
  <si>
    <t>我没有专门听过。某一个明星的歌曲。我都是听所有人的。当然不是现在的流量。</t>
  </si>
  <si>
    <t>现在大学！！！</t>
  </si>
  <si>
    <t>我感觉男粉女粉各占一半，我小时候好喜欢她</t>
  </si>
  <si>
    <t>00后小学天天看</t>
  </si>
  <si>
    <t>枯木逢春~</t>
  </si>
  <si>
    <t>这首歌啊</t>
  </si>
  <si>
    <t>知道啦！</t>
  </si>
  <si>
    <t>20岁算是中年吧</t>
  </si>
  <si>
    <t>那也超酷的</t>
  </si>
  <si>
    <t>睫毛弯弯安静嘎啊嘎</t>
  </si>
  <si>
    <t>那年夏天宁静的海，超爱</t>
  </si>
  <si>
    <t>花嫁你要听么</t>
  </si>
  <si>
    <t>up很严谨了嗷哈哈哈，女生嗷</t>
  </si>
  <si>
    <t>三高，哈哈哈哈</t>
  </si>
  <si>
    <t>徐怀钰也要翻红</t>
  </si>
  <si>
    <t>这个可以有</t>
  </si>
  <si>
    <t>姐姐啊</t>
  </si>
  <si>
    <t>哎, 跟初恋最爱的歌</t>
  </si>
  <si>
    <t>何群!!</t>
  </si>
  <si>
    <t>这场太经典了</t>
  </si>
  <si>
    <t>95后爱死了!</t>
  </si>
  <si>
    <t>我的18岁！</t>
  </si>
  <si>
    <t>37岁的我爷青回</t>
  </si>
  <si>
    <t>全程微笑</t>
  </si>
  <si>
    <t>女孩也很爱她呀，ktv的歌曲是女生最爱哦</t>
  </si>
  <si>
    <t>这首歌我超级喜欢听</t>
  </si>
  <si>
    <t>想起了高中学生时代 哎青春啊</t>
  </si>
  <si>
    <t>这都是劲舞团和炫舞的高能歌曲</t>
  </si>
  <si>
    <t>这是渣男！</t>
  </si>
  <si>
    <t>她是真甜 作为女生 不讨厌她</t>
  </si>
  <si>
    <t>入坑歌</t>
  </si>
  <si>
    <t>教主驾到，闲人闪避</t>
  </si>
  <si>
    <t>这个时候已经快四十了（对就是前几年的）</t>
  </si>
  <si>
    <t>不行 我要听曹格唱</t>
  </si>
  <si>
    <t>《别报警啊！》</t>
  </si>
  <si>
    <t>《不要报警》</t>
  </si>
  <si>
    <t>《pg》</t>
  </si>
  <si>
    <t>他慌了</t>
  </si>
  <si>
    <t>《潜入电视台》</t>
  </si>
  <si>
    <t>《你是不是去报警了啊》</t>
  </si>
  <si>
    <t>《等你出来》</t>
  </si>
  <si>
    <t>好朋友：我真的栓Q</t>
  </si>
  <si>
    <t>对面在憋笑吧</t>
  </si>
  <si>
    <t>“我又不是逃犯”（指准备招了</t>
  </si>
  <si>
    <t>《 开 心 》</t>
  </si>
  <si>
    <t>《  好  朋  友  》</t>
  </si>
  <si>
    <t>《 月 光 盗 士 》</t>
  </si>
  <si>
    <t>等会儿更抑郁了</t>
  </si>
  <si>
    <t>《怎么可能》</t>
  </si>
  <si>
    <t>啊哈哈哈哈，梦游去拐卖人口吗？</t>
  </si>
  <si>
    <t>这确定是法学硕士吗？哈哈哈哈哈</t>
  </si>
  <si>
    <t>他说他是岛民</t>
  </si>
  <si>
    <t>《电视台的直播》</t>
  </si>
  <si>
    <t>《你是不是去报警了》</t>
  </si>
  <si>
    <t>《你是不是在报警啊》</t>
  </si>
  <si>
    <t>《两国交好，不动干戈》</t>
  </si>
  <si>
    <t>《我先去旁边笑一下忍不住了》</t>
  </si>
  <si>
    <t>朋友：真开心啊</t>
  </si>
  <si>
    <t>《开 心 一 下》</t>
  </si>
  <si>
    <t>你怎么憋住不笑的啊！！我都快笑疯了哈哈哈哈哈</t>
  </si>
  <si>
    <t>你是不是去报警了哈哈哈哈</t>
  </si>
  <si>
    <t>眼睛瞪大像铜铃</t>
  </si>
  <si>
    <t>自我攻略最为致命</t>
  </si>
  <si>
    <t>《蓄谋已久》</t>
  </si>
  <si>
    <t>整蛊挖出了一个故事</t>
  </si>
  <si>
    <t>《盒武器》</t>
  </si>
  <si>
    <t>有破绽了哈哈哈哈哈哈</t>
  </si>
  <si>
    <t>在办公室笑出猪叫</t>
  </si>
  <si>
    <t>朋友：你现在看我的眼神就像在看一堆现金</t>
  </si>
  <si>
    <t>塑料兄弟情哈哈哈哈哈</t>
  </si>
  <si>
    <t>铁老师语言包开始出bug</t>
  </si>
  <si>
    <t>慌，但逻辑很清晰</t>
  </si>
  <si>
    <t>这小眼神，好真实，哈哈</t>
  </si>
  <si>
    <t>住手吧张之助，外面都是警察</t>
  </si>
  <si>
    <t>确实干了，但是没有逃（Dog）</t>
  </si>
  <si>
    <t>哈哈哈《你是不是去报警了》</t>
  </si>
  <si>
    <t>《打 听 市 场》</t>
  </si>
  <si>
    <t>团伙作案哈哈哈哈哈哈哈</t>
  </si>
  <si>
    <t>《严    谨》</t>
  </si>
  <si>
    <t>播放量疯长啊</t>
  </si>
  <si>
    <t>啊我想起来了：我曾偷看过小时候领居家大姐姐（雾）</t>
  </si>
  <si>
    <t>小朋友你是否有很多问号（</t>
  </si>
  <si>
    <t>预谋已久</t>
  </si>
  <si>
    <t>《是不是搞错了》</t>
  </si>
  <si>
    <t>实际上他慌的一</t>
  </si>
  <si>
    <t>看看，刨出个大瓜，真香～</t>
  </si>
  <si>
    <t>这里出破绽了，警察不会在电话里调查，而是让你自首</t>
  </si>
  <si>
    <t>瞳孔地震哈哈哈哈哈哈哈</t>
  </si>
  <si>
    <t>开心坏了(确信)</t>
  </si>
  <si>
    <t>开始传唱：卧着我的抱枕～</t>
  </si>
  <si>
    <t>全剧精华“你是不是去报警？”哈哈哈哈哈哈哈哈</t>
  </si>
  <si>
    <t>团伙作案哈哈哈哈哈哈</t>
  </si>
  <si>
    <t>《论人隔离时都在发什么疯》</t>
  </si>
  <si>
    <t>小小的眼睛，大大的疑惑</t>
  </si>
  <si>
    <t>《梦游天姥吟留别》</t>
  </si>
  <si>
    <t>爆狼式发言</t>
  </si>
  <si>
    <t>报警哈哈哈哈哈</t>
  </si>
  <si>
    <t>自 我 怀 疑</t>
  </si>
  <si>
    <t>目 瞪 口 呆</t>
  </si>
  <si>
    <t>罪 已 诏</t>
  </si>
  <si>
    <t>《知法犯法》</t>
  </si>
  <si>
    <t>第一反应是你是不是去报警了哈哈哈</t>
  </si>
  <si>
    <t>卧槽他慌了</t>
  </si>
  <si>
    <t>《神通广大》</t>
  </si>
  <si>
    <t>膀胱（确信.jpg）</t>
  </si>
  <si>
    <t>《 A   级   通   缉   令 》</t>
  </si>
  <si>
    <t>露出了劫后余生的笑容</t>
  </si>
  <si>
    <t>要是待会真出现通缉…</t>
  </si>
  <si>
    <t>眼睛都变大了哈哈哈哈哈</t>
  </si>
  <si>
    <t>《不应该》</t>
  </si>
  <si>
    <t>日后好相见（bushi）</t>
  </si>
  <si>
    <t>其实可以打开东方卫视看一眼(doge)</t>
  </si>
  <si>
    <t>《法律硕士》</t>
  </si>
  <si>
    <t>汉室危亡，赖诸位大王助力！</t>
  </si>
  <si>
    <t xml:space="preserve">警察同志不会以电话形式告诉你你犯罪了 </t>
  </si>
  <si>
    <t>？怎么全是校友哈哈哈哈</t>
  </si>
  <si>
    <t>大家不要之光顾着笑 人在慌了神的时候真的是会相信这些的</t>
  </si>
  <si>
    <t>《秦始皇都说了》</t>
  </si>
  <si>
    <t>这个时候再来一遍被通缉会发生什么</t>
  </si>
  <si>
    <t>周  伟  华</t>
  </si>
  <si>
    <t>《怎么回事》</t>
  </si>
  <si>
    <t>《法律允许的范围内》</t>
  </si>
  <si>
    <t>逐渐怀疑自己</t>
  </si>
  <si>
    <t>瞳 孔 地 震</t>
  </si>
  <si>
    <t>《马良》</t>
  </si>
  <si>
    <t>笑容逐渐消失</t>
  </si>
  <si>
    <t>梦游绑个人就跑</t>
  </si>
  <si>
    <t>《膀胱》</t>
  </si>
  <si>
    <t>低情商：我帮不了你</t>
  </si>
  <si>
    <t>高情商：法律允许的范围内</t>
  </si>
  <si>
    <t>有你是他的福气</t>
  </si>
  <si>
    <t>我猜这兄弟嘴里长溃疡了</t>
  </si>
  <si>
    <t>兄弟：不好，事情败露了？</t>
  </si>
  <si>
    <t>怎么会被发现呢(doge</t>
  </si>
  <si>
    <t>开“刑”</t>
  </si>
  <si>
    <t>哈哈哈他竟然能憋住笑</t>
  </si>
  <si>
    <t>有可能是给他弄青少年</t>
  </si>
  <si>
    <t>《我不可能潜入电视台，但我可以给你放视频》</t>
  </si>
  <si>
    <t>《长得这么像》《名字都一样》</t>
  </si>
  <si>
    <t>声音逐渐委屈啊哈哈哈哈</t>
  </si>
  <si>
    <t>《好朋友》</t>
  </si>
  <si>
    <t>《表情管理大师-七刀》</t>
  </si>
  <si>
    <t>犯罪还涉嫌？哈哈哈</t>
  </si>
  <si>
    <t>《梦游》</t>
  </si>
  <si>
    <t>一针见血</t>
  </si>
  <si>
    <t>蔡明老师：十年磨一剑，人</t>
  </si>
  <si>
    <t>你是怎么做到不笑场的？</t>
  </si>
  <si>
    <t>眼睛瞪得像铜铃哈哈哈</t>
  </si>
  <si>
    <t>《你们那有人卖吗》</t>
  </si>
  <si>
    <t>这小表情不知道看了多少遍哈哈哈哈</t>
  </si>
  <si>
    <t>汉室危亡在诸位大王助力</t>
  </si>
  <si>
    <t>《 人 类 观 察 》</t>
  </si>
  <si>
    <t>近日，一位外国小哥....</t>
  </si>
  <si>
    <t>朋友：我以为你想找我聊天、没想到是想整我</t>
  </si>
  <si>
    <t>好心疼这个朋友会被吓死吧哈哈哈哈哈哈哈</t>
  </si>
  <si>
    <t>《你不要报警啊你》</t>
  </si>
  <si>
    <t>《搏击俱乐部》</t>
  </si>
  <si>
    <t>《你你你是不是去报警了》</t>
  </si>
  <si>
    <t>一激灵醒了，哈哈哈哈哈哈</t>
  </si>
  <si>
    <t>瞳孔地震</t>
  </si>
  <si>
    <t>他怎么忍住不笑的哈哈哈哈哈</t>
  </si>
  <si>
    <t>《嗯》</t>
  </si>
  <si>
    <t>开始自爆卡车了哈哈哈哈哈哈</t>
  </si>
  <si>
    <t>小小的眼睛里充满了大大的疑惑</t>
  </si>
  <si>
    <t>他甚至没有否认（doge）</t>
  </si>
  <si>
    <t>《我愿意相信你》</t>
  </si>
  <si>
    <t>就怕当场供认不讳！</t>
  </si>
  <si>
    <t>解释整蛊就露馅了啊，你应该直接质问哈哈哈哈</t>
  </si>
  <si>
    <t>《月光骑士》</t>
  </si>
  <si>
    <t>他怎么憋得住的</t>
  </si>
  <si>
    <t>本能反应，是不是你搞我啊</t>
  </si>
  <si>
    <t>这是正常人发现自己被通缉时候的反应，要我我可能更慌</t>
  </si>
  <si>
    <t>“马上查一下浏览器记录”</t>
  </si>
  <si>
    <t>诈骗人：我报警了</t>
  </si>
  <si>
    <t>诈骗的:我当时害怕极了</t>
  </si>
  <si>
    <t>这时候你一定要问：你现在在哪？ 对方会更慌哈哈</t>
  </si>
  <si>
    <t>鼻孔里都透着疑惑</t>
  </si>
  <si>
    <t>所以我自己造了个新的电视台(</t>
  </si>
  <si>
    <t>眼神突然清澈了许多</t>
  </si>
  <si>
    <t>眼睛瞪得像铜铃～</t>
  </si>
  <si>
    <t>线下诈骗嘛哈哈哈，这谁来都得慌啊</t>
  </si>
  <si>
    <t>眼睛瞪的像铜铃</t>
  </si>
  <si>
    <t>《我曾经有个朋友》</t>
  </si>
  <si>
    <t>《电视台的粉丝》</t>
  </si>
  <si>
    <t>众所周知，视频是不能P的</t>
  </si>
  <si>
    <t>吓了一跳以为被发现了（doge）</t>
  </si>
  <si>
    <t>兄弟这笑容怕是知道了</t>
  </si>
  <si>
    <t>你就是这样让他开心的是吧？夺笋呐哈哈哈</t>
  </si>
  <si>
    <t>《怎么会（被发现）》</t>
  </si>
  <si>
    <t>这个眼神转换笑死我了</t>
  </si>
  <si>
    <t>这时候朋友挂电话报警up就凉了</t>
  </si>
  <si>
    <t>《核酸救大命》</t>
  </si>
  <si>
    <t>《不法分子》指up自己</t>
  </si>
  <si>
    <t>《小小的眼睛    大大的疑惑》</t>
  </si>
  <si>
    <t>感觉左下角兄弟在憋笑</t>
  </si>
  <si>
    <t>意外收获，以后就用这方法套他</t>
  </si>
  <si>
    <t>《我又没有在逃》</t>
  </si>
  <si>
    <t>我 没 有 在 逃</t>
  </si>
  <si>
    <t>这聊爆了啊</t>
  </si>
  <si>
    <t>《我觉得不可能》</t>
  </si>
  <si>
    <t>先笑为敬哈哈哈</t>
  </si>
  <si>
    <t>众所周知还有个同伙叫钱列线</t>
  </si>
  <si>
    <t>这咋看起来那么像那个自学三年动画的（doge）</t>
  </si>
  <si>
    <t>我觉得翼刀你已经开始说胡话了哈哈哈哈哈</t>
  </si>
  <si>
    <t>梦游去拐卖小孩是吧哈哈哈</t>
  </si>
  <si>
    <t>开始慌张</t>
  </si>
  <si>
    <t>提供了新的思路（doge)</t>
  </si>
  <si>
    <t>《 我 怎 么 会 耍 你 呢》</t>
  </si>
  <si>
    <t>《运筹帷幄》</t>
  </si>
  <si>
    <t>铁老师眼睛一瞪，发现事情并不简单</t>
  </si>
  <si>
    <t>不法分子翼刀（大嘘）</t>
  </si>
  <si>
    <t>诈骗团队了属于是</t>
  </si>
  <si>
    <t>《你也不要挂电话》</t>
  </si>
  <si>
    <t>膀胱。。。哈哈哈哈哈哈卧槽</t>
  </si>
  <si>
    <t>眼睛大的像铜铃</t>
  </si>
  <si>
    <t>《大脑过载》</t>
  </si>
  <si>
    <t>午休时间看这个……憋死我了哈哈哈哈救命</t>
  </si>
  <si>
    <t>？这不该斩钉截铁说不可能嘛hhhh</t>
  </si>
  <si>
    <t>蓄谋已久</t>
  </si>
  <si>
    <t>现在应该打报警电话让警察来抓他领悬赏</t>
  </si>
  <si>
    <t>《可能梦游》</t>
  </si>
  <si>
    <t>都带哭腔了哈哈哈</t>
  </si>
  <si>
    <t>纯狱风照片（）</t>
  </si>
  <si>
    <t>开始怀疑自己</t>
  </si>
  <si>
    <t>你是不是去报警了笑得我肚子疼</t>
  </si>
  <si>
    <t>说明大刀这种人还是要注意</t>
  </si>
  <si>
    <t>哈哈哈哈哈哈哈，小小的眼睛大大的疑惑</t>
  </si>
  <si>
    <t>法律硕士</t>
  </si>
  <si>
    <t>他在憋笑</t>
  </si>
  <si>
    <t>所以你要制造这些</t>
  </si>
  <si>
    <t>膀胱的人，哈哈哈哈哈</t>
  </si>
  <si>
    <t>《Never gonna give you up》</t>
  </si>
  <si>
    <t>要是真的干过直接承认就有意思了</t>
  </si>
  <si>
    <t>朋友之间聊这些的吗</t>
  </si>
  <si>
    <t>来自独墅湖的校友发来贺电</t>
  </si>
  <si>
    <t>诈骗的:这个大鱼我钓不动，谁爱要谁要</t>
  </si>
  <si>
    <t>《一脸认真》</t>
  </si>
  <si>
    <t>《电信诈骗》</t>
  </si>
  <si>
    <t>《报   警》</t>
  </si>
  <si>
    <t>《梦  游》</t>
  </si>
  <si>
    <t>你是不是去报警了哈哈哈</t>
  </si>
  <si>
    <t>自己都相信了哈哈哈哈哈哈哈哈哈哈</t>
  </si>
  <si>
    <t>报警了，哈哈哈哈</t>
  </si>
  <si>
    <t>警察抓人是不会电话通知，这点暴露了</t>
  </si>
  <si>
    <t>好家伙  瞒天过海</t>
  </si>
  <si>
    <t>他慌了他慌了</t>
  </si>
  <si>
    <t>我没有在逃，不会动用通缉令</t>
  </si>
  <si>
    <t>现在生产语音已经完全可以是人声了吗</t>
  </si>
  <si>
    <t>他都无语了，哈哈哈哈哈哈哈</t>
  </si>
  <si>
    <t>up：难道我会这么缺德吗？（会的）</t>
  </si>
  <si>
    <t>卧槽，怎么看到个隔壁镇的通缉犯</t>
  </si>
  <si>
    <t>等会再蹦出来一个up自己被通缉的播报更有节目效果</t>
  </si>
  <si>
    <t>吓了一跳？没看出来，要表演出那种惊讶（狗头）</t>
  </si>
  <si>
    <t>首先排除一个正确答案</t>
  </si>
  <si>
    <t>好一个法律硕士“你是不是去报警了”“你不要报警啊”！！！</t>
  </si>
  <si>
    <t>开始按照对方指示</t>
  </si>
  <si>
    <t>弱小可怜又无助</t>
  </si>
  <si>
    <t>那句非法入境直接就识别了哈哈</t>
  </si>
  <si>
    <t>《不法分子》</t>
  </si>
  <si>
    <t>后面新闻主持人是成蕾   澳洲间谍 已经被逮捕了</t>
  </si>
  <si>
    <t>哈哈哈哈哈哈哈我一个爆笑了</t>
  </si>
  <si>
    <t>我……那个秦始皇说了呀（bushi）</t>
  </si>
  <si>
    <t>打了羊胎素（确信）</t>
  </si>
  <si>
    <t>怎么还不一致呢 一个妇女一个儿童</t>
  </si>
  <si>
    <t>膀胱</t>
  </si>
  <si>
    <t>膀    胱</t>
  </si>
  <si>
    <t>连  环  计</t>
  </si>
  <si>
    <t>卧槽我也是翠屏区嗒</t>
  </si>
  <si>
    <t>《月 光 骑 士》</t>
  </si>
  <si>
    <t>哈哈哈哈哈哈哈哈哈瞳孔地震</t>
  </si>
  <si>
    <t>看过减脂机那期再看这期，我感觉铁老师可以出一套表情包了</t>
  </si>
  <si>
    <t>他是怎么忍住不笑的啊</t>
  </si>
  <si>
    <t>这句怎么那么像买家问货啊哈哈哈哈哈</t>
  </si>
  <si>
    <t>报警笑飞了</t>
  </si>
  <si>
    <t>除非警察真的亲自敲我门问信息，别的一概不理，问就是懒（</t>
  </si>
  <si>
    <t>瞳孔放大</t>
  </si>
  <si>
    <t>等你出来绷不住了</t>
  </si>
  <si>
    <t>请立即下载反诈中心APP</t>
  </si>
  <si>
    <t>疯狂暗示新闻</t>
  </si>
  <si>
    <t>这肯定彩排过的 所以能忍住不笑</t>
  </si>
  <si>
    <t>告诉大家 对方解释得越多 那他就是在骗你</t>
  </si>
  <si>
    <t>你朋友难过了哈哈哈</t>
  </si>
  <si>
    <t>一刀狂笑</t>
  </si>
  <si>
    <t>联合诈骗</t>
  </si>
  <si>
    <t>但是你有没有想过，他没有想过你会骗他</t>
  </si>
  <si>
    <t>哥们儿，你真刑啊，是个可铐的兄弟</t>
  </si>
  <si>
    <t>其实已经知道了，一直在配合up</t>
  </si>
  <si>
    <t>《同伙来电》</t>
  </si>
  <si>
    <t>眼泪都笑出来了，太绝了</t>
  </si>
  <si>
    <t>我真的不是故意的，我没想到那样也算是拐卖妇女，我还以为我只是给人介绍对象啊……</t>
  </si>
  <si>
    <t>这辈子眼睛都没睁过这么大</t>
  </si>
  <si>
    <t>乱到结巴哈哈哈</t>
  </si>
  <si>
    <t>《报警》</t>
  </si>
  <si>
    <t>恩，蓄谋已久</t>
  </si>
  <si>
    <t>你是怎么忍住不笑的啊哈哈哈哈哈哈哈哈是我一接电话就绷不住了</t>
  </si>
  <si>
    <t>哈哈哈哈哈哈哈哈眼睛突然睁大</t>
  </si>
  <si>
    <t>《我觉得真的不是我》</t>
  </si>
  <si>
    <t>这声音相当警方</t>
  </si>
  <si>
    <t>刑法和刑诉法是两回事</t>
  </si>
  <si>
    <t>竟然是学长!</t>
  </si>
  <si>
    <t>新闻直播的基本原理</t>
  </si>
  <si>
    <t>最喜欢的一集（雾）</t>
  </si>
  <si>
    <t>后面老师好好看(◐‿◑)﻿</t>
  </si>
  <si>
    <t>愁眉苦脸</t>
  </si>
  <si>
    <t xml:space="preserve">这就是典型的诈骗形式 </t>
  </si>
  <si>
    <t>朋友：没想到还是被你发现了，nnd，那我也就不装了【手动狗头】</t>
  </si>
  <si>
    <t>吃瓜吃到自己家。</t>
  </si>
  <si>
    <t>人在家中住，头像上电视</t>
  </si>
  <si>
    <t>怀疑人生哈哈哈哈</t>
  </si>
  <si>
    <t>胰岛越来越兴奋哈哈哈哈哈哈哈</t>
  </si>
  <si>
    <t>好家伙团伙作案</t>
  </si>
  <si>
    <t>合 伙 犯 罪</t>
  </si>
  <si>
    <t>最主要他刚才还问“你那边有没有”笑死</t>
  </si>
  <si>
    <t>才六天，我都两个月了</t>
  </si>
  <si>
    <t>心脏骤停！</t>
  </si>
  <si>
    <t>皮都展开了</t>
  </si>
  <si>
    <t>《仔细想想》</t>
  </si>
  <si>
    <t>太牛逼了，哈哈哈哈哈</t>
  </si>
  <si>
    <t>这也太明显了，摆着把电视给人看（doge</t>
  </si>
  <si>
    <t>马先生您好</t>
  </si>
  <si>
    <t>突然发现你这个朋友有点像罗翔老师</t>
  </si>
  <si>
    <t>哈哈哈哈，这这有点过了吧</t>
  </si>
  <si>
    <t>这个表情怎么像极了想笑但是又要憋笑的样子</t>
  </si>
  <si>
    <t>好淡定啊哈哈哈哈</t>
  </si>
  <si>
    <t>up主是怎么忍住不笑的</t>
  </si>
  <si>
    <t>这般我便笑纳了</t>
  </si>
  <si>
    <t>看似是两个人，其实是无数个人</t>
  </si>
  <si>
    <t>隔离酒店隔壁听到的：……我……逃犯……（惊恐）</t>
  </si>
  <si>
    <t>膀胱好家伙</t>
  </si>
  <si>
    <t>有没有一种可能，是真的....</t>
  </si>
  <si>
    <t>市场调查</t>
  </si>
  <si>
    <t>woc以为自己手机响了</t>
  </si>
  <si>
    <t>北京朝阳群众：您好</t>
  </si>
  <si>
    <t>腹语硕士 笑死我了</t>
  </si>
  <si>
    <t>哥儿们有你这样的朋友，真是一辈子的幸事</t>
  </si>
  <si>
    <t>针对逃犯使用通缉令，所以没有否认犯罪</t>
  </si>
  <si>
    <t>已经开始笑了哈哈哈哈哈哈哈</t>
  </si>
  <si>
    <t>《法律允许范围内》</t>
  </si>
  <si>
    <t>有点刻意了，特意指着电视提新闻……</t>
  </si>
  <si>
    <t>众所周知，视频不能p，所以是真的（doge）</t>
  </si>
  <si>
    <t>声音好像哈哈哈哈</t>
  </si>
  <si>
    <t>膀胱？？？</t>
  </si>
  <si>
    <t>眼睛都大了，笑死我了</t>
  </si>
  <si>
    <t>哈哈哈哈哈哈哈哈哈哈，他慌了</t>
  </si>
  <si>
    <t>好家伙，还看汤杯</t>
  </si>
  <si>
    <t>《开心》</t>
  </si>
  <si>
    <t>庞光，但当事人完全笑不出来哈哈哈</t>
  </si>
  <si>
    <t>你是不是去报警了</t>
  </si>
  <si>
    <t>马赛克先生，您好</t>
  </si>
  <si>
    <t>还有这种好事</t>
  </si>
  <si>
    <t>万唯中考上的模拟题(doge</t>
  </si>
  <si>
    <t>这个时候问他在哪里哈哈哈节目效果爆炸</t>
  </si>
  <si>
    <t>他甚至有一点犹豫</t>
  </si>
  <si>
    <t>挂了（物理）</t>
  </si>
  <si>
    <t>梦游被妇女拐卖</t>
  </si>
  <si>
    <t>哈哈哈哈哈哈，笑出声了</t>
  </si>
  <si>
    <t>怎么会被发现呢？</t>
  </si>
  <si>
    <t>好家伙 校友</t>
  </si>
  <si>
    <t>通辽の小曲</t>
  </si>
  <si>
    <t>救命，吃瓜到自己家哈哈哈哈哈哈</t>
  </si>
  <si>
    <t>up差点绷不住了</t>
  </si>
  <si>
    <t>语气莫名像许三多</t>
  </si>
  <si>
    <t>众所众知，阿sir永远不会电话办案</t>
  </si>
  <si>
    <t>这朋友说话不动嘴的感觉！</t>
  </si>
  <si>
    <t>损上加损</t>
  </si>
  <si>
    <t>要来力要来力！（大喜）</t>
  </si>
  <si>
    <t>林教头千万不要火并啊</t>
  </si>
  <si>
    <t>要是我可能直接挂了你视频然后报警了，哈哈哈</t>
  </si>
  <si>
    <t>活阎王行为！！！！</t>
  </si>
  <si>
    <t>俗话说得好，日防夜防，家贼难防，任谁也难以想象自己最信任的人会来骗自己</t>
  </si>
  <si>
    <t>是不是去报警了，哈哈哈</t>
  </si>
  <si>
    <t>up怎么做到不笑场的憋死我了</t>
  </si>
  <si>
    <t>熟悉的套路哈哈哈哈哈</t>
  </si>
  <si>
    <t>只要都不接，就不会遇到（doge）</t>
  </si>
  <si>
    <t>夺笋，夺笋啊！</t>
  </si>
  <si>
    <t>开始自我攻略哈哈哈哈哈哈</t>
  </si>
  <si>
    <t>节目效果拉满卧槽</t>
  </si>
  <si>
    <t>笑不活了哈哈哈哈哈哈哈哈</t>
  </si>
  <si>
    <t>没准等下他跑去自首了哈哈哈哈哈</t>
  </si>
  <si>
    <t>梦游天姥吟留别（bushi）</t>
  </si>
  <si>
    <t>哈哈哈哈哈哈惯犯了</t>
  </si>
  <si>
    <t>从来不接电话，包括熟人(doge）</t>
  </si>
  <si>
    <t>三天见人心（</t>
  </si>
  <si>
    <t>好家伙集团作案了属于是</t>
  </si>
  <si>
    <t>开始说服自己了哈哈哈哈哈哈哈哈哈</t>
  </si>
  <si>
    <t>哈哈哈哈哈哈哈哈哈我笑到失声</t>
  </si>
  <si>
    <t>卧槽，我一直想着有诈骗电话打给我我就这么说，但是一直没有打给我</t>
  </si>
  <si>
    <t>哈哈，膀胱都来了</t>
  </si>
  <si>
    <t>《十年磨一jian》</t>
  </si>
  <si>
    <t>卧槽，这个人好眼熟啊，我怎么感觉我见过，我也苏大的呀</t>
  </si>
  <si>
    <t>真眼神有光  ᶘ ᵒᴥᵒᶅ  </t>
  </si>
  <si>
    <t>好家伙 雷顿教授</t>
  </si>
  <si>
    <t>我也在隔离，感觉自己是空巢老人</t>
  </si>
  <si>
    <t>校友，笑死了</t>
  </si>
  <si>
    <t>十年磨一剑，哈哈哈哈哈哈</t>
  </si>
  <si>
    <t>准备打电话的诈骗同伙</t>
  </si>
  <si>
    <t>红红火火恍恍惚惚呵呵哈哈哈哈</t>
  </si>
  <si>
    <t>东方卫视哈哈哈哈哈哈</t>
  </si>
  <si>
    <t>有人和我一样快被笑死了嘛</t>
  </si>
  <si>
    <t>啊你俩天天聊天啊</t>
  </si>
  <si>
    <t>预告</t>
  </si>
  <si>
    <t>感觉都笑场了</t>
  </si>
  <si>
    <t>哈哈，一听银行账号，马上就知道是诈骗了</t>
  </si>
  <si>
    <t>其实应该打电话也在电视上看到他效果会更好，哈哈</t>
  </si>
  <si>
    <t>他怎么忍住不笑的</t>
  </si>
  <si>
    <t>《最高检》</t>
  </si>
  <si>
    <t>给提供思路了...</t>
  </si>
  <si>
    <t>好厉害呀，这个年纪法学硕士</t>
  </si>
  <si>
    <t>《欣喜》</t>
  </si>
  <si>
    <t>愁 眉 苦 脸</t>
  </si>
  <si>
    <t>这个照片都不做旧一下。。。</t>
  </si>
  <si>
    <t>不是他怎么能忍住的A</t>
  </si>
  <si>
    <t>你这兄弟长得好像未明子啊</t>
  </si>
  <si>
    <t>《十年磨一剑》</t>
  </si>
  <si>
    <t>这时候劝他自首将绝杀</t>
  </si>
  <si>
    <t>众所周知，视频是无法改P的，所以这是真的。[妙啊]​</t>
  </si>
  <si>
    <t>罗老师手机后面</t>
  </si>
  <si>
    <t>哈哈哈哈，好笋啊</t>
  </si>
  <si>
    <t>校友竟然是</t>
  </si>
  <si>
    <t>法学生本来在看热闹，现在发现自己知识点还没背会</t>
  </si>
  <si>
    <t>警察叔叔，就是他</t>
  </si>
  <si>
    <t>《开心一下》</t>
  </si>
  <si>
    <t>校友！贴贴！</t>
  </si>
  <si>
    <t>诱导性太强了，不是朋友根本不让你当</t>
  </si>
  <si>
    <t>干了，但是没有逃（</t>
  </si>
  <si>
    <t>此时电视已经开始重播啦</t>
  </si>
  <si>
    <t>突然炸出一个犯人</t>
  </si>
  <si>
    <t>这是他的双重人格</t>
  </si>
  <si>
    <t>诱  导</t>
  </si>
  <si>
    <t>自律的魔人布欧有多可怕</t>
  </si>
  <si>
    <t>这嘴巴吃了啥哈哈哈哈哈哈</t>
  </si>
  <si>
    <t>哈哈哈哈哈我笑疯</t>
  </si>
  <si>
    <t>前方懵逼现场</t>
  </si>
  <si>
    <t>电视在循环播放他没发现</t>
  </si>
  <si>
    <t>“开心”</t>
  </si>
  <si>
    <t>老乡，你好，打钱</t>
  </si>
  <si>
    <t>啊？？居然真的怀疑自己了，这么快就gaslight了</t>
  </si>
  <si>
    <t>自己比朋友还紧张</t>
  </si>
  <si>
    <t>快哭了哈哈哈哈哈哈</t>
  </si>
  <si>
    <t>哈哈哈哈哈哈哈哈哈换我已经开始笑了</t>
  </si>
  <si>
    <t>强啊，一句话无懈可击</t>
  </si>
  <si>
    <t>第七一刀的通缉令。</t>
  </si>
  <si>
    <t>我已经准备好薯片和牛奶在看戏了</t>
  </si>
  <si>
    <t>上面的我就叫周亮↑</t>
  </si>
  <si>
    <t>多谢提醒 忘记打卡了</t>
  </si>
  <si>
    <t>李荣浩来了也得变大眼</t>
  </si>
  <si>
    <t>熟人作案</t>
  </si>
  <si>
    <t>啊？怎么看整蛊还能看见苏大</t>
  </si>
  <si>
    <t>我快笑拉了哈哈哈哈哈</t>
  </si>
  <si>
    <t>别摸鼻子，人在逃避隐瞒等的时候容易做这个，懂的人一眼看出来</t>
  </si>
  <si>
    <t>我感觉现在大家的身份证号早就不知不觉的泄露了，就遇见这种事情就直接打电话问问警察就完事了</t>
  </si>
  <si>
    <t>毕竟要搞我钱了 我觉醒了</t>
  </si>
  <si>
    <t>这朋友证件照那么好看，怎么视频还没证件照好看</t>
  </si>
  <si>
    <t>非法入境就露馅了哈哈哈</t>
  </si>
  <si>
    <t>十年磨一剑〔人〕〔bushi〕</t>
  </si>
  <si>
    <t>《多损阿》</t>
  </si>
  <si>
    <t>不行了笑死了</t>
  </si>
  <si>
    <t>笑死我了哈哈哈哈哈哈</t>
  </si>
  <si>
    <t>梦游拐卖妇女？？？？</t>
  </si>
  <si>
    <t>学校午起铃 吓一跳</t>
  </si>
  <si>
    <t>哈哈哈标准结局</t>
  </si>
  <si>
    <t>了 解 行 情</t>
  </si>
  <si>
    <t>谁在一直不停的说胡话？↓</t>
  </si>
  <si>
    <t>表情亮了</t>
  </si>
  <si>
    <t>雷小雪帮你整蛊</t>
  </si>
  <si>
    <t>急了急了 他急了doge</t>
  </si>
  <si>
    <t>雷小雪哈哈哈哈哈</t>
  </si>
  <si>
    <t>安排我潜逃吧</t>
  </si>
  <si>
    <t>不愧是好兄弟</t>
  </si>
  <si>
    <t>没话费，所以接不到（喜）</t>
  </si>
  <si>
    <t>哈哈哈哈啊哈哈哈哈哈哈哈哈哈</t>
  </si>
  <si>
    <t>同伴（伙）</t>
  </si>
  <si>
    <t>我怕我的素材丢失</t>
  </si>
  <si>
    <t>不法分子：指up</t>
  </si>
  <si>
    <t>我要笑死了哈哈哈哈哈哈哈哈哈</t>
  </si>
  <si>
    <t>吃瓜到自己家离谱</t>
  </si>
  <si>
    <t>五年磨半截</t>
  </si>
  <si>
    <t>提前预谋</t>
  </si>
  <si>
    <t>怀疑有一个跟自己同名同姓的双胞胎。</t>
  </si>
  <si>
    <t>卧槽校友</t>
  </si>
  <si>
    <t>up主不会是专门干诈骗的吧，咋这么熟练啊，哈哈哈哈</t>
  </si>
  <si>
    <t>“好”朋友</t>
  </si>
  <si>
    <t>哈哈哈哈哈哈哈哈臭臭给孩子吓得</t>
  </si>
  <si>
    <t>自己都不相信自己了233</t>
  </si>
  <si>
    <t>意外收获</t>
  </si>
  <si>
    <t>拿他开心一下(●'◡'●)</t>
  </si>
  <si>
    <t>你这不是自爆卡车吗？</t>
  </si>
  <si>
    <t>太狠了哈哈哈哈</t>
  </si>
  <si>
    <t>好狠啊哈哈哈哈</t>
  </si>
  <si>
    <t>哈哈哈哈哈我真的笑到窒息</t>
  </si>
  <si>
    <t>后面一摞法考书</t>
  </si>
  <si>
    <t>孤好梦中拐卖人口！</t>
  </si>
  <si>
    <t>我已经开始笑了</t>
  </si>
  <si>
    <t>哈哈哈哈。笑喷了</t>
  </si>
  <si>
    <t>解释太清楚，反而可疑</t>
  </si>
  <si>
    <t>太明显了还故意露出全部的电视</t>
  </si>
  <si>
    <t>朋友值钱，先稳住，哈哈</t>
  </si>
  <si>
    <t>这里味儿太冲了哈哈哈哈，应该反应过来了</t>
  </si>
  <si>
    <t>完了，电信诈骗又多了一个方法</t>
  </si>
  <si>
    <t>哈哈哈哈哈哈哈哈哈哈哈kao</t>
  </si>
  <si>
    <t>来福被通缉</t>
  </si>
  <si>
    <t>大军，快用特异功能</t>
  </si>
  <si>
    <t>哈哈哈哈哈哈梦游太秀了</t>
  </si>
  <si>
    <t>冒充警察，犯法了 知不知道 doge</t>
  </si>
  <si>
    <t>笑出了猪叫</t>
  </si>
  <si>
    <t>你是不是去报警了？</t>
  </si>
  <si>
    <t>后面的书很瞩目哈</t>
  </si>
  <si>
    <t>《你好好想一下你什么时候干的这事》</t>
  </si>
  <si>
    <t>哈哈哈哈哈急了</t>
  </si>
  <si>
    <t>煤气灯效应开始了</t>
  </si>
  <si>
    <t>天呐 你这样p图怕是真的会犯罪</t>
  </si>
  <si>
    <t>哈哈哈哈哈哈哈梦游拐卖妇女吗</t>
  </si>
  <si>
    <t>要笑场了，快露馅了</t>
  </si>
  <si>
    <t>没有在逃(指已经被控制)</t>
  </si>
  <si>
    <t>法律允许下:逮捕你</t>
  </si>
  <si>
    <t>《中国人非法入境中国》</t>
  </si>
  <si>
    <t>救命我在上网课但我忍不住笑</t>
  </si>
  <si>
    <t>我叫前列腺</t>
  </si>
  <si>
    <t>是兄弟就先让我领钱</t>
  </si>
  <si>
    <t>他真的怀疑自己了</t>
  </si>
  <si>
    <t>硬核开心</t>
  </si>
  <si>
    <t>膀胱·</t>
  </si>
  <si>
    <t>笑死了，哈哈哈哈哈</t>
  </si>
  <si>
    <t>没错，我就是膀胱（doge）</t>
  </si>
  <si>
    <t>越说越慌</t>
  </si>
  <si>
    <t>不愧是法律硕士哈哈哈哈</t>
  </si>
  <si>
    <t>梦游天姥吟留别</t>
  </si>
  <si>
    <t>有 有人梦游开了16公里车然后杀掉了丈母娘 最后被判无罪</t>
  </si>
  <si>
    <t>朋友害怕</t>
  </si>
  <si>
    <t>行走的500万</t>
  </si>
  <si>
    <t>第二天醒来多了个老婆</t>
  </si>
  <si>
    <t>疑惑的大眼睛</t>
  </si>
  <si>
    <t>兰彻直呼内行</t>
  </si>
  <si>
    <t>他开始劝自己说确实做过这种事了</t>
  </si>
  <si>
    <t>嗯～</t>
  </si>
  <si>
    <t>up主侧脸好好看!</t>
  </si>
  <si>
    <t>up能憋住不笑太强了啊！</t>
  </si>
  <si>
    <t>带哭腔了太惨了</t>
  </si>
  <si>
    <t>这个反应我属实是没想到啊</t>
  </si>
  <si>
    <t>我妻善逸doge</t>
  </si>
  <si>
    <t>为什么他说话不张嘴（doge）</t>
  </si>
  <si>
    <t>一秒猜出</t>
  </si>
  <si>
    <t>温馨提示：屏幕前的你可以大笑</t>
  </si>
  <si>
    <t>开始语无伦次了。。。</t>
  </si>
  <si>
    <t>请问你是怎么忍住不笑的</t>
  </si>
  <si>
    <t>吓得说都不会话了</t>
  </si>
  <si>
    <t>两个人演技零分</t>
  </si>
  <si>
    <t>麻了麻了</t>
  </si>
  <si>
    <t>梦游脱罪的还真有</t>
  </si>
  <si>
    <t>梦游拐骗？被拐骗吧</t>
  </si>
  <si>
    <t>月光骑士是吧</t>
  </si>
  <si>
    <t>相信的都是真犯法的</t>
  </si>
  <si>
    <t>我差点就要交代些什么出来了</t>
  </si>
  <si>
    <t>月光拐卖骑士</t>
  </si>
  <si>
    <t>《rick roll》</t>
  </si>
  <si>
    <t>团伙作案</t>
  </si>
  <si>
    <t>你这图修的和其他不一样啊</t>
  </si>
  <si>
    <t>挺聪明啊猜出来了</t>
  </si>
  <si>
    <t>好家伙，学弟</t>
  </si>
  <si>
    <t>让他给你打钱</t>
  </si>
  <si>
    <t>我们这还真有</t>
  </si>
  <si>
    <t>也不抑郁了哈哈哈哈哈哈</t>
  </si>
  <si>
    <t>顿时没有不开心了</t>
  </si>
  <si>
    <t>南宁人吃瓜失败</t>
  </si>
  <si>
    <t>要是我就去打开自家的电视确认下</t>
  </si>
  <si>
    <t>《逃》</t>
  </si>
  <si>
    <t>《无疗》</t>
  </si>
  <si>
    <t>校友！！！</t>
  </si>
  <si>
    <t>我又没有逃，也就是说他确实干坏事了，只是还没逃</t>
  </si>
  <si>
    <t>校友笑死了</t>
  </si>
  <si>
    <t>那不是来钱了吗  好兄弟</t>
  </si>
  <si>
    <t>朋友这个美人尖我好可</t>
  </si>
  <si>
    <t>惊现大鱼</t>
  </si>
  <si>
    <t>应该让朋友说我怎么在电视上看到你了</t>
  </si>
  <si>
    <t>如果是我就笑场了</t>
  </si>
  <si>
    <t>已经接近答案了</t>
  </si>
  <si>
    <t>找个牢坐坐吧，哈哈</t>
  </si>
  <si>
    <t>他万一真报警了呢</t>
  </si>
  <si>
    <t>哈哈哈哈哈哈哈笑到咳嗽</t>
  </si>
  <si>
    <t>膀胱膀胱 我是廖急</t>
  </si>
  <si>
    <t>笋都让你吃完了</t>
  </si>
  <si>
    <t>冒充公检法连环诈骗，太刑了</t>
  </si>
  <si>
    <t>才六天啊，我已经被隔离五十三天了</t>
  </si>
  <si>
    <t>哈哈哈哈哈哈我怎么感觉这暗示好明显啊</t>
  </si>
  <si>
    <t>怎么有点绷不住了的感觉</t>
  </si>
  <si>
    <t>汤杯 羽球 你三连有了</t>
  </si>
  <si>
    <t>宜宾人来报到了</t>
  </si>
  <si>
    <t>我是单老道</t>
  </si>
  <si>
    <t>想办法拉到这第一单生意先</t>
  </si>
  <si>
    <t>有请被害者</t>
  </si>
  <si>
    <t>膀胱哈哈哈哈哈哈哈哈哈</t>
  </si>
  <si>
    <t>打羊胎素了</t>
  </si>
  <si>
    <t>直接刀了</t>
  </si>
  <si>
    <t>嗯～～～～～嗯……哼嗯～～～</t>
  </si>
  <si>
    <t>梦游还真能脱罪</t>
  </si>
  <si>
    <t>第七翼刀因长时间整蛊他人构成非法吊人胃口</t>
  </si>
  <si>
    <t>汤姆斯杯...呃啊</t>
  </si>
  <si>
    <t>好人都让你整出病了</t>
  </si>
  <si>
    <t>膀胱？！</t>
  </si>
  <si>
    <t>哈哈哈哈吃瓜吃到自己家</t>
  </si>
  <si>
    <t>哈哈哈哈铁大比</t>
  </si>
  <si>
    <t>哈哈哈哈哈哈哈哈哈哈哈哈哈哈哈哈绷不住了啊</t>
  </si>
  <si>
    <t>说太多暴露了，对面已经发现了</t>
  </si>
  <si>
    <t>国外的视频有过同种体裁</t>
  </si>
  <si>
    <t>我为你辩护，有期变无期</t>
  </si>
  <si>
    <t>知道真相会不会跟你绝交啊哈哈</t>
  </si>
  <si>
    <t>真搞上电视台的话是要犯罪的呀</t>
  </si>
  <si>
    <t>一看就是下载了国家反诈APP</t>
  </si>
  <si>
    <t>只自己光明正大没有逃</t>
  </si>
  <si>
    <t>好可爱啊哈哈哈哈哈</t>
  </si>
  <si>
    <t>擦 二哥？</t>
  </si>
  <si>
    <t>已经懵逼了</t>
  </si>
  <si>
    <t>行走的五十万</t>
  </si>
  <si>
    <t>笑死我了 梦游拐卖妇女</t>
  </si>
  <si>
    <t>你不要报警奥</t>
  </si>
  <si>
    <t>“你们那有人买吗？”</t>
  </si>
  <si>
    <t>你不要报警啊</t>
  </si>
  <si>
    <t>开心了</t>
  </si>
  <si>
    <t>会不会是网上有人冒用你的信息</t>
  </si>
  <si>
    <t>我喜欢这件T恤</t>
  </si>
  <si>
    <t>话术可以啊hhh 不断强调一个确实不可能的事让他心服</t>
  </si>
  <si>
    <t>李队长上线</t>
  </si>
  <si>
    <t>两个系统，不冲突</t>
  </si>
  <si>
    <t>吃瓜吃的自己家的附近的附近</t>
  </si>
  <si>
    <t>万一他去自首咋办</t>
  </si>
  <si>
    <t>我就看个片怎么就通缉我了呢</t>
  </si>
  <si>
    <t>哈哈哈哈哈哈急哭了</t>
  </si>
  <si>
    <t>笑死吃瓜吃到自己家哈哈哈哈哈哈</t>
  </si>
  <si>
    <t>居然不笑场</t>
  </si>
  <si>
    <t>up是怎么能忍住不笑的</t>
  </si>
  <si>
    <t>喜笑颜开【迫真】</t>
  </si>
  <si>
    <t>法律硕士觉得很淦</t>
  </si>
  <si>
    <t>王宝强</t>
  </si>
  <si>
    <t>什么朋友每天都打视频呀～</t>
  </si>
  <si>
    <t>把电话挂了他更急</t>
  </si>
  <si>
    <t>woc，woc</t>
  </si>
  <si>
    <t>太细节了</t>
  </si>
  <si>
    <t>嗯～～哼儿</t>
  </si>
  <si>
    <t>总所周知，视频是不能p的，所以是真的</t>
  </si>
  <si>
    <t>真正发生的坏事就不是负能量！大家要区分负能量和坏事情的界限！</t>
  </si>
  <si>
    <t>豆瓣评分0.1</t>
  </si>
  <si>
    <t>膀胱？</t>
  </si>
  <si>
    <t>感觉他要笑出来了</t>
  </si>
  <si>
    <t>法律硕士哈哈哈哈哈哈哈</t>
  </si>
  <si>
    <t>Hhhh</t>
  </si>
  <si>
    <t>但是你没有学过剪视频哈哈哈哈哈哈</t>
  </si>
  <si>
    <t>让不让人吃饭了</t>
  </si>
  <si>
    <t>滴滴答滴答</t>
  </si>
  <si>
    <t>跟他说身份信息被盗用了Hh</t>
  </si>
  <si>
    <t>豆瓣评分:2.6</t>
  </si>
  <si>
    <t>人才啊真是人才</t>
  </si>
  <si>
    <t>接好嘞</t>
  </si>
  <si>
    <t>好牌怎么只用一次能行呢？</t>
  </si>
  <si>
    <t>好剑啊！（doge）</t>
  </si>
  <si>
    <t>月光骑士哈哈哈哈哈哈哈哈哈哈哈哈哈</t>
  </si>
  <si>
    <t>没p好hhhhhh</t>
  </si>
  <si>
    <t>现在我的肚子都在痛</t>
  </si>
  <si>
    <t>哈哈哈哈哈哈哈梦游卧槽</t>
  </si>
  <si>
    <t>后边儿这儿就味儿太冲了，很容易分辨了</t>
  </si>
  <si>
    <t>哈哈哈哈哈哈哈哈要笑死了</t>
  </si>
  <si>
    <t>对象都没找到还拐卖妇女呢</t>
  </si>
  <si>
    <t>哈哈哈哈哈哈哈哈哈哈哈哈哈哈哈哈哈吓得不轻啊都结巴了</t>
  </si>
  <si>
    <t>就怕这时候朋友坦白一切。。。。</t>
  </si>
  <si>
    <t>诈骗的都怕了</t>
  </si>
  <si>
    <t>哈哈哈，太用心了</t>
  </si>
  <si>
    <t>up是怎么憋住不笑的</t>
  </si>
  <si>
    <t>他差点就招了</t>
  </si>
  <si>
    <t>哈哈哈哈哈哈哈哈哈哈哈呼呼</t>
  </si>
  <si>
    <t>哈哈哈哈哈哈哈哈哈这个配音绝了</t>
  </si>
  <si>
    <t>怎么忍住不笑的，太牛了8</t>
  </si>
  <si>
    <t>看到钱了</t>
  </si>
  <si>
    <t>夺笋的呐</t>
  </si>
  <si>
    <t>梦游？谁拐卖谁还不一定呢</t>
  </si>
  <si>
    <t>万一对方真说了什么不该说的事……</t>
  </si>
  <si>
    <t>吃瓜吃到自己学校！</t>
  </si>
  <si>
    <t>人心比痔疮更可怕</t>
  </si>
  <si>
    <t>准备机会，创造机会，抓住机会</t>
  </si>
  <si>
    <t>就怕他招了</t>
  </si>
  <si>
    <t>大缺大德</t>
  </si>
  <si>
    <t>直接开始当着他的面反手打110</t>
  </si>
  <si>
    <t>这T恤跟我的手机壁纸一样</t>
  </si>
  <si>
    <t>我真的 一直盯着他嘴唇看</t>
  </si>
  <si>
    <t>哈哈哈哈哈，笑不活了</t>
  </si>
  <si>
    <t>被通缉？等你出来！</t>
  </si>
  <si>
    <t>它是从内而外的</t>
  </si>
  <si>
    <t>自己跟自己聊天</t>
  </si>
  <si>
    <t>哈哈哈哈笑死了</t>
  </si>
  <si>
    <t>还有货啊哈哈哈哈</t>
  </si>
  <si>
    <t>哈哈哈H话</t>
  </si>
  <si>
    <t>梦游好像可以脱罪</t>
  </si>
  <si>
    <t>使徒来临（走错片场了）</t>
  </si>
  <si>
    <t>不法分子（特指自己）</t>
  </si>
  <si>
    <t>梦游拐卖</t>
  </si>
  <si>
    <t>苏大医学院报个到！</t>
  </si>
  <si>
    <t>总所周知视频是不能p的所以是真的</t>
  </si>
  <si>
    <t>hahahahah 真的笑死了</t>
  </si>
  <si>
    <t>激动到结巴了</t>
  </si>
  <si>
    <t>太坏了</t>
  </si>
  <si>
    <t>靠，节目效果太好了</t>
  </si>
  <si>
    <t>哈哈哈哈哈哈哈哈真的在想</t>
  </si>
  <si>
    <t>哈哈哈哈哈哈哈哈哈哈哈不是吧，第一反应不应该是我什么时候卖老婆了（doge）</t>
  </si>
  <si>
    <t>一提钱成长的很快</t>
  </si>
  <si>
    <t>通辽进行曲！</t>
  </si>
  <si>
    <t>吓我一跳是真的</t>
  </si>
  <si>
    <t>哈哈哈如果是我我会想，干嘛？打电话叫我逃跑吗？</t>
  </si>
  <si>
    <t>连锁诈骗</t>
  </si>
  <si>
    <t>你为什么每天都和他视频</t>
  </si>
  <si>
    <t>这是在冒充公检法吗</t>
  </si>
  <si>
    <t>哈哈哈哈哈哈哈蚌埠住了</t>
  </si>
  <si>
    <t>汤杯 今年 唉</t>
  </si>
  <si>
    <t>他为什么不动嘴皮子说话</t>
  </si>
  <si>
    <t>哈哈哈哈哈哈哈哈哈哈哈啊</t>
  </si>
  <si>
    <t>实名制害了多少人？</t>
  </si>
  <si>
    <t>99年硕士不是正常年龄吗</t>
  </si>
  <si>
    <t>本色出演</t>
  </si>
  <si>
    <t>你犯法了 兄弟</t>
  </si>
  <si>
    <t>演技再打磨一下</t>
  </si>
  <si>
    <t>说话不张嘴的么？</t>
  </si>
  <si>
    <t>哈哈哈哈哈哈哈哈苏大王健法学院</t>
  </si>
  <si>
    <t>电视太假啦哈哈哈 应该让他自己看电视</t>
  </si>
  <si>
    <t>豆瓣不配评分</t>
  </si>
  <si>
    <t>连环套</t>
  </si>
  <si>
    <t>语音后配的，口型对不上</t>
  </si>
  <si>
    <t>慌了哈哈</t>
  </si>
  <si>
    <t>豆瓣评分2.7</t>
  </si>
  <si>
    <t>马赛克是后期打的</t>
  </si>
  <si>
    <t>真是你在搞我</t>
  </si>
  <si>
    <t>你怎么在法律的范围内整我</t>
  </si>
  <si>
    <t>朋友有点像徐峥诶（doge）</t>
  </si>
  <si>
    <t>我擦1000加人</t>
  </si>
  <si>
    <t>月光騎士雙重人格</t>
  </si>
  <si>
    <t>为啥看他我都想笑</t>
  </si>
  <si>
    <t>怎么能忍住不笑的up</t>
  </si>
  <si>
    <t>小约翰狂喜</t>
  </si>
  <si>
    <t>我在学校自己一个人80多天</t>
  </si>
  <si>
    <t>还好没有炸出什么不得了的黑历史</t>
  </si>
  <si>
    <t>哈哈哈，非法入境就暴露了啦~</t>
  </si>
  <si>
    <t>行走的50w？？？</t>
  </si>
  <si>
    <t>因为隔离才天天打呀</t>
  </si>
  <si>
    <t>所以说人还是不要触犯道德底线的好</t>
  </si>
  <si>
    <t>哈哈哈哈笑死我算求</t>
  </si>
  <si>
    <t>膀胱哈哈</t>
  </si>
  <si>
    <t>哈哈哈哈哈哈梦游都出来了？？？</t>
  </si>
  <si>
    <t>为什么说话不张嘴</t>
  </si>
  <si>
    <t>徐州八孩女拐卖案有谁还记得</t>
  </si>
  <si>
    <t>另一个朋友也挺好看</t>
  </si>
  <si>
    <t>梦游脱罪真的有</t>
  </si>
  <si>
    <t>wc，居然猜中了</t>
  </si>
  <si>
    <t>膀胱？不是国漫里死亡回放主角的小弟吗</t>
  </si>
  <si>
    <t>无刑事责任能力是吧</t>
  </si>
  <si>
    <t>他怎么做到笑不出来的？</t>
  </si>
  <si>
    <t>画风都不一样啊</t>
  </si>
  <si>
    <t>这朋友是不是嚼槟榔？</t>
  </si>
  <si>
    <t>忽悠瘸了</t>
  </si>
  <si>
    <t>炸出点真东西</t>
  </si>
  <si>
    <t>正在怀疑自己有没有第二人格</t>
  </si>
  <si>
    <t>越解释，越可疑</t>
  </si>
  <si>
    <t>膀  胱</t>
  </si>
  <si>
    <t>好家伙哈哈哈哈哈哈哈</t>
  </si>
  <si>
    <t>兄弟你去自首吧</t>
  </si>
  <si>
    <t>哭腔</t>
  </si>
  <si>
    <t>up绷得住也是牛逼</t>
  </si>
  <si>
    <t>？吃瓜迟到自己家</t>
  </si>
  <si>
    <t>王健法学院哈哈哈哈</t>
  </si>
  <si>
    <t>细啊我擦哈哈哈</t>
  </si>
  <si>
    <t>敌不犯我，我不犯人</t>
  </si>
  <si>
    <t>两国修好，不动干戈</t>
  </si>
  <si>
    <t>被发现了</t>
  </si>
  <si>
    <t>赶快查一查有没有浏览过不良网站</t>
  </si>
  <si>
    <t>哈哈哈哈哈哈哈哈哈哈哈哈哈笑死我了</t>
  </si>
  <si>
    <t>我绑不住了</t>
  </si>
  <si>
    <t>等你出来</t>
  </si>
  <si>
    <t>太搞笑了吧</t>
  </si>
  <si>
    <t>你怎么憋住不笑的？</t>
  </si>
  <si>
    <t>他急了</t>
  </si>
  <si>
    <t>吃瓜吃到自己学校了我超</t>
  </si>
  <si>
    <t>用力过猛</t>
  </si>
  <si>
    <t>太感动了，听我说谢谢你</t>
  </si>
  <si>
    <t>原来你也打羽毛球</t>
  </si>
  <si>
    <t>细节擦鼻子</t>
  </si>
  <si>
    <t>反应过来了</t>
  </si>
  <si>
    <t>哈哈哈哈，确实吓人</t>
  </si>
  <si>
    <t>他好认真的在听UP说话</t>
  </si>
  <si>
    <t>就是说，你承认你自己犯罪了？</t>
  </si>
  <si>
    <t>诈骗人员转型</t>
  </si>
  <si>
    <t>又有身份证，又是护照入境？</t>
  </si>
  <si>
    <t>你这个玩笑开大了就是伪造证据</t>
  </si>
  <si>
    <t>指你不要报警是不是去报警了</t>
  </si>
  <si>
    <t>hi哈哈哈哈哈哈哈哈哈哈哈哈哈哈好</t>
  </si>
  <si>
    <t>奇怪的第二人格出现了</t>
  </si>
  <si>
    <t>还不如直接以朋友的身份劝他自首比较有可信度（</t>
  </si>
  <si>
    <t>他真的在回忆</t>
  </si>
  <si>
    <t>我已经帮你跑路啦~</t>
  </si>
  <si>
    <t>行走的锦旗加50w</t>
  </si>
  <si>
    <t>没拐卖过妇女。但杀过人行不行？？</t>
  </si>
  <si>
    <t>老爷心善，听不得这些</t>
  </si>
  <si>
    <t>我靠，吃瓜吃到自己学校</t>
  </si>
  <si>
    <t>新型诈骗</t>
  </si>
  <si>
    <t>你比你朋友还慌</t>
  </si>
  <si>
    <t>用心良苦了</t>
  </si>
  <si>
    <t>计划周密啊</t>
  </si>
  <si>
    <t>我还没逃呢~</t>
  </si>
  <si>
    <t>哈哈哈哈哈哈哈哈哈他好可爱啊</t>
  </si>
  <si>
    <t>是刑诉啦！！！！</t>
  </si>
  <si>
    <t>up主戏有点过了哈哈哈哈哈</t>
  </si>
  <si>
    <t>好委屈啊</t>
  </si>
  <si>
    <t>现在电视上是我们学校研究生支教团的新闻，里面还有我同学</t>
  </si>
  <si>
    <t>备兵训马</t>
  </si>
  <si>
    <t>新闻都是疫情、战争…</t>
  </si>
  <si>
    <t>这不准备好安全账户</t>
  </si>
  <si>
    <t>可以准备向安全账号打钱了</t>
  </si>
  <si>
    <t>争取判个死缓</t>
  </si>
  <si>
    <t>同为法律硕士的我震怒</t>
  </si>
  <si>
    <t>逐渐不自信</t>
  </si>
  <si>
    <t>没对好台词，瞬间暴露</t>
  </si>
  <si>
    <t>救命哈哈哈哈哈哈哈哈我要笑疯了</t>
  </si>
  <si>
    <t>掩耳盗铃了属于是</t>
  </si>
  <si>
    <t>差点没憋住 还是继续陪你玩一会</t>
  </si>
  <si>
    <t>疫情在家，新闻怎么全在播上海学校的画面</t>
  </si>
  <si>
    <t>怎么这么可爱</t>
  </si>
  <si>
    <t>这是我师兄啊啊啊</t>
  </si>
  <si>
    <t>是不是在反整蛊</t>
  </si>
  <si>
    <t>为什么感觉对方在憋笑？</t>
  </si>
  <si>
    <t>人被杀 就会死</t>
  </si>
  <si>
    <t>是不是你搞我</t>
  </si>
  <si>
    <t>崩不住了</t>
  </si>
  <si>
    <t>豆瓣评分0</t>
  </si>
  <si>
    <t>前面还行后面套路太老</t>
  </si>
  <si>
    <t>看新闻联播就好了</t>
  </si>
  <si>
    <t>说这话明显在搞他</t>
  </si>
  <si>
    <t xml:space="preserve">Hhhhhhhh </t>
  </si>
  <si>
    <t>心脏骤停</t>
  </si>
  <si>
    <t>好无助</t>
  </si>
  <si>
    <t>你好，和我一起看这个视频的那1000 个人</t>
  </si>
  <si>
    <t>诈骗团伙</t>
  </si>
  <si>
    <t>豆瓣评分9.0</t>
  </si>
  <si>
    <t>是我，但我没有跑</t>
  </si>
  <si>
    <t>声音真的好像</t>
  </si>
  <si>
    <t>应该假装淡定，然后和他说有点事要先挂了，问他具体住址什么的</t>
  </si>
  <si>
    <t>不是你结巴什么啊</t>
  </si>
  <si>
    <t>哈哈哈哈哈啊哈哈哈</t>
  </si>
  <si>
    <t>哈？吃瓜吃到自己身上</t>
  </si>
  <si>
    <t>他好可爱啊啊啊啊啊啊</t>
  </si>
  <si>
    <t>至少，他比你冷静。。。</t>
  </si>
  <si>
    <t>才第六天，我们都六十天了</t>
  </si>
  <si>
    <t>要哭了哈哈</t>
  </si>
  <si>
    <t>你说他不是你，这明明就是你</t>
  </si>
  <si>
    <t>他说话好搞笑</t>
  </si>
  <si>
    <t>第七翼刀因长时间整</t>
  </si>
  <si>
    <t xml:space="preserve">哈哈哈哈哈哈哈哈woc </t>
  </si>
  <si>
    <t>属于是月光骑士了</t>
  </si>
  <si>
    <t>你比他慌</t>
  </si>
  <si>
    <t>差点笑死在这</t>
  </si>
  <si>
    <t>太狠了吧</t>
  </si>
  <si>
    <t>这老哥法律硕士？</t>
  </si>
  <si>
    <t>狠活啊</t>
  </si>
  <si>
    <t>EVA的配乐</t>
  </si>
  <si>
    <t>啊，我发小跟我堂弟都在苏州大学</t>
  </si>
  <si>
    <t>哈哈哈哈哈哈笑喷了</t>
  </si>
  <si>
    <t>反复确认</t>
  </si>
  <si>
    <t>他说银行卡我就知道了。</t>
  </si>
  <si>
    <t>你朋友讲话怎么嘴不动啊</t>
  </si>
  <si>
    <t>哈哈哈马化腾</t>
  </si>
  <si>
    <t>笑的相似</t>
  </si>
  <si>
    <t>小心啊，有可能进去哦</t>
  </si>
  <si>
    <t>搁这盗梦空间搞催眠呢？</t>
  </si>
  <si>
    <t>狼人杀qwq</t>
  </si>
  <si>
    <t>急了急了</t>
  </si>
  <si>
    <t>布了个大局</t>
  </si>
  <si>
    <t>朋友快崩不住了</t>
  </si>
  <si>
    <t>要是真干过怎么办·</t>
  </si>
  <si>
    <t>完了不敢看了</t>
  </si>
  <si>
    <t>此地无银三百两啊</t>
  </si>
  <si>
    <t>越南老婆我们村就有一个，而且还是熟人买的，我听的时候就觉得有点魔幻</t>
  </si>
  <si>
    <t>开始狡辩</t>
  </si>
  <si>
    <t>我又没有在逃</t>
  </si>
  <si>
    <t>这电视，也太明显了</t>
  </si>
  <si>
    <t>豆瓣评分2.0</t>
  </si>
  <si>
    <t>这是承认罪行了吗</t>
  </si>
  <si>
    <t>差点就暴露了</t>
  </si>
  <si>
    <t>经典广西</t>
  </si>
  <si>
    <t>这样也是违法的吧可以反手报警了</t>
  </si>
  <si>
    <t>我曾经有一个朋友</t>
  </si>
  <si>
    <t>不法分子.jpg</t>
  </si>
  <si>
    <t>人类观察</t>
  </si>
  <si>
    <t>这朋友的嘴是张不开嘛？</t>
  </si>
  <si>
    <t>字烫嘴</t>
  </si>
  <si>
    <t>自爆卡车</t>
  </si>
  <si>
    <t>确实懂法！</t>
  </si>
  <si>
    <t>同款平板</t>
  </si>
  <si>
    <t>诈骗电话</t>
  </si>
  <si>
    <t>好家伙 我同龄</t>
  </si>
  <si>
    <t>表白何老师</t>
  </si>
  <si>
    <t>完了露了</t>
  </si>
  <si>
    <t>这不是在憋笑？</t>
  </si>
  <si>
    <t>汤杯不是结束了吗？现在应该是泰国公开赛吧？</t>
  </si>
  <si>
    <t>我也是南宁的！</t>
  </si>
  <si>
    <t>专业对口哈哈哈哈哈哈哈哈哈哈哈哈哈哈哈哈哈哈哈</t>
  </si>
  <si>
    <t>他不应该打开电视看看是不是再放这个新闻吗</t>
  </si>
  <si>
    <t>NB666</t>
  </si>
  <si>
    <t>你朋友长得好像凉风啊</t>
  </si>
  <si>
    <t>有什么不可能，当年我闭关3年，冲击金丹期，也会梦游。</t>
  </si>
  <si>
    <t>"帮你"</t>
  </si>
  <si>
    <t>腹语硕士</t>
  </si>
  <si>
    <t>跃跃欲试</t>
  </si>
  <si>
    <t>校校友</t>
  </si>
  <si>
    <t>哈哈哈哈哈哈哈哈哈哈哈哈大哥好可爱</t>
  </si>
  <si>
    <t>这都能憋住吗，要我我早笑喷了</t>
  </si>
  <si>
    <t>曾经我有一个朋友</t>
  </si>
  <si>
    <t>哈哈哈哈哈哈，yaosiren</t>
  </si>
  <si>
    <t>绷不住了哈哈哈哈哈哈哈哈哈哈哈哈</t>
  </si>
  <si>
    <t>好可怜哈哈哈哈哈哈哈</t>
  </si>
  <si>
    <t>慌了</t>
  </si>
  <si>
    <t>嚯哈哈哈哈哈哈哈</t>
  </si>
  <si>
    <t>自曝卡车</t>
  </si>
  <si>
    <t>警察不会打电话问的</t>
  </si>
  <si>
    <t>一脸无辜</t>
  </si>
  <si>
    <t>我硕士同学还有00年的。。</t>
  </si>
  <si>
    <t>坏人了，太坏了，哈哈</t>
  </si>
  <si>
    <t>打了羊胎素是吧</t>
  </si>
  <si>
    <t>哈哈哈哈哈哈哈哈哈哈笑死了</t>
  </si>
  <si>
    <t>同伴？同伙！</t>
  </si>
  <si>
    <t>笑死了笑死了笑死了</t>
  </si>
  <si>
    <t>事实上他并没有反应过来。他并没有反应过来。</t>
  </si>
  <si>
    <t>狼人心态</t>
  </si>
  <si>
    <t>不要报警</t>
  </si>
  <si>
    <t>绝交警告</t>
  </si>
  <si>
    <t>那你报警吧</t>
  </si>
  <si>
    <t>up主演技好好</t>
  </si>
  <si>
    <t>豆瓣评分-1</t>
  </si>
  <si>
    <t>一眼顶真</t>
  </si>
  <si>
    <t>++-00014//*--</t>
  </si>
  <si>
    <t>我都快三个月了</t>
  </si>
  <si>
    <t>太严谨啦</t>
  </si>
  <si>
    <t>膀胱炎</t>
  </si>
  <si>
    <t>连环诈啊</t>
  </si>
  <si>
    <t>有护照，还非法入境？</t>
  </si>
  <si>
    <t>招摇撞骗</t>
  </si>
  <si>
    <t>哈哈哈哈哈哈哈哈哈哈我笑死了</t>
  </si>
  <si>
    <t>解释太多了</t>
  </si>
  <si>
    <t>脑线路过载</t>
  </si>
  <si>
    <t>暴露了</t>
  </si>
  <si>
    <t>演技不行</t>
  </si>
  <si>
    <t>他笑了</t>
  </si>
  <si>
    <t>我尽量帮你争取死刑</t>
  </si>
  <si>
    <t>校友你好</t>
  </si>
  <si>
    <t>这还用想吗</t>
  </si>
  <si>
    <t>南宁人路过</t>
  </si>
  <si>
    <t>心脏骤停。。。</t>
  </si>
  <si>
    <t>多余解释</t>
  </si>
  <si>
    <t>我以前同学就有叫庞光的</t>
  </si>
  <si>
    <t>主要是提到钱了</t>
  </si>
  <si>
    <t>太狠了</t>
  </si>
  <si>
    <t>感觉他知道，在反搞你</t>
  </si>
  <si>
    <t>为什么说话嘴都不动</t>
  </si>
  <si>
    <t>此地无银三百两了</t>
  </si>
  <si>
    <t>哒哒哒嘀嗒</t>
  </si>
  <si>
    <t>这流程就不对了</t>
  </si>
  <si>
    <t>这是美人尖</t>
  </si>
  <si>
    <t>梦 游</t>
  </si>
  <si>
    <t>冤枉啊，大人</t>
  </si>
  <si>
    <t>这个视频为什么一直有刺耳的嗡鸣声，有没有听到的？</t>
  </si>
  <si>
    <t>已经有。第七翼刀</t>
  </si>
  <si>
    <t>王健法学院的校友是吧</t>
  </si>
  <si>
    <t>帮凶</t>
  </si>
  <si>
    <t>太损了</t>
  </si>
  <si>
    <t>我在期待什么。。。。。</t>
  </si>
  <si>
    <t>朋友挺帅昂</t>
  </si>
  <si>
    <t>这么紧张</t>
  </si>
  <si>
    <t>我现在是凌晨一点……</t>
  </si>
  <si>
    <t>自曝属于是</t>
  </si>
  <si>
    <t>此地无银三百两是吧</t>
  </si>
  <si>
    <t>我感觉up装没看见更好笑</t>
  </si>
  <si>
    <t>学长我靠</t>
  </si>
  <si>
    <t>处心积虑</t>
  </si>
  <si>
    <t>这个人嘴巴都不张开，怎么能说话的呀？</t>
  </si>
  <si>
    <t>感觉这传奇半神都能赌来当c</t>
  </si>
  <si>
    <t>我最爱的雷霆</t>
  </si>
  <si>
    <t>虚假的屠龙勇士：布隆丽丽亚奥拉夫皎月</t>
  </si>
  <si>
    <t>神龙尊者，梭哈梭哈</t>
  </si>
  <si>
    <t>能叠加</t>
  </si>
  <si>
    <t>应该是想让玩家看到更多三星大战。而不是三星刚出来一把就结束了</t>
  </si>
  <si>
    <t>有海克斯让你可以上场多个龙神</t>
  </si>
  <si>
    <t>都是龙女和加里奥</t>
  </si>
  <si>
    <t>福星！</t>
  </si>
  <si>
    <t>显卡的香味</t>
  </si>
  <si>
    <t>玉剑仙卢登娜美，没有任何问题</t>
  </si>
  <si>
    <t>噻吩（bushi）</t>
  </si>
  <si>
    <t>S4的魔术师</t>
  </si>
  <si>
    <t>好了，现在云顶也超模了</t>
  </si>
  <si>
    <t>治疗图腾（不是</t>
  </si>
  <si>
    <t>星灵水晶是吧</t>
  </si>
  <si>
    <t>半神是直接吃掉队友，要注意</t>
  </si>
  <si>
    <t>和圣光剑魔一样</t>
  </si>
  <si>
    <t>已经猜到了超级铁马桶</t>
  </si>
  <si>
    <t>刮痧版狙神</t>
  </si>
  <si>
    <t>没那么吃转职，后期一个10费龙羁绊+3</t>
  </si>
  <si>
    <t>我爱双重施法！</t>
  </si>
  <si>
    <t>阿卡丽哭了</t>
  </si>
  <si>
    <t>很怪，我刷c的话c不就少个装备了</t>
  </si>
  <si>
    <t>星界龙是约德尔</t>
  </si>
  <si>
    <t>李在幹神魔</t>
  </si>
  <si>
    <t>迅捷射手居然没有迅捷斥候吗哈哈哈哈哈哈哈哈哈哈哈哈哈</t>
  </si>
  <si>
    <t>传奇半神才3费</t>
  </si>
  <si>
    <t>数字剑姬！</t>
  </si>
  <si>
    <t>我宣布，瑟提也是我大哥！</t>
  </si>
  <si>
    <t>好家伙，我宣布豹女是我大哥！</t>
  </si>
  <si>
    <t>卧槽，奇亚娜</t>
  </si>
  <si>
    <t>三换形六神龙赌蜘蛛</t>
  </si>
  <si>
    <t>感觉冰鸟要血c，buff太好了</t>
  </si>
  <si>
    <t>暮光星灵！！你____呀</t>
  </si>
  <si>
    <t>什么变异狙神</t>
  </si>
  <si>
    <t>出场最多的是寒冰，每赛季都有出场</t>
  </si>
  <si>
    <t>三驯龙好凑</t>
  </si>
  <si>
    <t>福星！！！</t>
  </si>
  <si>
    <t>阿卡丽我的阿卡丽</t>
  </si>
  <si>
    <t>丹娜！！！！</t>
  </si>
  <si>
    <t>面板数值有点离谱</t>
  </si>
  <si>
    <t>加强版约德尔</t>
  </si>
  <si>
    <t>卧槽，迪迦</t>
  </si>
  <si>
    <t>怎么拿刀扎自己啊哈哈哈</t>
  </si>
  <si>
    <t>三星星妈配合巴德可以整活</t>
  </si>
  <si>
    <t>感觉这个羁绊来个四费或者五费会好一点</t>
  </si>
  <si>
    <t>我铁男呢(doge)</t>
  </si>
  <si>
    <t>加上法师羁绊一次丢两个，然后蓝+40</t>
  </si>
  <si>
    <t>皮卡丘!就决定是你啦！</t>
  </si>
  <si>
    <t>3星100%</t>
  </si>
  <si>
    <t>三神龙尊者六换形，乌鸦，亚索，龙女</t>
  </si>
  <si>
    <t>好家伙，缝合怪版本</t>
  </si>
  <si>
    <t>神龙转霞！</t>
  </si>
  <si>
    <t>感觉好多三费卡能C，又可以赌三费卡了</t>
  </si>
  <si>
    <t>超级天选！</t>
  </si>
  <si>
    <t>星守</t>
  </si>
  <si>
    <t>奥拉夫，开局我直接当前排开送，后期我当大哥</t>
  </si>
  <si>
    <t>我焯！踏踏踏踏踏踏前斩！！</t>
  </si>
  <si>
    <t>御剑仙娜美是魔法师，扔Q技能泡泡的</t>
  </si>
  <si>
    <t>游侠狙神啊</t>
  </si>
  <si>
    <t>整个三星索拉卡，然后每一波都输，不是打到20阶段去了</t>
  </si>
  <si>
    <t>be服</t>
  </si>
  <si>
    <t>季沧海！！</t>
  </si>
  <si>
    <t>卧槽，奥妮克希亚</t>
  </si>
  <si>
    <t>福星塔姆</t>
  </si>
  <si>
    <t>狼有吸血 伤害还是根据敌方生命值打的</t>
  </si>
  <si>
    <t>胆小菇哈哈哈哈哈哈哈哈</t>
  </si>
  <si>
    <t>能叠加就猛</t>
  </si>
  <si>
    <t>天选娜美</t>
  </si>
  <si>
    <t>我带来了生命和希望！</t>
  </si>
  <si>
    <t>帅otto</t>
  </si>
  <si>
    <t>龙王！！</t>
  </si>
  <si>
    <t>我超农！</t>
  </si>
  <si>
    <t>提莫：这个我熟</t>
  </si>
  <si>
    <t>然而s3刺客是加攻速</t>
  </si>
  <si>
    <t>五费佐伊！！！</t>
  </si>
  <si>
    <t>索拉卡 岂不是要打很久</t>
  </si>
  <si>
    <t>好家伙 以前1废卡机制原来是3废卡</t>
  </si>
  <si>
    <t>好耶！亚索重回五费卡！</t>
  </si>
  <si>
    <t>亚索回归五费卡了吗？！</t>
  </si>
  <si>
    <t>以前拉面熊主要还因为有极地冻结，现在纯伤害可能差一点</t>
  </si>
  <si>
    <t>导！</t>
  </si>
  <si>
    <t>以前的赛季都是这样，只有s6.5数值削的厉害</t>
  </si>
  <si>
    <t>塔姆肯奇！</t>
  </si>
  <si>
    <t>图奇怎么跟个白蛇yy</t>
  </si>
  <si>
    <t>对面巴德刷疯了()</t>
  </si>
  <si>
    <t>我琴qa秒了</t>
  </si>
  <si>
    <t>我超模</t>
  </si>
  <si>
    <t>不是20蓝，是30怒气！龙女没有蓝条！！！挨打不加怒气，装备不加怒气！！！</t>
  </si>
  <si>
    <t>龙王启动太慢了</t>
  </si>
  <si>
    <t>好惨，5费都有视频的巨帅</t>
  </si>
  <si>
    <t>我亚索又又又来了</t>
  </si>
  <si>
    <t>忍刺爱好者狂喜</t>
  </si>
  <si>
    <t>迪迦（doge）</t>
  </si>
  <si>
    <t>金龙！我的金龙！</t>
  </si>
  <si>
    <t>亚索又是五费卡啦</t>
  </si>
  <si>
    <t>艾师傅七个赛季了 真敬业啊</t>
  </si>
  <si>
    <t>怒龙重骑压缩！</t>
  </si>
  <si>
    <t>好家伙2000+个夜猫子</t>
  </si>
  <si>
    <t>最初的s1只是加法强！</t>
  </si>
  <si>
    <t>我！就是力量的化身！</t>
  </si>
  <si>
    <t>娜美就没夜幽，是玉剑仙</t>
  </si>
  <si>
    <t>绝望之力！</t>
  </si>
  <si>
    <t>拉面师傅又来了</t>
  </si>
  <si>
    <t>格斗家赛芬！！！！</t>
  </si>
  <si>
    <t>剑魔：你两不在我就来了</t>
  </si>
  <si>
    <t>我超好多羁绊</t>
  </si>
  <si>
    <t>斯特兰奇</t>
  </si>
  <si>
    <t>龙龟：我的！反伤是我的技能！</t>
  </si>
  <si>
    <t>刺客大哥！！！</t>
  </si>
  <si>
    <t>《半场开香槟》</t>
  </si>
  <si>
    <t>加强版卡丽，斩杀更强了</t>
  </si>
  <si>
    <t>我超，炉！</t>
  </si>
  <si>
    <t>狐狸落泪</t>
  </si>
  <si>
    <t>我的小克列去哪了</t>
  </si>
  <si>
    <t>阿卡丽泪目</t>
  </si>
  <si>
    <t>感觉可以开8格斗了。</t>
  </si>
  <si>
    <t>2%是队友的概率，巴德放技能必出音符</t>
  </si>
  <si>
    <t>巨型有衍生物呀</t>
  </si>
  <si>
    <t>在那个偷跑视频，最后巴德把五费概率叠到了80%，就离谱</t>
  </si>
  <si>
    <t>新的快乐之源</t>
  </si>
  <si>
    <t>爷青结福星没了</t>
  </si>
  <si>
    <t>什么谜团（错乱</t>
  </si>
  <si>
    <t>塔里克和以前那个加血的也像</t>
  </si>
  <si>
    <t>拉面师傅！</t>
  </si>
  <si>
    <t>《克烈》</t>
  </si>
  <si>
    <t>我愿称之为最强5费</t>
  </si>
  <si>
    <t>叠甲！过！</t>
  </si>
  <si>
    <t>我的龙王！</t>
  </si>
  <si>
    <t>单挑的神</t>
  </si>
  <si>
    <t>因为对面有羽量级呀!</t>
  </si>
  <si>
    <t>攻速狙神</t>
  </si>
  <si>
    <t>光明哨兵的皮肤披着灰烬骑士团的皮</t>
  </si>
  <si>
    <t>拉面熊！我滴神</t>
  </si>
  <si>
    <t>woc，超模</t>
  </si>
  <si>
    <t>s6.5最早测试的时候也是全屏</t>
  </si>
  <si>
    <t>霞血c</t>
  </si>
  <si>
    <t>凯姑！！</t>
  </si>
  <si>
    <t>水银：那还得是我了！</t>
  </si>
  <si>
    <t>蟹哥的bgm</t>
  </si>
  <si>
    <t>痛贯天灵</t>
  </si>
  <si>
    <t>塔姆变了哈哈哈</t>
  </si>
  <si>
    <t>我超，5费索</t>
  </si>
  <si>
    <t>《驯龙》</t>
  </si>
  <si>
    <t>可以打到服务器爆炸了</t>
  </si>
  <si>
    <t>但是S7有个海克斯是刷新不花费金币呀</t>
  </si>
  <si>
    <t>写俩猛将嘎哈？</t>
  </si>
  <si>
    <t>万物皆可C</t>
  </si>
  <si>
    <t>青春版阿卡丽</t>
  </si>
  <si>
    <t>亚索神龙狂刃全是伤害羁绊，大核啊这是</t>
  </si>
  <si>
    <t>应该是海盗例外然后每局随机两个效果</t>
  </si>
  <si>
    <t>玉剑仙</t>
  </si>
  <si>
    <t>迪亚波罗表示很赞！</t>
  </si>
  <si>
    <t>法转黛安娜又可以玩了</t>
  </si>
  <si>
    <t>那佐伊也太猛了</t>
  </si>
  <si>
    <t>三星派克直接无敌啊</t>
  </si>
  <si>
    <t>欧贝力斯克的脚心黑</t>
  </si>
  <si>
    <t>我超！模！</t>
  </si>
  <si>
    <t>2%，妙手空空33都没有</t>
  </si>
  <si>
    <t>妮蔻怎么换型啊</t>
  </si>
  <si>
    <t>卧槽好帅</t>
  </si>
  <si>
    <t>《按e查看瑞兹层数》</t>
  </si>
  <si>
    <t>以前五费冰鸟的技能啊</t>
  </si>
  <si>
    <t>梦回暗星</t>
  </si>
  <si>
    <t>加里奥炫彩</t>
  </si>
  <si>
    <t>诶嘿～</t>
  </si>
  <si>
    <t>五兄弟姐妹</t>
  </si>
  <si>
    <t>卧槽模</t>
  </si>
  <si>
    <t>所以星界龙是赏金对吧</t>
  </si>
  <si>
    <t>亚索两个强力羁绊，感觉会是五费真神</t>
  </si>
  <si>
    <t>8征光泰坦豹女</t>
  </si>
  <si>
    <t>好可爱的老师</t>
  </si>
  <si>
    <t>仙人之力，召于世间</t>
  </si>
  <si>
    <t>新版考验新名字了</t>
  </si>
  <si>
    <t>五费以上的都是神龙卡加额外羁绊的而且神龙版本没法升星</t>
  </si>
  <si>
    <t>对面上个亚索，游戏结束(doge)</t>
  </si>
  <si>
    <t>仙人之力，昭于世间</t>
  </si>
  <si>
    <t>好家伙直接3半神</t>
  </si>
  <si>
    <t>刺客排面</t>
  </si>
  <si>
    <t>一万+在看，就离谱</t>
  </si>
  <si>
    <t>太多棋子拥有晕眩了</t>
  </si>
  <si>
    <t>新：养成类游戏</t>
  </si>
  <si>
    <t>有延迟重赛!</t>
  </si>
  <si>
    <t>波克比：加gi加gi 布里里～～</t>
  </si>
  <si>
    <t>我就是力量的化身！</t>
  </si>
  <si>
    <t>《跳 舞 表 示 庆 祝》</t>
  </si>
  <si>
    <t>月神</t>
  </si>
  <si>
    <t>传奇半神加神龙尊者不知道会怎么样</t>
  </si>
  <si>
    <t>星尘龙！！！</t>
  </si>
  <si>
    <t>五个角色却最高9羁绊</t>
  </si>
  <si>
    <t>哈哈哈韩金龙</t>
  </si>
  <si>
    <t>瑞兹好好玩的样子</t>
  </si>
  <si>
    <t>大魔王普攻到了就直接吃的</t>
  </si>
  <si>
    <t>大概率，现在出龙蛋了，而且海克斯科技之前有龙的存在</t>
  </si>
  <si>
    <t>羽量级是加强一二费卡</t>
  </si>
  <si>
    <t>超模才两费</t>
  </si>
  <si>
    <t>恶魔猎手！</t>
  </si>
  <si>
    <t>哇，TOO哥和阿北商量好的啊，投稿时间都一样。</t>
  </si>
  <si>
    <t>金龙！我的金龙</t>
  </si>
  <si>
    <t>快进到蓝buff青龙刀巴德，一整局游戏就在跳舞</t>
  </si>
  <si>
    <t>赫卡离谱</t>
  </si>
  <si>
    <t>卢登娜美yyds</t>
  </si>
  <si>
    <t>为什么没有金龙？！！！</t>
  </si>
  <si>
    <t>想想辛迪加的阿卡丽，一星30%是不是太离谱了</t>
  </si>
  <si>
    <t>应该是上单玩家会很熟悉</t>
  </si>
  <si>
    <t>呜呜呜，塔姆，我的包贝</t>
  </si>
  <si>
    <t>佐伊：终结技来咯！！！！</t>
  </si>
  <si>
    <t>迪迦！（）</t>
  </si>
  <si>
    <t>瑟提拉了，从五费逐渐变到一</t>
  </si>
  <si>
    <t>反向狐狸？</t>
  </si>
  <si>
    <t>俄洛伊：所以爱会消失的对吗</t>
  </si>
  <si>
    <t>狙神挑战者</t>
  </si>
  <si>
    <t>好家伙，wtm直接青玉德</t>
  </si>
  <si>
    <t>加里奥的炫彩</t>
  </si>
  <si>
    <t>新的风暴已经出现</t>
  </si>
  <si>
    <t>物理阵容单挂神卡，还能加攻速</t>
  </si>
  <si>
    <t>星守！</t>
  </si>
  <si>
    <t>驯龙大师+好事成双</t>
  </si>
  <si>
    <t>单挂神卡</t>
  </si>
  <si>
    <t>木瓜星灵！</t>
  </si>
  <si>
    <t>那永恩是不是可以出科技枪饮血羊刀啊哈哈哈</t>
  </si>
  <si>
    <t>什么？迪迦？（幻听）</t>
  </si>
  <si>
    <t>盲猜以后这个道具会出bug</t>
  </si>
  <si>
    <t>我超 模</t>
  </si>
  <si>
    <t>还能再造神器吗（doge）</t>
  </si>
  <si>
    <t>小阿卡丽</t>
  </si>
  <si>
    <t>每人一个水银</t>
  </si>
  <si>
    <t>曾经的圣僧落魄了</t>
  </si>
  <si>
    <t>红癞疙宝</t>
  </si>
  <si>
    <t>佐伊只会偷高费卡技能吧</t>
  </si>
  <si>
    <t>赛芬那一看就是狼人古神皮肤啊</t>
  </si>
  <si>
    <t>玩多了云顶看剑魔这皮肤一费感觉瞬间降了档次</t>
  </si>
  <si>
    <t>物理噩梦</t>
  </si>
  <si>
    <t>有天选啊</t>
  </si>
  <si>
    <t>娃妃！</t>
  </si>
  <si>
    <t>癞疙宝</t>
  </si>
  <si>
    <t>感觉新版本水银是必做的啊</t>
  </si>
  <si>
    <t>卡牌费用。离谱</t>
  </si>
  <si>
    <t>我超！五费索！！</t>
  </si>
  <si>
    <t>变成魔法伤害了，当主c不合适了</t>
  </si>
  <si>
    <t>圣僧佐伊弑神准备</t>
  </si>
  <si>
    <t>有几个海克斯效果可以同时让多个巨龙登场    9是那里加的</t>
  </si>
  <si>
    <t>魔装机神和加里奥</t>
  </si>
  <si>
    <t>这个赛季龙女出场率很高啊</t>
  </si>
  <si>
    <t>重骑转！整活的神！</t>
  </si>
  <si>
    <t>最离谱的卡</t>
  </si>
  <si>
    <t>有可能是对面全是怒气，吸不到蓝</t>
  </si>
  <si>
    <t>佐伊:给我砸！</t>
  </si>
  <si>
    <t>明昼皎月</t>
  </si>
  <si>
    <t>s2我感觉就水晶体系可以和暗影剑圣掰掰手腕</t>
  </si>
  <si>
    <t>梦回S4</t>
  </si>
  <si>
    <t>好家伙刷新赏金</t>
  </si>
  <si>
    <t>好家伙 这个有意思哈哈哈哈</t>
  </si>
  <si>
    <t>赌龙开始！！</t>
  </si>
  <si>
    <t>光明烧饼派克：坏了，我成幽影了</t>
  </si>
  <si>
    <t>全是龙王啊</t>
  </si>
  <si>
    <t>超模!!!哪里有超模</t>
  </si>
  <si>
    <t>最强辅助</t>
  </si>
  <si>
    <t>妮蔻太可爱了</t>
  </si>
  <si>
    <t>感觉会卡身位</t>
  </si>
  <si>
    <t>之前增伤50％</t>
  </si>
  <si>
    <t>我就是力量的化身（</t>
  </si>
  <si>
    <t>龙可以加三羁绊</t>
  </si>
  <si>
    <t>为啥两个猛将的荣耀</t>
  </si>
  <si>
    <t>想的时候，来到吧～</t>
  </si>
  <si>
    <t>恭迎大师兄重返师门</t>
  </si>
  <si>
    <t>巴德是真强，全队2普攻加蓝</t>
  </si>
  <si>
    <t>异客</t>
  </si>
  <si>
    <t>那必须是我啦！</t>
  </si>
  <si>
    <t>我以为福星</t>
  </si>
  <si>
    <t>狙神，游侠版</t>
  </si>
  <si>
    <t>牛牛！！</t>
  </si>
  <si>
    <t>为什么我眼中只有一个羁绊啊！</t>
  </si>
  <si>
    <t>woc！炉！</t>
  </si>
  <si>
    <t>可能只减对面蓝</t>
  </si>
  <si>
    <t>怎么感觉又是加里奥换色</t>
  </si>
  <si>
    <t>暗星泽拉斯加奥德赛龙王</t>
  </si>
  <si>
    <t>老版加里奥的原画</t>
  </si>
  <si>
    <t>爱达斯是龙女的皮肤，s7有三个龙女两加里奥两龙王</t>
  </si>
  <si>
    <t>加里奥炫彩占俩是吧</t>
  </si>
  <si>
    <t>魔法师转的换形师  又能万血了</t>
  </si>
  <si>
    <t>三星索拉卡拉无敌，哈哈哈</t>
  </si>
  <si>
    <t>定轨（</t>
  </si>
  <si>
    <t>宝可梦</t>
  </si>
  <si>
    <t>加强版的拜年诺手</t>
  </si>
  <si>
    <t>那必须是我了！</t>
  </si>
  <si>
    <t>就爱挑刺儿</t>
  </si>
  <si>
    <t>聪明的墨菲特</t>
  </si>
  <si>
    <t>云顶猫咪的噩梦</t>
  </si>
  <si>
    <t>星界波比（bushi）</t>
  </si>
  <si>
    <t>原来五费卡就很弱，只不过可以打装备才是五费卡</t>
  </si>
  <si>
    <t>8风暴龙直接80%血真伤</t>
  </si>
  <si>
    <t>bug佐伊啊</t>
  </si>
  <si>
    <t>迪迦！！！</t>
  </si>
  <si>
    <t>打到16阶段强制结束游戏</t>
  </si>
  <si>
    <t>新版本怎么感觉万物皆可c</t>
  </si>
  <si>
    <t>呜呜呜，五费塔姆我还没玩够</t>
  </si>
  <si>
    <t>巨人减手</t>
  </si>
  <si>
    <t>所以神龙赐福相当于酒馆战旗娜迦塑形法术</t>
  </si>
  <si>
    <t>蜘蛛在上路！李在赣神魔？</t>
  </si>
  <si>
    <t>佐伊：达咩！</t>
  </si>
  <si>
    <t>狐狸表示内行</t>
  </si>
  <si>
    <t>升级版宿敌</t>
  </si>
  <si>
    <t>也变成魔法伤害了</t>
  </si>
  <si>
    <t>好家伙，羊刀饮血无尽安排上</t>
  </si>
  <si>
    <t>单防3星5费</t>
  </si>
  <si>
    <t>懂了，月神刺，天选皎月吃了</t>
  </si>
  <si>
    <t>艾希现在技能打全屏了！</t>
  </si>
  <si>
    <t>我超！索！</t>
  </si>
  <si>
    <t>希瓦娜深深的吸了一口气（</t>
  </si>
  <si>
    <t>攻速版的狙神？</t>
  </si>
  <si>
    <t>刺客的克星啊，带个慎沉底保护后排</t>
  </si>
  <si>
    <t>我超！模</t>
  </si>
  <si>
    <t>魔像是女孩最好的朋友！</t>
  </si>
  <si>
    <t>玉剑仙娜美！</t>
  </si>
  <si>
    <t>但是寒冰100蓝</t>
  </si>
  <si>
    <t>重铸刺客荣光！！！</t>
  </si>
  <si>
    <t>雅典娜！</t>
  </si>
  <si>
    <t>如果琴女大招能跳舞，对面巴德会不会获得音符doge</t>
  </si>
  <si>
    <t>感觉乌鸦每个赛季都能当c</t>
  </si>
  <si>
    <t>好期待佐伊！</t>
  </si>
  <si>
    <t>强化提莫魔王效果了</t>
  </si>
  <si>
    <t>感觉会有赌蝎子</t>
  </si>
  <si>
    <t>减30攻速  翻倍了啊</t>
  </si>
  <si>
    <t>格斗家最后一个塞芬是啥呀</t>
  </si>
  <si>
    <t>这种卡一般到后面1星时间都会削2星估计也会削</t>
  </si>
  <si>
    <t>快进到青龙刀羊刀巴德快乐丢丢丢</t>
  </si>
  <si>
    <t>bgm好评！！！</t>
  </si>
  <si>
    <t>已经想到小强整活了</t>
  </si>
  <si>
    <t>喵咪</t>
  </si>
  <si>
    <t>我的回合 抽卡?</t>
  </si>
  <si>
    <t>可能有个加攻速的写掉了</t>
  </si>
  <si>
    <t>S7水银的优先级更高了</t>
  </si>
  <si>
    <t>会不会百分百金卡名场面</t>
  </si>
  <si>
    <t>下面重复了，两个猛将的荣耀</t>
  </si>
  <si>
    <t>攻速狙神‘</t>
  </si>
  <si>
    <t>福星，我的福星呀</t>
  </si>
  <si>
    <t>训龙加半神加翡翠，养蛊</t>
  </si>
  <si>
    <t>好家伙，莉莉娅是重骑</t>
  </si>
  <si>
    <t>我焯，换形师！</t>
  </si>
  <si>
    <t>狙神加游侠</t>
  </si>
  <si>
    <t>我最爱的换形！</t>
  </si>
  <si>
    <t>狙神</t>
  </si>
  <si>
    <t>曾经的气功大师，落魄啦</t>
  </si>
  <si>
    <t>我超，索子浪了一个s6回来就是大哥</t>
  </si>
  <si>
    <t>圣光卫士大剑魔又来了</t>
  </si>
  <si>
    <t>改了，加七十五</t>
  </si>
  <si>
    <t>落魄了</t>
  </si>
  <si>
    <t>卧槽，怪物猎人！！！</t>
  </si>
  <si>
    <t>王昭君啊</t>
  </si>
  <si>
    <t>10费龙女最强</t>
  </si>
  <si>
    <t>真红莲超新星龙</t>
  </si>
  <si>
    <t>配合器械专家海克斯</t>
  </si>
  <si>
    <t>毕竟算四费卡强度</t>
  </si>
  <si>
    <t>刺客又变遥远</t>
  </si>
  <si>
    <t>艾欧尼亚断头台</t>
  </si>
  <si>
    <t>新版维克托</t>
  </si>
  <si>
    <t>这个变态五费终于没有了哈哈哈哈</t>
  </si>
  <si>
    <t>这版本怎么感觉谁都能当c啊</t>
  </si>
  <si>
    <t>蝎子和瑟提有种神盾奥拉夫乌迪尔的感觉</t>
  </si>
  <si>
    <t>10费敖兴九折</t>
  </si>
  <si>
    <t>4费主c变一费</t>
  </si>
  <si>
    <t>五费卡贬为一费卡</t>
  </si>
  <si>
    <t>我，超模</t>
  </si>
  <si>
    <t>永恩羊刀科技枪泰坦yyds</t>
  </si>
  <si>
    <t>艾欧尼亚即将崛起！</t>
  </si>
  <si>
    <t>每个棋盘上都有乌鸦</t>
  </si>
  <si>
    <t>地狱门加里奥</t>
  </si>
  <si>
    <t>青玉魔像</t>
  </si>
  <si>
    <t>梅尔卡巴</t>
  </si>
  <si>
    <t>波刚!!</t>
  </si>
  <si>
    <t>我卡组动了</t>
  </si>
  <si>
    <t>奥利安费索尔！</t>
  </si>
  <si>
    <t>以后大哥水银必出！</t>
  </si>
  <si>
    <t>更难玩了感觉</t>
  </si>
  <si>
    <t>易伤应该挺重要</t>
  </si>
  <si>
    <t>加强版四费奥拉夫，除了没了龙魂羁绊，这版本的屠龙相当于弱化版龙魂</t>
  </si>
  <si>
    <t>水银泰坦羊刀，S6的狼人</t>
  </si>
  <si>
    <t>s1剑魔</t>
  </si>
  <si>
    <t>刺转后排噩梦</t>
  </si>
  <si>
    <t>羊来！！！</t>
  </si>
  <si>
    <t>woc，神僧</t>
  </si>
  <si>
    <t>大安娜</t>
  </si>
  <si>
    <t>好好的蜘蛛怎么就变成龙了呢</t>
  </si>
  <si>
    <t>典韦！</t>
  </si>
  <si>
    <t>海洋法！</t>
  </si>
  <si>
    <t>单挑还得是大魔王</t>
  </si>
  <si>
    <t>加强版诺手</t>
  </si>
  <si>
    <t>什么赛季不是水银必备，水银一直很有用啊</t>
  </si>
  <si>
    <t>“但凡有一个亚瑟”</t>
  </si>
  <si>
    <t>神之怒</t>
  </si>
  <si>
    <t>20点蓝太过分了，技能这么强</t>
  </si>
  <si>
    <t>但是没格斗了</t>
  </si>
  <si>
    <t>通常召唤阿莱斯特</t>
  </si>
  <si>
    <t>ps下版本最好用海克斯之一  神佑面纱</t>
  </si>
  <si>
    <t>大龙星陨</t>
  </si>
  <si>
    <t>布隆能防锤石技能嘛。</t>
  </si>
  <si>
    <t>我，就是力量的化身</t>
  </si>
  <si>
    <t>看来下赛季水银必做了</t>
  </si>
  <si>
    <t>奥利安费</t>
  </si>
  <si>
    <t>美测服啥时候更新呀</t>
  </si>
  <si>
    <t>三费感觉有点猛啊</t>
  </si>
  <si>
    <t>暗星泽拉斯</t>
  </si>
  <si>
    <t>我的挑战学院永恩啊</t>
  </si>
  <si>
    <t>上2个会叠加吗</t>
  </si>
  <si>
    <t>追梦格林</t>
  </si>
  <si>
    <t>速度灭（</t>
  </si>
  <si>
    <t>单挂的神</t>
  </si>
  <si>
    <t>灰烬骑士皮肤用光明哨兵头像</t>
  </si>
  <si>
    <t>天选福星！</t>
  </si>
  <si>
    <t>前面那个，天使也是</t>
  </si>
  <si>
    <t>好多控 主C水银是=必备了</t>
  </si>
  <si>
    <t>主E的亚索来了</t>
  </si>
  <si>
    <t>旧版加里奥技能</t>
  </si>
  <si>
    <t>赌豹女预定</t>
  </si>
  <si>
    <t>猪妹好漂亮</t>
  </si>
  <si>
    <t>这乌鸦就是以前刀塔自走棋的龙骑啊</t>
  </si>
  <si>
    <t>赛文！</t>
  </si>
  <si>
    <t>初始和释放蓝量不清楚</t>
  </si>
  <si>
    <t>四费是护盾，前面的记错了</t>
  </si>
  <si>
    <t>王者の鼓动</t>
  </si>
  <si>
    <t>影魔？</t>
  </si>
  <si>
    <t>赌光头</t>
  </si>
  <si>
    <t>我卡组动了 我不看了</t>
  </si>
  <si>
    <t>光之剑魔</t>
  </si>
  <si>
    <t>佐小姐</t>
  </si>
  <si>
    <t>1费才是神好吧</t>
  </si>
  <si>
    <t>天使？</t>
  </si>
  <si>
    <t>泽拉斯：？</t>
  </si>
  <si>
    <t>正后方的神威</t>
  </si>
  <si>
    <t>龙龟：我呢？我呢？痛！太痛了！</t>
  </si>
  <si>
    <t>顶级明镜止水之心</t>
  </si>
  <si>
    <t>永远都会有2费功能辅助卡 锤石机器人艾克</t>
  </si>
  <si>
    <t>百分百三星了，谁打的过</t>
  </si>
  <si>
    <t>泯灭神拳！</t>
  </si>
  <si>
    <t>璐璐才是真钉子户，出场赛季最多的英雄</t>
  </si>
  <si>
    <t>猫咪</t>
  </si>
  <si>
    <t>娜美夜游的时候是啥技能？</t>
  </si>
  <si>
    <t>我就是力量的化身</t>
  </si>
  <si>
    <t>大头变吉格斯</t>
  </si>
  <si>
    <t>大荒星陨！</t>
  </si>
  <si>
    <t>酱紫偷懒</t>
  </si>
  <si>
    <t>我的血法回来了</t>
  </si>
  <si>
    <t>月神刺</t>
  </si>
  <si>
    <t>怎么感觉美原来四费龙王强呢</t>
  </si>
  <si>
    <t>龙女你太惨了</t>
  </si>
  <si>
    <t>可能是因为对面的是怒气值吸不出来法力值</t>
  </si>
  <si>
    <t>感觉把加里奥技能拆开了</t>
  </si>
  <si>
    <t>龙女是换形师啊</t>
  </si>
  <si>
    <t>左下角，小泽拉斯</t>
  </si>
  <si>
    <t>咋还改名字啊</t>
  </si>
  <si>
    <t>落魄了，曾经的五费之王</t>
  </si>
  <si>
    <t>3费豹子变成1费克烈</t>
  </si>
  <si>
    <t>s3佐伊，不过没有锁定应该可以躲</t>
  </si>
  <si>
    <t>通常召唤阿莱斯特~</t>
  </si>
  <si>
    <t>希瓦娜终于站起来了</t>
  </si>
  <si>
    <t>罚站哈哈哈哈哈哈哈哈哈</t>
  </si>
  <si>
    <t>我的回合</t>
  </si>
  <si>
    <t>卧槽当年的敖兴</t>
  </si>
  <si>
    <t>玉剑男刀加强版</t>
  </si>
  <si>
    <t>天台上的朋友们 铁窗后的朋友们</t>
  </si>
  <si>
    <t>随机到狐狸那种全凭aoe就离谱了</t>
  </si>
  <si>
    <t>直接当狼人玩</t>
  </si>
  <si>
    <t>能多个叠加吗</t>
  </si>
  <si>
    <t>泰坦饮血赌瑟提咯</t>
  </si>
  <si>
    <t>布隆plus</t>
  </si>
  <si>
    <t>水银成最大赢家</t>
  </si>
  <si>
    <t>好家伙，我的疾驰决斗瘾犯了</t>
  </si>
  <si>
    <t>神许劭——佐伊</t>
  </si>
  <si>
    <t>骨傲天！</t>
  </si>
  <si>
    <t>伊希斯！</t>
  </si>
  <si>
    <t>提莫:大魔王你来当</t>
  </si>
  <si>
    <t>哈哈哈哈这个好好笑</t>
  </si>
  <si>
    <t>就爱摸鱼</t>
  </si>
  <si>
    <t>白劫有吗</t>
  </si>
  <si>
    <t>没极地，但是伤害增了，可以说变相弱化</t>
  </si>
  <si>
    <t>我们来打牌！</t>
  </si>
  <si>
    <t>前面的，已经说过了战斗结束后存活下来的友军也会提高音符了，所以算</t>
  </si>
  <si>
    <t>不！！！</t>
  </si>
  <si>
    <t>盲猜有赌凯影的</t>
  </si>
  <si>
    <t>艾希技能全屏了！</t>
  </si>
  <si>
    <t>福星福星！</t>
  </si>
  <si>
    <t>佐伊：给我砸</t>
  </si>
  <si>
    <t>暗星泽拉斯是吧</t>
  </si>
  <si>
    <t>赌剑魔，泰坦龙牙</t>
  </si>
  <si>
    <t>佐伊：给我咂！</t>
  </si>
  <si>
    <t>Bgm 听得我想打牌</t>
  </si>
  <si>
    <t>欢 乐 の 小 曲</t>
  </si>
  <si>
    <t>和烬的花好像呀</t>
  </si>
  <si>
    <t>我的狐狸5555</t>
  </si>
  <si>
    <t>下个赛季主c人手一个水银才行了</t>
  </si>
  <si>
    <t>梦回S5黎明豹女</t>
  </si>
  <si>
    <t>wc暗星的挠头怪</t>
  </si>
  <si>
    <t>龙女付出了太多</t>
  </si>
  <si>
    <t>1w+的小伙伴们</t>
  </si>
  <si>
    <t>这和以前三费的豹子好像啊</t>
  </si>
  <si>
    <t>好家伙这么多晕眩，下个版本直接叫晕眩之奕吧</t>
  </si>
  <si>
    <t>s7的1,2费卡人均5费落魄</t>
  </si>
  <si>
    <t>我一个赐死剑气</t>
  </si>
  <si>
    <t>移动速度不是羽量级吗</t>
  </si>
  <si>
    <t>距离变无限了！</t>
  </si>
  <si>
    <t>别说了，直接赌羊刀水银加饮血三星豹女</t>
  </si>
  <si>
    <t>真实的屠龙勇士：三星派克</t>
  </si>
  <si>
    <t>不一样，6.5是物理伤害，直接出无尽，现在无尽对技能没有收益</t>
  </si>
  <si>
    <t>断头台</t>
  </si>
  <si>
    <t>可以出法装了！</t>
  </si>
  <si>
    <t>现在水银也必做啊</t>
  </si>
  <si>
    <t>三星十费，一个九十块，乖乖</t>
  </si>
  <si>
    <t>什么未来剑，忍者剑本身的技能！</t>
  </si>
  <si>
    <t>单挑的神，就算对面是几千万血照杀不误</t>
  </si>
  <si>
    <t>不就是加里奥吗</t>
  </si>
  <si>
    <t>和月神一样</t>
  </si>
  <si>
    <t>赐↑死↓!!剑气!</t>
  </si>
  <si>
    <t>星尘龙：你们没有自己的bgm吗？</t>
  </si>
  <si>
    <t>星尘龙vs红莲魔龙是吧</t>
  </si>
  <si>
    <t>鼠鼠可爱</t>
  </si>
  <si>
    <t>少了个闪避，减两块钱</t>
  </si>
  <si>
    <t>法转青龙刀羊刀追个三星</t>
  </si>
  <si>
    <t>爆鳞龙既视感</t>
  </si>
  <si>
    <t>玉剑男刀人称小蜘蛛</t>
  </si>
  <si>
    <t>水晶蝎子</t>
  </si>
  <si>
    <t>水晶蝎子猛地一匹</t>
  </si>
  <si>
    <t>艾欧利亚断头台</t>
  </si>
  <si>
    <t>加强版光明哨兵奥拉夫。</t>
  </si>
  <si>
    <t>羊刀科技枪龙女</t>
  </si>
  <si>
    <t>《电子斗蛐蛐》</t>
  </si>
  <si>
    <t>潘森！</t>
  </si>
  <si>
    <t>换形师被动有加血</t>
  </si>
  <si>
    <t>蟹哥：你们没有自己的bgm吗</t>
  </si>
  <si>
    <t>亚索单杀（）</t>
  </si>
  <si>
    <t>奥星的蓝条比血条还长</t>
  </si>
  <si>
    <t>那不就是怼锥形范围内的造成伤害喝眩晕么写这么复杂</t>
  </si>
  <si>
    <t>假赛王</t>
  </si>
  <si>
    <t>动物园yyds</t>
  </si>
  <si>
    <t>s5复苏努努</t>
  </si>
  <si>
    <t>我超，模</t>
  </si>
  <si>
    <t>一赛季不见那么拉了？</t>
  </si>
  <si>
    <t>ez不配当是吧</t>
  </si>
  <si>
    <t>s5马转亚索，瑟提</t>
  </si>
  <si>
    <t>战狼来咯</t>
  </si>
  <si>
    <t>←合三星的时候挤掉不就好了</t>
  </si>
  <si>
    <t>猪妹！</t>
  </si>
  <si>
    <t>12人口？</t>
  </si>
  <si>
    <t>就你 能测的明白妈</t>
  </si>
  <si>
    <t>直接三泰坦后排随便挂一个给羊刀的C位这不前三？</t>
  </si>
  <si>
    <t>未来战士</t>
  </si>
  <si>
    <t>正义小法师</t>
  </si>
  <si>
    <t>赌什么都没有 这个游戏就是二星五费永远的神</t>
  </si>
  <si>
    <t xml:space="preserve"> 我是龙巢之母，你可不要忘了！</t>
  </si>
  <si>
    <t>我套天选！</t>
  </si>
  <si>
    <t>换形护卫法</t>
  </si>
  <si>
    <t>冲到死</t>
  </si>
  <si>
    <t>周杰伦！！！</t>
  </si>
  <si>
    <t>翻车英雄(狗头)</t>
  </si>
  <si>
    <t>前面的那个，豹女一费啊，这不是s5</t>
  </si>
  <si>
    <t>感觉和s5好像啊</t>
  </si>
  <si>
    <t>S5</t>
  </si>
  <si>
    <t>重骑的时代来了</t>
  </si>
  <si>
    <t>12个是认真的吗</t>
  </si>
  <si>
    <t>赌狗之弈</t>
  </si>
  <si>
    <t>是rq</t>
  </si>
  <si>
    <t>吹娃娃了</t>
  </si>
  <si>
    <t>努努青春版重骑兵？加绿甲有说法</t>
  </si>
  <si>
    <t>福星</t>
  </si>
  <si>
    <t>刺客可以玩了啊</t>
  </si>
  <si>
    <t>全局版本导演</t>
  </si>
  <si>
    <t>蛙妃</t>
  </si>
  <si>
    <t>娜迦？</t>
  </si>
  <si>
    <t>跟龙女换费用</t>
  </si>
  <si>
    <t>这能赌那能赌</t>
  </si>
  <si>
    <t>丢龙</t>
  </si>
  <si>
    <t>百分百？</t>
  </si>
  <si>
    <t>好复杂</t>
  </si>
  <si>
    <t>我立碑儿</t>
  </si>
  <si>
    <t>狙神青春版</t>
  </si>
  <si>
    <t>护卫射手</t>
  </si>
  <si>
    <t>金克丝也成了两块钱的原因是双城之战结束了吧</t>
  </si>
  <si>
    <t>有点像沙皇</t>
  </si>
  <si>
    <t>孙亚龙</t>
  </si>
  <si>
    <t>话不多说甘蔗</t>
  </si>
  <si>
    <t>三星派克：啥玩意？我直接斩杀了</t>
  </si>
  <si>
    <t>格斗最右边的赛芬是什么东西？</t>
  </si>
  <si>
    <t>没有潘森？</t>
  </si>
  <si>
    <t>不如龙傲天</t>
  </si>
  <si>
    <t>这有点狠了</t>
  </si>
  <si>
    <t>大的来来</t>
  </si>
  <si>
    <t>奶僧是吧</t>
  </si>
  <si>
    <t>菜菜姐/doge</t>
  </si>
  <si>
    <t>赐死剑气！</t>
  </si>
  <si>
    <t>屠龙的冒险者</t>
  </si>
  <si>
    <t>vip</t>
  </si>
  <si>
    <t>漫天飞雨!</t>
  </si>
  <si>
    <t>黄金门票笑裂了</t>
  </si>
  <si>
    <t>我超，老夫子</t>
  </si>
  <si>
    <t>黎明卡尔玛弱？你是真没玩过吧</t>
  </si>
  <si>
    <t>看这个数值就拉跨的一逼</t>
  </si>
  <si>
    <t>“敖兴，你迟到了。整整迟了七年！”</t>
  </si>
  <si>
    <t>不就是加里奥么</t>
  </si>
  <si>
    <t>彳亍，火龙赌奥拉夫</t>
  </si>
  <si>
    <t>这个技能介绍和前几年愚人节亚索改动一模一样哎</t>
  </si>
  <si>
    <t>类似于执事吧？</t>
  </si>
  <si>
    <t>新赏金</t>
  </si>
  <si>
    <t>福星福星</t>
  </si>
  <si>
    <t>炸弹飞远喽</t>
  </si>
  <si>
    <t>漫天飞羽！！！</t>
  </si>
  <si>
    <t>老版加里奥4个技能做4个英雄？</t>
  </si>
  <si>
    <t>三泰坦剑魔搞起</t>
  </si>
  <si>
    <t>冒险者没有EZ</t>
  </si>
  <si>
    <t>懂了 送死流奥拉恩</t>
  </si>
  <si>
    <t>重秘</t>
  </si>
  <si>
    <t>啸风</t>
  </si>
  <si>
    <t>不会少装备，你上场个神装的场下一只带就行</t>
  </si>
  <si>
    <t>芜湖 赌二费炮手咯</t>
  </si>
  <si>
    <t>石头人：这啥玩意儿？</t>
  </si>
  <si>
    <t>刷c位占装备的可以挤下来</t>
  </si>
  <si>
    <t>佐伊反复横跳？</t>
  </si>
  <si>
    <t>那么问题来了，霞A人会痛吗</t>
  </si>
  <si>
    <t>找到组织</t>
  </si>
  <si>
    <t>眼之所见，皆为幻像</t>
  </si>
  <si>
    <t>全员挂件</t>
  </si>
  <si>
    <t>魔女</t>
  </si>
  <si>
    <t>我的黎明卡尔玛回不来了</t>
  </si>
  <si>
    <t>感觉这个很好玩</t>
  </si>
  <si>
    <t>能玩拉面熊了？</t>
  </si>
  <si>
    <t>你可以打赢，但我绝对不会输</t>
  </si>
  <si>
    <t>丢丢丢丢丢~</t>
  </si>
  <si>
    <t>跟黎明使者豹女一样</t>
  </si>
  <si>
    <t>赛芬？是什么？</t>
  </si>
  <si>
    <t>这佐伊肯定会有一大堆BUG</t>
  </si>
  <si>
    <t>这玩意加上明智消费不是乱杀</t>
  </si>
  <si>
    <t>这不啸风吗</t>
  </si>
  <si>
    <t>四费人马重骑兵，我不敢想了</t>
  </si>
  <si>
    <t>s1复刻是吧</t>
  </si>
  <si>
    <t>送死流奥拉夫</t>
  </si>
  <si>
    <t>大魔王</t>
  </si>
  <si>
    <t>恶魔啸风</t>
  </si>
  <si>
    <t>魔沼蛙</t>
  </si>
  <si>
    <t>12？</t>
  </si>
  <si>
    <t>就三秒</t>
  </si>
  <si>
    <t>基础数值太低了</t>
  </si>
  <si>
    <t>这不是赌克烈!</t>
  </si>
  <si>
    <t>英雄登场是吧</t>
  </si>
  <si>
    <t>到时候队友倒了对面上来的时候一拉不是很爽?</t>
  </si>
  <si>
    <t>你就说赏金我不就明白了，玩星界龙！</t>
  </si>
  <si>
    <t>md全是控啊</t>
  </si>
  <si>
    <t>敖兴？</t>
  </si>
  <si>
    <t>太离谱了这个</t>
  </si>
  <si>
    <t>没水银别活了</t>
  </si>
  <si>
    <t>这个原画……沙川勇者?</t>
  </si>
  <si>
    <t>塑造法术</t>
  </si>
  <si>
    <t>狙神游侠</t>
  </si>
  <si>
    <t>维鲁斯感觉很强。。不管当c还是辅助</t>
  </si>
  <si>
    <t>这个很坑，相当于对战献祭棋子加属性，开局直接少打多</t>
  </si>
  <si>
    <t>那个男人回来了</t>
  </si>
  <si>
    <t>反杀</t>
  </si>
  <si>
    <t>什么轰龙</t>
  </si>
  <si>
    <t>模</t>
  </si>
  <si>
    <t>这版本太没意思了</t>
  </si>
  <si>
    <t>好多都变回s5了</t>
  </si>
  <si>
    <t>这几条龙是新出的？</t>
  </si>
  <si>
    <t>这是不是s3星守啊?</t>
  </si>
  <si>
    <t>前四个是谁啊</t>
  </si>
  <si>
    <t>刚刚三星佐伊被弑神了，偷了两次拉克丝的技能，没有清完屏，被霞干死了</t>
  </si>
  <si>
    <t>我超，血魔流，我要玩这个</t>
  </si>
  <si>
    <t>敖兴</t>
  </si>
  <si>
    <t>等开完会再说</t>
  </si>
  <si>
    <t>可以轮流当，试过了</t>
  </si>
  <si>
    <t>tb？</t>
  </si>
  <si>
    <t>帝国</t>
  </si>
  <si>
    <t>来四五费强度太高了，</t>
  </si>
  <si>
    <t>执事加发明家</t>
  </si>
  <si>
    <t>这里纹章之书变成彩色了？</t>
  </si>
  <si>
    <t>护卫龙来了</t>
  </si>
  <si>
    <t>无敌了这个</t>
  </si>
  <si>
    <t>重骑秘术奶妈巴德</t>
  </si>
  <si>
    <t>被活活创死了</t>
  </si>
  <si>
    <t>李金鑫</t>
  </si>
  <si>
    <t>没赌狗阵容了</t>
  </si>
  <si>
    <t>简单来说就是自选vip</t>
  </si>
  <si>
    <t>超越极限！加速同调</t>
  </si>
  <si>
    <t>就几个辅助型技能可以偷而已</t>
  </si>
  <si>
    <t>就龙龟不上是吧</t>
  </si>
  <si>
    <t>赛芬？</t>
  </si>
  <si>
    <t>明智消费狂喜</t>
  </si>
  <si>
    <t>妮蔻怎么变？</t>
  </si>
  <si>
    <t>开始搞站位</t>
  </si>
  <si>
    <t>人马12星眩晕应该会下调</t>
  </si>
  <si>
    <t>法导</t>
  </si>
  <si>
    <t>这也太不稳定了</t>
  </si>
  <si>
    <t>最强雪人</t>
  </si>
  <si>
    <t>差不多50蓝，感觉可以当核心</t>
  </si>
  <si>
    <t>可爱鼠鼠我的本命</t>
  </si>
  <si>
    <t>看起来可以当c，xlcd</t>
  </si>
  <si>
    <t>复活甲能加两次吗？</t>
  </si>
  <si>
    <t>魔沼蛙。。</t>
  </si>
  <si>
    <t>死亡之翼</t>
  </si>
  <si>
    <t>可以自选的帝国？</t>
  </si>
  <si>
    <t>香炉</t>
  </si>
  <si>
    <t>玛法里奥</t>
  </si>
  <si>
    <t>摇手指！</t>
  </si>
  <si>
    <t>什么噻吩</t>
  </si>
  <si>
    <t>哈哈哈哈，哪里都有三国杀</t>
  </si>
  <si>
    <t>魔女？</t>
  </si>
  <si>
    <t>源计划？</t>
  </si>
  <si>
    <t>黎明卡尔马弱？？？？？？？？、</t>
  </si>
  <si>
    <t>三法师打工不错</t>
  </si>
  <si>
    <t>妮蔻3费</t>
  </si>
  <si>
    <t>我超，复活甲或者夜之锋刃安排上</t>
  </si>
  <si>
    <t>奶妈能给召唤师回血。。 太狠了</t>
  </si>
  <si>
    <t>努努你是不是只会啃人</t>
  </si>
  <si>
    <t>这下盗圣了</t>
  </si>
  <si>
    <t>巨龙年是吧</t>
  </si>
  <si>
    <t>回六都够变态了</t>
  </si>
  <si>
    <t>没有五费卡潘森我不是很认可</t>
  </si>
  <si>
    <t>豹子跑的快 河里</t>
  </si>
  <si>
    <t>看这个羁绊估计源计划版本的3费VN会在下半个版本复刻</t>
  </si>
  <si>
    <t>赐死剑气的对象是你哦</t>
  </si>
  <si>
    <t>大头落魄了</t>
  </si>
  <si>
    <t>神是伪造的</t>
  </si>
  <si>
    <t>什么大元素使</t>
  </si>
  <si>
    <t>10%0</t>
  </si>
  <si>
    <t>努努！</t>
  </si>
  <si>
    <t>强不强是版本的事帅是一辈子的事</t>
  </si>
  <si>
    <t>我科加斯要还在这半神不又有乐子了</t>
  </si>
  <si>
    <t>无尽法爆永恩</t>
  </si>
  <si>
    <t>为毛铁男不回来</t>
  </si>
  <si>
    <t>12羁绊就离谱</t>
  </si>
  <si>
    <t>jjking:谁敢召唤我？</t>
  </si>
  <si>
    <t>怎么控制这么多啊，还这么便宜</t>
  </si>
  <si>
    <t>欧摸一西</t>
  </si>
  <si>
    <t>水银必得合了，全是控制</t>
  </si>
  <si>
    <t>现在要追三星8费了？</t>
  </si>
  <si>
    <t>海盗变成随机了？</t>
  </si>
  <si>
    <t>龙系专场</t>
  </si>
  <si>
    <t>人马四费？</t>
  </si>
  <si>
    <t>我才发现有敖兴</t>
  </si>
  <si>
    <t>我超 拉夫</t>
  </si>
  <si>
    <t>是4个技能拉克丝 艾翁 风女 天使大</t>
  </si>
  <si>
    <t>试过佐伊非常拉垮</t>
  </si>
  <si>
    <t>娑娜</t>
  </si>
  <si>
    <t>重骑转奥拉夫亚索？</t>
  </si>
  <si>
    <t>可以玩神龙换形斯维因</t>
  </si>
  <si>
    <t>羊来</t>
  </si>
  <si>
    <t>阉割竟然不是敏感词</t>
  </si>
  <si>
    <t>换汤不换药</t>
  </si>
  <si>
    <t>调这么高饱和度的颜色。设计师是认真的？</t>
  </si>
  <si>
    <t>前面的，眼睛不用可以捐了，豹女一费，没吃羽量级的buff？</t>
  </si>
  <si>
    <t>肯定有毒瘤赌恩子了</t>
  </si>
  <si>
    <t>应该是按百分比</t>
  </si>
  <si>
    <t>欧泡时间到~~</t>
  </si>
  <si>
    <t>重骑努努</t>
  </si>
  <si>
    <t>S1暗影魔改？</t>
  </si>
  <si>
    <t>不如压缩</t>
  </si>
  <si>
    <t>福星工人拉夫回来了</t>
  </si>
  <si>
    <t>无限叠加?</t>
  </si>
  <si>
    <t>厚实表皮</t>
  </si>
  <si>
    <t>这d卡不是裂开来</t>
  </si>
  <si>
    <t>@蜘蛛馍</t>
  </si>
  <si>
    <t>12驯龙？海克斯给3个？</t>
  </si>
  <si>
    <t>这越高费卡感觉 越废啊……</t>
  </si>
  <si>
    <t>要不直接7.5吧</t>
  </si>
  <si>
    <t>为什么不是厚实表皮</t>
  </si>
  <si>
    <t>12个人口啊</t>
  </si>
  <si>
    <t>女团!</t>
  </si>
  <si>
    <t>主动版龙牙是吧</t>
  </si>
  <si>
    <t>塑造法术！</t>
  </si>
  <si>
    <t>波刚</t>
  </si>
  <si>
    <t>属实无语</t>
  </si>
  <si>
    <t>怎么青玉都来了</t>
  </si>
  <si>
    <t>黎明豹</t>
  </si>
  <si>
    <t>三星无敌</t>
  </si>
  <si>
    <t>战地</t>
  </si>
  <si>
    <t>英雄登场</t>
  </si>
  <si>
    <t>x峡谷第一ADC</t>
  </si>
  <si>
    <t>三星奶妈无敌，加时赛无限</t>
  </si>
  <si>
    <t>赛文</t>
  </si>
  <si>
    <t>迪迦</t>
  </si>
  <si>
    <t>这个装备占一个装备栏，没拆卸器不太好</t>
  </si>
  <si>
    <t>娜迦法术牌？</t>
  </si>
  <si>
    <t>哪变成别人有什么用</t>
  </si>
  <si>
    <t>职业就是来回来去的 羁绊是新的</t>
  </si>
  <si>
    <t>我觉得设计师真的有点江郎才尽了</t>
  </si>
  <si>
    <t>夜幽瑞雯</t>
  </si>
  <si>
    <t>这奥恩就是布隆一样的作用</t>
  </si>
  <si>
    <t>三星一百块怎么搞？兄弟们</t>
  </si>
  <si>
    <t>好难啊天</t>
  </si>
  <si>
    <t>不可能，凯隐这技能形态很鸡肋</t>
  </si>
  <si>
    <t>泰坦龙牙大天使啊</t>
  </si>
  <si>
    <t>简•拉基茨德</t>
  </si>
  <si>
    <t>赛芬是新英雄？</t>
  </si>
  <si>
    <t>多玛姆我是来谈条件的</t>
  </si>
  <si>
    <t>应该是一起算的</t>
  </si>
  <si>
    <t>f</t>
  </si>
  <si>
    <t>刺客终于有大哥了</t>
  </si>
  <si>
    <t>漫天飞羽！</t>
  </si>
  <si>
    <t>冒险者没有ez？</t>
  </si>
  <si>
    <t>霞a人会痛不</t>
  </si>
  <si>
    <t>前期不给装备送死</t>
  </si>
  <si>
    <t>？ 彩色纹章之书？</t>
  </si>
  <si>
    <t>vip执事</t>
  </si>
  <si>
    <t>魔法伤害跟出不出法装有啥关系，要看技能加成啊</t>
  </si>
  <si>
    <t>胆小菇的笑死了</t>
  </si>
  <si>
    <t>就是自选vip</t>
  </si>
  <si>
    <t>卡尔玛多少蓝？如果是20或者30就很强。</t>
  </si>
  <si>
    <t>俩个妮蔻放一起？？？</t>
  </si>
  <si>
    <t>假赛之王预定</t>
  </si>
  <si>
    <t>狂刃重骑要来了</t>
  </si>
  <si>
    <t>拉面熊回来了</t>
  </si>
  <si>
    <t>艾达丝是谁</t>
  </si>
  <si>
    <t>狂战士回归</t>
  </si>
  <si>
    <t>大头变一星了</t>
  </si>
  <si>
    <t>这没五废？还都是23费，不会7.5大哥出于这个羁绊叭</t>
  </si>
  <si>
    <t>开赌</t>
  </si>
  <si>
    <t>不是天选 加里奥8费</t>
  </si>
  <si>
    <t>什么泽拉斯</t>
  </si>
  <si>
    <t>神龛</t>
  </si>
  <si>
    <t>小菊</t>
  </si>
  <si>
    <t>你倒是让看看羁绊啊</t>
  </si>
  <si>
    <t>直接腕豪的技能</t>
  </si>
  <si>
    <t>索子回来了</t>
  </si>
  <si>
    <t>我超，原</t>
  </si>
  <si>
    <t>塔姆：这才是我本来的样子</t>
  </si>
  <si>
    <t>我的双发法师！！</t>
  </si>
  <si>
    <t>蛙妃!是你!</t>
  </si>
  <si>
    <t>啸风和波刚</t>
  </si>
  <si>
    <t>2费？？</t>
  </si>
  <si>
    <t>有点离谱了吧? 出3星索拉卡直接等你投就完事了</t>
  </si>
  <si>
    <t>又占两个格子啊，好没意思啊</t>
  </si>
  <si>
    <t>怎么不叫石破天</t>
  </si>
  <si>
    <t>头一次见屠龙者不允许有龙的233</t>
  </si>
  <si>
    <t>达斯！</t>
  </si>
  <si>
    <t>1600？？？</t>
  </si>
  <si>
    <t>绝对不会死</t>
  </si>
  <si>
    <t>这版本是大结局吧</t>
  </si>
  <si>
    <t>s7是大结局版本吧</t>
  </si>
  <si>
    <t>这nm是大结局吧</t>
  </si>
  <si>
    <t>怎么这么难啊，这么烧脑啊</t>
  </si>
  <si>
    <t>为什么低费卡好多都有三个羁绊啊，这么烧脑筋的吗？？？？</t>
  </si>
  <si>
    <t>全能当赌狗体系啊，这还运营玩毛</t>
  </si>
  <si>
    <t>什么沙漠皇帝</t>
  </si>
  <si>
    <t>戛然</t>
  </si>
  <si>
    <t>2人口破抗 太超模了</t>
  </si>
  <si>
    <t>廉价娱乐！</t>
  </si>
  <si>
    <t>好好好好</t>
  </si>
  <si>
    <t>乌鸦这羁绊一看就能当大哥</t>
  </si>
  <si>
    <t>我就是你娘的化身</t>
  </si>
  <si>
    <t>图腾是吧</t>
  </si>
  <si>
    <t>蛙妃蛙妃</t>
  </si>
  <si>
    <t>好多控制啊</t>
  </si>
  <si>
    <t>好多羁绊啊</t>
  </si>
  <si>
    <t>塑造法术是吧</t>
  </si>
  <si>
    <t>普雷乱入？？</t>
  </si>
  <si>
    <t>你们云顶没有自己的bgm吗</t>
  </si>
  <si>
    <t>隔壁琳苝话真多还是这好</t>
  </si>
  <si>
    <t>变异？</t>
  </si>
  <si>
    <t>自带重骑兵有点变态</t>
  </si>
  <si>
    <t>为啥有两个猛将的荣耀</t>
  </si>
  <si>
    <t>好多龙</t>
  </si>
  <si>
    <t>和人马不是一样吗</t>
  </si>
  <si>
    <t>我去赌狗</t>
  </si>
  <si>
    <t>冲冲冲冲冲冲冲锋！</t>
  </si>
  <si>
    <t>四费三星8秒离谱？怕是没玩过之前福星猪女也是8秒啊</t>
  </si>
  <si>
    <t>四费控也太多了</t>
  </si>
  <si>
    <t>凯文魔抓蛙阁下</t>
  </si>
  <si>
    <t>LOL画了快10年的大饼终于打上擦边球了</t>
  </si>
  <si>
    <t>给我砸！</t>
  </si>
  <si>
    <t>识人读心,评荐推达！</t>
  </si>
  <si>
    <t>机器人比锤石强机器人拉过来基本必死</t>
  </si>
  <si>
    <t>6的永恩真的好玩</t>
  </si>
  <si>
    <t>音符只能刷三次内有效</t>
  </si>
  <si>
    <t>忍不住想要舞蹈起来</t>
  </si>
  <si>
    <t>什么叠加？</t>
  </si>
  <si>
    <t>haochou</t>
  </si>
  <si>
    <t>凯菇!</t>
  </si>
  <si>
    <t>全是控制</t>
  </si>
  <si>
    <t>八秒？</t>
  </si>
  <si>
    <t>玩迷糊了</t>
  </si>
  <si>
    <t>什么波刚，这是啸风好嘛</t>
  </si>
  <si>
    <t>这么多羁绊</t>
  </si>
  <si>
    <t>居然没有浪人</t>
  </si>
  <si>
    <t>刺客站起来了</t>
  </si>
  <si>
    <t>卧槽，熬兴</t>
  </si>
  <si>
    <t>图标像比基尼</t>
  </si>
  <si>
    <t>瑞兹要青龙刀了</t>
  </si>
  <si>
    <t>你告诉我全屏触手是三费卡？</t>
  </si>
  <si>
    <t>漫天飞羽回来了</t>
  </si>
  <si>
    <t>赌奥拉夫</t>
  </si>
  <si>
    <t xml:space="preserve">就看永恩和亚索 我就玩这个 </t>
  </si>
  <si>
    <t>锤石起码比机器人好多了，机器人勾到几乎就凉了</t>
  </si>
  <si>
    <t>和s5一样</t>
  </si>
  <si>
    <t>这给羊刀和以前奥拉夫一样</t>
  </si>
  <si>
    <t>接大了还</t>
  </si>
  <si>
    <t>谢谢你，迪迦</t>
  </si>
  <si>
    <t>佐伊手痒难耐，渴望打架</t>
  </si>
  <si>
    <t>天官赐福，百无禁忌</t>
  </si>
  <si>
    <t>快去请圣僧</t>
  </si>
  <si>
    <t>5678，拉夫的家</t>
  </si>
  <si>
    <t>豹豹</t>
  </si>
  <si>
    <t>神卡啊</t>
  </si>
  <si>
    <t>变异</t>
  </si>
  <si>
    <t>赌一把</t>
  </si>
  <si>
    <t>我看到赖霞了</t>
  </si>
  <si>
    <t>青玉大军 生生不息</t>
  </si>
  <si>
    <t>这奥拉夫必会主C</t>
  </si>
  <si>
    <t>提出场外太变态了</t>
  </si>
  <si>
    <t>黄金门票狂喜</t>
  </si>
  <si>
    <t>那就双话事人咯</t>
  </si>
  <si>
    <t>金克丝是吧</t>
  </si>
  <si>
    <t>霞A人会痛不</t>
  </si>
  <si>
    <t>这才是龙王！</t>
  </si>
  <si>
    <t>那个刷新海克斯不影响羁绊效果</t>
  </si>
  <si>
    <t>新约德尔</t>
  </si>
  <si>
    <t>百分比最高？</t>
  </si>
  <si>
    <t>青眼精灵龙</t>
  </si>
  <si>
    <t>赏金！赏金！《疯了的赏金人疯狂呐喊》</t>
  </si>
  <si>
    <t>这不还是加里奥吗……</t>
  </si>
  <si>
    <t>老板加里奥的Q？</t>
  </si>
  <si>
    <t>老板加里奥的大</t>
  </si>
  <si>
    <t>并不是之后哦，这个攻速是开场就有的</t>
  </si>
  <si>
    <t>魔沼蛙！</t>
  </si>
  <si>
    <t>小加里奥</t>
  </si>
  <si>
    <t>12?</t>
  </si>
  <si>
    <t>新赛季：龙族之战？</t>
  </si>
  <si>
    <t>车车车龙</t>
  </si>
  <si>
    <t>这不就是光法？</t>
  </si>
  <si>
    <t>双龙羁绊！</t>
  </si>
  <si>
    <t>不如狙神</t>
  </si>
  <si>
    <t>变大了好帅</t>
  </si>
  <si>
    <t>离子火花</t>
  </si>
  <si>
    <t>我的发</t>
  </si>
  <si>
    <t>龙王</t>
  </si>
  <si>
    <t>地球上投！！</t>
  </si>
  <si>
    <t>EQ EQ EQ R</t>
  </si>
  <si>
    <t>来个飓风</t>
  </si>
  <si>
    <t>这不喂给塔姆尝尝咸淡</t>
  </si>
  <si>
    <t>八征豹雯！</t>
  </si>
  <si>
    <t>亚达贼！</t>
  </si>
  <si>
    <t>重铸刺客荣光！</t>
  </si>
  <si>
    <t>就问有没有瑟提！</t>
  </si>
  <si>
    <t>落魄了，还不如黑夜使者呢</t>
  </si>
  <si>
    <t>距离无限了</t>
  </si>
  <si>
    <t>这倍率好高</t>
  </si>
  <si>
    <t>这么多羁绊，感觉阵容会多样化得多</t>
  </si>
  <si>
    <t>撒and撒key了滴</t>
  </si>
  <si>
    <t>一共5个人，要触发7，9是怎么触发</t>
  </si>
  <si>
    <t>银河飞羽！</t>
  </si>
  <si>
    <t>没有鳄鱼我不是很认可</t>
  </si>
  <si>
    <t>塔姆:龙龟在我肚子里，有反伤有问题吗？</t>
  </si>
  <si>
    <t>淑芬</t>
  </si>
  <si>
    <t>真废啊</t>
  </si>
  <si>
    <t>一直r一直晕</t>
  </si>
  <si>
    <t>那个艾达丝谁啊？</t>
  </si>
  <si>
    <t>什么左慈？</t>
  </si>
  <si>
    <t>星守纳尔？还是永恒之森纳尔？</t>
  </si>
  <si>
    <t>创创子</t>
  </si>
  <si>
    <t>大天使</t>
  </si>
  <si>
    <t>天神？</t>
  </si>
  <si>
    <t>哮风</t>
  </si>
  <si>
    <t>有点像s1的</t>
  </si>
  <si>
    <t>星神霞</t>
  </si>
  <si>
    <t>我焯！男刀！</t>
  </si>
  <si>
    <t>艾达斯是龙神，算三个金麟龙</t>
  </si>
  <si>
    <t>完了，我猪脑过载了</t>
  </si>
  <si>
    <t>所以莉莉娅骑的啥？</t>
  </si>
  <si>
    <t>凯隐？</t>
  </si>
  <si>
    <t>懂了，赌起</t>
  </si>
  <si>
    <t>淳.简拉基茨德'（doge）</t>
  </si>
  <si>
    <t>滑鸡天敌</t>
  </si>
  <si>
    <t>潘！</t>
  </si>
  <si>
    <t>为什么打石头人能来八费卡的</t>
  </si>
  <si>
    <t>蝎子s2上过</t>
  </si>
  <si>
    <t>三国猛将？执事？</t>
  </si>
  <si>
    <t>卡尔玛强的是技能被动</t>
  </si>
  <si>
    <t>迅捷射手居然没有迅捷斥候，摆明了不够迅捷</t>
  </si>
  <si>
    <t>我超，农</t>
  </si>
  <si>
    <t>换形师可以被重伤克制了</t>
  </si>
  <si>
    <t>炉石的塑造法术是吧</t>
  </si>
  <si>
    <t>卧槽型敖，还叫敖兴？</t>
  </si>
  <si>
    <t>12玉龙是啥</t>
  </si>
  <si>
    <t>爱大爱</t>
  </si>
  <si>
    <t>单挑无敌？？？</t>
  </si>
  <si>
    <t>所谓的八费卡只是占俩格子的四费而已</t>
  </si>
  <si>
    <t>塔姆技能名字叫 更厚表皮</t>
  </si>
  <si>
    <t>那追击有点难</t>
  </si>
  <si>
    <t>辐射塔姆</t>
  </si>
  <si>
    <t>一库</t>
  </si>
  <si>
    <t>星界龙可能更类似约德尔，金鳞龙比较像赏金那种</t>
  </si>
  <si>
    <t>海洋法</t>
  </si>
  <si>
    <t>迪迦，赛文?</t>
  </si>
  <si>
    <t>bfdg4vc14'</t>
  </si>
  <si>
    <t>哈哈哈哈哈离谱</t>
  </si>
  <si>
    <t>谜团是吧</t>
  </si>
  <si>
    <t>不是22我不是很认可</t>
  </si>
  <si>
    <t>PSG的那种?</t>
  </si>
  <si>
    <t>比基尼羁绊</t>
  </si>
  <si>
    <t>魔沼蛙!</t>
  </si>
  <si>
    <t>哈哈哈哈哈哈！！</t>
  </si>
  <si>
    <t>果然霞还是可以爆射！！！</t>
  </si>
  <si>
    <t>肉身华圣神左慈是吧</t>
  </si>
  <si>
    <t>这个地方我想知道旁边爆射的是谁！！</t>
  </si>
  <si>
    <t>嗦那</t>
  </si>
  <si>
    <t>风之恶魔？</t>
  </si>
  <si>
    <t>第七第八拉夫的家</t>
  </si>
  <si>
    <t>法转跳不跳两次</t>
  </si>
  <si>
    <t>铁甲重骑秘术</t>
  </si>
  <si>
    <t xml:space="preserve">啥时候更啊 </t>
  </si>
  <si>
    <t>恩子，我的恩子，你咋成2费卡了</t>
  </si>
  <si>
    <t>什么自选暴君</t>
  </si>
  <si>
    <t>蓝毛EZ换成了金毛EZ</t>
  </si>
  <si>
    <t>就像t1，重赛减ping还是打不过。</t>
  </si>
  <si>
    <t>金龙</t>
  </si>
  <si>
    <t>帅  otto</t>
  </si>
  <si>
    <t>以前拉面熊是能极地，能冰冻，这不行</t>
  </si>
  <si>
    <t>就是s3的慎啊</t>
  </si>
  <si>
    <t>嗦娜</t>
  </si>
  <si>
    <t>死亡之翼是吧</t>
  </si>
  <si>
    <t>盲猜这个盲猜那个，干脆说都可以堵得了</t>
  </si>
  <si>
    <t>黄金门票起飞</t>
  </si>
  <si>
    <t>4费都是物理C？</t>
  </si>
  <si>
    <t>重骑炮</t>
  </si>
  <si>
    <t>龙琴prpr</t>
  </si>
  <si>
    <t>青龙刀火炮法转巴德</t>
  </si>
  <si>
    <t>蛙妃，似李!</t>
  </si>
  <si>
    <t>九三国回来啦！</t>
  </si>
  <si>
    <t>开赌！</t>
  </si>
  <si>
    <t>福星？龙族？赏金呢？</t>
  </si>
  <si>
    <t>青玉德来了</t>
  </si>
  <si>
    <t>拉夫！</t>
  </si>
  <si>
    <t>两个猛将什么意思</t>
  </si>
  <si>
    <t>新英雄？</t>
  </si>
  <si>
    <t>红莲警察</t>
  </si>
  <si>
    <t>福星塔姆没了</t>
  </si>
  <si>
    <t>wc  派  终于不是打工仔了</t>
  </si>
  <si>
    <t>还有吸血 老版没有</t>
  </si>
  <si>
    <t>赛娜？</t>
  </si>
  <si>
    <t>阿p：1v1</t>
  </si>
  <si>
    <t>是你，老徐!</t>
  </si>
  <si>
    <t>管这叫龙？</t>
  </si>
  <si>
    <t>巴德人称小露露</t>
  </si>
  <si>
    <t>三国猛将</t>
  </si>
  <si>
    <t>你们都记得星守却不提我海洋 我海洋太没牌面啦</t>
  </si>
  <si>
    <t>那只龙顶三个羁绊</t>
  </si>
  <si>
    <t>猪脑过载</t>
  </si>
  <si>
    <t>重骑法师重出江湖</t>
  </si>
  <si>
    <t>塞拉斯，云顶瑞兹的蝶</t>
  </si>
  <si>
    <t>三星？</t>
  </si>
  <si>
    <t>其实就是S6刚开始的老鼠</t>
  </si>
  <si>
    <t>慎大师，亚索永远的蝶</t>
  </si>
  <si>
    <t>我的法转乌鸦回来了</t>
  </si>
  <si>
    <t>主c不带水银要被控死啊</t>
  </si>
  <si>
    <t>塔姆喝核污水了</t>
  </si>
  <si>
    <t>这明显是魔女 什么玩意星守</t>
  </si>
  <si>
    <t>对面把五费卡那完了，你这100%几率五福卡刷新什么​</t>
  </si>
  <si>
    <t>火炮不就行了吗</t>
  </si>
  <si>
    <t>枭雄沙皇？</t>
  </si>
  <si>
    <t>这是群殴8费太高兴了集体拍地狂笑？</t>
  </si>
  <si>
    <t>改版拉比克</t>
  </si>
  <si>
    <t>屠龙没有五费潘森不认可</t>
  </si>
  <si>
    <t>技能穿插平a是吧，什么jkl</t>
  </si>
  <si>
    <t>小河灵你走过去干什么</t>
  </si>
  <si>
    <t>手动vip昼夜</t>
  </si>
  <si>
    <t>水银yyds</t>
  </si>
  <si>
    <t>导弹导弹导弹导弹</t>
  </si>
  <si>
    <t>绚辉龙渣渣辉！</t>
  </si>
  <si>
    <t>马转羊刀拉面熊走起</t>
  </si>
  <si>
    <t>人马，永远的神。将他们碾碎在脚底</t>
  </si>
  <si>
    <t>这个版本不太好玩</t>
  </si>
  <si>
    <t>双火炮狗熊当大哥</t>
  </si>
  <si>
    <t>巴巴托斯</t>
  </si>
  <si>
    <t>放到阵容主t旁边两个主t不好吗</t>
  </si>
  <si>
    <t>铁匠值一费</t>
  </si>
  <si>
    <t>我超，（）</t>
  </si>
  <si>
    <t>双抗没减伤强，巨大削弱</t>
  </si>
  <si>
    <t>改名英雄无敌  吧 绿龙  黑龙 骨龙 圣龙</t>
  </si>
  <si>
    <t>怒意龙转奥拉夫</t>
  </si>
  <si>
    <t>一群龙啊</t>
  </si>
  <si>
    <t>灵鸟毕方</t>
  </si>
  <si>
    <t>龙龟还是没上场</t>
  </si>
  <si>
    <t>这个版本四费卡有点一般啊</t>
  </si>
  <si>
    <t>凯南直呼内行</t>
  </si>
  <si>
    <t>不响丸辣</t>
  </si>
  <si>
    <t>那不就是s2的三费ez</t>
  </si>
  <si>
    <t>识人读心，评鉴推打</t>
  </si>
  <si>
    <t>死亡之翼呢</t>
  </si>
  <si>
    <t>动物园！</t>
  </si>
  <si>
    <t>缝合版本？</t>
  </si>
  <si>
    <t>这个莉莉娅怎么回事</t>
  </si>
  <si>
    <t>那派克3星岂不是无限技能</t>
  </si>
  <si>
    <t>韩金龙</t>
  </si>
  <si>
    <t>星界龙是优化后的约德尔才对吧</t>
  </si>
  <si>
    <t>福星塔姆？？？！？！？！？！</t>
  </si>
  <si>
    <t>变异版胆小菇？</t>
  </si>
  <si>
    <t>屈人之威</t>
  </si>
  <si>
    <t>许劭是吧</t>
  </si>
  <si>
    <t>四费卡全是大aoe控制</t>
  </si>
  <si>
    <t>她？</t>
  </si>
  <si>
    <t>q'</t>
  </si>
  <si>
    <t>四颗导弹</t>
  </si>
  <si>
    <t>艾达丝是谁啊？</t>
  </si>
  <si>
    <t>龙龟：这游戏还没凉？</t>
  </si>
  <si>
    <t>机器人是吧</t>
  </si>
  <si>
    <t>反巨人</t>
  </si>
  <si>
    <t>这7人口连胜的时候白嫖一个巴德岂不是爽翻了</t>
  </si>
  <si>
    <t>手动vip</t>
  </si>
  <si>
    <t>缴械？又超模了</t>
  </si>
  <si>
    <t>改版执事？</t>
  </si>
  <si>
    <t>三星牛头出两件法装15秒眩晕。</t>
  </si>
  <si>
    <t>为什么要调整</t>
  </si>
  <si>
    <t>幻影剑舞</t>
  </si>
  <si>
    <t>7朝元老</t>
  </si>
  <si>
    <t>这可是三星五费，怎么能调整呢</t>
  </si>
  <si>
    <t>龙傲天！</t>
  </si>
  <si>
    <t>风暴龙王降临，决战开始！</t>
  </si>
  <si>
    <t>放劫的</t>
  </si>
  <si>
    <t>放肆，这是峡谷第一adc</t>
  </si>
  <si>
    <t>前面那几个冒牌龙女不行呀</t>
  </si>
  <si>
    <t>三星阿卡丽才90血量斩杀，这个满血斩杀</t>
  </si>
  <si>
    <t>莉莉娅の骑兵</t>
  </si>
  <si>
    <t>直接满血？？？</t>
  </si>
  <si>
    <t>控制太多了，水银成了首选</t>
  </si>
  <si>
    <t>祈愿</t>
  </si>
  <si>
    <t>大虫子</t>
  </si>
  <si>
    <t>几天不见这么拉了</t>
  </si>
  <si>
    <t>细细细</t>
  </si>
  <si>
    <t>蛙妃！</t>
  </si>
  <si>
    <t>感觉不如莫甘娜…</t>
  </si>
  <si>
    <t>这是不是太强了？？</t>
  </si>
  <si>
    <t>海盗的贪婪就是s1的豪侠</t>
  </si>
  <si>
    <t>假赛只猪</t>
  </si>
  <si>
    <t>布隆大爹回来了</t>
  </si>
  <si>
    <t>好多英雄都是三个羁绊。</t>
  </si>
  <si>
    <t>被动嘛</t>
  </si>
  <si>
    <t>人人c</t>
  </si>
  <si>
    <t xml:space="preserve">ba </t>
  </si>
  <si>
    <t>最看好这个</t>
  </si>
  <si>
    <t>五费卡只有五张吗</t>
  </si>
  <si>
    <t>这不纯纯黑龙吗</t>
  </si>
  <si>
    <t>漫天飞雨</t>
  </si>
  <si>
    <t>凌晨4.20还有八佰零二个熬夜波比</t>
  </si>
  <si>
    <t>冰封王座？</t>
  </si>
  <si>
    <t>不服指带装备doge</t>
  </si>
  <si>
    <t>定轨哈哈哈</t>
  </si>
  <si>
    <t>豹女扑上去</t>
  </si>
  <si>
    <t>2200？</t>
  </si>
  <si>
    <t>S6猫咪</t>
  </si>
  <si>
    <t>波刚？小腿！</t>
  </si>
  <si>
    <t>青龙刀</t>
  </si>
  <si>
    <t>赌狗来了</t>
  </si>
  <si>
    <t>7费 拉克丝</t>
  </si>
  <si>
    <t>是你！  魅魔版本 蛙妃</t>
  </si>
  <si>
    <t>亚索不接么击飞</t>
  </si>
  <si>
    <t>红色蛙妃</t>
  </si>
  <si>
    <t>啊？这乌鸦是什么原理？</t>
  </si>
  <si>
    <t>骰子 低配版</t>
  </si>
  <si>
    <t>输到后面一百血也能秒你</t>
  </si>
  <si>
    <t>海克斯科技</t>
  </si>
  <si>
    <t>还是赏金好五赏金可以三赏金收菜</t>
  </si>
  <si>
    <t>黄金门票专属羁绊</t>
  </si>
  <si>
    <t>不会用 这个代替赏金吧</t>
  </si>
  <si>
    <t>赛文（）</t>
  </si>
  <si>
    <t>艾斯（doge）</t>
  </si>
  <si>
    <t>超模1费啊！！到时候又到处是豹女</t>
  </si>
  <si>
    <t>8秒？</t>
  </si>
  <si>
    <t>萨勒芬芬妮失业</t>
  </si>
  <si>
    <t>这是三费？</t>
  </si>
  <si>
    <t>100%怕是不太科学</t>
  </si>
  <si>
    <t>我直接青玉德</t>
  </si>
  <si>
    <t>我们要发财啦～</t>
  </si>
  <si>
    <t>shushu紫色塔姆</t>
  </si>
  <si>
    <t>1级2.5S必砍</t>
  </si>
  <si>
    <t>又是一个蓝条比命长的</t>
  </si>
  <si>
    <t>长得有点像爆鳞</t>
  </si>
  <si>
    <t>能踢出去不</t>
  </si>
  <si>
    <t>霞a人会痛不？</t>
  </si>
  <si>
    <t>你总不能一回合打100血吧</t>
  </si>
  <si>
    <t>就是s1的慎</t>
  </si>
  <si>
    <t>前面那个急着说没龙女的，着急发弹幕?</t>
  </si>
  <si>
    <t>拉面熊！！</t>
  </si>
  <si>
    <t>韩金龙 孙亚龙</t>
  </si>
  <si>
    <t>拉面拉夫！！</t>
  </si>
  <si>
    <t>以后没人会单挂三星五费了吧</t>
  </si>
  <si>
    <t>qe连招</t>
  </si>
  <si>
    <t>快乐金克丝</t>
  </si>
  <si>
    <t>福星？</t>
  </si>
  <si>
    <t>自选vip的执事咯</t>
  </si>
  <si>
    <t>猩红之月-人人当蝶版</t>
  </si>
  <si>
    <t>三国！</t>
  </si>
  <si>
    <t>我靠离谱</t>
  </si>
  <si>
    <t>我超100</t>
  </si>
  <si>
    <t>一二费卡你们想要整出什么花？</t>
  </si>
  <si>
    <t>莉莉娅：我骑我自己</t>
  </si>
  <si>
    <t>卧槽 蒸</t>
  </si>
  <si>
    <t>换型师又回来了</t>
  </si>
  <si>
    <t>狙神缩水版？</t>
  </si>
  <si>
    <t>游戏王：你没有自己的bgm吗</t>
  </si>
  <si>
    <t>老版加里奥的r？</t>
  </si>
  <si>
    <t>95版本</t>
  </si>
  <si>
    <t>《比尔吉沃特断头台》</t>
  </si>
  <si>
    <t>渣翼</t>
  </si>
  <si>
    <t>霞A人疼不</t>
  </si>
  <si>
    <t>怪物猎人来了</t>
  </si>
  <si>
    <t>hi名节奏</t>
  </si>
  <si>
    <t>5个人8人口羁绊，对转职要求还挺高</t>
  </si>
  <si>
    <t>饮血够了 改成全能吸血了</t>
  </si>
  <si>
    <t>龙女五星</t>
  </si>
  <si>
    <t>百分之5？20星加1滴血？</t>
  </si>
  <si>
    <t>瑞兹回来了</t>
  </si>
  <si>
    <t>说好的js呢</t>
  </si>
  <si>
    <t>福星，没你我怎么活啊！</t>
  </si>
  <si>
    <t>狗熊还不是风暴龙啊</t>
  </si>
  <si>
    <t>小ez</t>
  </si>
  <si>
    <t>艾达丝是新英雄吗？</t>
  </si>
  <si>
    <t>三羊刀露露</t>
  </si>
  <si>
    <t>法转！</t>
  </si>
  <si>
    <t>这个能叠大炮吗</t>
  </si>
  <si>
    <t>骨傲天</t>
  </si>
  <si>
    <t>这不是阿卡丽吗</t>
  </si>
  <si>
    <t>赏金是什么</t>
  </si>
  <si>
    <t>拉面熊</t>
  </si>
  <si>
    <t>感觉好复杂</t>
  </si>
  <si>
    <t>12？？？？？</t>
  </si>
  <si>
    <t>打到一波入100血是吧</t>
  </si>
  <si>
    <t>所以龙龟呢？</t>
  </si>
  <si>
    <t>裁决使！</t>
  </si>
  <si>
    <t>海盗好好好</t>
  </si>
  <si>
    <t>没有了赏金玩法吗</t>
  </si>
  <si>
    <t>开拉！！！</t>
  </si>
  <si>
    <t>拉面熊！</t>
  </si>
  <si>
    <t>这版本控制真多，水银必备了</t>
  </si>
  <si>
    <t>法师玩起来</t>
  </si>
  <si>
    <t>放万豪</t>
  </si>
  <si>
    <t>绝对是明智消费首选阵容</t>
  </si>
  <si>
    <t>蛙妃似你</t>
  </si>
  <si>
    <t>永恩装备预定：羊刀正义巨杀</t>
  </si>
  <si>
    <t>盲猜一波，7.5删除刺客大哥派克</t>
  </si>
  <si>
    <t>哨兵之殇？</t>
  </si>
  <si>
    <t>法师没有四费注定本家拉胯</t>
  </si>
  <si>
    <t>比大魔王强，亚索是敌人剩一个就斩杀，队友不用剩一个</t>
  </si>
  <si>
    <t>执事翻版</t>
  </si>
  <si>
    <t>哪来的4费 这是未来剑两费的技能</t>
  </si>
  <si>
    <t>这个布隆好</t>
  </si>
  <si>
    <t>这不还是圣光剑魔</t>
  </si>
  <si>
    <t>还有剑魔</t>
  </si>
  <si>
    <t>我寻思，要说饼干，这更像是个脑子。。。</t>
  </si>
  <si>
    <t>这就是最强的整活五费卡啊</t>
  </si>
  <si>
    <t>阮大师？</t>
  </si>
  <si>
    <t>五星龙五</t>
  </si>
  <si>
    <t>这是钢铁护肩？</t>
  </si>
  <si>
    <t>一个正义之手就能解决的事情，哪里需要科技枪和饮血剑</t>
  </si>
  <si>
    <t>三赏金，黎明使者，雷霆，三国，女武神</t>
  </si>
  <si>
    <t>熬兴秽土转生到云顶了？</t>
  </si>
  <si>
    <t>盲猜阵容幽影刺</t>
  </si>
  <si>
    <t>风暴龙王是吧</t>
  </si>
  <si>
    <t>假赛之王，这种简介肯定假赛</t>
  </si>
  <si>
    <t>这不是个红色的魔沼蛙吗</t>
  </si>
  <si>
    <t>35pin我申请重赛</t>
  </si>
  <si>
    <t>迪迦刺还可以，就这6.5的很拉而已</t>
  </si>
  <si>
    <t>青眼白龙有没</t>
  </si>
  <si>
    <t>鸡里奥</t>
  </si>
  <si>
    <t>小牛头</t>
  </si>
  <si>
    <t>塔姆带福</t>
  </si>
  <si>
    <t>懂了幻形海盗副c奥拉夫</t>
  </si>
  <si>
    <t>魔沼蛙？他老婆！</t>
  </si>
  <si>
    <t>裁决使芜湖！</t>
  </si>
  <si>
    <t>重骑格温！马转武器！</t>
  </si>
  <si>
    <t>直接快进</t>
  </si>
  <si>
    <t>撒and撒</t>
  </si>
  <si>
    <t>2200?</t>
  </si>
  <si>
    <t>这刺客全是aoe太猛了吧</t>
  </si>
  <si>
    <t>我只想知道卑鄙之风什么时候删除</t>
  </si>
  <si>
    <t>摸导（到）湿</t>
  </si>
  <si>
    <t>铁男啊？！</t>
  </si>
  <si>
    <t>反正咋都有，嘿嘿</t>
  </si>
  <si>
    <t>有奥恩，是不是又有神器了？</t>
  </si>
  <si>
    <t>炮手加烈焰</t>
  </si>
  <si>
    <t>拿来无限刷代币</t>
  </si>
  <si>
    <t>废品同调士效果发动！</t>
  </si>
  <si>
    <t>圣僧无了</t>
  </si>
  <si>
    <t>哨兵之殇是吧</t>
  </si>
  <si>
    <t>六千个塔姆</t>
  </si>
  <si>
    <t>但凡哥落魄了</t>
  </si>
  <si>
    <t>豹女是赌换型刺啊</t>
  </si>
  <si>
    <t>感觉s7是所有赛季中最难的。太多东西了。还有海克斯，根本没有公式。全靠临场发挥了。</t>
  </si>
  <si>
    <t>俄洛伊三星好像是全屏</t>
  </si>
  <si>
    <t>尼伯龙根</t>
  </si>
  <si>
    <t>干嘛连败放在第一个集火位一直死就好了</t>
  </si>
  <si>
    <t>漫天飞羽!</t>
  </si>
  <si>
    <t>离子还有吗</t>
  </si>
  <si>
    <t>艾达斯是啥</t>
  </si>
  <si>
    <t>盾持续多久？</t>
  </si>
  <si>
    <t>石头人：这位是</t>
  </si>
  <si>
    <t>就是换皮</t>
  </si>
  <si>
    <t>羊来！</t>
  </si>
  <si>
    <t>10还差不多，100就太逆天了</t>
  </si>
  <si>
    <t>小炸弹人</t>
  </si>
  <si>
    <t>傻呗</t>
  </si>
  <si>
    <t>3星不是乱杀</t>
  </si>
  <si>
    <t>奶妈我的超人</t>
  </si>
  <si>
    <t>有点像战斗学院</t>
  </si>
  <si>
    <t>风之恶魔啸风</t>
  </si>
  <si>
    <t>按理来说应该是越近越快才合理</t>
  </si>
  <si>
    <t>四费变一费证明了黎明卡尔玛有多弱</t>
  </si>
  <si>
    <t>这是。。。。DH？</t>
  </si>
  <si>
    <t>不服也不能带那么多装备啊</t>
  </si>
  <si>
    <t>tm都s7了 龙龟忘了？</t>
  </si>
  <si>
    <t>漫天飞羽有无敌这个是we结合</t>
  </si>
  <si>
    <t>没控了</t>
  </si>
  <si>
    <t>星界法师龙</t>
  </si>
  <si>
    <t>莎娜娑娜</t>
  </si>
  <si>
    <t>这是我的回合</t>
  </si>
  <si>
    <t>什么护卫龙潘森</t>
  </si>
  <si>
    <t>艾希  云顶钉子户</t>
  </si>
  <si>
    <t>老毒狗阵容来了</t>
  </si>
  <si>
    <t>就像水泉和泉水，水泉就是病句</t>
  </si>
  <si>
    <t>巴德要人手一个了</t>
  </si>
  <si>
    <t>这感觉就是s6.55</t>
  </si>
  <si>
    <t>我超，模！</t>
  </si>
  <si>
    <t>犀族是吧</t>
  </si>
  <si>
    <t>玉剑仙男刀</t>
  </si>
  <si>
    <t>哪个三星五费不无敌？</t>
  </si>
  <si>
    <t>好像s5啊，但是那个版本不好玩</t>
  </si>
  <si>
    <t>什么光法（错乱</t>
  </si>
  <si>
    <t>俺的拉面熊</t>
  </si>
  <si>
    <t>努努又来了、想玩</t>
  </si>
  <si>
    <t>三国猛将？</t>
  </si>
  <si>
    <t>黑白大天使</t>
  </si>
  <si>
    <t>水银时代来了</t>
  </si>
  <si>
    <t>漫天飞鱼</t>
  </si>
  <si>
    <t>滑鸡一生之敌</t>
  </si>
  <si>
    <t>游侠狙神</t>
  </si>
  <si>
    <t>派克这个牛壁</t>
  </si>
  <si>
    <t>永恩渴望打架</t>
  </si>
  <si>
    <t>识人读心，评鉴推达</t>
  </si>
  <si>
    <t>海盗没有原来的卡，没那么强</t>
  </si>
  <si>
    <t>成龙历险记里的</t>
  </si>
  <si>
    <t>还有天使</t>
  </si>
  <si>
    <t>感觉有点像s5各种减伤羁绊又来了</t>
  </si>
  <si>
    <t>而且法师羁绊，双重施法</t>
  </si>
  <si>
    <t>累死保镖</t>
  </si>
  <si>
    <t>火炮羊刀飓风</t>
  </si>
  <si>
    <t>正版琴女</t>
  </si>
  <si>
    <t>这是加里奥龙的皮肤</t>
  </si>
  <si>
    <t>塞拉斯已退出直播间</t>
  </si>
  <si>
    <t>塞拉斯：你来你来</t>
  </si>
  <si>
    <t>琴女之家</t>
  </si>
  <si>
    <t>羊刀饮血打工王</t>
  </si>
  <si>
    <t>求这里bgm</t>
  </si>
  <si>
    <t>the shy被定住了，</t>
  </si>
  <si>
    <t>天使和乌鸦都当过两次5费，更别说家里奥和龙王</t>
  </si>
  <si>
    <t>被动  刺客信条 英灵殿</t>
  </si>
  <si>
    <t>这么多激辩</t>
  </si>
  <si>
    <t>这么多羁绊？</t>
  </si>
  <si>
    <t>这个控制还挺好用的</t>
  </si>
  <si>
    <t>加里奥龙女龙王 换皮嘛</t>
  </si>
  <si>
    <t>彩色羽量级能不快吗</t>
  </si>
  <si>
    <t>识人读心</t>
  </si>
  <si>
    <t>所以这蓝色加里奥真不行噢</t>
  </si>
  <si>
    <t>八秒离谱?那我和你说现在牛头和之前塞恩三星都是秒</t>
  </si>
  <si>
    <t>这是什么英雄(狗头)</t>
  </si>
  <si>
    <t>这个噻吩一看就是没加氢</t>
  </si>
  <si>
    <t>和狗头叠q同理</t>
  </si>
  <si>
    <t>寒冰七朝元老说啥了</t>
  </si>
  <si>
    <t>佐伊目前只见到小菊、风女、拉克丝没见到其他技能啊</t>
  </si>
  <si>
    <t>裴擒虎？</t>
  </si>
  <si>
    <t>派克:s6.5能不能不要踢我</t>
  </si>
  <si>
    <t>不是魔免，是造成额外的100%魔法伤害</t>
  </si>
  <si>
    <t>我擦，农！</t>
  </si>
  <si>
    <t>十费？？？？</t>
  </si>
  <si>
    <t>这明明是时光老头</t>
  </si>
  <si>
    <t>这些技能是平A附加特效的旗子都可以赌</t>
  </si>
  <si>
    <t>龙龟：你改人家技能都不放我？</t>
  </si>
  <si>
    <t>都老熟人了，除了妮蔻</t>
  </si>
  <si>
    <t>欺世盗名</t>
  </si>
  <si>
    <t>华蓝市的bgm</t>
  </si>
  <si>
    <t>名流</t>
  </si>
  <si>
    <t>电刀</t>
  </si>
  <si>
    <t>老公竟然没来</t>
  </si>
  <si>
    <t>赌星神第二季</t>
  </si>
  <si>
    <t>s4有无敌阿</t>
  </si>
  <si>
    <t>幽影刺客</t>
  </si>
  <si>
    <t>漫天飞羽doge</t>
  </si>
  <si>
    <t>刺客要翻身了吗</t>
  </si>
  <si>
    <t>法转的春天</t>
  </si>
  <si>
    <t>地球上投！</t>
  </si>
  <si>
    <t>不免疫控制噢</t>
  </si>
  <si>
    <t>青玉德（不是）</t>
  </si>
  <si>
    <t>但凡哥的蝶来了</t>
  </si>
  <si>
    <t>不如厚实表皮</t>
  </si>
  <si>
    <t>为啥还有眼石？</t>
  </si>
  <si>
    <t>这个好玩</t>
  </si>
  <si>
    <t>考前恶补</t>
  </si>
  <si>
    <t>前面那个不知道卢登娜美的埋别云了 笑死</t>
  </si>
  <si>
    <t>自选VIP是吧</t>
  </si>
  <si>
    <t>前面好事成霜的晨拥玩多了是吧</t>
  </si>
  <si>
    <t>带法师转？</t>
  </si>
  <si>
    <t>端游和手游一样的吗</t>
  </si>
  <si>
    <t>三个龙女？皇子呢，皇子在干嘛</t>
  </si>
  <si>
    <t>我就是你娘的外甥！</t>
  </si>
  <si>
    <t>我舅是你娘的外甥！</t>
  </si>
  <si>
    <t>一言难道千秋业，一纸雅评半世人</t>
  </si>
  <si>
    <t>什么巨神兵</t>
  </si>
  <si>
    <t>青玉德是吧</t>
  </si>
  <si>
    <t>潘森呢？</t>
  </si>
  <si>
    <t>汲取的意思是回蓝还是吸蓝、</t>
  </si>
  <si>
    <t>巴德这确实有点。。。</t>
  </si>
  <si>
    <t>拉面熊要眩晕的  所以只能玩重装拉面了</t>
  </si>
  <si>
    <t>当前排</t>
  </si>
  <si>
    <t>转法</t>
  </si>
  <si>
    <t>百分之2的概率出音符还是别想了</t>
  </si>
  <si>
    <t>这真的是一费吗</t>
  </si>
  <si>
    <t>炸弹人，但是近战</t>
  </si>
  <si>
    <t>我超，兰博！</t>
  </si>
  <si>
    <t>加里奥</t>
  </si>
  <si>
    <t>演员佐伊</t>
  </si>
  <si>
    <t>马踏飞燕</t>
  </si>
  <si>
    <t>法转皎月</t>
  </si>
  <si>
    <t>没有薇恩和潘森我不是很能接受</t>
  </si>
  <si>
    <t>那个刺客真的不超，这个版本刺客加成跟S6点五差不多，肯定要有大哥带</t>
  </si>
  <si>
    <t>法转乌鸦我来了</t>
  </si>
  <si>
    <t>怎么有点像s4刀妹</t>
  </si>
  <si>
    <t>5星？</t>
  </si>
  <si>
    <t>玉剑玉剑</t>
  </si>
  <si>
    <t>那个女孩靠的太近！</t>
  </si>
  <si>
    <t>魔法师派克</t>
  </si>
  <si>
    <t>那是造成100%魔法伤害，不是免疫100%魔法伤害</t>
  </si>
  <si>
    <t>我焯熬兴</t>
  </si>
  <si>
    <t>拉面回归</t>
  </si>
  <si>
    <t>水晶蝎</t>
  </si>
  <si>
    <t>卢登娜美</t>
  </si>
  <si>
    <t>s356吉格斯</t>
  </si>
  <si>
    <t>这太离谱了</t>
  </si>
  <si>
    <t>s3佐伊</t>
  </si>
  <si>
    <t>漫天飞羽</t>
  </si>
  <si>
    <t>小小亲妈了属于是</t>
  </si>
  <si>
    <t>就是以前的剑士慎</t>
  </si>
  <si>
    <t>辉石魔法</t>
  </si>
  <si>
    <t>卡里苟斯</t>
  </si>
  <si>
    <t>vip吗？</t>
  </si>
  <si>
    <t>这不就是现在版本的加里奥吗？</t>
  </si>
  <si>
    <t>我拉面熊才是食神</t>
  </si>
  <si>
    <t>永恩给亚索打工，追3星亚索！</t>
  </si>
  <si>
    <t>这不是S2拉克丝？</t>
  </si>
  <si>
    <t>恶魔波刚</t>
  </si>
  <si>
    <t>这个蛙妃有点红</t>
  </si>
  <si>
    <t>这是否有点…</t>
  </si>
  <si>
    <t>这施法前摇是不是太大了</t>
  </si>
  <si>
    <t>s4三卢登娜美直接九五了没事可以了解一下 虽然卢娜一般是峡谷</t>
  </si>
  <si>
    <t>正义罡风！</t>
  </si>
  <si>
    <t>给我砸！！！！！！！</t>
  </si>
  <si>
    <t>龙龟还是没能登场</t>
  </si>
  <si>
    <t>冠军龙女</t>
  </si>
  <si>
    <t>一湿度哇啦，大德鲁伊</t>
  </si>
  <si>
    <t>先看5费再回来看</t>
  </si>
  <si>
    <t>怒吼吧！俱利伽罗</t>
  </si>
  <si>
    <t>c！</t>
  </si>
  <si>
    <t>8秒</t>
  </si>
  <si>
    <t>赛芬是什么</t>
  </si>
  <si>
    <t>勤劳的拉面师傅上线了。。</t>
  </si>
  <si>
    <t>亚索都三个羁绊了！</t>
  </si>
  <si>
    <t>龙骑士？</t>
  </si>
  <si>
    <t>大天使！</t>
  </si>
  <si>
    <t>新英雄？doge</t>
  </si>
  <si>
    <t>又要开始赌了</t>
  </si>
  <si>
    <t>霞实战真的强</t>
  </si>
  <si>
    <t>大头qwe都有过了吧</t>
  </si>
  <si>
    <t>这才是牛逼啊</t>
  </si>
  <si>
    <t>不听不听，我就要赌乌鸦！</t>
  </si>
  <si>
    <t>？？？？？？逆天</t>
  </si>
  <si>
    <t>塔姆你怎么了，舔起来啊</t>
  </si>
  <si>
    <t>你琴女赔钱货</t>
  </si>
  <si>
    <t>莉莉娅 人马凭啥是重骑兵啊</t>
  </si>
  <si>
    <t>女布隆是娑娜</t>
  </si>
  <si>
    <t>塔姆把你舔了就没了，塔姆最强</t>
  </si>
  <si>
    <t>萨勒芬妮人称小琴女</t>
  </si>
  <si>
    <t>我要赌露露</t>
  </si>
  <si>
    <t>火影的bgm</t>
  </si>
  <si>
    <t>疑似龙位争夺战视频流出</t>
  </si>
  <si>
    <t>蛙妃！@</t>
  </si>
  <si>
    <t>敖兴！</t>
  </si>
  <si>
    <t>萨拉芬妮？</t>
  </si>
  <si>
    <t>简单但是强大的属性</t>
  </si>
  <si>
    <t>霞和亚索是大核</t>
  </si>
  <si>
    <t>拉面</t>
  </si>
  <si>
    <t>我们要发财了</t>
  </si>
  <si>
    <t>叠加</t>
  </si>
  <si>
    <t>狐狸二代</t>
  </si>
  <si>
    <t>赏金？</t>
  </si>
  <si>
    <t>不行</t>
  </si>
  <si>
    <t>72块钱的一个英雄！！</t>
  </si>
  <si>
    <t>费</t>
  </si>
  <si>
    <t>多多自走棋骑士羁绊</t>
  </si>
  <si>
    <t>以前的加强版</t>
  </si>
  <si>
    <t>龙拳</t>
  </si>
  <si>
    <t>指挥部5：50</t>
  </si>
  <si>
    <t>看数值好像这玩意三星有点拉</t>
  </si>
  <si>
    <t>我乘轻舟访人间，人如江鲫逐功名。</t>
  </si>
  <si>
    <t>五费卡三星无敌</t>
  </si>
  <si>
    <t>这个离谱</t>
  </si>
  <si>
    <t>好家伙，以后看谁还敢单挂五费三星单挑全队</t>
  </si>
  <si>
    <t>这个就是变异</t>
  </si>
  <si>
    <t>放下余孽，为道为仙~</t>
  </si>
  <si>
    <t>金鳞岂是池中物</t>
  </si>
  <si>
    <t>打工神器啊</t>
  </si>
  <si>
    <t>当年最喜欢的辅助装，飞升残存物，现在没了嘤嘤嘤</t>
  </si>
  <si>
    <t>贤者之石是以前lol删掉的装备 别云了</t>
  </si>
  <si>
    <t>刺客是钉子户</t>
  </si>
  <si>
    <t>克烈呢</t>
  </si>
  <si>
    <t>赌豹女玩微光</t>
  </si>
  <si>
    <t>有控和没空</t>
  </si>
  <si>
    <t>传说中的黑龙</t>
  </si>
  <si>
    <t>蛙妃（幻视）</t>
  </si>
  <si>
    <t>有点不咋滴</t>
  </si>
  <si>
    <t>带装备打裸体是吧</t>
  </si>
  <si>
    <t>真就巨型加三。</t>
  </si>
  <si>
    <t>重骑赌狗又要回来了！</t>
  </si>
  <si>
    <t>重骑努努，我的超人</t>
  </si>
  <si>
    <t>但他不是斗士了</t>
  </si>
  <si>
    <t>100血真的够玩么</t>
  </si>
  <si>
    <t>真正的全职元老</t>
  </si>
  <si>
    <t>潘森？</t>
  </si>
  <si>
    <t>卧槽远古星妈q</t>
  </si>
  <si>
    <t>这不是DOTA2的新英雄嘛</t>
  </si>
  <si>
    <t>the shy 被定住了</t>
  </si>
  <si>
    <t>翻车英雄吧</t>
  </si>
  <si>
    <t>有意思啊瑞兹</t>
  </si>
  <si>
    <t>只有龙龟没上过云顶了</t>
  </si>
  <si>
    <t>哥斯拉努努回来了</t>
  </si>
  <si>
    <t>弹幕语文老师真的好严格</t>
  </si>
  <si>
    <t>所以全屏大无了</t>
  </si>
  <si>
    <t>各种皮肤的龙女</t>
  </si>
  <si>
    <t>拉了拉了</t>
  </si>
  <si>
    <t>这也太离谱了</t>
  </si>
  <si>
    <t>全职半神加妮蔻是不是一个c位造就多名c</t>
  </si>
  <si>
    <t>嗦哪？？</t>
  </si>
  <si>
    <t>6剑！</t>
  </si>
  <si>
    <t>大灾变！</t>
  </si>
  <si>
    <t>造神？假神？</t>
  </si>
  <si>
    <t>钢炼是吧</t>
  </si>
  <si>
    <t>赏！</t>
  </si>
  <si>
    <t>瑞安雷诺兹</t>
  </si>
  <si>
    <t>以前五费卡强在打装备 技能不算强</t>
  </si>
  <si>
    <t>烫头波比</t>
  </si>
  <si>
    <t>好离谱啊s7</t>
  </si>
  <si>
    <t>这不是魄罗啊</t>
  </si>
  <si>
    <t>哦雷诺塔玛希</t>
  </si>
  <si>
    <t>加强版名流啊</t>
  </si>
  <si>
    <t>我焯农</t>
  </si>
  <si>
    <t>男刀真就釘子戶啊</t>
  </si>
  <si>
    <t>露露s2没有，艾希才是全赛季都在</t>
  </si>
  <si>
    <t>五个英雄9人羁绊？</t>
  </si>
  <si>
    <t>致命节奏是吧</t>
  </si>
  <si>
    <t>哦哦这个挺强呀看着羁绊，就C一个</t>
  </si>
  <si>
    <t>古神</t>
  </si>
  <si>
    <t>豪侠回归</t>
  </si>
  <si>
    <t>敖兴是什么？消费感情？</t>
  </si>
  <si>
    <t>什么大灾变</t>
  </si>
  <si>
    <t>压力</t>
  </si>
  <si>
    <t>萨勒芬妮换了个皮肤，加了个眩晕</t>
  </si>
  <si>
    <t>触发羊刀吗这个斩击</t>
  </si>
  <si>
    <t>赌狼人或变成赌永恩</t>
  </si>
  <si>
    <t>法术利刃</t>
  </si>
  <si>
    <t>100%？？？？</t>
  </si>
  <si>
    <t>懂了，福星</t>
  </si>
  <si>
    <t>我必堵努努</t>
  </si>
  <si>
    <t>都是炒冷饭啊</t>
  </si>
  <si>
    <t>歌姬卧槽</t>
  </si>
  <si>
    <t>萨满</t>
  </si>
  <si>
    <t>恶魔猎手？</t>
  </si>
  <si>
    <t>学院</t>
  </si>
  <si>
    <t>刺客大c</t>
  </si>
  <si>
    <t>以前得战地</t>
  </si>
  <si>
    <t>九五大加强</t>
  </si>
  <si>
    <t>这不是龙女嘛</t>
  </si>
  <si>
    <t>凯菇！</t>
  </si>
  <si>
    <t>一星压缩请求出战</t>
  </si>
  <si>
    <t>蛙妇！！！！</t>
  </si>
  <si>
    <t>重骑转亚索</t>
  </si>
  <si>
    <t>加强版假人</t>
  </si>
  <si>
    <t>峡谷是卢仙，云顶就是卢登，不懂别扯</t>
  </si>
  <si>
    <t>车车车车车龙</t>
  </si>
  <si>
    <t>以前八人口最高两千加成</t>
  </si>
  <si>
    <t>777！</t>
  </si>
  <si>
    <t>风暴龙王降临，决战开始</t>
  </si>
  <si>
    <t>石傲天</t>
  </si>
  <si>
    <t>鼠鼠可爱捏</t>
  </si>
  <si>
    <t>十费卡</t>
  </si>
  <si>
    <t>什么赛马娘</t>
  </si>
  <si>
    <t>妮蔻yyds</t>
  </si>
  <si>
    <t>坐等下版本停龙车</t>
  </si>
  <si>
    <t>《按e查看奥拉夫层数》</t>
  </si>
  <si>
    <t>这我玩啥一下就清楚了</t>
  </si>
  <si>
    <t>未来战士的腰子是啥来着</t>
  </si>
  <si>
    <t>巨型+1</t>
  </si>
  <si>
    <t>深呼吸你够了</t>
  </si>
  <si>
    <t>8秒就离谱</t>
  </si>
  <si>
    <t>有一个重复啦！</t>
  </si>
  <si>
    <t>后面音乐是cheap thrill！</t>
  </si>
  <si>
    <t>好事成霜？</t>
  </si>
  <si>
    <t>喜闻乐见的新英雄上云顶露面doge</t>
  </si>
  <si>
    <t>老鼠好可爱</t>
  </si>
  <si>
    <t>执事</t>
  </si>
  <si>
    <t>卧槽，蛙妃</t>
  </si>
  <si>
    <t>我焯，风火穿心腿！</t>
  </si>
  <si>
    <t>蛙妃？</t>
  </si>
  <si>
    <t>塔姆是吧</t>
  </si>
  <si>
    <t>终于nm有五费刺客了！</t>
  </si>
  <si>
    <t>打工？主C！</t>
  </si>
  <si>
    <t>狙神嘛不就是</t>
  </si>
  <si>
    <t>小泽丽？</t>
  </si>
  <si>
    <t>很好，经典蓝条比命长。</t>
  </si>
  <si>
    <t>正义罡风</t>
  </si>
  <si>
    <t>五十块的塔马希</t>
  </si>
  <si>
    <t>赌瑞兹咯</t>
  </si>
  <si>
    <t>德玛西亚，武运必彰！</t>
  </si>
  <si>
    <t>永恩：亚索你＊＊＊＊＊</t>
  </si>
  <si>
    <t>法师护卫</t>
  </si>
  <si>
    <t xml:space="preserve">这不是哪怕掉了一滴血都被直接秒。。 </t>
  </si>
  <si>
    <t>如果没有就继续冲，笑死</t>
  </si>
  <si>
    <t>漫天飞羽！！</t>
  </si>
  <si>
    <t>其他赛季的英雄。</t>
  </si>
  <si>
    <t>三星奶妈加奥拉夫战神</t>
  </si>
  <si>
    <t>手快全给了</t>
  </si>
  <si>
    <t>这不就是峡谷里开大龙女么</t>
  </si>
  <si>
    <t>赌乌鸦啊</t>
  </si>
  <si>
    <t>刺客这赛季有点猛啊</t>
  </si>
  <si>
    <t>这个像是炉石狂野模式里放了个导演一样的</t>
  </si>
  <si>
    <t>投蛋手</t>
  </si>
  <si>
    <t>石头人</t>
  </si>
  <si>
    <t>这下不用给重骑转了～</t>
  </si>
  <si>
    <t>好帅的敖兴，这必要玩一下</t>
  </si>
  <si>
    <t>新赛季有点复杂</t>
  </si>
  <si>
    <t>雅典娜是吧</t>
  </si>
  <si>
    <t>钉子户是寒冰</t>
  </si>
  <si>
    <t>家里奥的不同形态</t>
  </si>
  <si>
    <t>赌怪是吧，无限回血死不掉</t>
  </si>
  <si>
    <t>星之守护者?</t>
  </si>
  <si>
    <t>天选</t>
  </si>
  <si>
    <t>应该不会三倍龙神吧，设计师nt才会弄出三倍龙神</t>
  </si>
  <si>
    <t>可以挂机去睡觉熬鹰了</t>
  </si>
  <si>
    <t>努努：坏了我成龙了</t>
  </si>
  <si>
    <t>迪迦，赛文？</t>
  </si>
  <si>
    <t>这豹子不就是1费卡，前面的在说什么胡话呢？</t>
  </si>
  <si>
    <t>这个凭什么不给龙龟啊</t>
  </si>
  <si>
    <t>岩贼龙</t>
  </si>
  <si>
    <t>导演啊</t>
  </si>
  <si>
    <t>就这么几个一费卡吗～</t>
  </si>
  <si>
    <t>还有天使的r 很猛</t>
  </si>
  <si>
    <t>应该只能同时上一个</t>
  </si>
  <si>
    <t>圣盾使</t>
  </si>
  <si>
    <t>执事的VIP呗？</t>
  </si>
  <si>
    <t>重骑锐雯光速QA</t>
  </si>
  <si>
    <t>这个很强</t>
  </si>
  <si>
    <t>重骑改了，原来是百分比免伤</t>
  </si>
  <si>
    <t>永恩人称小泽丽</t>
  </si>
  <si>
    <t>羁绊也全变了</t>
  </si>
  <si>
    <t>佐伊？左慈！</t>
  </si>
  <si>
    <t>永动机</t>
  </si>
  <si>
    <t>主C</t>
  </si>
  <si>
    <t>？除了个海报羁绊他改啥了</t>
  </si>
  <si>
    <t>怪物猎人</t>
  </si>
  <si>
    <t>EZ又是一费卡</t>
  </si>
  <si>
    <t>这不就是s5。。。</t>
  </si>
  <si>
    <t>德玛西亚，武运必彰</t>
  </si>
  <si>
    <t>缝合怪</t>
  </si>
  <si>
    <t>宿敌是吧</t>
  </si>
  <si>
    <t>狐狸呢？</t>
  </si>
  <si>
    <t>大胆，这是峡谷野区第一ADC</t>
  </si>
  <si>
    <t>这不得削死</t>
  </si>
  <si>
    <t>黄油投手</t>
  </si>
  <si>
    <t>好多羁绊和棋子</t>
  </si>
  <si>
    <t>噻吩是是什么?</t>
  </si>
  <si>
    <t>拉面熊又要火了</t>
  </si>
  <si>
    <t>无面复制</t>
  </si>
  <si>
    <t>原计划艾克可以偷吗</t>
  </si>
  <si>
    <t>单挑王?</t>
  </si>
  <si>
    <t>这不就是稳定版本的VIP执事吗</t>
  </si>
  <si>
    <t>放三星艾克</t>
  </si>
  <si>
    <t>好可爱的老鼠</t>
  </si>
  <si>
    <t>整个三星放出曾经三星艾克</t>
  </si>
  <si>
    <t>高费卡都是拿来凑羁绊的，不适合硬玩当c</t>
  </si>
  <si>
    <t>废卡</t>
  </si>
  <si>
    <t>光之巨人和让我咬一口重归江湖</t>
  </si>
  <si>
    <t>恶魔波冈</t>
  </si>
  <si>
    <t>月旦雅评，试问天下!</t>
  </si>
  <si>
    <t>这就是s245的优点 几乎不用躲钩子</t>
  </si>
  <si>
    <t>哈哈哈，前面那个雀氏像</t>
  </si>
  <si>
    <t>这不是龙车吗</t>
  </si>
  <si>
    <t>三帽子</t>
  </si>
  <si>
    <t>阿克尚快乐兵</t>
  </si>
  <si>
    <t>英勇投蛋手</t>
  </si>
  <si>
    <t>元素使？</t>
  </si>
  <si>
    <t>一滴哦！哇嘎塔玛希！</t>
  </si>
  <si>
    <t>孙亚琴</t>
  </si>
  <si>
    <t>三国</t>
  </si>
  <si>
    <t>gala</t>
  </si>
  <si>
    <t>不回血的狼人？</t>
  </si>
  <si>
    <t>漫天飞羽。。。</t>
  </si>
  <si>
    <t>瑞兹转那个加怒气的羁绊怒气上限会不会提高?</t>
  </si>
  <si>
    <t>四费卡都这么猛五费怎么样不敢想</t>
  </si>
  <si>
    <t>没人嘛，弹幕那么少。。</t>
  </si>
  <si>
    <t>落魄了家人们</t>
  </si>
  <si>
    <t>肉身成圣神左慈</t>
  </si>
  <si>
    <t>也可能是翻车假赛王</t>
  </si>
  <si>
    <t>重回青龙刀火炮巴德</t>
  </si>
  <si>
    <t>傲xing星</t>
  </si>
  <si>
    <t>自选VIP是把</t>
  </si>
  <si>
    <t>时光呗</t>
  </si>
  <si>
    <t>玩不懂了羁绊太多了</t>
  </si>
  <si>
    <t>敖兴和龙王打？我打我自己？</t>
  </si>
  <si>
    <t>100是个什么情况？？？</t>
  </si>
  <si>
    <t>龟龟？</t>
  </si>
  <si>
    <t>1‘1万人</t>
  </si>
  <si>
    <t>这不是咖喱奥？</t>
  </si>
  <si>
    <t>这不就是执事VIP嘛</t>
  </si>
  <si>
    <t>塞纳有无说法</t>
  </si>
  <si>
    <t>赌努努</t>
  </si>
  <si>
    <t>无敌斩？</t>
  </si>
  <si>
    <t>真就是巨龙时代</t>
  </si>
  <si>
    <t>脚r</t>
  </si>
  <si>
    <t>又有锤石</t>
  </si>
  <si>
    <t>给钱吗</t>
  </si>
  <si>
    <t>舒服舒服</t>
  </si>
  <si>
    <t>懂了，给奥拉夫传送门</t>
  </si>
  <si>
    <t>拉面师傅重出江湖</t>
  </si>
  <si>
    <t>对面满月鸡</t>
  </si>
  <si>
    <t>不是变形成龙形态差评</t>
  </si>
  <si>
    <t>咖喱奥？？？</t>
  </si>
  <si>
    <t>屠龙勇士居然没铁男</t>
  </si>
  <si>
    <t>之前还10%来着</t>
  </si>
  <si>
    <t>这么多卡，怎么D牌啊</t>
  </si>
  <si>
    <t>版本答案</t>
  </si>
  <si>
    <t>羽量级选手跑的能不快吗</t>
  </si>
  <si>
    <t>卧槽！姓敖的！</t>
  </si>
  <si>
    <t>4费变2费技能不变</t>
  </si>
  <si>
    <t>雷霆？</t>
  </si>
  <si>
    <t>全是控 五费必备水银了</t>
  </si>
  <si>
    <t>太复杂了  搞学习都没这么复杂</t>
  </si>
  <si>
    <t>换形帝国</t>
  </si>
  <si>
    <t>这个就是新版赏金</t>
  </si>
  <si>
    <t>演员英雄！</t>
  </si>
  <si>
    <t>鏖魔角龙是吧</t>
  </si>
  <si>
    <t>能处罚春哥就可以养</t>
  </si>
  <si>
    <t>开局爆个奥拉夫，直接送死送到4—3</t>
  </si>
  <si>
    <t>比尔吉沃特断头台</t>
  </si>
  <si>
    <t>奴奴我能玩一个月</t>
  </si>
  <si>
    <t>邦邦给你两锤</t>
  </si>
  <si>
    <t>1.2W</t>
  </si>
  <si>
    <t>彩色海克斯的纹章书？</t>
  </si>
  <si>
    <t>这不刮？刮痧板</t>
  </si>
  <si>
    <t>关羽？？？？</t>
  </si>
  <si>
    <t>100闪避没见过吗？s1就有啊</t>
  </si>
  <si>
    <t>最猛的辅助卡了吧 提升五费卡几率</t>
  </si>
  <si>
    <t>变傻子喽。</t>
  </si>
  <si>
    <t>龙傲天！！！</t>
  </si>
  <si>
    <t>连败大哥</t>
  </si>
  <si>
    <t>龙敖天！！！！</t>
  </si>
  <si>
    <t>佐伊有点意思</t>
  </si>
  <si>
    <t>我要听奶～～</t>
  </si>
  <si>
    <t>被龙车创四了（悲</t>
  </si>
  <si>
    <t>居然还有海克斯芯片</t>
  </si>
  <si>
    <t>1杠2爆个单挂死到鸟</t>
  </si>
  <si>
    <t>妮蔻可玩性很高啊</t>
  </si>
  <si>
    <t>蒲元是吧</t>
  </si>
  <si>
    <t>这个铁热门</t>
  </si>
  <si>
    <t>刺客们呢？就两个吗</t>
  </si>
  <si>
    <t>佐伊:再来一次</t>
  </si>
  <si>
    <t>原计划剑士的慎又回来了。</t>
  </si>
  <si>
    <t>双话事人？</t>
  </si>
  <si>
    <t>这版本好几个三羁绊棋子而且都不弱</t>
  </si>
  <si>
    <t>开局嫖到直接上，卖血也很赚</t>
  </si>
  <si>
    <t>天若有情天亦老，遇见玉龙快点跑</t>
  </si>
  <si>
    <t>奥兴ping低了</t>
  </si>
  <si>
    <t>盲猜s7.5铁男回归</t>
  </si>
  <si>
    <t>2.5肯定要改</t>
  </si>
  <si>
    <t>2费</t>
  </si>
  <si>
    <t>厚礼谢</t>
  </si>
  <si>
    <t>保安</t>
  </si>
  <si>
    <t>必赌！</t>
  </si>
  <si>
    <t>个 _</t>
  </si>
  <si>
    <t>dragon  VS loong</t>
  </si>
  <si>
    <t>真·赌狗</t>
  </si>
  <si>
    <t>刺客回归了，S6整个赛季低迷</t>
  </si>
  <si>
    <t>什么发明家</t>
  </si>
  <si>
    <t>嗨呀好难受</t>
  </si>
  <si>
    <t>哥哥。这次。由我来守护你吧！</t>
  </si>
  <si>
    <t>琴女不就是布隆</t>
  </si>
  <si>
    <t>感觉猪女要改</t>
  </si>
  <si>
    <t>萨勒芬妮我免费了</t>
  </si>
  <si>
    <t>网费之战</t>
  </si>
  <si>
    <t>就是猪妹的w</t>
  </si>
  <si>
    <t>科技枪努努</t>
  </si>
  <si>
    <t>动感光波</t>
  </si>
  <si>
    <t>冒险者没有ez不是很认可</t>
  </si>
  <si>
    <t>大魔王是吧</t>
  </si>
  <si>
    <t>又是加里奥</t>
  </si>
  <si>
    <t>aahph. 嘻嘻加餐</t>
  </si>
  <si>
    <t>呆弯人</t>
  </si>
  <si>
    <t>仅存</t>
  </si>
  <si>
    <t>未来战士慎</t>
  </si>
  <si>
    <t>奥拉夫：老丈人你怎么不跟着过来</t>
  </si>
  <si>
    <t>敖姓？</t>
  </si>
  <si>
    <t>炸弹人</t>
  </si>
  <si>
    <t>泰坦羊刀水银</t>
  </si>
  <si>
    <t>物理版炸弹人</t>
  </si>
  <si>
    <t>我乘轻舟访人间，人如江鲫逐功名</t>
  </si>
  <si>
    <t>饿饿饿</t>
  </si>
  <si>
    <t>没有闪避了</t>
  </si>
  <si>
    <t>这么多人嘛</t>
  </si>
  <si>
    <t>被动剑气</t>
  </si>
  <si>
    <t>羁绊也太多了吧</t>
  </si>
  <si>
    <t>哈！漫天飞羽</t>
  </si>
  <si>
    <t>s5同款</t>
  </si>
  <si>
    <t>这不来个三电刀</t>
  </si>
  <si>
    <t>光速白给</t>
  </si>
  <si>
    <t>这个技能感觉是最强3费了吧</t>
  </si>
  <si>
    <t>敖兴带装备hjh</t>
  </si>
  <si>
    <t>一费的时候你爱答不理，五费的时候高攀不起</t>
  </si>
  <si>
    <t>最讨厌的努努来了</t>
  </si>
  <si>
    <t>雷电法王</t>
  </si>
  <si>
    <t>塔姆你怎么了塔姆</t>
  </si>
  <si>
    <t>1.3W＋可还行</t>
  </si>
  <si>
    <t>手动VIP</t>
  </si>
  <si>
    <t>天地震撼，雷霆复苏</t>
  </si>
  <si>
    <t>这得青龙刀吧</t>
  </si>
  <si>
    <t>八费卡刷新概率跟四费卡一样啊，追出来的难度不会比三星五费难</t>
  </si>
  <si>
    <t>1.3万了</t>
  </si>
  <si>
    <t>快快变塔姆，我要喂</t>
  </si>
  <si>
    <t>尤格萨隆是把</t>
  </si>
  <si>
    <t>武僧是吧</t>
  </si>
  <si>
    <t>经典约德养塔姆</t>
  </si>
  <si>
    <t>这就是s3 的未来战士剑士慎啊</t>
  </si>
  <si>
    <t>噻吩</t>
  </si>
  <si>
    <t>强霸</t>
  </si>
  <si>
    <t>可惜没复活甲了</t>
  </si>
  <si>
    <t>大荒星陨</t>
  </si>
  <si>
    <t>黎明豹女？？</t>
  </si>
  <si>
    <t>逆天巴德</t>
  </si>
  <si>
    <t>是你，挠头怪！</t>
  </si>
  <si>
    <t>我超 mo</t>
  </si>
  <si>
    <t>这个版本感觉好玩很</t>
  </si>
  <si>
    <t>又是你咖喱奥</t>
  </si>
  <si>
    <t>刺客终于可以玩了</t>
  </si>
  <si>
    <t>金龙！</t>
  </si>
  <si>
    <t>拳头知道谁是霸霸了</t>
  </si>
  <si>
    <t>咖喱奥你在干什么</t>
  </si>
  <si>
    <t>兰博：？？？</t>
  </si>
  <si>
    <t>不死</t>
  </si>
  <si>
    <t>aahph</t>
  </si>
  <si>
    <t>连败之王是吧</t>
  </si>
  <si>
    <t>木瓜</t>
  </si>
  <si>
    <t>就这就这</t>
  </si>
  <si>
    <t>光之法师？</t>
  </si>
  <si>
    <t>1.2w</t>
  </si>
  <si>
    <t>羊刀正义</t>
  </si>
  <si>
    <t>卢登娜美都不知道在这叫什么叫</t>
  </si>
  <si>
    <t>12的青玉德</t>
  </si>
  <si>
    <t>火炮能闪避吗</t>
  </si>
  <si>
    <t>满天飞羽！</t>
  </si>
  <si>
    <t>这个没机器人牛逼</t>
  </si>
  <si>
    <t>4费好多控制大爹，水银要必备了</t>
  </si>
  <si>
    <t>大蛇？</t>
  </si>
  <si>
    <t>发明家</t>
  </si>
  <si>
    <t>我想要掠食者回归</t>
  </si>
  <si>
    <t>懂了，全上奥拉夫</t>
  </si>
  <si>
    <t>霞A人不会掉血是吧</t>
  </si>
  <si>
    <t>不是逆天飞羽一切好说</t>
  </si>
  <si>
    <t>1.1万我擦！</t>
  </si>
  <si>
    <t>钢炼乱入</t>
  </si>
  <si>
    <t>感觉小炮这个可以算一个主c了，和飞机一样</t>
  </si>
  <si>
    <t>渡鸦？？？</t>
  </si>
  <si>
    <t>立马三连</t>
  </si>
  <si>
    <t>1.1万＋</t>
  </si>
  <si>
    <t>很多技能都其实差不多，就看羁绊了</t>
  </si>
  <si>
    <t>佐伊感到手痒难耐</t>
  </si>
  <si>
    <t>都是8费的强度差太多了吧</t>
  </si>
  <si>
    <t>魔像是女孩最好的玩具</t>
  </si>
  <si>
    <t>这前摇都够死一次了</t>
  </si>
  <si>
    <t>能不能来个劲夫</t>
  </si>
  <si>
    <t>潘森呢</t>
  </si>
  <si>
    <t>100就离谱</t>
  </si>
  <si>
    <t>蛙妃：我是魔沼蛙好吗</t>
  </si>
  <si>
    <t>小炼金，和塔姆一样克制对面大肉</t>
  </si>
  <si>
    <t>全是s5？</t>
  </si>
  <si>
    <t>看谁网费先没是吧</t>
  </si>
  <si>
    <t>好多都好像s5啊</t>
  </si>
  <si>
    <t>这不是提莫吗？</t>
  </si>
  <si>
    <t>跳弹</t>
  </si>
  <si>
    <t>给我砸</t>
  </si>
  <si>
    <t>和克烈一样</t>
  </si>
  <si>
    <t>还真有屠龙啊</t>
  </si>
  <si>
    <t>pbe更新了没</t>
  </si>
  <si>
    <t>角R！</t>
  </si>
  <si>
    <t>这还不如用自己的E，看起来好怪</t>
  </si>
  <si>
    <t>提莫？</t>
  </si>
  <si>
    <t>虚空女王</t>
  </si>
  <si>
    <t>佐伊偷S5船长大招？</t>
  </si>
  <si>
    <t>这很好用阿，</t>
  </si>
  <si>
    <t>龙龟：我呢？我呢？？</t>
  </si>
  <si>
    <t>三星派克无敌啊</t>
  </si>
  <si>
    <t>这次怎么又和s5一样花里胡哨了</t>
  </si>
  <si>
    <t>f派克套法师那不是无敌</t>
  </si>
  <si>
    <t>面筋哥的好玩伴</t>
  </si>
  <si>
    <t>这可以啊</t>
  </si>
  <si>
    <t>卓尔不群是吧，龙版本不玩龙</t>
  </si>
  <si>
    <t>你是谁啊</t>
  </si>
  <si>
    <t>牛魔</t>
  </si>
  <si>
    <t>老八面具</t>
  </si>
  <si>
    <t>刺客大爹！</t>
  </si>
  <si>
    <t>弑神</t>
  </si>
  <si>
    <t>大恶魔亚索</t>
  </si>
  <si>
    <t>约德尔！</t>
  </si>
  <si>
    <t>彩色的古代档案提供两个文章之书</t>
  </si>
  <si>
    <t>虽然被取消了 但是龙王的神龙尊者皮肤其实就是熬兴</t>
  </si>
  <si>
    <t>已经想象到重骑兵索子哥多厉害了</t>
  </si>
  <si>
    <t>七朝元老</t>
  </si>
  <si>
    <t>辅助了</t>
  </si>
  <si>
    <t>怎么三国出现了两次</t>
  </si>
  <si>
    <t>怪物猎人是把</t>
  </si>
  <si>
    <t>没有加护甲的羁绊吗？</t>
  </si>
  <si>
    <t>屠龙勇士不是有个额外法伤效果吗 奥拉夫这技能全是物理啊 当挂件吗</t>
  </si>
  <si>
    <t>我就是你娘的花生</t>
  </si>
  <si>
    <t>王子战法</t>
  </si>
  <si>
    <t>g</t>
  </si>
  <si>
    <t xml:space="preserve"> 打工王</t>
  </si>
  <si>
    <t>三废卡百分之百怎么办</t>
  </si>
  <si>
    <t>狙转不是vip的德莱文是吧</t>
  </si>
  <si>
    <t>不回血啊</t>
  </si>
  <si>
    <t>摇手指是吧</t>
  </si>
  <si>
    <t>卧槽，超</t>
  </si>
  <si>
    <t>慎带冰心不起飞</t>
  </si>
  <si>
    <t>我超，峡谷第一ADC</t>
  </si>
  <si>
    <t>电刀火炮水银</t>
  </si>
  <si>
    <t>法师派克预定</t>
  </si>
  <si>
    <t>看过对面视角 对面吃鸡了</t>
  </si>
  <si>
    <t>塞拉斯：版权费给一下谢谢</t>
  </si>
  <si>
    <t>有没有一种可能   拳头新游戏里面有这些东西</t>
  </si>
  <si>
    <t>姜玉龙</t>
  </si>
  <si>
    <t>青玉魔像？</t>
  </si>
  <si>
    <t>这版本的布隆定位吧</t>
  </si>
  <si>
    <t>赐死剑气</t>
  </si>
  <si>
    <t>不加血了</t>
  </si>
  <si>
    <t>全队给三项呗</t>
  </si>
  <si>
    <t>炼金</t>
  </si>
  <si>
    <t>这羁绊也太多了…</t>
  </si>
  <si>
    <t>终于出给小小英雄回血的英雄了</t>
  </si>
  <si>
    <t>龙族维克托是吧？</t>
  </si>
  <si>
    <t>刺转妮蔻带传送门怎么样？还是说变刺客能直接跳过去</t>
  </si>
  <si>
    <t>谜团？</t>
  </si>
  <si>
    <t>没闪避，脆的一批</t>
  </si>
  <si>
    <t>这是新英雄嘛</t>
  </si>
  <si>
    <t>巴德和奶妈最无语</t>
  </si>
  <si>
    <t>估计要改</t>
  </si>
  <si>
    <t>德鲁伊巨型随从</t>
  </si>
  <si>
    <t>泷回剑花</t>
  </si>
  <si>
    <t>我一下就看到了第一个。</t>
  </si>
  <si>
    <t>我超农</t>
  </si>
  <si>
    <t>100％?</t>
  </si>
  <si>
    <t>1.4+了  离谱</t>
  </si>
  <si>
    <t>李青成炼金了</t>
  </si>
  <si>
    <t>养成系是吧</t>
  </si>
  <si>
    <t>打工王</t>
  </si>
  <si>
    <t>我不管S7我就各种法转开始玩，看懂了别的在换</t>
  </si>
  <si>
    <t>龙傲天</t>
  </si>
  <si>
    <t>蛙妃都上云顶了，你们没上云顶的英雄你们还好意思混嘛</t>
  </si>
  <si>
    <t>7.5估计会有铁男和潘森吧</t>
  </si>
  <si>
    <t>这不蒸起来整个鏖战模式</t>
  </si>
  <si>
    <t>会不会3倍龙神永远没羁绊</t>
  </si>
  <si>
    <t>跟炉石有微妙关系吗？两个游戏都是龙的版本</t>
  </si>
  <si>
    <t>腰子和S3一样吧</t>
  </si>
  <si>
    <t>感觉有点炉石的味道了</t>
  </si>
  <si>
    <t>你以为换了个颜色我就不知道你是加里奥了吧</t>
  </si>
  <si>
    <t>多多自走棋老奶奶？</t>
  </si>
  <si>
    <t>这版本控制太多了</t>
  </si>
  <si>
    <t>活 下 去</t>
  </si>
  <si>
    <t>好家伙，萨满是吧</t>
  </si>
  <si>
    <t>s4的奥恩强在打装备 单看技能属性当不了5费</t>
  </si>
  <si>
    <t>d到上头</t>
  </si>
  <si>
    <t>火炮随便打</t>
  </si>
  <si>
    <t>2～4～6～8！oh my god 我的 baby～</t>
  </si>
  <si>
    <t>老知识:S2蝎子就上过了</t>
  </si>
  <si>
    <t>神龙原来有过吧？</t>
  </si>
  <si>
    <t>热浪来袭</t>
  </si>
  <si>
    <t>三星五费变态很正常吧</t>
  </si>
  <si>
    <t>PBE还没更新啊</t>
  </si>
  <si>
    <t>人马面板有点强啊</t>
  </si>
  <si>
    <t>@老实憨厚的笑笑</t>
  </si>
  <si>
    <t>1万4</t>
  </si>
  <si>
    <t>WC，这数量有点多啊</t>
  </si>
  <si>
    <t>我琴QA秒了</t>
  </si>
  <si>
    <t>我的努努回来了</t>
  </si>
  <si>
    <t>为啥有这么多羁绊</t>
  </si>
  <si>
    <t>双重施法才是正经法师！！！</t>
  </si>
  <si>
    <t>求死，哈哈哈</t>
  </si>
  <si>
    <t>百分比真伤</t>
  </si>
  <si>
    <t>猩红剑魔:确实</t>
  </si>
  <si>
    <t>佐伊：月旦雅评，试论天下</t>
  </si>
  <si>
    <t>这个感觉不行</t>
  </si>
  <si>
    <t>拉面熊强在控制，没控制拉什么？一堆云</t>
  </si>
  <si>
    <t>s1 龙女</t>
  </si>
  <si>
    <t>我的潘森啊</t>
  </si>
  <si>
    <t>主C这不得必须带水银</t>
  </si>
  <si>
    <t>佐伊？佐慈</t>
  </si>
  <si>
    <t>盲猜20%</t>
  </si>
  <si>
    <t>黎明豹女</t>
  </si>
  <si>
    <t>刺客终于崛起了</t>
  </si>
  <si>
    <t>这不喂塔姆</t>
  </si>
  <si>
    <t>翡翠</t>
  </si>
  <si>
    <t>s1</t>
  </si>
  <si>
    <t xml:space="preserve">下。  是不。      </t>
  </si>
  <si>
    <t>法师c位都没了</t>
  </si>
  <si>
    <t>比维克推蓝还长</t>
  </si>
  <si>
    <t>轻语加羊刀</t>
  </si>
  <si>
    <t>枪手。</t>
  </si>
  <si>
    <t>芜湖，重铸刺客荣光!</t>
  </si>
  <si>
    <t>五星？</t>
  </si>
  <si>
    <t>那不是有一个祭坛是当前回合无限d吗？这岂不是无限刷钱</t>
  </si>
  <si>
    <t>s5的设计师又回来了？</t>
  </si>
  <si>
    <t>帝国＋发明家</t>
  </si>
  <si>
    <t>这必是c</t>
  </si>
  <si>
    <t>没有黎明豹子的闪避</t>
  </si>
  <si>
    <t>真·大发雷霆</t>
  </si>
  <si>
    <t>分不清啊</t>
  </si>
  <si>
    <t>三星是百分百斩杀</t>
  </si>
  <si>
    <t>还有妮蔻吗？</t>
  </si>
  <si>
    <t>迭嘉？不，迪迦</t>
  </si>
  <si>
    <t>换色皮啊</t>
  </si>
  <si>
    <t>带装备是把你个狗</t>
  </si>
  <si>
    <t>小泽拉斯</t>
  </si>
  <si>
    <t>马转索重出江湖</t>
  </si>
  <si>
    <t>铁索连环</t>
  </si>
  <si>
    <t>哪有那么多活整啊</t>
  </si>
  <si>
    <t>加</t>
  </si>
  <si>
    <t>看谁还敢单挂三星五费</t>
  </si>
  <si>
    <t>木 瓜 星 灵</t>
  </si>
  <si>
    <t>塞拉斯？？？？？？</t>
  </si>
  <si>
    <t>小提莫</t>
  </si>
  <si>
    <t>这肯定得削</t>
  </si>
  <si>
    <t>在看的兄弟记得 点赞</t>
  </si>
  <si>
    <t>那个说开始换皮的一定是新玩家</t>
  </si>
  <si>
    <t>换句话说，最容易翻车的</t>
  </si>
  <si>
    <t>不如他哥</t>
  </si>
  <si>
    <t>恶魔羁绊！</t>
  </si>
  <si>
    <t>阿卡丽？？？</t>
  </si>
  <si>
    <t>我的仰卧起坐呢</t>
  </si>
  <si>
    <t>@香菇滑鸡</t>
  </si>
  <si>
    <t>欸嘿！</t>
  </si>
  <si>
    <t>梦回s5</t>
  </si>
  <si>
    <t>我超这个好</t>
  </si>
  <si>
    <t>提莫是吧</t>
  </si>
  <si>
    <t>还是没有钱袋</t>
  </si>
  <si>
    <t>又可以法转乌鸦了</t>
  </si>
  <si>
    <t>这个猛</t>
  </si>
  <si>
    <t>目标明确</t>
  </si>
  <si>
    <t>@红莲</t>
  </si>
  <si>
    <t>永恒之森</t>
  </si>
  <si>
    <t>4费布隆</t>
  </si>
  <si>
    <t>快快变小</t>
  </si>
  <si>
    <t>哦好多人</t>
  </si>
  <si>
    <t>我就说嘛，之前10%几率不无敌，削的好</t>
  </si>
  <si>
    <t>自带羊刀加火炮</t>
  </si>
  <si>
    <t>炫彩加里奥，炫彩龙女</t>
  </si>
  <si>
    <t>感觉好玩啊</t>
  </si>
  <si>
    <t>蛋总是吧</t>
  </si>
  <si>
    <t>重骑转配近战大爹无敌</t>
  </si>
  <si>
    <t>艾希：钉子户就是我</t>
  </si>
  <si>
    <t>拆开的帝国</t>
  </si>
  <si>
    <t>所以护盾是给法师偷男留的？</t>
  </si>
  <si>
    <t>你在干什么，别人在打架你TM跳舞</t>
  </si>
  <si>
    <t>赖着不死</t>
  </si>
  <si>
    <t>属鼠我啊，是射手呢</t>
  </si>
  <si>
    <t>25%等于0</t>
  </si>
  <si>
    <t>这个有搞头</t>
  </si>
  <si>
    <t>战斗学院人称小魔导师</t>
  </si>
  <si>
    <t>100?</t>
  </si>
  <si>
    <t>不给币 对不起人</t>
  </si>
  <si>
    <t>百分百斩杀？</t>
  </si>
  <si>
    <t>这不喂塔姆？</t>
  </si>
  <si>
    <t>人造执事vip</t>
  </si>
  <si>
    <t>这个怎么那么像妖尾的魔龙</t>
  </si>
  <si>
    <t>↑逆天</t>
  </si>
  <si>
    <t>这个锤石开局满蓝的，和机器人一样</t>
  </si>
  <si>
    <t>福星？？？</t>
  </si>
  <si>
    <t>收菜的好伙伴啊这是</t>
  </si>
  <si>
    <t>你竟然知道这是峡谷的R！！！</t>
  </si>
  <si>
    <t>为什么要调整？很正常啊</t>
  </si>
  <si>
    <t>裹甲衔枚</t>
  </si>
  <si>
    <t>不是连续五次，是20%几率吧，翻译问题？</t>
  </si>
  <si>
    <t>风暴龙王doge</t>
  </si>
  <si>
    <t>龙车是吧</t>
  </si>
  <si>
    <t>现在是除了龟龟都上过云顶了</t>
  </si>
  <si>
    <t>被动</t>
  </si>
  <si>
    <t>胆小菇</t>
  </si>
  <si>
    <t>赌乌鸦 重铸帝国荣光</t>
  </si>
  <si>
    <t>这不就是赏金吗</t>
  </si>
  <si>
    <t>三星装蓝霸服免控的青龙刀必吃鸡</t>
  </si>
  <si>
    <t>阿克尚恶梦</t>
  </si>
  <si>
    <t>打个的神预定</t>
  </si>
  <si>
    <t>天选天选之子漫天飞羽</t>
  </si>
  <si>
    <t>QA秒了</t>
  </si>
  <si>
    <t>黎明</t>
  </si>
  <si>
    <t>当大哥的感觉，比不当好太多了</t>
  </si>
  <si>
    <t>天选三国？</t>
  </si>
  <si>
    <t>S7主题是龙吗</t>
  </si>
  <si>
    <t>炸弹人？</t>
  </si>
  <si>
    <t>海洋法重出江湖</t>
  </si>
  <si>
    <t>青龙刀大天使科技枪</t>
  </si>
  <si>
    <t>这是真正的样有史以来最强</t>
  </si>
  <si>
    <t>露露之前五费星神</t>
  </si>
  <si>
    <t>什么！</t>
  </si>
  <si>
    <t>她会偷1费技能吗</t>
  </si>
  <si>
    <t>s5没炮手吗</t>
  </si>
  <si>
    <t>当事人：他一个弱女子突然大喊着给我砸冲上来就把我抱住了</t>
  </si>
  <si>
    <t>英雄重复，开始换皮了</t>
  </si>
  <si>
    <t>老三样</t>
  </si>
  <si>
    <t>龙版本居然没有龙女</t>
  </si>
  <si>
    <t>感觉羊刀正义水银泰坦少哪个都不行，很难抉择啊</t>
  </si>
  <si>
    <t>大头大头我爱大头</t>
  </si>
  <si>
    <t>魔法师</t>
  </si>
  <si>
    <t>找茬这方面我就服你们，你让三星风女去打更费劲</t>
  </si>
  <si>
    <t>露露早就有皮肤了，星神露露忘了？</t>
  </si>
  <si>
    <t>3费的半神是吧</t>
  </si>
  <si>
    <t>动物园</t>
  </si>
  <si>
    <t>一次性圣盾使</t>
  </si>
  <si>
    <t>3星百分百？</t>
  </si>
  <si>
    <t>约德尔plus</t>
  </si>
  <si>
    <t>是百分比最高吧</t>
  </si>
  <si>
    <t>RNG羁绊</t>
  </si>
  <si>
    <t>送死流拉夫</t>
  </si>
  <si>
    <t>快乐左一</t>
  </si>
  <si>
    <t>wc 强无敌</t>
  </si>
  <si>
    <t>s2和s4没有</t>
  </si>
  <si>
    <t>玩刺客妮寇</t>
  </si>
  <si>
    <t>月蚀</t>
  </si>
  <si>
    <t>法师没有四费卡</t>
  </si>
  <si>
    <t>这不就是老版未来战士慎吗</t>
  </si>
  <si>
    <t>已经猪脑过载</t>
  </si>
  <si>
    <t>懂了，重骑布隆</t>
  </si>
  <si>
    <t>东方龙被西方龙吊打是吧？</t>
  </si>
  <si>
    <t>绿色加里奥</t>
  </si>
  <si>
    <t>确实离谱，应该还要改</t>
  </si>
  <si>
    <t>巴德：两军交战不斩乐师嗷</t>
  </si>
  <si>
    <t>这不是加里奥吗</t>
  </si>
  <si>
    <t>猪脑过载了</t>
  </si>
  <si>
    <t>来个玉龙魂不就能9人口12玉龙了</t>
  </si>
  <si>
    <t>回300点，无限喷了吧</t>
  </si>
  <si>
    <t>海盗</t>
  </si>
  <si>
    <t>杜朗石像</t>
  </si>
  <si>
    <t>法转纳尔</t>
  </si>
  <si>
    <t>佐伊一脚把人踢飞是吧</t>
  </si>
  <si>
    <t>说随机的能不能看仔细</t>
  </si>
  <si>
    <t>羊刀泰坦正义</t>
  </si>
  <si>
    <t>三张五费。。。</t>
  </si>
  <si>
    <t>成龙厉险记   波刚？</t>
  </si>
  <si>
    <t>彩色的文章书？</t>
  </si>
  <si>
    <t>by复苏努努是吧</t>
  </si>
  <si>
    <t>女团？</t>
  </si>
  <si>
    <t>莉莉娅：爷创死你</t>
  </si>
  <si>
    <t>讲真这个比S6的阿卡丽强</t>
  </si>
  <si>
    <t>这龙王不得要三个蓝启动？</t>
  </si>
  <si>
    <t>海盗！</t>
  </si>
  <si>
    <t>好拉啊</t>
  </si>
  <si>
    <t>这两一费卡？</t>
  </si>
  <si>
    <t>日女日常1星</t>
  </si>
  <si>
    <t>钱袋子？</t>
  </si>
  <si>
    <t>1.2万只摸鱼波比</t>
  </si>
  <si>
    <t>云顶猫咪怎么办呢，塔姆不行了</t>
  </si>
  <si>
    <t>我超，蛙妃</t>
  </si>
  <si>
    <t>刚子恶魔波刚</t>
  </si>
  <si>
    <t>放尊重点，这是野区第一ADC</t>
  </si>
  <si>
    <t>龟派气功波</t>
  </si>
  <si>
    <t>控多，还有好多破甲，就是比谁的输出位猛了</t>
  </si>
  <si>
    <t>星守？</t>
  </si>
  <si>
    <t>实际上低费卡能c的没几个</t>
  </si>
  <si>
    <t>这不yys的～</t>
  </si>
  <si>
    <t>woc！索！还是金色索子哥！</t>
  </si>
  <si>
    <t>这蓝条？？</t>
  </si>
  <si>
    <t>大灾变</t>
  </si>
  <si>
    <t>奥拉夫：我直接开摆</t>
  </si>
  <si>
    <t>卧槽 两种龙 这个户口本真的可惜是个刺客了</t>
  </si>
  <si>
    <t>电炎绝手是吧</t>
  </si>
  <si>
    <t>这还不够新颖吗？</t>
  </si>
  <si>
    <t>敌方视角的话是红色的</t>
  </si>
  <si>
    <t>你们都想到了青玉，我想到的是魔兽3里不死族的雕像</t>
  </si>
  <si>
    <t>女诺手</t>
  </si>
  <si>
    <t>1.2w人</t>
  </si>
  <si>
    <t>刷新概率应该是四费的吧</t>
  </si>
  <si>
    <t>山海绘卷</t>
  </si>
  <si>
    <t>这个版本好多控制啊</t>
  </si>
  <si>
    <t>这些龙都是lor里的是吧</t>
  </si>
  <si>
    <t>这版本控好多</t>
  </si>
  <si>
    <t>我就问你能不能放加里奥技能？</t>
  </si>
  <si>
    <t>烧鹿</t>
  </si>
  <si>
    <t>这个有点意思</t>
  </si>
  <si>
    <t>海贼王</t>
  </si>
  <si>
    <t>塞芬？？？？新英雄？？</t>
  </si>
  <si>
    <t>防盗门布隆！</t>
  </si>
  <si>
    <t>请问三星怎么输</t>
  </si>
  <si>
    <t>羁绊天王凯隐</t>
  </si>
  <si>
    <t>潘神！</t>
  </si>
  <si>
    <t>红温uzi</t>
  </si>
  <si>
    <t>真是越来越的控制了</t>
  </si>
  <si>
    <t>明</t>
  </si>
  <si>
    <t>炼金过载</t>
  </si>
  <si>
    <t>只会偷小菊</t>
  </si>
  <si>
    <t>要削</t>
  </si>
  <si>
    <t>一步快，步步快（dog）</t>
  </si>
  <si>
    <t>只爆钱不爆散件</t>
  </si>
  <si>
    <t>蒸！</t>
  </si>
  <si>
    <t>奥德赛？</t>
  </si>
  <si>
    <t>许诏是吧</t>
  </si>
  <si>
    <t>这技能感觉比这赛季布隆还强啊</t>
  </si>
  <si>
    <t>这个动作好好学</t>
  </si>
  <si>
    <t>还没有施法前摇了</t>
  </si>
  <si>
    <t>这不就是S5吗</t>
  </si>
  <si>
    <t>还是s2的海洋法更超标</t>
  </si>
  <si>
    <t>超大号凯南</t>
  </si>
  <si>
    <t>没潘森？</t>
  </si>
  <si>
    <t>懂了，赌狗星界龙豹女</t>
  </si>
  <si>
    <t>不给钱袋，太弱了（</t>
  </si>
  <si>
    <t>羽量是1费跟二费有加成豹女是3费没关系</t>
  </si>
  <si>
    <t>阿卡丽</t>
  </si>
  <si>
    <t>S1潘森？</t>
  </si>
  <si>
    <t>咋就持续1.5秒</t>
  </si>
  <si>
    <t>1.1w+人</t>
  </si>
  <si>
    <t>红瘟蛙妃</t>
  </si>
  <si>
    <t>这么多羁绊记不住啊</t>
  </si>
  <si>
    <t>蒸</t>
  </si>
  <si>
    <t>彩色纹章书？</t>
  </si>
  <si>
    <t>巴德这个应该是随机在345费里加概率吧</t>
  </si>
  <si>
    <t>S1的海盗！</t>
  </si>
  <si>
    <t>消失了？</t>
  </si>
  <si>
    <t>赌乌鸦，赌乌鸦，三个羁绊太强了</t>
  </si>
  <si>
    <t>冠军龙女的皮肤</t>
  </si>
  <si>
    <t>大杀四方！</t>
  </si>
  <si>
    <t>月旦雅评，试论天下!</t>
  </si>
  <si>
    <t>什么拉比克</t>
  </si>
  <si>
    <t>幻化之术锦之</t>
  </si>
  <si>
    <t>金克丝终于不是Q了</t>
  </si>
  <si>
    <t>沼泽龙蛙</t>
  </si>
  <si>
    <t>无尽法爆蓝霸服赌卡尔玛</t>
  </si>
  <si>
    <t>塔姆嘻</t>
  </si>
  <si>
    <t>伊瑟拉</t>
  </si>
  <si>
    <t>有伤害有控制，超模！</t>
  </si>
  <si>
    <t>浪人？</t>
  </si>
  <si>
    <t>我必赌努努</t>
  </si>
  <si>
    <t>龙牙不是200魔抗吗？</t>
  </si>
  <si>
    <t>无限连败海盗！</t>
  </si>
  <si>
    <t>一万多人观看</t>
  </si>
  <si>
    <t>水晶蝎子，还有一个貌似叫掠食者羁绊，装个反甲直接反死</t>
  </si>
  <si>
    <t>萨勒芬妮罢了</t>
  </si>
  <si>
    <t>熬心</t>
  </si>
  <si>
    <t>又是一费打工</t>
  </si>
  <si>
    <t>落梨对面</t>
  </si>
  <si>
    <t>美测服更新了吗</t>
  </si>
  <si>
    <t>赌乌鸦</t>
  </si>
  <si>
    <t>钱袋子，我的钱袋子，怎么云顶也没有钱袋子</t>
  </si>
  <si>
    <t>不公平！</t>
  </si>
  <si>
    <t>峡谷第一ADC，转战云顶</t>
  </si>
  <si>
    <t>月旦雅评</t>
  </si>
  <si>
    <t>这也太多了，记不住啊</t>
  </si>
  <si>
    <t>woc农</t>
  </si>
  <si>
    <t>红温！</t>
  </si>
  <si>
    <t>这谁啊？</t>
  </si>
  <si>
    <t>一队三星五费了</t>
  </si>
  <si>
    <t>蓝色加里奥，还有绿色的</t>
  </si>
  <si>
    <t>老版龙女</t>
  </si>
  <si>
    <t>这个数值是一费卡吗→_→</t>
  </si>
  <si>
    <t>九千＋塔姆和一个ez在看</t>
  </si>
  <si>
    <t>金龙我的金龙</t>
  </si>
  <si>
    <t>开创</t>
  </si>
  <si>
    <t>赌龙</t>
  </si>
  <si>
    <t>这三星是死不掉是吧</t>
  </si>
  <si>
    <t>他的血量到我斩杀线了，满血</t>
  </si>
  <si>
    <t>3星10费  90块钱啊  也不知道有没有妮蔻</t>
  </si>
  <si>
    <t>不能打造神器了</t>
  </si>
  <si>
    <t>经典赌狗</t>
  </si>
  <si>
    <t>赌豹女</t>
  </si>
  <si>
    <t>半神没一个五费的</t>
  </si>
  <si>
    <t>看法力值</t>
  </si>
  <si>
    <t>锤石比机器人强多了</t>
  </si>
  <si>
    <t>完全值得三连</t>
  </si>
  <si>
    <t>装备都想好了，羊刀火炮电刀站后面a</t>
  </si>
  <si>
    <t>范围和施法速度斗比s6.5强</t>
  </si>
  <si>
    <t>妮蔻也是换型师</t>
  </si>
  <si>
    <t>诈骗啊？灰烬骑士模型特效，原画光明哨兵？</t>
  </si>
  <si>
    <t>发明家登虫</t>
  </si>
  <si>
    <t>三星阿迪达斯</t>
  </si>
  <si>
    <t>s2水晶蝎</t>
  </si>
  <si>
    <t>给巴德带啊</t>
  </si>
  <si>
    <t>QER被动全有了</t>
  </si>
  <si>
    <t>斯维因。。。是尊者吗</t>
  </si>
  <si>
    <t>那这技能不是越放越慢吗</t>
  </si>
  <si>
    <t>超模！超模！快删掉</t>
  </si>
  <si>
    <t>导演</t>
  </si>
  <si>
    <t>有挂</t>
  </si>
  <si>
    <t>给个火炮</t>
  </si>
  <si>
    <t>曾经的一费战神</t>
  </si>
  <si>
    <t>巴德说得对</t>
  </si>
  <si>
    <t>加里奥么这不</t>
  </si>
  <si>
    <t>我们是永恩</t>
  </si>
  <si>
    <t>好鸡肋啊</t>
  </si>
  <si>
    <t>莉莉娅这个皮肤hso</t>
  </si>
  <si>
    <t>莉莉娅棍痒难耐渴望锤人</t>
  </si>
  <si>
    <t>这特效 笑死我了</t>
  </si>
  <si>
    <t>怎么这么多羁绊啊我要猪脑过载了</t>
  </si>
  <si>
    <t>莉莉娅……重骑……</t>
  </si>
  <si>
    <t>翡翠雕像吧</t>
  </si>
  <si>
    <t>S2掠食者</t>
  </si>
  <si>
    <t>这不是小小英雄吗</t>
  </si>
  <si>
    <t>赌狗的春天</t>
  </si>
  <si>
    <t>只想知道有没有赏金</t>
  </si>
  <si>
    <t>演员英雄</t>
  </si>
  <si>
    <t>100％闪避？！</t>
  </si>
  <si>
    <t>法转乌鸦！</t>
  </si>
  <si>
    <t>12？？</t>
  </si>
  <si>
    <t>我的屠龙铁男</t>
  </si>
  <si>
    <t>？这三星不无敌了</t>
  </si>
  <si>
    <t>移速快完全是因为羽量，别被误导了</t>
  </si>
  <si>
    <t>Aoe 断头台</t>
  </si>
  <si>
    <t>约德尔大王！</t>
  </si>
  <si>
    <t>3星应该是10吧，100谁能打死啊</t>
  </si>
  <si>
    <t>这不得不讲一下八征豹纹的故事了</t>
  </si>
  <si>
    <t>？？？？？我靠</t>
  </si>
  <si>
    <t>敖兴？？？？</t>
  </si>
  <si>
    <t>这是龙？</t>
  </si>
  <si>
    <t>色提来喽</t>
  </si>
  <si>
    <t>章鱼妈翻身农奴把歌唱</t>
  </si>
  <si>
    <t>蓝条比命长系列</t>
  </si>
  <si>
    <t>宇航员是吧</t>
  </si>
  <si>
    <t>肉身成神——佐伊</t>
  </si>
  <si>
    <t>这版本全是控制</t>
  </si>
  <si>
    <t>qa秒了</t>
  </si>
  <si>
    <t>月旦雅评，是论天下</t>
  </si>
  <si>
    <t>加成好低</t>
  </si>
  <si>
    <t>这不是4费后排秒杀大姐吗怎么这么拉</t>
  </si>
  <si>
    <t>你安全了</t>
  </si>
  <si>
    <t>下辈子一定</t>
  </si>
  <si>
    <t>艾大司</t>
  </si>
  <si>
    <t>yue 最讨厌这个了</t>
  </si>
  <si>
    <t>8费3星就这？</t>
  </si>
  <si>
    <t>卢登</t>
  </si>
  <si>
    <t>家里嗷犯规了昂</t>
  </si>
  <si>
    <t>肉身华圣神左慈</t>
  </si>
  <si>
    <t>什么月旦雅评</t>
  </si>
  <si>
    <t>大司？</t>
  </si>
  <si>
    <t>竟然不是斗士了</t>
  </si>
  <si>
    <t>s4的五费全部落魄了</t>
  </si>
  <si>
    <t>努努努努！</t>
  </si>
  <si>
    <t>他回来了，但回来的不彻底只回了四分之一</t>
  </si>
  <si>
    <t>巴德准备购买率最高</t>
  </si>
  <si>
    <t>下班了吗</t>
  </si>
  <si>
    <t>饭做了吗</t>
  </si>
  <si>
    <t>杰尼龟变硬</t>
  </si>
  <si>
    <t>带球撞人</t>
  </si>
  <si>
    <t>“红莲”</t>
  </si>
  <si>
    <t>艾达丝是？</t>
  </si>
  <si>
    <t>弗雷尔卓德3个半神</t>
  </si>
  <si>
    <t>月旦雅评是吧</t>
  </si>
  <si>
    <t>我就是你娘的花生！</t>
  </si>
  <si>
    <t>s2上过</t>
  </si>
  <si>
    <t>那这妮蔻有啥用只能变平A行英雄？</t>
  </si>
  <si>
    <t>九千＋人正在观看，离谱</t>
  </si>
  <si>
    <t>s5提莫</t>
  </si>
  <si>
    <t>敖兴！！</t>
  </si>
  <si>
    <t>果然还是离不开炉石的影子</t>
  </si>
  <si>
    <t>出类似九剑剑圣的装</t>
  </si>
  <si>
    <t>妮寇看起来很克刺客刺客</t>
  </si>
  <si>
    <t>寒冰，云顶钉子户</t>
  </si>
  <si>
    <t>人造加里奥</t>
  </si>
  <si>
    <t>云顶钉子户</t>
  </si>
  <si>
    <t>克烈</t>
  </si>
  <si>
    <t>我先点赞投币再看</t>
  </si>
  <si>
    <t>这不是恶魔猎手？</t>
  </si>
  <si>
    <t>控制版炸弹人</t>
  </si>
  <si>
    <t>龙龟表示这是我的技能</t>
  </si>
  <si>
    <t>冰鸟比s1五费还有排面。。。。</t>
  </si>
  <si>
    <t>一星百分之三十会不会有点多</t>
  </si>
  <si>
    <t>这不上重复卡养龙？</t>
  </si>
  <si>
    <t>看了对面视角的满血鸡</t>
  </si>
  <si>
    <t>自选vip</t>
  </si>
  <si>
    <t>8块的艾达丝</t>
  </si>
  <si>
    <t>月淡雅评，事论天下</t>
  </si>
  <si>
    <t>雌火龙</t>
  </si>
  <si>
    <t>掠食者版本</t>
  </si>
  <si>
    <t>没极地</t>
  </si>
  <si>
    <t>寒冰空w</t>
  </si>
  <si>
    <t>消失啦？</t>
  </si>
  <si>
    <t>100%?</t>
  </si>
  <si>
    <t>与其说龙，不如说麒麟，太短了</t>
  </si>
  <si>
    <t>480？</t>
  </si>
  <si>
    <t>这个版本水银必备吧</t>
  </si>
  <si>
    <t>人体炼成是吧</t>
  </si>
  <si>
    <t>提问，这个加伤一定要巴德大晕住才会有吗，还是巴德在场全部眩晕都加</t>
  </si>
  <si>
    <t>2个猛将的荣耀有什么不一样吗</t>
  </si>
  <si>
    <t>这不就是暗星泽拉斯么</t>
  </si>
  <si>
    <t>上古钱币</t>
  </si>
  <si>
    <t>看见吟游诗人就是巴巴托斯是吧</t>
  </si>
  <si>
    <t>天雷阵</t>
  </si>
  <si>
    <t>输倒100阶段直接一回合击杀</t>
  </si>
  <si>
    <t>一个刺客带缴械合理吗</t>
  </si>
  <si>
    <t>冲鸭</t>
  </si>
  <si>
    <t>上过，水晶蝎</t>
  </si>
  <si>
    <t>迪迦是吧</t>
  </si>
  <si>
    <t>哨兵之荡</t>
  </si>
  <si>
    <t>上过，水晶那个版本还是有元素场地那个版本来着</t>
  </si>
  <si>
    <t>那又怎样呢？还不是不给钱袋子..</t>
  </si>
  <si>
    <t>s2水晶蝎子</t>
  </si>
  <si>
    <t>5费巴德...这技能是啥</t>
  </si>
  <si>
    <t>这斩杀不给爆钢镚我不能接受</t>
  </si>
  <si>
    <t>一刀流！赐死剑气</t>
  </si>
  <si>
    <t>挑战极限赏金连败</t>
  </si>
  <si>
    <t>@塞拉斯</t>
  </si>
  <si>
    <t>这个派克说是类似阿卡丽啊</t>
  </si>
  <si>
    <t>功夫再高，也怕羊刀</t>
  </si>
  <si>
    <t>卧槽，膜！</t>
  </si>
  <si>
    <t>如果给金克丝法转是不是能一直丢</t>
  </si>
  <si>
    <t>败者食尘！</t>
  </si>
  <si>
    <t>这个有意思</t>
  </si>
  <si>
    <t>福星黄鸡</t>
  </si>
  <si>
    <t>流水的输出，挨打的蕾欧娜</t>
  </si>
  <si>
    <t>三星的8费打石头人这么艰难吗</t>
  </si>
  <si>
    <t>肾！永恩的爹！</t>
  </si>
  <si>
    <t>三连再看</t>
  </si>
  <si>
    <t>永远占用你一个装备格</t>
  </si>
  <si>
    <t>旺盛胃口？</t>
  </si>
  <si>
    <t>赐死！</t>
  </si>
  <si>
    <t>天选华子</t>
  </si>
  <si>
    <t>福星金克丝</t>
  </si>
  <si>
    <t>迪迦？什么迪迦</t>
  </si>
  <si>
    <t>太拉了</t>
  </si>
  <si>
    <t>蝎子以前上过云顶吗</t>
  </si>
  <si>
    <t>可能是贴脸不触发吧</t>
  </si>
  <si>
    <t>红温</t>
  </si>
  <si>
    <t>魔导机炮！</t>
  </si>
  <si>
    <t>只有五个技能：S1的天使 S2的拉克丝 S3的维克托 S4的风女 S5的艾翁</t>
  </si>
  <si>
    <t>QA秒了！</t>
  </si>
  <si>
    <t>两个猛将的荣耀</t>
  </si>
  <si>
    <t>义眼丁真，鉴定为游侠狙神</t>
  </si>
  <si>
    <t>牌瘾犯了</t>
  </si>
  <si>
    <t>看过对面视角 最后他满血吃鸡了 巴德奶妈有点离谱</t>
  </si>
  <si>
    <t>你这是多想双休啊？</t>
  </si>
  <si>
    <t>刺客加幽影龙？</t>
  </si>
  <si>
    <t>我焯  蛙妃 无敌了</t>
  </si>
  <si>
    <t>你们也上课吗？</t>
  </si>
  <si>
    <t>盲猜有赌塞纳的</t>
  </si>
  <si>
    <t>刺客刺客刺客！！！！！</t>
  </si>
  <si>
    <t>晕眩   眩晕有啥区别吗</t>
  </si>
  <si>
    <t>老恶魔猎手了</t>
  </si>
  <si>
    <t>这么多减双抗的技能，肉咋办？</t>
  </si>
  <si>
    <t>什么恶魔猎手</t>
  </si>
  <si>
    <t>霞A人会痛吗</t>
  </si>
  <si>
    <t>彩色文书就是2个文书</t>
  </si>
  <si>
    <t>给乌鸦应该不错</t>
  </si>
  <si>
    <t>感觉s7水银必备了</t>
  </si>
  <si>
    <t>重赛是吧</t>
  </si>
  <si>
    <t>这版本控制好多</t>
  </si>
  <si>
    <t>大虫子不是龙？</t>
  </si>
  <si>
    <t>扎克上班了</t>
  </si>
  <si>
    <t>我要斩十个</t>
  </si>
  <si>
    <t>傻芬升级版（各种意义上</t>
  </si>
  <si>
    <t>谜团？？？</t>
  </si>
  <si>
    <t>赢了之后的跳舞算不算啊</t>
  </si>
  <si>
    <t>阿芬plus啊</t>
  </si>
  <si>
    <t>驯蛙高手</t>
  </si>
  <si>
    <t>眩晕晕眩很重要吗。。。。</t>
  </si>
  <si>
    <t>妮蔻之助变妮蔻怎么样</t>
  </si>
  <si>
    <t>哦哦哦哦！帝国恶魔换型师！</t>
  </si>
  <si>
    <t>派克的皮肤为什么是光明哨兵</t>
  </si>
  <si>
    <t>？？？100？？？直接满血？？？？？？什么东西？多打了一个0吧？</t>
  </si>
  <si>
    <t>我也会发射弹幕，我就是迪迦！</t>
  </si>
  <si>
    <t>那必须给万豪哥啊</t>
  </si>
  <si>
    <t>倭叩showshowway</t>
  </si>
  <si>
    <t>彩色纹章之书</t>
  </si>
  <si>
    <t>离子火花学者</t>
  </si>
  <si>
    <t>三费赌瑞兹</t>
  </si>
  <si>
    <t>三泰坦赌永恩</t>
  </si>
  <si>
    <t>满天飞雨</t>
  </si>
  <si>
    <t>艾达斯是什么</t>
  </si>
  <si>
    <t>叹为观止！</t>
  </si>
  <si>
    <t>又要防钩了</t>
  </si>
  <si>
    <t>搁这夫妻对拜呢</t>
  </si>
  <si>
    <t>没极地怎么拉面</t>
  </si>
  <si>
    <t>削了已经</t>
  </si>
  <si>
    <t>腥红之月加里奥</t>
  </si>
  <si>
    <t>阿巴瑟</t>
  </si>
  <si>
    <t>泰坦羊刀饮血怪</t>
  </si>
  <si>
    <t>这不就是龙女变大吗？</t>
  </si>
  <si>
    <t>赌娜美感觉有说法啊</t>
  </si>
  <si>
    <t>有元素龙吗</t>
  </si>
  <si>
    <t>挑战狙</t>
  </si>
  <si>
    <t>羊刀法爆无尽</t>
  </si>
  <si>
    <t>龙女？</t>
  </si>
  <si>
    <t>凯影落魄了</t>
  </si>
  <si>
    <t>我的维鲁斯</t>
  </si>
  <si>
    <t>恶魔波刚！！</t>
  </si>
  <si>
    <t>暴力</t>
  </si>
  <si>
    <t>这版本一堆晕眩</t>
  </si>
  <si>
    <t>这不就是 拳皇的曝气 嘛</t>
  </si>
  <si>
    <t>重新定义单挑</t>
  </si>
  <si>
    <t>明智消费青春版</t>
  </si>
  <si>
    <t>低于100%？</t>
  </si>
  <si>
    <t>炉石传说娜迦 塑造法术</t>
  </si>
  <si>
    <t>逢  魔  佐  伊</t>
  </si>
  <si>
    <t>什么都懂一点，生活更多彩一些！</t>
  </si>
  <si>
    <t>为啥猛将的荣耀写两边？</t>
  </si>
  <si>
    <t>豌豆射手吃能量豆是吧</t>
  </si>
  <si>
    <t>养永恩，就像现在狼一样，直接开赌</t>
  </si>
  <si>
    <t>自选VIP执事</t>
  </si>
  <si>
    <t>我太tm失望了</t>
  </si>
  <si>
    <t>究极钉子户</t>
  </si>
  <si>
    <t>我是来谈条件的</t>
  </si>
  <si>
    <t>塞拉斯：你没有自己的技能？</t>
  </si>
  <si>
    <t>龙傲天不服</t>
  </si>
  <si>
    <t>怎么又是重骑？重回s5</t>
  </si>
  <si>
    <t>刺转妮蔻给无尽，变男刀</t>
  </si>
  <si>
    <t>我超，妮蔻</t>
  </si>
  <si>
    <t>赛芬？？？</t>
  </si>
  <si>
    <t>敌方施法也加</t>
  </si>
  <si>
    <t>马！</t>
  </si>
  <si>
    <t>普雷</t>
  </si>
  <si>
    <t>这不是大魔王</t>
  </si>
  <si>
    <t>不如诺手</t>
  </si>
  <si>
    <t>秘术法师魔抗法了</t>
  </si>
  <si>
    <t>给我巴德斯哈斯哈</t>
  </si>
  <si>
    <t>来歆余响</t>
  </si>
  <si>
    <t>卧槽，9猩红人造至尊魔神</t>
  </si>
  <si>
    <t>比谁个子大是吧</t>
  </si>
  <si>
    <t>但是没有格斗家羁绊</t>
  </si>
  <si>
    <t>把5费卡加到100%，在把牌库d空还能d出东西吗？</t>
  </si>
  <si>
    <t>哟哟哟这不五费大头吗几个赛季不见怎么这么拉</t>
  </si>
  <si>
    <t>人马是，莉莉娅不是，搞歧视是吧（</t>
  </si>
  <si>
    <t>妮蔻来了，还会有妮蔻吗？</t>
  </si>
  <si>
    <t>这真的不是福星？</t>
  </si>
  <si>
    <t>是眩晕眩晕，眩晕啊</t>
  </si>
  <si>
    <t>下面有个福星塔姆</t>
  </si>
  <si>
    <t>我超劲夫！！！</t>
  </si>
  <si>
    <t>双重没有小法我不是很认同</t>
  </si>
  <si>
    <t>叹为观止！！！</t>
  </si>
  <si>
    <t>以前可是1200加成啊</t>
  </si>
  <si>
    <t>我焯，模</t>
  </si>
  <si>
    <t>我超，峡谷最强ADC红温了</t>
  </si>
  <si>
    <t>为什么莉莉娅是骑兵？</t>
  </si>
  <si>
    <t>本命冰鸟</t>
  </si>
  <si>
    <t>贵族呗</t>
  </si>
  <si>
    <t>←彩色两本</t>
  </si>
  <si>
    <t>佐伊双重施法？</t>
  </si>
  <si>
    <t>王侯将相，宁有种乎</t>
  </si>
  <si>
    <t>都差不多技能</t>
  </si>
  <si>
    <t>怎么只有一个羁绊</t>
  </si>
  <si>
    <t>不就是加里奥嘛</t>
  </si>
  <si>
    <t>专业对口了</t>
  </si>
  <si>
    <t>不是石傲玉，应该是岫玉吧</t>
  </si>
  <si>
    <t>不是还有个9龙羁绊吗，那个是什么效果，上边写着羁绊数1-9</t>
  </si>
  <si>
    <t>这不高端购物3-2来巴德?</t>
  </si>
  <si>
    <t>敖兴以这种方式回来了</t>
  </si>
  <si>
    <t>直接叹为观止</t>
  </si>
  <si>
    <t>是眩晕……</t>
  </si>
  <si>
    <t>7.5龙龟会来吗</t>
  </si>
  <si>
    <t>三国多了一个，没有的那个是决斗大师</t>
  </si>
  <si>
    <t>有点像4.5的战神</t>
  </si>
  <si>
    <t>有意思</t>
  </si>
  <si>
    <t>我当年就是拉面熊版本入坑的  一直玩到现在</t>
  </si>
  <si>
    <t>被猪拱死</t>
  </si>
  <si>
    <t>别说了，羊刀饮血水银赌瑟提</t>
  </si>
  <si>
    <t>感觉是前面所有赛季的玩法总和 设计师已经没活整了吗哈哈哈哈哈哈哈</t>
  </si>
  <si>
    <t>三星可以给自定义玩家玩出花来</t>
  </si>
  <si>
    <t>太多控了  水银变成必备</t>
  </si>
  <si>
    <t>这下琴女正统在芬妮了捏</t>
  </si>
  <si>
    <t>怎么感觉四费不如三费</t>
  </si>
  <si>
    <t>s5重骑努努，都不需要转职</t>
  </si>
  <si>
    <t>必吃？</t>
  </si>
  <si>
    <t>赌了</t>
  </si>
  <si>
    <t>阵型破坏者</t>
  </si>
  <si>
    <t>又是可以赌努努了</t>
  </si>
  <si>
    <t>敖兴？之前被取消的那个中国龙吗？</t>
  </si>
  <si>
    <t>这不给钱？？？</t>
  </si>
  <si>
    <t>咖喱奥</t>
  </si>
  <si>
    <t>卧槽 恩子？</t>
  </si>
  <si>
    <t>拉面熊!</t>
  </si>
  <si>
    <t>阿卡丽？</t>
  </si>
  <si>
    <t>三星奶妈，五费卡，估计是没啥伤害，感觉回满血挺合理</t>
  </si>
  <si>
    <t>露露终于有皮肤了</t>
  </si>
  <si>
    <t>其他赛季的技能？赏金塔姆？</t>
  </si>
  <si>
    <t>峡谷第一ADC蛙妃</t>
  </si>
  <si>
    <t>能合2星嘛</t>
  </si>
  <si>
    <t>蓝皮波比</t>
  </si>
  <si>
    <t>从目标处汲取法力值？？</t>
  </si>
  <si>
    <t>水银羊刀带火炮！</t>
  </si>
  <si>
    <t>中心点不是三倍我不认可</t>
  </si>
  <si>
    <t>金鳞龙装备有几种</t>
  </si>
  <si>
    <t>集齐4个即可召唤百星加里奥</t>
  </si>
  <si>
    <t>龙族95只上三条龙</t>
  </si>
  <si>
    <t>不要再满天飞雨了</t>
  </si>
  <si>
    <t>我超，塔姆</t>
  </si>
  <si>
    <t>那我就是第二个看完</t>
  </si>
  <si>
    <t>锁子哥回来继续当大哥了</t>
  </si>
  <si>
    <t>还会有盲僧技能吗</t>
  </si>
  <si>
    <t>拉面熊回来辣!</t>
  </si>
  <si>
    <t>三星无线技能?</t>
  </si>
  <si>
    <t>纹章之书改为彩色海克斯了？</t>
  </si>
  <si>
    <t>还就那个红温</t>
  </si>
  <si>
    <t>堵老鼠！</t>
  </si>
  <si>
    <t>近战法师</t>
  </si>
  <si>
    <t>哦，s5的艾希</t>
  </si>
  <si>
    <t>上4个奥拉夫</t>
  </si>
  <si>
    <t>这熬兴蓝条比命都长</t>
  </si>
  <si>
    <t>大多照着LOL技能做呗</t>
  </si>
  <si>
    <t>盲猜有赌豹女的</t>
  </si>
  <si>
    <t>佐伊:给我咂</t>
  </si>
  <si>
    <t>神tm重赛</t>
  </si>
  <si>
    <t>属于是十连抽给保底了</t>
  </si>
  <si>
    <t>塞拉斯觉得很赞</t>
  </si>
  <si>
    <t>地狱火皎月是单体伤害，这个是群体</t>
  </si>
  <si>
    <t>12？？？？</t>
  </si>
  <si>
    <t>理性消费</t>
  </si>
  <si>
    <t>艾克？那个最帅的男人</t>
  </si>
  <si>
    <t>锤石可比机器人ex多了</t>
  </si>
  <si>
    <t>暗星泽拉丝</t>
  </si>
  <si>
    <t>赌永恩</t>
  </si>
  <si>
    <t>熬鹰模式</t>
  </si>
  <si>
    <t>尤格萨隆？</t>
  </si>
  <si>
    <t>彩色的文章之书？</t>
  </si>
  <si>
    <t>俄洛伊居然不是五费？</t>
  </si>
  <si>
    <t>永远无法达到死亡的真实</t>
  </si>
  <si>
    <t>这宝石要整活</t>
  </si>
  <si>
    <t>发射弹幕</t>
  </si>
  <si>
    <t>我趣，红温</t>
  </si>
  <si>
    <t>就那龙女了吧</t>
  </si>
  <si>
    <t>法转预订</t>
  </si>
  <si>
    <t>天神</t>
  </si>
  <si>
    <t>英雄联盟设计师啊峡谷削弱就在云顶变5废</t>
  </si>
  <si>
    <t>云顶有史以来最强三星五费诞生了</t>
  </si>
  <si>
    <t>赏金100连败</t>
  </si>
  <si>
    <t>这这么没有克烈</t>
  </si>
  <si>
    <t>我还以为是精灵龙</t>
  </si>
  <si>
    <t>海盗，裁决，黎明，三国，雷霆</t>
  </si>
  <si>
    <t>怎么都跟S五差不多</t>
  </si>
  <si>
    <t>这不就是执事？</t>
  </si>
  <si>
    <t>又能赌奥拉夫了</t>
  </si>
  <si>
    <t>12人口羁绊？？？</t>
  </si>
  <si>
    <t>娃妃是你</t>
  </si>
  <si>
    <t>萨勒芬妮？</t>
  </si>
  <si>
    <t>直接来个艾克</t>
  </si>
  <si>
    <t>s1的换形，原来乌鸦纳尔大哥直接变成挂件</t>
  </si>
  <si>
    <t>1万人同时观看，离谱</t>
  </si>
  <si>
    <t>迪迦？</t>
  </si>
  <si>
    <t>艾达丝是什么啊？</t>
  </si>
  <si>
    <t>目测救赎娜美</t>
  </si>
  <si>
    <t>换皮狙神</t>
  </si>
  <si>
    <t>赌一波重骑射手</t>
  </si>
  <si>
    <t>金龙！！</t>
  </si>
  <si>
    <t>翻盘？翻车！</t>
  </si>
  <si>
    <t>我趣！</t>
  </si>
  <si>
    <t>小菊！</t>
  </si>
  <si>
    <t>这不来一手大天使娜美</t>
  </si>
  <si>
    <t>不就是玉剑男刀嘛</t>
  </si>
  <si>
    <t>∠R</t>
  </si>
  <si>
    <t>s5j</t>
  </si>
  <si>
    <t>我记得有个决斗大师啊</t>
  </si>
  <si>
    <t>那这不前期不带装备单放前排吃伤害多死几次后期三星了再带装备？</t>
  </si>
  <si>
    <t>是你，塔姆！</t>
  </si>
  <si>
    <t>帝国？</t>
  </si>
  <si>
    <t>赌狗阵容</t>
  </si>
  <si>
    <t>原来海盗跑这来了</t>
  </si>
  <si>
    <t>漫天飞羽的ptsd要犯了</t>
  </si>
  <si>
    <t>还分两条龙吗？</t>
  </si>
  <si>
    <t>ez打工带装备更强了</t>
  </si>
  <si>
    <t>西部魔影:你在干什么？</t>
  </si>
  <si>
    <t>s7的福星呢 赏金呢？？？</t>
  </si>
  <si>
    <t>你怎么知道是农？</t>
  </si>
  <si>
    <t>范围不一样了</t>
  </si>
  <si>
    <t>廉颇我抄</t>
  </si>
  <si>
    <t>EZ：我就那么拉跨吗？又让我一块钱出来卖</t>
  </si>
  <si>
    <t>八块的龙</t>
  </si>
  <si>
    <t>我三星，指我对面三星</t>
  </si>
  <si>
    <t>图做错了，有一个是S4的决斗大师</t>
  </si>
  <si>
    <t>佐伊：识人读心，评鉴推达</t>
  </si>
  <si>
    <t>为什么两个三国猛将</t>
  </si>
  <si>
    <t>4-1，7级来个巴德直接起飞了</t>
  </si>
  <si>
    <t>看旁边，海克斯还在</t>
  </si>
  <si>
    <t>这斩的太慢了</t>
  </si>
  <si>
    <t>这不来一波赌卡尔玛</t>
  </si>
  <si>
    <t>爱达斯是谁</t>
  </si>
  <si>
    <t>对，你是第一</t>
  </si>
  <si>
    <t>低血神盾</t>
  </si>
  <si>
    <t>龙族是吧</t>
  </si>
  <si>
    <t>这个太离谱了，改成30还差不多</t>
  </si>
  <si>
    <t>我凯哥去云顶了？</t>
  </si>
  <si>
    <t>三国写重复了</t>
  </si>
  <si>
    <t>？？离谱</t>
  </si>
  <si>
    <t>经典红温</t>
  </si>
  <si>
    <t>还没有龙龟么</t>
  </si>
  <si>
    <t>三国和黎明啊</t>
  </si>
  <si>
    <t>蛙妃红温了</t>
  </si>
  <si>
    <t>劲夫:现在知道谁才是老大了吼</t>
  </si>
  <si>
    <t>动物园!</t>
  </si>
  <si>
    <t>就叫红龙呗</t>
  </si>
  <si>
    <t>？？￼</t>
  </si>
  <si>
    <t>腕豪手痒难耐，渴望打架</t>
  </si>
  <si>
    <t>波刚！是你</t>
  </si>
  <si>
    <t>梦回s5黑白大天使</t>
  </si>
  <si>
    <t>？离谱</t>
  </si>
  <si>
    <t>如果要凑十二玉龙的话不用玉龙之心就得十人口才行</t>
  </si>
  <si>
    <t>应该是打单个目标不会触发会攒着吧</t>
  </si>
  <si>
    <t>女团</t>
  </si>
  <si>
    <t>新鲜</t>
  </si>
  <si>
    <t>前方峡谷第一adc</t>
  </si>
  <si>
    <t>s1 的刺客效果</t>
  </si>
  <si>
    <t>新版塔姆</t>
  </si>
  <si>
    <t>蛙妃是你么蛙妃</t>
  </si>
  <si>
    <t>懂了，养龙蛋</t>
  </si>
  <si>
    <t>这个海克斯颜色还不一样</t>
  </si>
  <si>
    <t>12？？？</t>
  </si>
  <si>
    <t>可惜不是山海那种技能强化</t>
  </si>
  <si>
    <t>追3必备</t>
  </si>
  <si>
    <t>是你，赖疙宝</t>
  </si>
  <si>
    <t>青玉德（）</t>
  </si>
  <si>
    <t>3星猪妹</t>
  </si>
  <si>
    <t>这版本刺客羁绊拉胯，但是单卡质量很高，拼多多刺客可能会是主流</t>
  </si>
  <si>
    <t>这个应该是全云顶最强的吧要是不调整</t>
  </si>
  <si>
    <t>重骑兵猪妹无敌！</t>
  </si>
  <si>
    <t>石傲玉？</t>
  </si>
  <si>
    <t>我超，派克二费变五费翻身做地主了</t>
  </si>
  <si>
    <t>这S6我是一秒也待不下去了</t>
  </si>
  <si>
    <t>这不是羽量级效果吗</t>
  </si>
  <si>
    <t>炉石酒馆即视感</t>
  </si>
  <si>
    <t>老鼠好可爱啊</t>
  </si>
  <si>
    <t>马转又回来了？</t>
  </si>
  <si>
    <t>我是第一个？</t>
  </si>
  <si>
    <t>迭嘉是啥</t>
  </si>
  <si>
    <t>魔女吗</t>
  </si>
  <si>
    <t>老了奥</t>
  </si>
  <si>
    <t>为什么有两个三国</t>
  </si>
  <si>
    <t>帝国’</t>
  </si>
  <si>
    <t>星守?</t>
  </si>
  <si>
    <t>星之守护者？</t>
  </si>
  <si>
    <t>10块的龙吧</t>
  </si>
  <si>
    <t>红温蛙妃</t>
  </si>
  <si>
    <t>是你：野区第一ADC：蛙妃</t>
  </si>
  <si>
    <t xml:space="preserve">这是猩红发明家这类的新版吧，不召唤直接让英雄打 </t>
  </si>
  <si>
    <t>差的多了，百分比免伤不会被轻语什么的减少</t>
  </si>
  <si>
    <t>这是蛙妃</t>
  </si>
  <si>
    <t>赌狗龙</t>
  </si>
  <si>
    <t>这个还是叫暴君好听</t>
  </si>
  <si>
    <t>4分钟</t>
  </si>
  <si>
    <t>完了，又想起了被猪猪和人马支配的恐惧</t>
  </si>
  <si>
    <t>胆小菇羁绊</t>
  </si>
  <si>
    <t>最后一个是啥</t>
  </si>
  <si>
    <t>突然想起来了，看到我你就不是第一了</t>
  </si>
  <si>
    <t>我超，劲夫！</t>
  </si>
  <si>
    <t>当你看到我的时候就不是第一了</t>
  </si>
  <si>
    <t>按  四  白  穴</t>
  </si>
  <si>
    <t>呜，好可爱呀！</t>
  </si>
  <si>
    <t>《凶 猛 的 獠 牙》</t>
  </si>
  <si>
    <t>他好干净好可爱！</t>
  </si>
  <si>
    <t>因为它不是胡萝卜啊宝!</t>
  </si>
  <si>
    <t>可爱～实在太可爱了</t>
  </si>
  <si>
    <t>差点把它看成兔兔了</t>
  </si>
  <si>
    <t>他好像知道自己很可爱</t>
  </si>
  <si>
    <t>像极了上班瞌睡的我</t>
  </si>
  <si>
    <t>锰男融化</t>
  </si>
  <si>
    <t>它是不是知道自己很可爱</t>
  </si>
  <si>
    <t>被可爱暴击</t>
  </si>
  <si>
    <t>可爱的外表下隐藏着尖利的獠牙</t>
  </si>
  <si>
    <t>一看就手感特别好！</t>
  </si>
  <si>
    <t>二二三四五六七八</t>
  </si>
  <si>
    <t>可爱到犯规了！！</t>
  </si>
  <si>
    <t>救命感觉好软好好rua！</t>
  </si>
  <si>
    <t>上面的这不是胡萝卜！！！！</t>
  </si>
  <si>
    <t>冷知识:它在暖手手</t>
  </si>
  <si>
    <t>海獭是在梳理自己的毛发，为了阻水保暖和清洁。</t>
  </si>
  <si>
    <t>哇好可爱我的表情包〜(￣▽￣〜)</t>
  </si>
  <si>
    <t>一呆辉！！！</t>
  </si>
  <si>
    <t>它在给自己做SPA</t>
  </si>
  <si>
    <t>它好像在笑诶</t>
  </si>
  <si>
    <t>清醒点，你没这么可爱</t>
  </si>
  <si>
    <t>好怕它洗着洗着就睡着了</t>
  </si>
  <si>
    <t>像极了早上刚到公司的我</t>
  </si>
  <si>
    <t>小手冰凉哈哈哈哈哈</t>
  </si>
  <si>
    <t>像极了上课快要困死的我</t>
  </si>
  <si>
    <t>九敏，要萌死了</t>
  </si>
  <si>
    <t>童年动画《水塔小宝贝》</t>
  </si>
  <si>
    <t>哎呀，它真的！我哭死～</t>
  </si>
  <si>
    <t>太可爱了取向狙击</t>
  </si>
  <si>
    <t>感觉整个世界都融化了～！</t>
  </si>
  <si>
    <t>冷知道：搓搓是因为手冷</t>
  </si>
  <si>
    <t>你怎么又回来了</t>
  </si>
  <si>
    <t>它只是手冷</t>
  </si>
  <si>
    <t>妈耶，它其实只是手冷</t>
  </si>
  <si>
    <t>哈哈哈哈，肉嘟嘟的小宝贝</t>
  </si>
  <si>
    <t>它抱了一个小路障桶哎</t>
  </si>
  <si>
    <t>完了，我被困在这个视频里了</t>
  </si>
  <si>
    <t>真的好可爱啊我看了好多遍</t>
  </si>
  <si>
    <t>清醒！清醒！我还能继续卷！</t>
  </si>
  <si>
    <t>像极了熬夜时的你</t>
  </si>
  <si>
    <t>救命，这也太可爱辣！！！！</t>
  </si>
  <si>
    <t>弯弯姜？！（bushi</t>
  </si>
  <si>
    <t>加班严重，睡眠不足</t>
  </si>
  <si>
    <t>rua睡着了哈哈哈哈哈哈</t>
  </si>
  <si>
    <t>一直以为是揉光眼眶</t>
  </si>
  <si>
    <t>上帝为保护人类血条，让这只小可爱没有可爱到全身</t>
  </si>
  <si>
    <t>它为什么不吃这个胡萝卜啊！（恼）</t>
  </si>
  <si>
    <t>保持眼部温度</t>
  </si>
  <si>
    <t>自己太好rua了，忍不住23333</t>
  </si>
  <si>
    <t>事实证明小眼睛也能很可爱</t>
  </si>
  <si>
    <t>沉浸式搓脸</t>
  </si>
  <si>
    <t>擦香香（确信）</t>
  </si>
  <si>
    <t>社畜加班日常</t>
  </si>
  <si>
    <t>其实不是洗脸，是在暖手哈哈哈</t>
  </si>
  <si>
    <t>按太阳穴轮刮眼眶（doge）</t>
  </si>
  <si>
    <t>第四节：轮刮眼眶</t>
  </si>
  <si>
    <t>太使劲了宝子hhh</t>
  </si>
  <si>
    <t>虽然知道它只是在暖手，但好可爱啊！</t>
  </si>
  <si>
    <t>它说清醒一点，清醒一点</t>
  </si>
  <si>
    <t>消消肿泡眼（不是）</t>
  </si>
  <si>
    <t>我自己rua了我自己</t>
  </si>
  <si>
    <t>快吃胡萝卜！！！！</t>
  </si>
  <si>
    <t>前面的，暖手的理由不合理吗？</t>
  </si>
  <si>
    <t>可爱化了啊！！！</t>
  </si>
  <si>
    <t>凌晨三点，27个人和我一起看海獭搓脸</t>
  </si>
  <si>
    <t>水獭很可爱的</t>
  </si>
  <si>
    <t>也太可爱了吧</t>
  </si>
  <si>
    <t>太可爱了宝宝</t>
  </si>
  <si>
    <t>可爱到窒息</t>
  </si>
  <si>
    <t>也太可爱了吧！</t>
  </si>
  <si>
    <t>救命~好可爱</t>
  </si>
  <si>
    <t>@大天，翻译翻译</t>
  </si>
  <si>
    <t>音乐配的很好</t>
  </si>
  <si>
    <t>可爱可爱可爱心都化了</t>
  </si>
  <si>
    <t>我有这个表情包，超可爱。</t>
  </si>
  <si>
    <t>真的和灿妮好像！</t>
  </si>
  <si>
    <t>它其实是困了</t>
  </si>
  <si>
    <t>你清醒一点</t>
  </si>
  <si>
    <t>可爱哭了5555</t>
  </si>
  <si>
    <t>这是脑壳子嗡嗡疼么</t>
  </si>
  <si>
    <t>啊啊啊啊，可爱死我了！</t>
  </si>
  <si>
    <t>怎么能这么可爱</t>
  </si>
  <si>
    <t>太可爱了吧，好想rua</t>
  </si>
  <si>
    <t>小家伙真可爱</t>
  </si>
  <si>
    <t>宝贝，眼睛怎么了</t>
  </si>
  <si>
    <t>啊啊啊啊我的头像诶</t>
  </si>
  <si>
    <t>第三遍了心酥</t>
  </si>
  <si>
    <t>哎呀可爱死了！</t>
  </si>
  <si>
    <t>现在海獭是最喜欢的了</t>
  </si>
  <si>
    <t>这玩应在星之卡比第几关？</t>
  </si>
  <si>
    <t>幼年荒川之主</t>
  </si>
  <si>
    <t>它没有脖子！！</t>
  </si>
  <si>
    <t>其实是牙疼</t>
  </si>
  <si>
    <t>救命，他在干什么</t>
  </si>
  <si>
    <t>我加班的时候也这样</t>
  </si>
  <si>
    <t>牙疼那个哈哈哈哈哈</t>
  </si>
  <si>
    <t>救命啊，好可爱</t>
  </si>
  <si>
    <t>小脸洗的好认真</t>
  </si>
  <si>
    <t>第四节，轮刮眼眶</t>
  </si>
  <si>
    <t>怎样，你很可爱啊？（是啊</t>
  </si>
  <si>
    <t>太可爱了啊啊啊啊</t>
  </si>
  <si>
    <t>给它一点面霜</t>
  </si>
  <si>
    <t>我脸部也跟着用劲</t>
  </si>
  <si>
    <t>以为它在吃胡萝卜</t>
  </si>
  <si>
    <t>脑壳疼~~~</t>
  </si>
  <si>
    <t>太可爱了救命啊啊啊啊啊啊啊</t>
  </si>
  <si>
    <t>孩子偏头痛吗</t>
  </si>
  <si>
    <t>丁了了！！！</t>
  </si>
  <si>
    <t>啊～它好可爱</t>
  </si>
  <si>
    <t>它手冷，在暖手</t>
  </si>
  <si>
    <t>脸脸好可爱</t>
  </si>
  <si>
    <t>它到底在干嘛？</t>
  </si>
  <si>
    <t>rua眼睛</t>
  </si>
  <si>
    <t>它好新哦</t>
  </si>
  <si>
    <t>好可爱啊獭宝宝</t>
  </si>
  <si>
    <t>宝贝太可爱了</t>
  </si>
  <si>
    <t>又乖又可爱</t>
  </si>
  <si>
    <t>海象神拳！</t>
  </si>
  <si>
    <t>天啊~可爱</t>
  </si>
  <si>
    <t>好可爱，肉肉的</t>
  </si>
  <si>
    <t>想rua</t>
  </si>
  <si>
    <t>天呐它到底在干什么呀</t>
  </si>
  <si>
    <t>好萌啊啊啊啊啊啊</t>
  </si>
  <si>
    <t>太可爱了太可爱了</t>
  </si>
  <si>
    <t>这也太可爱了</t>
  </si>
  <si>
    <t>aaa太可爱了</t>
  </si>
  <si>
    <t>我就只能喜欢你张敏怡到这里了</t>
  </si>
  <si>
    <t>啊啊啊啊可爱死了！！</t>
  </si>
  <si>
    <t>保护环境人人有责</t>
  </si>
  <si>
    <t>哇，太可爱啦</t>
  </si>
  <si>
    <t>好啦好啦知道你可爱啦</t>
  </si>
  <si>
    <t>萌萌的</t>
  </si>
  <si>
    <t>精致宝宝</t>
  </si>
  <si>
    <t>可爱到犯规</t>
  </si>
  <si>
    <t>太可爱啦啊啊啊啊啊</t>
  </si>
  <si>
    <t>它怎么这么可爱</t>
  </si>
  <si>
    <t>谢灵通！</t>
  </si>
  <si>
    <t>我与世界和解了</t>
  </si>
  <si>
    <t>[ohh~小宝贝你好可爱哦]</t>
  </si>
  <si>
    <t>我也想rua</t>
  </si>
  <si>
    <t>暖手手</t>
  </si>
  <si>
    <t>呲牙咧嘴</t>
  </si>
  <si>
    <t>音乐好听</t>
  </si>
  <si>
    <t>海獭好可爱</t>
  </si>
  <si>
    <t>你在干嘛，宝宝</t>
  </si>
  <si>
    <t>哎呀 太可爱啦</t>
  </si>
  <si>
    <t>还挺解压</t>
  </si>
  <si>
    <t>呜呜呜太可爱了我死了</t>
  </si>
  <si>
    <t>轩轩</t>
  </si>
  <si>
    <t>宝宝你好可爱啊</t>
  </si>
  <si>
    <t>它就是手冷</t>
  </si>
  <si>
    <t>荒川你在做什么荒川</t>
  </si>
  <si>
    <t>感觉快睡着了</t>
  </si>
  <si>
    <t>救命啊啊啊啊啊啊啊好乖啊</t>
  </si>
  <si>
    <t>我心化了</t>
  </si>
  <si>
    <t>啊啊啊啊啊啊啊啊萌化啦！</t>
  </si>
  <si>
    <t>一看就很好吃的样子</t>
  </si>
  <si>
    <t>要可爱死了</t>
  </si>
  <si>
    <t>好可爱－</t>
  </si>
  <si>
    <t>保护环境，人人有责</t>
  </si>
  <si>
    <t>现在开始</t>
  </si>
  <si>
    <t>我就喜欢张敏怡怎么啦</t>
  </si>
  <si>
    <t>乖宝宝</t>
  </si>
  <si>
    <t>啊好可爱</t>
  </si>
  <si>
    <t>ysjx！</t>
  </si>
  <si>
    <t>啊啊啊!法规啦</t>
  </si>
  <si>
    <t>太萌了。</t>
  </si>
  <si>
    <t>灿啊～</t>
  </si>
  <si>
    <t>亲亲宝贝</t>
  </si>
  <si>
    <t>啊啊啊啊啊猛男死啦</t>
  </si>
  <si>
    <t>我刚找到眼睛</t>
  </si>
  <si>
    <t>我在瘦脸…哈哈哈</t>
  </si>
  <si>
    <t>这是水獭吗？(☆_☆)</t>
  </si>
  <si>
    <t>可爱嘛</t>
  </si>
  <si>
    <t>我洗脸都没它认真</t>
  </si>
  <si>
    <t>海獭宝宝</t>
  </si>
  <si>
    <t>可爱嘿嘿</t>
  </si>
  <si>
    <t>啊～我心化了</t>
  </si>
  <si>
    <t>暖化了</t>
  </si>
  <si>
    <t>它好可爱</t>
  </si>
  <si>
    <t>肉肉哒</t>
  </si>
  <si>
    <t>手手冷</t>
  </si>
  <si>
    <t>它手冷</t>
  </si>
  <si>
    <t>学小金广发</t>
  </si>
  <si>
    <t>切洋葱了吧</t>
  </si>
  <si>
    <t>dinoooooo</t>
  </si>
  <si>
    <t>怎么那么可爱</t>
  </si>
  <si>
    <t>Dino～</t>
  </si>
  <si>
    <t>谢灵通</t>
  </si>
  <si>
    <t>海獭</t>
  </si>
  <si>
    <t>我可以看一天</t>
  </si>
  <si>
    <t>可爱呀呀呀呀</t>
  </si>
  <si>
    <t>和花</t>
  </si>
  <si>
    <t>我人没了</t>
  </si>
  <si>
    <t>他在干嘛呀</t>
  </si>
  <si>
    <t>毛茸茸！</t>
  </si>
  <si>
    <t>我麻了啊</t>
  </si>
  <si>
    <t>@獭耳</t>
  </si>
  <si>
    <t>可爱10倍</t>
  </si>
  <si>
    <t>好羡慕它</t>
  </si>
  <si>
    <t>李灿宝!</t>
  </si>
  <si>
    <t>好可愛！</t>
  </si>
  <si>
    <t>好可爱a</t>
  </si>
  <si>
    <t>可爱啊</t>
  </si>
  <si>
    <t>保护保护</t>
  </si>
  <si>
    <t>可爱啊啊啊啊啊啊啊</t>
  </si>
  <si>
    <t>獭獭</t>
  </si>
  <si>
    <t>可爱耶</t>
  </si>
  <si>
    <t>小露宝宝</t>
  </si>
  <si>
    <t>跟yyl一模一样</t>
  </si>
  <si>
    <t>可爱海獭！！</t>
  </si>
  <si>
    <t>好萌</t>
  </si>
  <si>
    <t>抱抱</t>
  </si>
  <si>
    <t>hai</t>
  </si>
  <si>
    <t>哎呀呀呀</t>
  </si>
  <si>
    <t>这萌</t>
  </si>
  <si>
    <t>哎呀</t>
  </si>
  <si>
    <t>水獭</t>
  </si>
  <si>
    <t>へいへい</t>
  </si>
  <si>
    <t>宝宝 该刷牙啦</t>
  </si>
  <si>
    <t>这视频有毒，把我看累了</t>
  </si>
  <si>
    <t>能不能让我帮你搓！！！</t>
  </si>
  <si>
    <t>揉天应穴（doge</t>
  </si>
  <si>
    <t>醒醒，我要醒醒</t>
  </si>
  <si>
    <t>按四白穴</t>
  </si>
  <si>
    <t>揉变形了</t>
  </si>
  <si>
    <t>揉揉</t>
  </si>
  <si>
    <t>诶诶诶诶诶诶，睡前擦香香，会变更漂酿！</t>
  </si>
  <si>
    <t>曾恬你慢点揉！</t>
  </si>
  <si>
    <t>给我揉揉</t>
  </si>
  <si>
    <t>揉揉怎么啦～</t>
  </si>
  <si>
    <t>这个基本上主要是揉毛毛吧</t>
  </si>
  <si>
    <t>我感觉它揉到了我的心巴</t>
  </si>
  <si>
    <t>轮刮眼眶</t>
  </si>
  <si>
    <t>太萌了我有点承受不了了</t>
  </si>
  <si>
    <t>哎呀妈呀脑瓜疼脑瓜疼</t>
  </si>
  <si>
    <t>宝 别扯到鼻子旁边的伤口啊</t>
  </si>
  <si>
    <t>按太阳穴轮刮眼眶</t>
  </si>
  <si>
    <t>哇救命太可爱了吧！好想抱在怀里呀！</t>
  </si>
  <si>
    <t>可爱死</t>
  </si>
  <si>
    <t>这样子超级像眼睛和鼻子过敏的我，一直揉眼睛和鼻子</t>
  </si>
  <si>
    <t>眼睛痒么？一直揉</t>
  </si>
  <si>
    <t>我也想搓搓</t>
  </si>
  <si>
    <t>扣完鼻子揉脸！</t>
  </si>
  <si>
    <t>他在揉太阳穴哈哈哈</t>
  </si>
  <si>
    <t>来给我按摩</t>
  </si>
  <si>
    <t>第三节~揉次白穴！一二三四~~~</t>
  </si>
  <si>
    <t>毛茸茸！摸摸！</t>
  </si>
  <si>
    <t>自己给自己面部按摩</t>
  </si>
  <si>
    <t>这小家伙揉啥呢？是穿越了不敢相信，还是睡麻了，脸蛋没了知觉？</t>
  </si>
  <si>
    <t>女高中生</t>
  </si>
  <si>
    <t xml:space="preserve">刚好我投两个币 凑 整1万 </t>
  </si>
  <si>
    <t>按揉太阳穴，刮上眼框</t>
  </si>
  <si>
    <t>做个面部spa</t>
  </si>
  <si>
    <t>牙疼，或者眼睛里有寄生虫吧</t>
  </si>
  <si>
    <t>我可以帮你揉肉肉吗？</t>
  </si>
  <si>
    <t>想捏一抓</t>
  </si>
  <si>
    <t>我是个肌肉猛男  萌死我了</t>
  </si>
  <si>
    <t>她在给自己按摩吗</t>
  </si>
  <si>
    <t>在洗脸</t>
  </si>
  <si>
    <t>油又又～～～</t>
  </si>
  <si>
    <t>不想起床鸭</t>
  </si>
  <si>
    <t>我感觉我被治愈啦……</t>
  </si>
  <si>
    <t>他是专门来卖萌的吧</t>
  </si>
  <si>
    <t>獭獭：洗脸脸，洗脸脸</t>
  </si>
  <si>
    <t>让我揉！让我揉！</t>
  </si>
  <si>
    <t>揉四白穴</t>
  </si>
  <si>
    <t>第三节，揉四白穴</t>
  </si>
  <si>
    <t>啊啊啊！她揉到我心巴里了！！！</t>
  </si>
  <si>
    <t>嘿嘿，嘿嘿嘿，嘿嘿嘿嘿嘿</t>
  </si>
  <si>
    <t>它揉脸！！它就是想要我亲亲了！！！</t>
  </si>
  <si>
    <t>擦香香</t>
  </si>
  <si>
    <t>我觉得我可以看它揉一天</t>
  </si>
  <si>
    <t>啊，这个视频坏掉了，滑不过去了</t>
  </si>
  <si>
    <t>小可爱在干嘛呀</t>
  </si>
  <si>
    <t>凭实力三刷</t>
  </si>
  <si>
    <t>宝拉姐</t>
  </si>
  <si>
    <t>姐姐转音绝了</t>
  </si>
  <si>
    <t>好好听⊙▽⊙</t>
  </si>
  <si>
    <t>姐姐的嗓音我好喜欢</t>
  </si>
  <si>
    <t>好喜欢这个 线~~条</t>
  </si>
  <si>
    <t>啊！姐姐太美啦</t>
  </si>
  <si>
    <t>姐姐，我好爱</t>
  </si>
  <si>
    <t>女生唱的都好好啊啊啊啊啊啊</t>
  </si>
  <si>
    <t>回到开头再来一遍！！！</t>
  </si>
  <si>
    <t>最后两句好好听呜呜</t>
  </si>
  <si>
    <t>听的起鸡皮疙瘩！妈呀好喜欢！</t>
  </si>
  <si>
    <t>姐姐好可爱！！！！</t>
  </si>
  <si>
    <t>女生唱的都好好！！</t>
  </si>
  <si>
    <t>第二个男生唱的好像夏之禹啊呜呜呜呜呜呜</t>
  </si>
  <si>
    <t>凭实力二刷！！！</t>
  </si>
  <si>
    <t>太喜欢了这个姐姐</t>
  </si>
  <si>
    <t>两个女生唱的都好好听</t>
  </si>
  <si>
    <t>姐姐一开口直击我心巴</t>
  </si>
  <si>
    <t>姐姐！！！”@”shsjndjd~”！”！！</t>
  </si>
  <si>
    <t>都好可爱啊啊啊啊啊</t>
  </si>
  <si>
    <t>！白衣服男生声音也好听</t>
  </si>
  <si>
    <t>我李新卓真的喜欢</t>
  </si>
  <si>
    <t>呜呜呜她的声音自带混响</t>
  </si>
  <si>
    <t>声音好棒</t>
  </si>
  <si>
    <t>听得我疯狂心动</t>
  </si>
  <si>
    <t>上头了呜呜</t>
  </si>
  <si>
    <t>ohohohoh太好听了！！</t>
  </si>
  <si>
    <t>姐姐 唱进了我的心</t>
  </si>
  <si>
    <t>AKA猫儿师</t>
  </si>
  <si>
    <t>喜欢这个姐姐！！！</t>
  </si>
  <si>
    <t>山姆  ！！原来是这儿的 山姆巨好听</t>
  </si>
  <si>
    <t>前面说宝拉姐的！我也感觉好像啊啊啊！</t>
  </si>
  <si>
    <t>姐姐好像沈月</t>
  </si>
  <si>
    <t>呜呜娴静</t>
  </si>
  <si>
    <t>太好听了吧呜呜呜</t>
  </si>
  <si>
    <t>都很好，只不过开头即巅峰</t>
  </si>
  <si>
    <t>爱惨了这个姐姐呜呜呜呜呜</t>
  </si>
  <si>
    <t>这个姐姐也很棒</t>
  </si>
  <si>
    <t>看着MV有感觉，在播放器听感觉差了点哈哈哈</t>
  </si>
  <si>
    <t>我觉得后面每段也很好听</t>
  </si>
  <si>
    <t>玩手机的是制作人小哥哥啊好可爱</t>
  </si>
  <si>
    <t>姐姐一开口就打中了我的心巴</t>
  </si>
  <si>
    <t>宝贝 这句好喜欢！</t>
  </si>
  <si>
    <t>好好听啊啊啊啊</t>
  </si>
  <si>
    <t>我喜欢这个姐姐！</t>
  </si>
  <si>
    <t>妹妹我好爱</t>
  </si>
  <si>
    <t>好喜欢这个男生的声音！</t>
  </si>
  <si>
    <t>上次是那个姐姐的solo，这个是完整版！</t>
  </si>
  <si>
    <t>桃子！她的歌超爱</t>
  </si>
  <si>
    <t>啊啊啊啊啊啊 太好听了吧</t>
  </si>
  <si>
    <t>就开头二十多秒直接在我心里封神</t>
  </si>
  <si>
    <t>我超爵士味太浓了</t>
  </si>
  <si>
    <t>我也觉得！好像</t>
  </si>
  <si>
    <t>好心动</t>
  </si>
  <si>
    <t>凭实力三刷。</t>
  </si>
  <si>
    <t>蓝衣服的男孩子也好好听</t>
  </si>
  <si>
    <t>我好喜欢这嗓音呀。这毒的腔调语速要真，我的太耐克了，一切都刚刚好。</t>
  </si>
  <si>
    <t>好像蛋堡 好厉害</t>
  </si>
  <si>
    <t>实力二刷</t>
  </si>
  <si>
    <t>两个女生都好优秀</t>
  </si>
  <si>
    <t>感觉后排三位比较好听</t>
  </si>
  <si>
    <t>实力四刷</t>
  </si>
  <si>
    <t>百万留念</t>
  </si>
  <si>
    <t>狄更斯的名句昂</t>
  </si>
  <si>
    <t>我超喜欢蛋堡</t>
  </si>
  <si>
    <t>哇靠好好听</t>
  </si>
  <si>
    <t>这姐姐声音好好听啊</t>
  </si>
  <si>
    <t>谢谢大数据给我宝藏</t>
  </si>
  <si>
    <t>25秒之后就可以从新听了</t>
  </si>
  <si>
    <t>像冰块！</t>
  </si>
  <si>
    <t>等会要牵手了啊啊啊啊</t>
  </si>
  <si>
    <t>明亮的双眼突然绷不住了</t>
  </si>
  <si>
    <t>这个姐姐好像唱那个红山果的很惊艳的那个</t>
  </si>
  <si>
    <t>猫儿师</t>
  </si>
  <si>
    <t>好帅好帅好帅</t>
  </si>
  <si>
    <t>太蛋堡了哈哈哈真不戳</t>
  </si>
  <si>
    <t>这种爵士风格真的爱了！！救</t>
  </si>
  <si>
    <t>强烈推荐成陈娴静的《轻轻》</t>
  </si>
  <si>
    <t>女声都好好听</t>
  </si>
  <si>
    <t>很明显蛋堡风格啊</t>
  </si>
  <si>
    <t>女声好优秀</t>
  </si>
  <si>
    <t>终于听到完整版了</t>
  </si>
  <si>
    <t>娴静！！</t>
  </si>
  <si>
    <t>好听啊woc</t>
  </si>
  <si>
    <t>这里牵手好甜呀</t>
  </si>
  <si>
    <t>oh到心上了</t>
  </si>
  <si>
    <t>蛋堡的感觉</t>
  </si>
  <si>
    <t>蛋堡！！</t>
  </si>
  <si>
    <t>已经刷到好几遍了</t>
  </si>
  <si>
    <t>哦～哦～哦～哦～</t>
  </si>
  <si>
    <t>这声音太好了啊啊啊</t>
  </si>
  <si>
    <t>鼠哥（bushi）</t>
  </si>
  <si>
    <t>后面牵手也好可爱</t>
  </si>
  <si>
    <t>好听，上头</t>
  </si>
  <si>
    <t>凭本事二刷</t>
  </si>
  <si>
    <t>对对对lu1同感</t>
  </si>
  <si>
    <t>这个也好听啊</t>
  </si>
  <si>
    <t>我想到的是老夏</t>
  </si>
  <si>
    <t>爵士说唱，会觉得像蛋堡正常啦XD</t>
  </si>
  <si>
    <t>有点爆音的感觉</t>
  </si>
  <si>
    <t>击中了我的心巴</t>
  </si>
  <si>
    <t>真的太像lu1了</t>
  </si>
  <si>
    <t>循环播放第108遍</t>
  </si>
  <si>
    <t>我去好好听</t>
  </si>
  <si>
    <t>和万妮达也有点像我潮</t>
  </si>
  <si>
    <t>家人们 好爱</t>
  </si>
  <si>
    <t>腔调好像马师，喜欢！</t>
  </si>
  <si>
    <t>实力三刷</t>
  </si>
  <si>
    <t>为什么要来回晃</t>
  </si>
  <si>
    <t>这个也不错啊啊啊啊</t>
  </si>
  <si>
    <t>整段好融洽</t>
  </si>
  <si>
    <t>蓝衣小哥最后两句词好棒！</t>
  </si>
  <si>
    <t>好像谢子通啊</t>
  </si>
  <si>
    <t>噢环绕月球这里！！心动了</t>
  </si>
  <si>
    <t>氛围不错</t>
  </si>
  <si>
    <t>出不去了，啊啊啊</t>
  </si>
  <si>
    <t>好像蛋堡啊</t>
  </si>
  <si>
    <t>她的声音也爱</t>
  </si>
  <si>
    <t>音色好好！</t>
  </si>
  <si>
    <t>第一个女孩声音好好听</t>
  </si>
  <si>
    <t>知道我听了多少遍吗</t>
  </si>
  <si>
    <t>阿张哈哈哈（）</t>
  </si>
  <si>
    <t>我心动了</t>
  </si>
  <si>
    <t>这感觉就像一下戳到了我的这个，，，额心巴</t>
  </si>
  <si>
    <t>很喜欢爵士说唱</t>
  </si>
  <si>
    <t>好像符龙飞呀</t>
  </si>
  <si>
    <t>音色是真好听</t>
  </si>
  <si>
    <t>这样超帅的好嘛</t>
  </si>
  <si>
    <t>好像蛋堡的腔调</t>
  </si>
  <si>
    <t>我以为姜武老师</t>
  </si>
  <si>
    <t>老婆啵啵我</t>
  </si>
  <si>
    <t>不记得听了多少遍了</t>
  </si>
  <si>
    <t>0-26秒</t>
  </si>
  <si>
    <t>女声绝绝子</t>
  </si>
  <si>
    <t>这个姐姐的也好好听</t>
  </si>
  <si>
    <t>太戳我了！！！！！</t>
  </si>
  <si>
    <t>在开头，出不去了</t>
  </si>
  <si>
    <t>她长得好像小栗旬</t>
  </si>
  <si>
    <t>我的心巴</t>
  </si>
  <si>
    <t>符龙飞！</t>
  </si>
  <si>
    <t>这个姐姐爱了</t>
  </si>
  <si>
    <t>听着好舒服啊</t>
  </si>
  <si>
    <t>这个牵手，嗑到了</t>
  </si>
  <si>
    <t>疯狂心动！！！！！！</t>
  </si>
  <si>
    <t>这个姐姐绝了，无限这段</t>
  </si>
  <si>
    <t>？。。。。</t>
  </si>
  <si>
    <t>这要是上中国有嘻哈，估计吴签更像一个笑话了</t>
  </si>
  <si>
    <t>感觉都很舒服</t>
  </si>
  <si>
    <t>史诗味太重啦</t>
  </si>
  <si>
    <t>妹妹太像沐上了</t>
  </si>
  <si>
    <t>台湾的嘻哈之前是大陆追赶的目标，现在已经甩开看不到尾灯呢，难得有点惊喜发现</t>
  </si>
  <si>
    <t>不如姜云升</t>
  </si>
  <si>
    <t>求求两个女生单独合作！！！！</t>
  </si>
  <si>
    <t>这明显掉拍子了啊</t>
  </si>
  <si>
    <t>就知道个蛋堡是吧？</t>
  </si>
  <si>
    <t>前面说声卡的，推荐底下这个女生有现场视频特别稳你可以去看看</t>
  </si>
  <si>
    <t>他们肯定喜欢蛋堡</t>
  </si>
  <si>
    <t>怎么感觉第二个男生在和第一个女生表白哈哈哈</t>
  </si>
  <si>
    <t>看封面看成了月亮姐姐</t>
  </si>
  <si>
    <t>两女声的听着好舒服</t>
  </si>
  <si>
    <t>这很台湾</t>
  </si>
  <si>
    <t>说唱的女生太帅了</t>
  </si>
  <si>
    <t>jazzhiphop</t>
  </si>
  <si>
    <t>我喜欢小陈</t>
  </si>
  <si>
    <t>这里的唇音好听</t>
  </si>
  <si>
    <t>我想偷光日月潮汐和你慢慢的聊。最好 有张摇椅可以慢慢的摇慢慢的缩小 眼尾长出线条在慢慢的时光里一起变老我想要有首歌let me be like ohohohoh右键重播一开loop不停手我</t>
  </si>
  <si>
    <t>一群lu1是吧</t>
  </si>
  <si>
    <t>lu1是吧</t>
  </si>
  <si>
    <t>这两个男生flow真的太舒服了好喜欢</t>
  </si>
  <si>
    <t>好蛋堡</t>
  </si>
  <si>
    <t>好像蛋堡</t>
  </si>
  <si>
    <t>这个小姑娘声音很好听</t>
  </si>
  <si>
    <t>这个姐姐的声音太让人心动了吧</t>
  </si>
  <si>
    <t>第一个姐姐太妙了</t>
  </si>
  <si>
    <t>蛋堡？</t>
  </si>
  <si>
    <t>软嘴唇</t>
  </si>
  <si>
    <t>三连准备好，随时发射</t>
  </si>
  <si>
    <t>帅哥你睁开眼睛唱</t>
  </si>
  <si>
    <t>胡哦~</t>
  </si>
  <si>
    <t>陈娴静 开头太强了</t>
  </si>
  <si>
    <t>陈娴静真chill，有没有她社交账号</t>
  </si>
  <si>
    <t>真是女版马思唯</t>
  </si>
  <si>
    <t>这些男生是只听蛋堡吗</t>
  </si>
  <si>
    <t>确实有点子蛋堡</t>
  </si>
  <si>
    <t>这还是19年录的</t>
  </si>
  <si>
    <t>这个男生也不错</t>
  </si>
  <si>
    <t>女声好棒</t>
  </si>
  <si>
    <t>川渝口音么</t>
  </si>
  <si>
    <t>正脸看我以为是男生（无冒犯意</t>
  </si>
  <si>
    <t>已经是我第三遍刷到了</t>
  </si>
  <si>
    <t>软嘴唇！</t>
  </si>
  <si>
    <t>三刷了姐姐</t>
  </si>
  <si>
    <t>声音像锅盖</t>
  </si>
  <si>
    <t>蛋堡风格</t>
  </si>
  <si>
    <t>没人觉得山姆这段也好好听嘛</t>
  </si>
  <si>
    <t>陈娴静！！超喜欢她的歌</t>
  </si>
  <si>
    <t>长得就有点像马思唯</t>
  </si>
  <si>
    <t>我背课文都比这个有节奏</t>
  </si>
  <si>
    <t>这个男的在 背课文？？</t>
  </si>
  <si>
    <t>女版马思唯，对不起</t>
  </si>
  <si>
    <t>这个姐姐的个网易云有 都很有味道</t>
  </si>
  <si>
    <t>这男生有点像阿姨MV里面那个男主啊</t>
  </si>
  <si>
    <t>有点想蛋堡</t>
  </si>
  <si>
    <t>靠脸加入的吗对不起后排小哥</t>
  </si>
  <si>
    <t>姐姐我可以</t>
  </si>
  <si>
    <t>这哥们真不太行。。</t>
  </si>
  <si>
    <t>阿阿阿阿阿阿啊姐姐</t>
  </si>
  <si>
    <t>两个女生唱得好</t>
  </si>
  <si>
    <t>陈娴静</t>
  </si>
  <si>
    <t>好好听啊啊啊</t>
  </si>
  <si>
    <t>这是红果果吗</t>
  </si>
  <si>
    <t>女版蛋堡，爱了爱了</t>
  </si>
  <si>
    <t>范伟同款眼镜</t>
  </si>
  <si>
    <t>highlight</t>
  </si>
  <si>
    <t>国蛋</t>
  </si>
  <si>
    <t>大笑是中国第一女鼠来宝er</t>
  </si>
  <si>
    <t>刷到第三次了</t>
  </si>
  <si>
    <t>这里的歌词不大行阿</t>
  </si>
  <si>
    <t>蓝帽子德文布克</t>
  </si>
  <si>
    <t>德文布克？</t>
  </si>
  <si>
    <t>比起蛋堡更像lu1</t>
  </si>
  <si>
    <t>这不就蛋堡的风格么</t>
  </si>
  <si>
    <t>蛋堡蛋堡</t>
  </si>
  <si>
    <t>她已经在我各大平台唱了两天了....</t>
  </si>
  <si>
    <t>这个女孩跟我长得一模一样，前几天朋友给我分享过</t>
  </si>
  <si>
    <t xml:space="preserve">Jazz hip hop </t>
  </si>
  <si>
    <t>lidilidi</t>
  </si>
  <si>
    <t>真出不去了</t>
  </si>
  <si>
    <t>这几天在各大平台反复收听无数次</t>
  </si>
  <si>
    <t>ohohohoh</t>
  </si>
  <si>
    <t>姐姐一下子戳中了我的心巴</t>
  </si>
  <si>
    <t>像马思唯</t>
  </si>
  <si>
    <t>第十遍</t>
  </si>
  <si>
    <t>明堂唱片</t>
  </si>
  <si>
    <t>我直接爱</t>
  </si>
  <si>
    <t>这个白眼……</t>
  </si>
  <si>
    <t>这个声音棒</t>
  </si>
  <si>
    <t>这个声音太棒了</t>
  </si>
  <si>
    <t>绝了啊啊啊</t>
  </si>
  <si>
    <t>Carpe Diem 拉丁语：活在当下</t>
  </si>
  <si>
    <t>哇哦!</t>
  </si>
  <si>
    <t>开口既巅峰。</t>
  </si>
  <si>
    <t>姜！</t>
  </si>
  <si>
    <t>姐姐让我亲死你！！！！！！！！！</t>
  </si>
  <si>
    <t>我还以为是内地的</t>
  </si>
  <si>
    <t>这小烟嗓是从这么清纯的嘴里出来的</t>
  </si>
  <si>
    <t>好蛋堡啊</t>
  </si>
  <si>
    <t>第二段不喜欢</t>
  </si>
  <si>
    <t>这大哥唱的真一般</t>
  </si>
  <si>
    <t>你在rap？不是在说话吗</t>
  </si>
  <si>
    <t>大哥啊，不要抢镜头好不好！你唱的好像在说话，别抢</t>
  </si>
  <si>
    <t>姐姐哦耶ԅ(¯ㅂ¯ԅ)</t>
  </si>
  <si>
    <t>换姐姐好吗？</t>
  </si>
  <si>
    <t>把她的双手绑起来</t>
  </si>
  <si>
    <t>万花筒</t>
  </si>
  <si>
    <t>姐姐直接戳到我的这个 额……心巴了</t>
  </si>
  <si>
    <t>怎么女声比男声好听哦</t>
  </si>
  <si>
    <t>姐姐直接戳到我的这个 额 心巴了</t>
  </si>
  <si>
    <t>前20秒今天停了30多遍</t>
  </si>
  <si>
    <t>别提jys</t>
  </si>
  <si>
    <t>陈娴静！！唱轻轻的娴静吗！！</t>
  </si>
  <si>
    <t>卧槽 开口跪</t>
  </si>
  <si>
    <t>这段好听</t>
  </si>
  <si>
    <t>洗脑了被</t>
  </si>
  <si>
    <t>rapper不一定要穿得那么辣</t>
  </si>
  <si>
    <t>有气无力</t>
  </si>
  <si>
    <t>长得像把贼（瘦版</t>
  </si>
  <si>
    <t>大声吼这里绝了</t>
  </si>
  <si>
    <t>flow有点相像，颜社那样的腔调</t>
  </si>
  <si>
    <t>lu1</t>
  </si>
  <si>
    <t>国蛋！</t>
  </si>
  <si>
    <t>这是蛋堡你知道的</t>
  </si>
  <si>
    <t>完全蛋堡啊</t>
  </si>
  <si>
    <t>哇去</t>
  </si>
  <si>
    <t>这也就开头女生好听呀</t>
  </si>
  <si>
    <t>她怎么这么酷啊</t>
  </si>
  <si>
    <t>这句always很蛋堡666</t>
  </si>
  <si>
    <t>灌篮高手</t>
  </si>
  <si>
    <t>还“别杠这是事实”笑死我了你，建议你多去隔壁班听听音乐生唱歌。</t>
  </si>
  <si>
    <t>又有人拿声卡说事了，有些人没有声卡声音也好听知道吗？</t>
  </si>
  <si>
    <t>你就是谢子通台湾分通吧</t>
  </si>
  <si>
    <t>这哥莫名有点xzt的感觉</t>
  </si>
  <si>
    <t>姐姐！！我可以</t>
  </si>
  <si>
    <t>看着有点像字母刚</t>
  </si>
  <si>
    <t>没声卡你试试，别杠这是事实</t>
  </si>
  <si>
    <t>蛋堡有点像</t>
  </si>
  <si>
    <t>刷到两次了</t>
  </si>
  <si>
    <t>女班马思唯</t>
  </si>
  <si>
    <t>蛋堡！</t>
  </si>
  <si>
    <t>已经一天了 出不来</t>
  </si>
  <si>
    <t>开头这段直接反复听一万遍</t>
  </si>
  <si>
    <t>太顶啦</t>
  </si>
  <si>
    <t>这段好拉跨</t>
  </si>
  <si>
    <t>太上头了 出不去了</t>
  </si>
  <si>
    <t>完了，出不去了</t>
  </si>
  <si>
    <t>女生唱的要好一些</t>
  </si>
  <si>
    <t>这又来个平翘舌不分的....</t>
  </si>
  <si>
    <t>这个白眼笑死我？</t>
  </si>
  <si>
    <t>sofm</t>
  </si>
  <si>
    <t>哇这个女生绝了</t>
  </si>
  <si>
    <t>v  跳完舞 7m                         ()</t>
  </si>
  <si>
    <t>女生唱的比男生好听</t>
  </si>
  <si>
    <t>gumayusi？</t>
  </si>
  <si>
    <t>这个音色好好听</t>
  </si>
  <si>
    <t>这纯纯jazz hiphop了哈哈哈</t>
  </si>
  <si>
    <t>这个长音太lu1了</t>
  </si>
  <si>
    <t>不像姜云升好吧</t>
  </si>
  <si>
    <t>黄旭也唱过，应该都是致敬热狗吧</t>
  </si>
  <si>
    <t>第一个女生给我solo！！！</t>
  </si>
  <si>
    <t>这样的rap真的太舒服了</t>
  </si>
  <si>
    <t>风格像9m88</t>
  </si>
  <si>
    <t>陈静娴！！</t>
  </si>
  <si>
    <t>好Lu1</t>
  </si>
  <si>
    <t>好听好听喜欢喜欢</t>
  </si>
  <si>
    <t>觉得蛋堡的别走，我也感觉像尤其第二个第三个</t>
  </si>
  <si>
    <t>柯佳嬿</t>
  </si>
  <si>
    <t>de</t>
  </si>
  <si>
    <t>扣润</t>
  </si>
  <si>
    <t>两个女生比男生更有味道哦</t>
  </si>
  <si>
    <t>0：00见</t>
  </si>
  <si>
    <t>确实，蛋堡的感觉</t>
  </si>
  <si>
    <t>my check啥意思？</t>
  </si>
  <si>
    <t>念经？</t>
  </si>
  <si>
    <t>HT</t>
  </si>
  <si>
    <t>第二遍刷到了</t>
  </si>
  <si>
    <t>蛋堡…</t>
  </si>
  <si>
    <t>太喜欢她唱的say MIC check</t>
  </si>
  <si>
    <t>长的也好好看</t>
  </si>
  <si>
    <t>音色炸我！！！</t>
  </si>
  <si>
    <t>gali</t>
  </si>
  <si>
    <t>可不可以让女生唱一整首</t>
  </si>
  <si>
    <t>这里应该有指挥部</t>
  </si>
  <si>
    <t>有点像脸红的思春期的主唱的声音啊</t>
  </si>
  <si>
    <t>谁说像jys啊？</t>
  </si>
  <si>
    <t>一般</t>
  </si>
  <si>
    <t>这难道不是狄更斯的词吗。。你们初中没摘抄过？</t>
  </si>
  <si>
    <t>不错了，大学生说唱，纯纯爱好</t>
  </si>
  <si>
    <t>gai溜子？</t>
  </si>
  <si>
    <t>baga</t>
  </si>
  <si>
    <t>开局让后面有点乏味</t>
  </si>
  <si>
    <t>虚弱哥</t>
  </si>
  <si>
    <t>能不能就第一个妹子唱</t>
  </si>
  <si>
    <t>这哥们不适合</t>
  </si>
  <si>
    <t>像蛋堡</t>
  </si>
  <si>
    <t>啊 宝拉姐</t>
  </si>
  <si>
    <t>真的像lu1</t>
  </si>
  <si>
    <t>一群蛋堡</t>
  </si>
  <si>
    <t>这首歌一下子唱到了我的这个心巴</t>
  </si>
  <si>
    <t>这个甩手！！！</t>
  </si>
  <si>
    <t>我去我喜欢</t>
  </si>
  <si>
    <t>蛋煲</t>
  </si>
  <si>
    <t>平翘舌不分 我还以为是川渝一带</t>
  </si>
  <si>
    <t>冠希哥</t>
  </si>
  <si>
    <t>词有点俗，但腔调很好听</t>
  </si>
  <si>
    <t>声音好像葵ing</t>
  </si>
  <si>
    <t>爵士说唱的调调都是那样</t>
  </si>
  <si>
    <t>后面海报是灌篮高手!!</t>
  </si>
  <si>
    <t>建议你单飞</t>
  </si>
  <si>
    <t>这句子这么普遍没必要定义成谁的词好吧</t>
  </si>
  <si>
    <t>女生都好棒</t>
  </si>
  <si>
    <t>热狗的歌早就有了而且这句话是一本书的一句话</t>
  </si>
  <si>
    <t>好牛！！</t>
  </si>
  <si>
    <t>呜呜是缘分 二刷</t>
  </si>
  <si>
    <t>逗比的雀巢</t>
  </si>
  <si>
    <t>这个就差把爵士塞到嘴里了</t>
  </si>
  <si>
    <t>为什么我觉得她长得有点像派克特</t>
  </si>
  <si>
    <t>刚刚那句词，热狗在新世代里面也唱过</t>
  </si>
  <si>
    <t>GALI</t>
  </si>
  <si>
    <t>两个女生握手了</t>
  </si>
  <si>
    <t>难道不是quote的热狗</t>
  </si>
  <si>
    <t>蛋堡味道</t>
  </si>
  <si>
    <t>词都很干净</t>
  </si>
  <si>
    <t>一顿几个蛋堡啊</t>
  </si>
  <si>
    <t>刷到她的第四天</t>
  </si>
  <si>
    <t>是只有这第一个好听</t>
  </si>
  <si>
    <t>只听第一位女生的就够了</t>
  </si>
  <si>
    <t xml:space="preserve">喜欢呐 喜欢 </t>
  </si>
  <si>
    <t>蛋堡的味道</t>
  </si>
  <si>
    <t>念经</t>
  </si>
  <si>
    <t>这个人怎么有点像卡萨呢？</t>
  </si>
  <si>
    <t>陳嫻靜！！！！</t>
  </si>
  <si>
    <t>姐姐姐姐姐姐!我爱你姐姐</t>
  </si>
  <si>
    <t>女生的生音好汀</t>
  </si>
  <si>
    <t>拖倒数第二字的音太像蛋堡了</t>
  </si>
  <si>
    <t>第二个声线像极了Lu1</t>
  </si>
  <si>
    <t>我爱死这个嗓音了</t>
  </si>
  <si>
    <t>最喜欢jazzhiphop</t>
  </si>
  <si>
    <t>嘴巴像甘望星</t>
  </si>
  <si>
    <t>这是陈娴静</t>
  </si>
  <si>
    <t>陈娴静！？！！！！！</t>
  </si>
  <si>
    <t>女版雀巢？？？</t>
  </si>
  <si>
    <t>sleepy cat 长发版</t>
  </si>
  <si>
    <t>没人觉得像蛋堡？</t>
  </si>
  <si>
    <t>n刷了</t>
  </si>
  <si>
    <t>热狗的词</t>
  </si>
  <si>
    <t>我听出蛋堡的味道！</t>
  </si>
  <si>
    <t>推薦大家去聽山姆跟就已合作的 早點睡早點好起來</t>
  </si>
  <si>
    <t>拒绝不了女rua婆</t>
  </si>
  <si>
    <t>说真的  真的好听吗？</t>
  </si>
  <si>
    <t>刷</t>
  </si>
  <si>
    <t>第一个！！我爱！</t>
  </si>
  <si>
    <t>这音色可以啊</t>
  </si>
  <si>
    <t>好像杨晓川</t>
  </si>
  <si>
    <t>他们不会扫码扫0.01吧（</t>
  </si>
  <si>
    <t>嗓音太炸了</t>
  </si>
  <si>
    <t xml:space="preserve">很棒啊 </t>
  </si>
  <si>
    <t>蛋堡牌</t>
  </si>
  <si>
    <t>求第一位出完整版</t>
  </si>
  <si>
    <t>平本事二刷</t>
  </si>
  <si>
    <t>老子凭本事二刷的怎么了</t>
  </si>
  <si>
    <t>马思唯粉丝</t>
  </si>
  <si>
    <t>周董</t>
  </si>
  <si>
    <t>女蛋堡男蛋堡 怎么回事啊哈哈哈</t>
  </si>
  <si>
    <t>后面是灌篮高手诶</t>
  </si>
  <si>
    <t>old school</t>
  </si>
  <si>
    <t>确实很像lu1</t>
  </si>
  <si>
    <t>有点像费启鸣</t>
  </si>
  <si>
    <t>这个人跟我高中同桌长得一模一样 哈哈</t>
  </si>
  <si>
    <t>我靠lu1味道</t>
  </si>
  <si>
    <t>好舒服放松的感觉</t>
  </si>
  <si>
    <t>蛋堡lu1不都是jazzrap吗</t>
  </si>
  <si>
    <t>今天第二次</t>
  </si>
  <si>
    <t>这个编曲也很绝</t>
  </si>
  <si>
    <t>能不能别什么视频底下都发姜云升了</t>
  </si>
  <si>
    <t>女声水准太高，显得这里好拉</t>
  </si>
  <si>
    <t>希望可以出个单曲</t>
  </si>
  <si>
    <t>二刷了</t>
  </si>
  <si>
    <t>这个嗓音配着这个笑容，直接就是心动了</t>
  </si>
  <si>
    <t>中分仔有点不搭</t>
  </si>
  <si>
    <t xml:space="preserve">这个长得有点像GALI </t>
  </si>
  <si>
    <t>全员蛋堡</t>
  </si>
  <si>
    <t>万花筒呀 没玩过嘛</t>
  </si>
  <si>
    <t>B席</t>
  </si>
  <si>
    <t>瘦子?</t>
  </si>
  <si>
    <t>这两个女生还握手了，好可爱</t>
  </si>
  <si>
    <t>这也太蛋堡了</t>
  </si>
  <si>
    <t>姜云升？</t>
  </si>
  <si>
    <t>我湾的吗</t>
  </si>
  <si>
    <t>这个也不错啊</t>
  </si>
  <si>
    <t>把你塞进我的万花筒？</t>
  </si>
  <si>
    <t>太jazz了，舒服</t>
  </si>
  <si>
    <t>这个声音像lu1</t>
  </si>
  <si>
    <t>lu1 夏之禹 地磁卡 建议马上加入名堂</t>
  </si>
  <si>
    <t>政大是台湾最好的学校之一</t>
  </si>
  <si>
    <t>派克特你在搞什么飞机</t>
  </si>
  <si>
    <t>这位的声线是真的好像蛋堡啊</t>
  </si>
  <si>
    <t>第一个女生我想成为我要找到你的其他音乐陈娴静</t>
  </si>
  <si>
    <t xml:space="preserve">第一个女生水平不一般 </t>
  </si>
  <si>
    <t>男的除了音色，其他全都一样……</t>
  </si>
  <si>
    <t>女一好听，男的一般</t>
  </si>
  <si>
    <t>后面动漫叫什么名字？</t>
  </si>
  <si>
    <t>lu1和蛋堡</t>
  </si>
  <si>
    <t>这个更像</t>
  </si>
  <si>
    <t>不要叫我查理布朗！</t>
  </si>
  <si>
    <t>蛋堡终究也有了复制人</t>
  </si>
  <si>
    <t>女的马思唯</t>
  </si>
  <si>
    <t>single rap</t>
  </si>
  <si>
    <t>真的蛋堡风格</t>
  </si>
  <si>
    <t>派！！</t>
  </si>
  <si>
    <t>这个太有lu1的味了</t>
  </si>
  <si>
    <t>你们就知道个蛋堡是吧</t>
  </si>
  <si>
    <t>这个flow好蛋堡啊</t>
  </si>
  <si>
    <t>陈静娴啊，上次还是在街音听的她的歌</t>
  </si>
  <si>
    <t>蛋堡风格？</t>
  </si>
  <si>
    <t>这个也好像蛋堡的风格</t>
  </si>
  <si>
    <t>蛋堡的味道拉满</t>
  </si>
  <si>
    <t>女版蛋堡</t>
  </si>
  <si>
    <t>帅！好听</t>
  </si>
  <si>
    <t>这个太软嘴唇了</t>
  </si>
  <si>
    <t>这个很蛋堡……</t>
  </si>
  <si>
    <t>这个一开口有一点点像蛋堡</t>
  </si>
  <si>
    <t>乍一看以为派克特</t>
  </si>
  <si>
    <t>这个烟嗓啊</t>
  </si>
  <si>
    <t>饭：我谢谢你啊哈哈哈</t>
  </si>
  <si>
    <t>？好家伙</t>
  </si>
  <si>
    <t>薅头发  哈哈哈哈哈</t>
  </si>
  <si>
    <t>不对劲，拿枪他娇羞个什么[doge]</t>
  </si>
  <si>
    <t>《以泪洗面》</t>
  </si>
  <si>
    <t>《男默女泪》</t>
  </si>
  <si>
    <t>就是《亲爱的小孩》</t>
  </si>
  <si>
    <t>《捡》</t>
  </si>
  <si>
    <t>《曾小贤》</t>
  </si>
  <si>
    <t>你俩！收敛点！哈哈哈哈哈哈哈哈</t>
  </si>
  <si>
    <t>突然有点泪目，想到了丢小孩的，唉</t>
  </si>
  <si>
    <t>bgm 好像 你怎么舍得我难过</t>
  </si>
  <si>
    <t>哈哈哈哈哈哈哈不开头就绷不住了</t>
  </si>
  <si>
    <t>好家伙，系裤带呢</t>
  </si>
  <si>
    <t>哈哈哈哈看久了这位真的妖娆</t>
  </si>
  <si>
    <t>bgm应景</t>
  </si>
  <si>
    <t>这个小哥哈哈哈哈哈哈</t>
  </si>
  <si>
    <t>是不是舍友吃了，我看到他在用牙线啊呜呜呜呜呜</t>
  </si>
  <si>
    <t>哈哈哈哈哈哈哈吓到我了</t>
  </si>
  <si>
    <t>月底了！</t>
  </si>
  <si>
    <t>我当时全宿舍人七十多块的外面被偷，我去找了半小时没找到</t>
  </si>
  <si>
    <t>救命，为什么演技这么好，明明风格都这么浮夸但还是感觉很真实哈哈哈</t>
  </si>
  <si>
    <t>哈哈哈哈哈哈哈变声器</t>
  </si>
  <si>
    <t>本来快掉眼泪了，但这一伸手给我整破防了</t>
  </si>
  <si>
    <t>《亲爱的饭》</t>
  </si>
  <si>
    <t>你们俩怎么回事！怎么天天躺一起！</t>
  </si>
  <si>
    <t>前面孟特娇的笑死我了哈哈哈哈哈</t>
  </si>
  <si>
    <t>Bgm：亲爱的小孩</t>
  </si>
  <si>
    <t>确实是《亲爱的》</t>
  </si>
  <si>
    <t>你俩怎么楼上了，我真的要生气了【doge】</t>
  </si>
  <si>
    <t>《情满四合院》</t>
  </si>
  <si>
    <t>不对呀好像饭不是室友拿的吗（不是</t>
  </si>
  <si>
    <t>哈哈哈skr可还行</t>
  </si>
  <si>
    <t>他俩好娇啊哈哈哈哈哈哈</t>
  </si>
  <si>
    <t>哈哈哈哈哈哈救命他好可爱啊</t>
  </si>
  <si>
    <t>电影《亲爱的》</t>
  </si>
  <si>
    <t>就，三十，10块钱的我流下来悲伤的泪水</t>
  </si>
  <si>
    <t>好可怜（好好笑）</t>
  </si>
  <si>
    <t>哇从这个角度看好像周星驰</t>
  </si>
  <si>
    <t>舍长已经哭得一脸水了</t>
  </si>
  <si>
    <t>真的不是丢了孩子吗（doge</t>
  </si>
  <si>
    <t>背景音乐好像是《亲爱的小孩》</t>
  </si>
  <si>
    <t>都馊了，还在找，好心疼啊！泪目了</t>
  </si>
  <si>
    <t>如果我早下去一分钟呜呜呜呜呜</t>
  </si>
  <si>
    <t>后面刚都剔牙了hhh</t>
  </si>
  <si>
    <t>哈哈哈舍友偷的</t>
  </si>
  <si>
    <t>哈哈哈哈哈猝不及防</t>
  </si>
  <si>
    <t>把后面三叶卖了就可以再买一份</t>
  </si>
  <si>
    <t>哈哈哈，这个动作连贯了</t>
  </si>
  <si>
    <t>别哭了，再哭要饿了，又没钱买夜宵</t>
  </si>
  <si>
    <t>哈哈哈哈哈哈哈击中要害</t>
  </si>
  <si>
    <t>哈哈哈哈哈哈哈哈哈我真的会谢</t>
  </si>
  <si>
    <t>吃顿饭能拍出和电视连续剧哈哈哈哈哈哈</t>
  </si>
  <si>
    <t>又娇羞了</t>
  </si>
  <si>
    <t>好娇羞</t>
  </si>
  <si>
    <t>就算找到估计也在排泄物里了呜呜呜呜</t>
  </si>
  <si>
    <t>哈哈哈哈哈哈哈哈搂的好自然</t>
  </si>
  <si>
    <t>好家伙，还在系皮带</t>
  </si>
  <si>
    <t>树哥！</t>
  </si>
  <si>
    <t>《后羿》</t>
  </si>
  <si>
    <t>欧亨利喜剧</t>
  </si>
  <si>
    <t>《哞~~~~~~》</t>
  </si>
  <si>
    <t>隐藏剧情哈哈哈</t>
  </si>
  <si>
    <t>后面那个眼神躲闪！</t>
  </si>
  <si>
    <t>我才发现他们速切墙上贴的是他们自己的照片哎</t>
  </si>
  <si>
    <t>小哥依旧稳定输出</t>
  </si>
  <si>
    <t>《威猛》</t>
  </si>
  <si>
    <t>磕到了！！！抱抱</t>
  </si>
  <si>
    <t>磕到了！！！</t>
  </si>
  <si>
    <t>这个背景音乐怎么这么想《最爱你的是我》</t>
  </si>
  <si>
    <t>好家伙 皮带怎么开了</t>
  </si>
  <si>
    <t>正常了哈哈哈哈哈</t>
  </si>
  <si>
    <t>前面的应该是电影《亲爱的》演员合唱版</t>
  </si>
  <si>
    <t>我也觉得哈哈哈哈哈</t>
  </si>
  <si>
    <t>要素过多哈哈哈哈</t>
  </si>
  <si>
    <t>得快点找了，不然得去厕所了哈哈哈</t>
  </si>
  <si>
    <t>不舍得真抓哈哈哈哈</t>
  </si>
  <si>
    <t>你俩这个拥抱入睡太自然啦！嗑拉了我！！！</t>
  </si>
  <si>
    <t>啊！他们俩真甜真好嗑！</t>
  </si>
  <si>
    <t>好家伙皮带</t>
  </si>
  <si>
    <t>哈哈哈哈哈哈哈固定女演员</t>
  </si>
  <si>
    <t>《生活加1》</t>
  </si>
  <si>
    <t>应该是真是故事改编</t>
  </si>
  <si>
    <t>《寻 饭 启 示》</t>
  </si>
  <si>
    <t>同款窗帘</t>
  </si>
  <si>
    <t>咋又是你俩做一起了哈哈哈哈哈哈哈哈</t>
  </si>
  <si>
    <t>老二的头发哈哈哈哈哈哈哈哈</t>
  </si>
  <si>
    <t>梦特娇</t>
  </si>
  <si>
    <t>如果我的室友早下去一分钟（指正）</t>
  </si>
  <si>
    <t>诶哟卧槽哈哈哈哈</t>
  </si>
  <si>
    <t>好家伙，帘子都拉上了</t>
  </si>
  <si>
    <t>不对劲啊，哈哈哈哈</t>
  </si>
  <si>
    <t>我的cp可真甜啊（doge）</t>
  </si>
  <si>
    <t>真的好娇，好喜欢啊</t>
  </si>
  <si>
    <t>他们两个好甜</t>
  </si>
  <si>
    <t>《变声期》</t>
  </si>
  <si>
    <t>让他扇！！</t>
  </si>
  <si>
    <t>最爱你的人是我~</t>
  </si>
  <si>
    <t>没有创作瓶颈是因为大学生活真的好精彩呜呜呜</t>
  </si>
  <si>
    <t>原来是道具啊，我还以为是真的</t>
  </si>
  <si>
    <t>《我也这么认为》</t>
  </si>
  <si>
    <t>熬夜油光满面哈哈哈哈哈哈哈</t>
  </si>
  <si>
    <t>演技好好啊</t>
  </si>
  <si>
    <t>哈哈哈 磕到了</t>
  </si>
  <si>
    <t>怎么忍住不笑的哈哈哈</t>
  </si>
  <si>
    <t>做到一半被打断</t>
  </si>
  <si>
    <t>好家伙音都不夹了</t>
  </si>
  <si>
    <t>哈哈恰到饭了！</t>
  </si>
  <si>
    <t>淦，磕到了</t>
  </si>
  <si>
    <t>真的是没有创作瓶颈啊哈哈哈</t>
  </si>
  <si>
    <t>属实是场地困住了演技</t>
  </si>
  <si>
    <t>哈哈哈哈哈哈哈哈哈哈哈哈哈哈哈哈哈哈哈哈这里笑死</t>
  </si>
  <si>
    <t>0声还回来！！！</t>
  </si>
  <si>
    <t>大哥二哥感情真好</t>
  </si>
  <si>
    <t>《强人所男》</t>
  </si>
  <si>
    <t>抓到了哈哈哈</t>
  </si>
  <si>
    <t>守株待兔</t>
  </si>
  <si>
    <t>笑场了哈哈</t>
  </si>
  <si>
    <t>《寻找快递》</t>
  </si>
  <si>
    <t>绷不住了哈哈哈哈</t>
  </si>
  <si>
    <t>哈哈哈哈哈啥家伙事都有啊</t>
  </si>
  <si>
    <t>他好娇羞啊哈哈哈哈</t>
  </si>
  <si>
    <t>《不好了》区up主</t>
  </si>
  <si>
    <t>是不是最后又笑场了哈哈</t>
  </si>
  <si>
    <t>牙线真实哈哈哈哈</t>
  </si>
  <si>
    <t>后面小哥眼神躲闪</t>
  </si>
  <si>
    <t>你们怎么睡的！我真的生气了！</t>
  </si>
  <si>
    <t>他居然是0，这是我万万没想到的哈哈哈</t>
  </si>
  <si>
    <t>想起来现在快毕业了，我居然一次外卖没丢过哈哈</t>
  </si>
  <si>
    <t>树哥剪头了呀</t>
  </si>
  <si>
    <t>露出来约绳子是肚兜么</t>
  </si>
  <si>
    <t>孩子丢了</t>
  </si>
  <si>
    <t>这俩笑死我了</t>
  </si>
  <si>
    <t>一天两顿</t>
  </si>
  <si>
    <t>就?</t>
  </si>
  <si>
    <t>何不食肉糜（dog）</t>
  </si>
  <si>
    <t>我一天100都不够</t>
  </si>
  <si>
    <t>饭都馊了，还找</t>
  </si>
  <si>
    <t>同款床帘</t>
  </si>
  <si>
    <t>卧槽，一天生活费30？？这么多还哭个毛</t>
  </si>
  <si>
    <t>孩子丢了！！！</t>
  </si>
  <si>
    <t>干饭人受到重击</t>
  </si>
  <si>
    <t>可能饭都发霉了</t>
  </si>
  <si>
    <t>突然 曾小贤</t>
  </si>
  <si>
    <t>有的时候吃学校食堂都差不多一天30了，宿舍一起买外卖那都是小事，你看他的室友给他们取外卖，那证明起码是两个人以上的</t>
  </si>
  <si>
    <t>就30</t>
  </si>
  <si>
    <t>二哥二嫂</t>
  </si>
  <si>
    <t>你俩怎么一个床啊</t>
  </si>
  <si>
    <t>哈哈这个中指，他们怎么忍住不笑的</t>
  </si>
  <si>
    <t>旺旺</t>
  </si>
  <si>
    <t>旺旺旺旺旺旺</t>
  </si>
  <si>
    <t>水光肌</t>
  </si>
  <si>
    <t>暗示恋爱</t>
  </si>
  <si>
    <t>我们这边外卖除了节日，大部分三十起步送。。。</t>
  </si>
  <si>
    <t>熊二？！</t>
  </si>
  <si>
    <t>咋一股熊二味</t>
  </si>
  <si>
    <t>看到没，舍长都不喝，咱也别买了</t>
  </si>
  <si>
    <t>学校封闭，每天35</t>
  </si>
  <si>
    <t>玛德所以之前是缩阳入腹吗</t>
  </si>
  <si>
    <t>退！退！退！（幻听）</t>
  </si>
  <si>
    <t>来不及了</t>
  </si>
  <si>
    <t>学校特价菜米饭加包菜1.5</t>
  </si>
  <si>
    <t>？单人床两个人睡？还是男的？</t>
  </si>
  <si>
    <t>细节咽口水系皮带</t>
  </si>
  <si>
    <t>说起广告词来都从0到1了</t>
  </si>
  <si>
    <t>熊二</t>
  </si>
  <si>
    <t>同款外套</t>
  </si>
  <si>
    <t>这个中指多少带点私人恩怨</t>
  </si>
  <si>
    <t>一天30一月才900呀</t>
  </si>
  <si>
    <t>真是听者伤心，闻者流泪呀！</t>
  </si>
  <si>
    <t>以泪洗面</t>
  </si>
  <si>
    <t>四个人真的演的比明星好</t>
  </si>
  <si>
    <t>我一天2毛</t>
  </si>
  <si>
    <t>衣衫不整</t>
  </si>
  <si>
    <t>公益广告</t>
  </si>
  <si>
    <t>退！退！</t>
  </si>
  <si>
    <t>祥林嫂？</t>
  </si>
  <si>
    <t>一天三十还敢点外卖。。。外卖起送就20</t>
  </si>
  <si>
    <t>跟进实事 退退退</t>
  </si>
  <si>
    <t>我给你投币，买饭去吧</t>
  </si>
  <si>
    <t>此时此刻我也叼着牙线</t>
  </si>
  <si>
    <t>hou</t>
  </si>
  <si>
    <t>这演技一般人接不住</t>
  </si>
  <si>
    <t>突然变的男人起来</t>
  </si>
  <si>
    <t>灰色衣服的是寝室里面唯一的女主角</t>
  </si>
  <si>
    <t>这俩躺一起了</t>
  </si>
  <si>
    <t>同款衬衫</t>
  </si>
  <si>
    <t>都这么久了去厕所应该找得到</t>
  </si>
  <si>
    <t>我五毛</t>
  </si>
  <si>
    <t>十个泪目九个笑</t>
  </si>
  <si>
    <t>他俩啥时候睡一起了</t>
  </si>
  <si>
    <t>退！退！退！（幻视）</t>
  </si>
  <si>
    <t>你怎么越来越了</t>
  </si>
  <si>
    <t>不装了</t>
  </si>
  <si>
    <t>但凡舍得走两步路去食堂</t>
  </si>
  <si>
    <t>原来是亲爱的</t>
  </si>
  <si>
    <t>隔壁宿舍舒适遭罪</t>
  </si>
  <si>
    <t>演技秒杀小鲜肉</t>
  </si>
  <si>
    <t>美团拼饭可以省钱</t>
  </si>
  <si>
    <t>会不会这俩人真的是一对</t>
  </si>
  <si>
    <t>怎么算的啊，一天三十，一个月九百啊，九千来搞笑的</t>
  </si>
  <si>
    <t>9k？这数学学的可还行</t>
  </si>
  <si>
    <t>快跑快跑</t>
  </si>
  <si>
    <t>《退  退   退》幻听</t>
  </si>
  <si>
    <t>秒了现代一众娱乐圈</t>
  </si>
  <si>
    <t>找个干爹吧</t>
  </si>
  <si>
    <t>就当是吃了</t>
  </si>
  <si>
    <t>鹅快跑！！</t>
  </si>
  <si>
    <t>我十五</t>
  </si>
  <si>
    <t>弹幕算数真的厉害.30乘30等于9000</t>
  </si>
  <si>
    <t>别找了，找到都馊了</t>
  </si>
  <si>
    <t>我25</t>
  </si>
  <si>
    <t>我25哈哈哈</t>
  </si>
  <si>
    <t>单押</t>
  </si>
  <si>
    <t>《大陆影帝》</t>
  </si>
  <si>
    <t>厕所偷饭?</t>
  </si>
  <si>
    <t>你的赞没了</t>
  </si>
  <si>
    <t>《中指》</t>
  </si>
  <si>
    <t>这台词功底真强</t>
  </si>
  <si>
    <t>像我这样平凡的人</t>
  </si>
  <si>
    <t>话说这和饭量没什么关系吧？大不了食堂五毛钱加个饭，不行就加一块的</t>
  </si>
  <si>
    <t>一天2.6的，你一天吃什么？</t>
  </si>
  <si>
    <t>二嫂还是那个味道</t>
  </si>
  <si>
    <t>突然正常</t>
  </si>
  <si>
    <t>什么b动静</t>
  </si>
  <si>
    <t>这俩货</t>
  </si>
  <si>
    <t>开心的中指</t>
  </si>
  <si>
    <t>胃：我呢?不跟我道歉?</t>
  </si>
  <si>
    <t>饭贩子</t>
  </si>
  <si>
    <t>为啥你俩一张床</t>
  </si>
  <si>
    <t>捏捏的，寻饭启示的那个，我吃饭直接笑喷了！！</t>
  </si>
  <si>
    <t>他现在是不是不打鼾了？</t>
  </si>
  <si>
    <t>笑得</t>
  </si>
  <si>
    <t>嗑死我了</t>
  </si>
  <si>
    <t>你俩真是单拍一部吧</t>
  </si>
  <si>
    <t>同款这个衬衫</t>
  </si>
  <si>
    <t>紧 追 时 事</t>
  </si>
  <si>
    <t xml:space="preserve">为什么全国男宿舍，都是那么简陋 </t>
  </si>
  <si>
    <t>《退！退！退！》</t>
  </si>
  <si>
    <t>你这也妹押上啊</t>
  </si>
  <si>
    <t>威猛先生</t>
  </si>
  <si>
    <t>怎么忍住不笑场的</t>
  </si>
  <si>
    <t>你不喝，那我也不喝！</t>
  </si>
  <si>
    <t>你干嘛，哎哟</t>
  </si>
  <si>
    <t>失 饭 大 学</t>
  </si>
  <si>
    <t>我们食堂一份快餐20</t>
  </si>
  <si>
    <t>麻辣隔壁的</t>
  </si>
  <si>
    <t>《人 饭 子》</t>
  </si>
  <si>
    <t>演技炸裂</t>
  </si>
  <si>
    <t>这一幕能展开拍拍吗哈哈哈哈</t>
  </si>
  <si>
    <t>馊了都</t>
  </si>
  <si>
    <t>讽刺的拐卖吧</t>
  </si>
  <si>
    <t>这到底是1还是0</t>
  </si>
  <si>
    <t>一天30外卖怎么吃不起，你以为普通大学生订的外卖能有多好。。。</t>
  </si>
  <si>
    <t>夹起来了</t>
  </si>
  <si>
    <t>这0演的太生动惹</t>
  </si>
  <si>
    <t>老祥林嫂了</t>
  </si>
  <si>
    <t>老公你说句话啊</t>
  </si>
  <si>
    <t>丢饭男孩</t>
  </si>
  <si>
    <t>、？</t>
  </si>
  <si>
    <t>退~退~退~</t>
  </si>
  <si>
    <t>豆瓣儿不敢评分</t>
  </si>
  <si>
    <t>疯了吧一天三十多啊</t>
  </si>
  <si>
    <t>突然威猛</t>
  </si>
  <si>
    <t>不是暗喻，而是就是指偷外卖的，大学里这现象贼严重</t>
  </si>
  <si>
    <t>一下接俩是吧</t>
  </si>
  <si>
    <t>前面那个一月三百天？</t>
  </si>
  <si>
    <t>老公你说句话呀</t>
  </si>
  <si>
    <t>你俩在床上干啥呢</t>
  </si>
  <si>
    <t>搞得跟丢了孩子似的</t>
  </si>
  <si>
    <t>暗示丢孩子的家长</t>
  </si>
  <si>
    <t>还有付费内容</t>
  </si>
  <si>
    <t xml:space="preserve">我还以为说的厕所 </t>
  </si>
  <si>
    <t>掏蛋</t>
  </si>
  <si>
    <t>再不吃饭 舍长就要变异了！！！！</t>
  </si>
  <si>
    <t>我一天三块</t>
  </si>
  <si>
    <t>前面一天30一个月9千的你要笑死我吗？</t>
  </si>
  <si>
    <t>老戏骨</t>
  </si>
  <si>
    <t>9000你怎么算的？</t>
  </si>
  <si>
    <t>我居然被安利了</t>
  </si>
  <si>
    <t>食堂咯</t>
  </si>
  <si>
    <t>《我就这么一个孩子，你还拐我孩子》</t>
  </si>
  <si>
    <t>他在狂笑</t>
  </si>
  <si>
    <t>饭丢了，情丢不得</t>
  </si>
  <si>
    <t>我才15</t>
  </si>
  <si>
    <t>一天30不少了</t>
  </si>
  <si>
    <t>沃日</t>
  </si>
  <si>
    <t>人饭子</t>
  </si>
  <si>
    <t>起了把大狙可还行</t>
  </si>
  <si>
    <t>你俩越来越离谱</t>
  </si>
  <si>
    <t>不愿意面对现实</t>
  </si>
  <si>
    <t>救命 这一嗓子把我笑没了</t>
  </si>
  <si>
    <t>怎么饿的开始说胡话了</t>
  </si>
  <si>
    <t>还是这兄弟俩玩的花。</t>
  </si>
  <si>
    <t>偷饭真的很过分</t>
  </si>
  <si>
    <t>你们躺一起我们习惯了</t>
  </si>
  <si>
    <t>买一百瓶给舍长的外卖助助力</t>
  </si>
  <si>
    <t>不是，都没生活费了还点外卖</t>
  </si>
  <si>
    <t>头上顶个大包</t>
  </si>
  <si>
    <t>这个我绝对不喝</t>
  </si>
  <si>
    <t>床板上白色的是起霉了吗</t>
  </si>
  <si>
    <t>一天30一个月900，前面的九千？</t>
  </si>
  <si>
    <t>把上面那个空床位留给我吧</t>
  </si>
  <si>
    <t>有春晚的味了</t>
  </si>
  <si>
    <t>室友们牺牲太大啦</t>
  </si>
  <si>
    <t>你也没下去啊</t>
  </si>
  <si>
    <t>你俩可真是越来越会玩儿了，现在还知道把帘拉上了</t>
  </si>
  <si>
    <t>看看=抄起扫帚</t>
  </si>
  <si>
    <t>社长的救命饭</t>
  </si>
  <si>
    <t>全是感情毫无演技</t>
  </si>
  <si>
    <t>饿啊</t>
  </si>
  <si>
    <t>要隔壁校园爸临的帮帮他吧</t>
  </si>
  <si>
    <t>就离谱，里面还有一个</t>
  </si>
  <si>
    <t>你俩</t>
  </si>
  <si>
    <t>嫂子好</t>
  </si>
  <si>
    <t>你俩？？越来越没有廉耻了</t>
  </si>
  <si>
    <t>真的不一样</t>
  </si>
  <si>
    <t>不一样的</t>
  </si>
  <si>
    <t>退退退退退退退退退</t>
  </si>
  <si>
    <t>就是说，嗯，你俩真的没在一起吗</t>
  </si>
  <si>
    <t>舍长不要，那我也不搞了（doge）</t>
  </si>
  <si>
    <t>背背背背起了行囊…（幻听）</t>
  </si>
  <si>
    <t>理   直  气  壮</t>
  </si>
  <si>
    <t>他（她）在狂笑</t>
  </si>
  <si>
    <t>退退退哈哈哈哈哈哈</t>
  </si>
  <si>
    <t>我也不到30</t>
  </si>
  <si>
    <t>哭了一身汗</t>
  </si>
  <si>
    <t>太有感觉了</t>
  </si>
  <si>
    <t>这是祥林嫂吗？</t>
  </si>
  <si>
    <t>拐卖可耻，偷外卖同样可耻！</t>
  </si>
  <si>
    <t>捏妈好搞笑</t>
  </si>
  <si>
    <t>30不少了</t>
  </si>
  <si>
    <t>哈哈哈哈，你干嘛</t>
  </si>
  <si>
    <t>他俩固定了是吧</t>
  </si>
  <si>
    <t>退！退！退!</t>
  </si>
  <si>
    <t>这很坤坤</t>
  </si>
  <si>
    <t>总觉得哪儿怪怪的。</t>
  </si>
  <si>
    <t>失饭大学</t>
  </si>
  <si>
    <t>吧唧嘴 系皮带</t>
  </si>
  <si>
    <t>句句不踢人句句不离人</t>
  </si>
  <si>
    <t>一天30一月9000的我真绷不住了</t>
  </si>
  <si>
    <t>肾击拳！</t>
  </si>
  <si>
    <t>退，退，退</t>
  </si>
  <si>
    <t>人口贩卖</t>
  </si>
  <si>
    <t>关爱空巢舍长</t>
  </si>
  <si>
    <t>婆媳关系和睦，我放心了。</t>
  </si>
  <si>
    <t>用力呀，没吃饭吗。</t>
  </si>
  <si>
    <t>傻孩子们,快跑啊!</t>
  </si>
  <si>
    <t>偷的是咖喱饭吗</t>
  </si>
  <si>
    <t>逐渐找到了自己的定位</t>
  </si>
  <si>
    <t>突然男</t>
  </si>
  <si>
    <t>你俩不热么</t>
  </si>
  <si>
    <t>吃完了在扣牙呢</t>
  </si>
  <si>
    <t>紧跟时事了真的，想到了一些熟悉的悲伤</t>
  </si>
  <si>
    <t>二嫂太牛皮了牺牲了太多</t>
  </si>
  <si>
    <t>我手机被偷了！我跟舍长一样痛苦，吃不香睡不好</t>
  </si>
  <si>
    <t>黄字什么祥林嫂</t>
  </si>
  <si>
    <t>竟然还有全家福</t>
  </si>
  <si>
    <t>看着就跟一顿不吃就死了一样</t>
  </si>
  <si>
    <t>《呔》</t>
  </si>
  <si>
    <t>舍长有点帅</t>
  </si>
  <si>
    <t>白宇</t>
  </si>
  <si>
    <t>因为社长一天就吃一顿饭</t>
  </si>
  <si>
    <t>果然除了床板，男寝没有一个是直的</t>
  </si>
  <si>
    <t>一天1.5</t>
  </si>
  <si>
    <t>喝了更饿了</t>
  </si>
  <si>
    <t>卧槽越来越离谱</t>
  </si>
  <si>
    <t>30还想点外卖</t>
  </si>
  <si>
    <t>我一天60多。</t>
  </si>
  <si>
    <t>人世间</t>
  </si>
  <si>
    <t>这集是不发过了？</t>
  </si>
  <si>
    <t xml:space="preserve">30已经很多了 </t>
  </si>
  <si>
    <t>为什么系腰带的是他</t>
  </si>
  <si>
    <t>同学表演系的吗</t>
  </si>
  <si>
    <t>非物质文化遗产</t>
  </si>
  <si>
    <t>国际友好手势</t>
  </si>
  <si>
    <t>？笑死我了</t>
  </si>
  <si>
    <t>严厉打击拐卖儿童</t>
  </si>
  <si>
    <t>豆瓣98</t>
  </si>
  <si>
    <t>搞得外卖去世了</t>
  </si>
  <si>
    <t>要饭的</t>
  </si>
  <si>
    <t>你也妹下去啊</t>
  </si>
  <si>
    <t>瞅把老嫂子急的</t>
  </si>
  <si>
    <t>那俩不对劲啊</t>
  </si>
  <si>
    <t>焯！！！！！！！</t>
  </si>
  <si>
    <t>前面都馊了还在找，真是笑死我了</t>
  </si>
  <si>
    <t>是孩子丢了</t>
  </si>
  <si>
    <t>诶呀我天，这演技</t>
  </si>
  <si>
    <t>哪是丢外卖啊，这是丢孩子啊</t>
  </si>
  <si>
    <t>完了完了，形象固定了</t>
  </si>
  <si>
    <t>兄弟们把公屏打在泪幕上</t>
  </si>
  <si>
    <t>这是两口子吗？</t>
  </si>
  <si>
    <t>那咖喱烤肉饭不比其他的烤肉饭好吃？</t>
  </si>
  <si>
    <t>你俩双排呢</t>
  </si>
  <si>
    <t>说胡话了</t>
  </si>
  <si>
    <t>得花钱</t>
  </si>
  <si>
    <t>熊二？</t>
  </si>
  <si>
    <t>剔牙很细节</t>
  </si>
  <si>
    <t>这个台词写的好</t>
  </si>
  <si>
    <t>难道舍长是中国第一黑仔舍长</t>
  </si>
  <si>
    <t>怎么这宿舍那么多事</t>
  </si>
  <si>
    <t>饿的开始说胡话了</t>
  </si>
  <si>
    <t>这个中指一下子就蚌埠住了哈哈哈哈哈哈</t>
  </si>
  <si>
    <t>30*30=900，我说有些弹幕是不是疯了</t>
  </si>
  <si>
    <t>我一天16</t>
  </si>
  <si>
    <t>胡言乱语</t>
  </si>
  <si>
    <t>一天30一个月九千？</t>
  </si>
  <si>
    <t>感觉孩子丢了</t>
  </si>
  <si>
    <t>注意后面剔牙的</t>
  </si>
  <si>
    <t>我一天吃饭最多就20</t>
  </si>
  <si>
    <t>这两一床的啊</t>
  </si>
  <si>
    <t>系皮带哦天呐</t>
  </si>
  <si>
    <t>这像是饭丢了吗？这像孩子丢了呀哈哈哈哈</t>
  </si>
  <si>
    <t>我没吃饭，睡不着</t>
  </si>
  <si>
    <t>在剔牙呢</t>
  </si>
  <si>
    <t>后面那个在剔牙</t>
  </si>
  <si>
    <t>暗示吃小孩</t>
  </si>
  <si>
    <t>《满身大汉》</t>
  </si>
  <si>
    <t>（）</t>
  </si>
  <si>
    <t>肾，透支了....就用肾宝片！好滴狠</t>
  </si>
  <si>
    <t>卫生纸都给了还不收</t>
  </si>
  <si>
    <t>退～退～退～退～退</t>
  </si>
  <si>
    <t>好一个 做梦</t>
  </si>
  <si>
    <t>2人</t>
  </si>
  <si>
    <t>这眼泪流得油光满面的</t>
  </si>
  <si>
    <t>可不就是没吃饭，才没力气吗</t>
  </si>
  <si>
    <t>那可不就是没吃饭吗？</t>
  </si>
  <si>
    <t>这两个每次都在干些奇怪的事……</t>
  </si>
  <si>
    <t>剔牙了？？？</t>
  </si>
  <si>
    <t>你有问题，这明明是士力架的广告（doge</t>
  </si>
  <si>
    <t>？？？？突然不娘了</t>
  </si>
  <si>
    <t>饭一一一！！！</t>
  </si>
  <si>
    <t>退，退，退（无端）</t>
  </si>
  <si>
    <t>饭都已经消化了拉出来了hhh</t>
  </si>
  <si>
    <t>nnd</t>
  </si>
  <si>
    <t>等一下，这两个睡一起？</t>
  </si>
  <si>
    <t>我的评价是：比小鲜肉强太多了</t>
  </si>
  <si>
    <t>瞧这小嘴甜的</t>
  </si>
  <si>
    <t>睡着了就不饿了</t>
  </si>
  <si>
    <t>这眼神</t>
  </si>
  <si>
    <t xml:space="preserve">一天30，30天也就900 </t>
  </si>
  <si>
    <t>原来是真枪啊，我还以为是道具呢</t>
  </si>
  <si>
    <t>好强的信念感</t>
  </si>
  <si>
    <t>一天2块6了解一下</t>
  </si>
  <si>
    <t>这突如其来的中指</t>
  </si>
  <si>
    <t>我才20</t>
  </si>
  <si>
    <t>我不吃，我不喝我只要诸葛亮的四轮车</t>
  </si>
  <si>
    <t>这不是养乐多吗</t>
  </si>
  <si>
    <t>我不是你们亲爱的</t>
  </si>
  <si>
    <t>包        饺           子</t>
  </si>
  <si>
    <t>30够了吧</t>
  </si>
  <si>
    <t>退退退!</t>
  </si>
  <si>
    <t>裤子还没提上呢</t>
  </si>
  <si>
    <t>为啥公广告一出来 我就憋不住了</t>
  </si>
  <si>
    <t>这两怎么睡一起了</t>
  </si>
  <si>
    <t>1激0</t>
  </si>
  <si>
    <t>友好手势</t>
  </si>
  <si>
    <t>这种人要是我遇见他反手一个举报</t>
  </si>
  <si>
    <t>演技厉害</t>
  </si>
  <si>
    <t>光头强是吧</t>
  </si>
  <si>
    <t>哎，wc</t>
  </si>
  <si>
    <t>鄙视是要笑死我是吧</t>
  </si>
  <si>
    <t>宿舍就三张床吧</t>
  </si>
  <si>
    <t>一般也就20</t>
  </si>
  <si>
    <t>不吃饱晚上哪有力气打呼噜啊</t>
  </si>
  <si>
    <t>阿迪达斯的帽子瞩目</t>
  </si>
  <si>
    <t>《生活＋抑》</t>
  </si>
  <si>
    <t>这东西不是越喝越饿吗？</t>
  </si>
  <si>
    <t>小孩丟了</t>
  </si>
  <si>
    <t>紧跟实事</t>
  </si>
  <si>
    <t>不对劲，兄弟们</t>
  </si>
  <si>
    <t>《威猛先生》</t>
  </si>
  <si>
    <t>拿牙签那个不对劲，真相只有一个</t>
  </si>
  <si>
    <t>不对劲不对劲，饿着肯定不对劲</t>
  </si>
  <si>
    <t>物理驱邪……</t>
  </si>
  <si>
    <t>你是否清醒?</t>
  </si>
  <si>
    <t>0溢事件</t>
  </si>
  <si>
    <t>穷图匕见</t>
  </si>
  <si>
    <t>趁他们俩出去的时间你们俩干啥了？</t>
  </si>
  <si>
    <t>很难绷住</t>
  </si>
  <si>
    <t>BGM是亲爱的小孩</t>
  </si>
  <si>
    <t>真的很像暗喻拐卖小孩的</t>
  </si>
  <si>
    <t>就这演技吊打小鲜肉</t>
  </si>
  <si>
    <t>有没有一种可能，这个0不是演的</t>
  </si>
  <si>
    <t>最上是油吗？</t>
  </si>
  <si>
    <t>同款床单被单！！</t>
  </si>
  <si>
    <t>大家重点关注不是外卖，而是那两个从床下来拉皮带的人</t>
  </si>
  <si>
    <t>声音真好听啊，字正腔圆的，真的不考虑一下广播剧什么的吗？</t>
  </si>
  <si>
    <t>我们都是校外的人顺手就拿走了，自然的很...</t>
  </si>
  <si>
    <t>这个墙纸是全国通用的吗</t>
  </si>
  <si>
    <t>还在剔牙</t>
  </si>
  <si>
    <t>说十块的你在吃土？</t>
  </si>
  <si>
    <t>吃得起，一天一顿就行</t>
  </si>
  <si>
    <t>饭：我何德何能</t>
  </si>
  <si>
    <t>我是不是看过？</t>
  </si>
  <si>
    <t>敏感肌能喝吗</t>
  </si>
  <si>
    <t>这宿舍太假啦</t>
  </si>
  <si>
    <t>背人饭子带走了</t>
  </si>
  <si>
    <t>能找回来饭都已经长毛了</t>
  </si>
  <si>
    <t>公开枪绝</t>
  </si>
  <si>
    <t>助力消化饿得更快了</t>
  </si>
  <si>
    <t>咋还品起来了</t>
  </si>
  <si>
    <t>室长这个角度神似何书桓</t>
  </si>
  <si>
    <t>系皮带细节真好</t>
  </si>
  <si>
    <t>《＊＊》</t>
  </si>
  <si>
    <t>爆装备了</t>
  </si>
  <si>
    <t>老嫂子可笑死我了</t>
  </si>
  <si>
    <t>老嫂子急了</t>
  </si>
  <si>
    <t>哭得比笑得还开心</t>
  </si>
  <si>
    <t>威猛</t>
  </si>
  <si>
    <t>你吃了</t>
  </si>
  <si>
    <t>后面的吃饱了</t>
  </si>
  <si>
    <t>有没有种可能 他是本色出演</t>
  </si>
  <si>
    <t>30挺难</t>
  </si>
  <si>
    <t>社长一直过冬吗？</t>
  </si>
  <si>
    <t>汪</t>
  </si>
  <si>
    <t>要不去厕所试试找找看</t>
  </si>
  <si>
    <t>颤抖</t>
  </si>
  <si>
    <t>抑郁了</t>
  </si>
  <si>
    <t>够了够了</t>
  </si>
  <si>
    <t>寻找快递</t>
  </si>
  <si>
    <t>正哥笑场了</t>
  </si>
  <si>
    <t>被后面那孩子吃了 哈哈哈</t>
  </si>
  <si>
    <t>熊大啊</t>
  </si>
  <si>
    <t>老嫂子</t>
  </si>
  <si>
    <t>“我真傻，真的”</t>
  </si>
  <si>
    <t>树舍人均女演员</t>
  </si>
  <si>
    <t>专门喊不好了不好了</t>
  </si>
  <si>
    <t>马走日是不好专业户</t>
  </si>
  <si>
    <t>哈哈h哈哈哈</t>
  </si>
  <si>
    <t>25秒2个币</t>
  </si>
  <si>
    <t>好灵性的中指</t>
  </si>
  <si>
    <t>为什么他们在一起</t>
  </si>
  <si>
    <t>牙签男吃了</t>
  </si>
  <si>
    <t>怎么感觉这0笑场了</t>
  </si>
  <si>
    <t>华南失饭大学</t>
  </si>
  <si>
    <t>好家伙，饭贩子</t>
  </si>
  <si>
    <t>有这家伙事想吃啥没有啊</t>
  </si>
  <si>
    <t>总感觉从前抗日似的</t>
  </si>
  <si>
    <t>请问：如何一秒攻起来？打广告！</t>
  </si>
  <si>
    <t>亲爱的小孩</t>
  </si>
  <si>
    <t>《小沈阳》</t>
  </si>
  <si>
    <t>我一天10元，都躲</t>
  </si>
  <si>
    <t>女生真不这样</t>
  </si>
  <si>
    <t>他居然在扣 皮 带</t>
  </si>
  <si>
    <t>迟早要把我笑死</t>
  </si>
  <si>
    <t>好像那个港剧里的黄金配角</t>
  </si>
  <si>
    <t>什么？你说什么？</t>
  </si>
  <si>
    <t>你俩干啥呢</t>
  </si>
  <si>
    <t>三十还点的起外卖真好</t>
  </si>
  <si>
    <t>你俩不对劲</t>
  </si>
  <si>
    <t>《 M L B 》</t>
  </si>
  <si>
    <t>真的看哭了</t>
  </si>
  <si>
    <t>重新威武</t>
  </si>
  <si>
    <t>笑死我了，这小动作</t>
  </si>
  <si>
    <t>饭就是孩子</t>
  </si>
  <si>
    <t>三十，这么多?</t>
  </si>
  <si>
    <t>我也在剔牙</t>
  </si>
  <si>
    <t>吊打流量明星</t>
  </si>
  <si>
    <t>饭丢了整得和谁si了一样，哈哈哈哈哈哈哈哈哈哈哈哈哈哈哈哈哈</t>
  </si>
  <si>
    <t>不得不说，有深度了</t>
  </si>
  <si>
    <t>舍友偷的，心寒</t>
  </si>
  <si>
    <t>我giao，夹带私货</t>
  </si>
  <si>
    <t>快看他笑得好开心，一排大白牙</t>
  </si>
  <si>
    <t>你俩咋回事 镜头多给点 让我看看！</t>
  </si>
  <si>
    <t>救命饭啊</t>
  </si>
  <si>
    <t>嘴里念了句啥哈哈哈</t>
  </si>
  <si>
    <t>说话正常了</t>
  </si>
  <si>
    <t>哈哈哈哈吧</t>
  </si>
  <si>
    <t>咦咦咦，搂腰</t>
  </si>
  <si>
    <t>Hahahah</t>
  </si>
  <si>
    <t>啊这，同床共枕，床不会塌吗？这是单人床</t>
  </si>
  <si>
    <t>花克you</t>
  </si>
  <si>
    <t>01分明</t>
  </si>
  <si>
    <t xml:space="preserve">舍长不喝 我也不买了 </t>
  </si>
  <si>
    <t>看给老嫂子急的</t>
  </si>
  <si>
    <t>跟孩子丢了一样</t>
  </si>
  <si>
    <t>零的执行人</t>
  </si>
  <si>
    <t>这也行吗hhh</t>
  </si>
  <si>
    <t>我一天才10块</t>
  </si>
  <si>
    <t>你是不是笑场了</t>
  </si>
  <si>
    <t>2000人？</t>
  </si>
  <si>
    <t>大学时也试过被偷外卖，真的很恼火</t>
  </si>
  <si>
    <t>不喝？不喝钱不给了</t>
  </si>
  <si>
    <t>经典抓头发</t>
  </si>
  <si>
    <t>熬夜嫂现状</t>
  </si>
  <si>
    <t>沉默的真相，江阳？</t>
  </si>
  <si>
    <t>想，，，，，</t>
  </si>
  <si>
    <t>还在剔牙hhh</t>
  </si>
  <si>
    <t>山海情？</t>
  </si>
  <si>
    <t>失孤呢，</t>
  </si>
  <si>
    <t>祥林嫂别这样</t>
  </si>
  <si>
    <t>抽裤带</t>
  </si>
  <si>
    <t>！？？？？</t>
  </si>
  <si>
    <t>你两直接睡一起？？？</t>
  </si>
  <si>
    <t>你干嘛</t>
  </si>
  <si>
    <t>因戏生情假戏真做做都做了。。。。。</t>
  </si>
  <si>
    <t>我才十块</t>
  </si>
  <si>
    <t>SKR</t>
  </si>
  <si>
    <t>逮到了逮到了！！！</t>
  </si>
  <si>
    <t>建议不要拿丢孩子这种事喜剧化</t>
  </si>
  <si>
    <t>没生活费还这么砸食物是吧</t>
  </si>
  <si>
    <t>还是建议不要把丢孩子这种事喜剧化</t>
  </si>
  <si>
    <t>祥林嫂</t>
  </si>
  <si>
    <t>通0术～</t>
  </si>
  <si>
    <t>猝死</t>
  </si>
  <si>
    <t>请把外卖还给他</t>
  </si>
  <si>
    <t>我一天20哈哈哈</t>
  </si>
  <si>
    <t>奶奶的 我们学校也尝尝丢外卖</t>
  </si>
  <si>
    <t>社长没变异？</t>
  </si>
  <si>
    <t>原来标签女演员是这样</t>
  </si>
  <si>
    <t>午夜凶0</t>
  </si>
  <si>
    <t>太巧妙了</t>
  </si>
  <si>
    <t>剔牙</t>
  </si>
  <si>
    <t>什么叫好像</t>
  </si>
  <si>
    <t>他睡了可就要打呼噜了</t>
  </si>
  <si>
    <t>噗……这Tm就离大谱</t>
  </si>
  <si>
    <t>食堂12起步，外卖9.9，一天三十吃外卖刚好</t>
  </si>
  <si>
    <t>这个抱抱看了不下十遍</t>
  </si>
  <si>
    <t>演技绝了</t>
  </si>
  <si>
    <t>二嫂</t>
  </si>
  <si>
    <t>祝你好运（头顶）</t>
  </si>
  <si>
    <t>有没有可能，他俩演着演着就陷进去了</t>
  </si>
  <si>
    <t>骗别人可以，别骗自己哈哈</t>
  </si>
  <si>
    <t>阿潘哥为啥变成这0了哈哈哈</t>
  </si>
  <si>
    <t>这蓝衣服怎么像受了委屈的小媳妇儿？</t>
  </si>
  <si>
    <t>救命，要笑死了</t>
  </si>
  <si>
    <t>你们太棒了！！！给我恰！！！</t>
  </si>
  <si>
    <t>这演技我给满分</t>
  </si>
  <si>
    <t>《后面掏牙是吧》</t>
  </si>
  <si>
    <t>看哭了怎么回事</t>
  </si>
  <si>
    <t>好家伙，他手里拿的什么？M16?!</t>
  </si>
  <si>
    <t>还暗喻拐卖小孩的，你是不知道大学偷外卖的有多少</t>
  </si>
  <si>
    <t>0会上瘾吗</t>
  </si>
  <si>
    <t>不至于</t>
  </si>
  <si>
    <t>《确实》</t>
  </si>
  <si>
    <t>狂赞士</t>
  </si>
  <si>
    <t>cxk附体（啊，你干嘛，哎呦）</t>
  </si>
  <si>
    <t>我们水滴筹给你买还不行吗 舍长</t>
  </si>
  <si>
    <t>饭丢了 又不是孩子 不至于不至于</t>
  </si>
  <si>
    <t>早上和晚上多吃泡面中午吃顿好的点个外卖！</t>
  </si>
  <si>
    <t>越喝越0</t>
  </si>
  <si>
    <t>他甚至还在找饭</t>
  </si>
  <si>
    <t>帽子演的好</t>
  </si>
  <si>
    <t>mdb</t>
  </si>
  <si>
    <t>我真傻，真的</t>
  </si>
  <si>
    <t>好家伙(✪▽✪)！</t>
  </si>
  <si>
    <t>《咬牙切齿》</t>
  </si>
  <si>
    <t>钓鱼执法</t>
  </si>
  <si>
    <t>他不娘了，扣钱！</t>
  </si>
  <si>
    <t>月底都是找师兄师姐蹭饭过日子的</t>
  </si>
  <si>
    <t>这演技一般人是真接不住！！！非常棒</t>
  </si>
  <si>
    <t>细节系腰带</t>
  </si>
  <si>
    <t>广告措不及防</t>
  </si>
  <si>
    <t>只有社长受伤的故事达成</t>
  </si>
  <si>
    <t>你俩这…</t>
  </si>
  <si>
    <t>这块儿听了好几遍</t>
  </si>
  <si>
    <t>这领带位置显眼</t>
  </si>
  <si>
    <t>外卖二十起送~</t>
  </si>
  <si>
    <t>领带是系在鸟上了吗</t>
  </si>
  <si>
    <t>架不住他给的多啊</t>
  </si>
  <si>
    <t>妈妈丢小孩了</t>
  </si>
  <si>
    <t>月 光 骑 士</t>
  </si>
  <si>
    <t>不好区up主</t>
  </si>
  <si>
    <t>太悲伤了 年纪大了 看不得这种悲伤的故事</t>
  </si>
  <si>
    <t>富有磁性的嗓音。</t>
  </si>
  <si>
    <t>6、。一！！</t>
  </si>
  <si>
    <t>丢个饭跟丢个娃一样</t>
  </si>
  <si>
    <t>i就哦。。哦“v”</t>
  </si>
  <si>
    <t>别暗喻了，舍长什么时候暗喻过？</t>
  </si>
  <si>
    <t>0回来啦</t>
  </si>
  <si>
    <t>茄子烤肉饭不出意外应该是9块钱吧</t>
  </si>
  <si>
    <t>借机锁喉</t>
  </si>
  <si>
    <t>这视频不是之前发过吗</t>
  </si>
  <si>
    <t>这不是心情发过吗</t>
  </si>
  <si>
    <t>踏马啊！</t>
  </si>
  <si>
    <t>这恰的也太饱了吧</t>
  </si>
  <si>
    <t>这哥们是不是0上瘾了[doge]</t>
  </si>
  <si>
    <t>你俩是绑在一块了吗</t>
  </si>
  <si>
    <t>一般学校甚至不给看监控，比如我们学校</t>
  </si>
  <si>
    <t>哈哈哈，收放自如</t>
  </si>
  <si>
    <t>看懂了。。。。。。。</t>
  </si>
  <si>
    <t>？你抽皮带干嘛？</t>
  </si>
  <si>
    <t>一天三十能吃外卖</t>
  </si>
  <si>
    <t>可笑，上海的一些学校一个套餐就二十多，地区不一样别瞎bb</t>
  </si>
  <si>
    <t>30比我一个中年男人还要多</t>
  </si>
  <si>
    <t>daidaidai</t>
  </si>
  <si>
    <t>我们这8块一份外卖饭，有肉有菜，有蛋</t>
  </si>
  <si>
    <t>确实也只有狗才会偷吃别人的食物</t>
  </si>
  <si>
    <t>外卖员已经把你拉黑了</t>
  </si>
  <si>
    <t>嗑……嗑到了</t>
  </si>
  <si>
    <t>看个丢饭给爷整泪目了</t>
  </si>
  <si>
    <t>扶腿撑腰细节</t>
  </si>
  <si>
    <t>我已经忘记他正常是啥样了</t>
  </si>
  <si>
    <t>亅</t>
  </si>
  <si>
    <t>怪我怪我</t>
  </si>
  <si>
    <t>这位少年你为何砸吧嘴</t>
  </si>
  <si>
    <t>台词太好了</t>
  </si>
  <si>
    <t>牙签细节</t>
  </si>
  <si>
    <t>我的娇娇少女呢</t>
  </si>
  <si>
    <t>你好娇啊，少女</t>
  </si>
  <si>
    <t>水沾的有点多</t>
  </si>
  <si>
    <t>嘴里什么东西？系皮带？？！！！</t>
  </si>
  <si>
    <t>演出了丢孩子的感觉</t>
  </si>
  <si>
    <t>bgm是那个唱的</t>
  </si>
  <si>
    <t>把本性暴露了哦。</t>
  </si>
  <si>
    <t>在厕所里，男厕女厕就不知道了</t>
  </si>
  <si>
    <t>想看花絮</t>
  </si>
  <si>
    <t>我笑疯了</t>
  </si>
  <si>
    <t>《看看》</t>
  </si>
  <si>
    <t>退!退!退!</t>
  </si>
  <si>
    <t>收敛点吧你俩hhhhhh</t>
  </si>
  <si>
    <t>干啥呢你俩！！！</t>
  </si>
  <si>
    <t>我真傻，真的，我光知道有偷外卖的人。。</t>
  </si>
  <si>
    <t>我怀疑是他们日积月累的攒的，别问我怎么知道</t>
  </si>
  <si>
    <t>我五块钱一顿饭</t>
  </si>
  <si>
    <t>两年大学，丢了六次外卖了</t>
  </si>
  <si>
    <t>你们怎么还没毕业啊</t>
  </si>
  <si>
    <t>突然阳刚</t>
  </si>
  <si>
    <t>cp绑定吧</t>
  </si>
  <si>
    <t>我就是想吃个饭，我有什么罪【咆哮】</t>
  </si>
  <si>
    <t>你俩玩的是越来越花了</t>
  </si>
  <si>
    <t>不是你俩咋睡一起</t>
  </si>
  <si>
    <t>睡外边的小哥哥说话声音好好听！</t>
  </si>
  <si>
    <t>细节剔牙</t>
  </si>
  <si>
    <t>突然想起来那个校园爸凌了</t>
  </si>
  <si>
    <t>变回去</t>
  </si>
  <si>
    <t>在演基佬的路上越走越远</t>
  </si>
  <si>
    <t>八戒～</t>
  </si>
  <si>
    <t>我这学期被偷了两次外卖</t>
  </si>
  <si>
    <t>儿子丢了似的</t>
  </si>
  <si>
    <t>我还没30块。。。</t>
  </si>
  <si>
    <t>报丧人</t>
  </si>
  <si>
    <t>hhhhhhhhhhhhh确实</t>
  </si>
  <si>
    <t>你俩？</t>
  </si>
  <si>
    <t>一天30，可能是指全宿舍人的饭钱吧！毕竟之前的视频……</t>
  </si>
  <si>
    <t>跑，跑！跑！</t>
  </si>
  <si>
    <t>食堂越来越黑心了</t>
  </si>
  <si>
    <t>一个大比兜，这对来于一个舍长是有多大的心理伤害啊</t>
  </si>
  <si>
    <t>国际手势笑死我了</t>
  </si>
  <si>
    <t>系皮带?你们两个干了什么？</t>
  </si>
  <si>
    <t>？？？？？？？？？？？？？？？？？？？？？？？？？</t>
  </si>
  <si>
    <t>捡了一份哈哈哈哈！！拿的别人的吧，又有一个人痛失外卖</t>
  </si>
  <si>
    <t>这个台词棒棒</t>
  </si>
  <si>
    <t>旺！</t>
  </si>
  <si>
    <t>？？？？？？？？？？？？？？？？？//</t>
  </si>
  <si>
    <t>演得好真</t>
  </si>
  <si>
    <t>啊哈哈哈哈哈哈哈哈</t>
  </si>
  <si>
    <t>后面的在剔牙</t>
  </si>
  <si>
    <t>万一人家是一天吃一顿呢</t>
  </si>
  <si>
    <t>原来丢的是小孩啊…………………………</t>
  </si>
  <si>
    <t>一天3块路过</t>
  </si>
  <si>
    <t>**的</t>
  </si>
  <si>
    <t>tmb！</t>
  </si>
  <si>
    <t>饭都快消化成粑粑了还找呢</t>
  </si>
  <si>
    <t>怎么忽然变男人了</t>
  </si>
  <si>
    <t>饭:这辈子，值了</t>
  </si>
  <si>
    <t>？你俩演上瘾了？？？</t>
  </si>
  <si>
    <t>忘了可还行</t>
  </si>
  <si>
    <t>《紧跟时事》</t>
  </si>
  <si>
    <t>SKR～</t>
  </si>
  <si>
    <t>skr？？？？我空耳了？哈哈哈哈</t>
  </si>
  <si>
    <t>不行你把他吃了吧</t>
  </si>
  <si>
    <t>信念感</t>
  </si>
  <si>
    <t>你买个吧</t>
  </si>
  <si>
    <t>感觉在暗喻拐卖小孩的</t>
  </si>
  <si>
    <t>老嫂子急坏了</t>
  </si>
  <si>
    <t>这个演技太好了吧</t>
  </si>
  <si>
    <t>就30，屏幕前的你还不投两个币（狗头）</t>
  </si>
  <si>
    <t>声音突然阳刚起来</t>
  </si>
  <si>
    <t>不喝</t>
  </si>
  <si>
    <t>TNND</t>
  </si>
  <si>
    <t>要饭</t>
  </si>
  <si>
    <t>其实比喻的是被拐儿童</t>
  </si>
  <si>
    <t>物价不一样啊兄弟们</t>
  </si>
  <si>
    <t>我亲爱的小孩</t>
  </si>
  <si>
    <t>还是喜欢爷们点的，不一定0就要母</t>
  </si>
  <si>
    <t>演技太强了</t>
  </si>
  <si>
    <t>我这边的外卖被偷了 商家负责再补一份</t>
  </si>
  <si>
    <t>三十吃的啥，拼团一顿饭白10块钱……</t>
  </si>
  <si>
    <t>Gino，我之前超喜欢他的啊</t>
  </si>
  <si>
    <t>不对，快跑</t>
  </si>
  <si>
    <t>白象方便面呀</t>
  </si>
  <si>
    <t>让他们恰，拿广告费再点个外卖把哈哈哈哈哈哈</t>
  </si>
  <si>
    <t>买饼干 泡水吃</t>
  </si>
  <si>
    <t>让他们恰</t>
  </si>
  <si>
    <t>？穿裤子？</t>
  </si>
  <si>
    <t>别找了，我就是你的饭～</t>
  </si>
  <si>
    <t>牙线不对劲啊</t>
  </si>
  <si>
    <t>所以这对是母1x稳重0是吗</t>
  </si>
  <si>
    <t>联机游戏</t>
  </si>
  <si>
    <t>为啥他俩总在一起</t>
  </si>
  <si>
    <t>用力啊，是不是没吃饭</t>
  </si>
  <si>
    <t>牙签是什么</t>
  </si>
  <si>
    <t>寻人启事，升华了</t>
  </si>
  <si>
    <t>这里是不是拉慢了</t>
  </si>
  <si>
    <t>【做梦】</t>
  </si>
  <si>
    <t>燕子</t>
  </si>
  <si>
    <t>你们真的不打算去考中戏试试看吗</t>
  </si>
  <si>
    <t>背后还阿迪呢啊哈哈哈</t>
  </si>
  <si>
    <t>离离原上谱啊你俩</t>
  </si>
  <si>
    <t>打他蛋打他蛋</t>
  </si>
  <si>
    <t>有的时候“饭贩子”反而是身边的人</t>
  </si>
  <si>
    <t>《格局打开》</t>
  </si>
  <si>
    <t>有大神能编一个酒醉的蝴蝶嘛（扭）</t>
  </si>
  <si>
    <t>耶！！！！！！！！！</t>
  </si>
  <si>
    <t>格局打开了，赞有了</t>
  </si>
  <si>
    <t>格局大了，宝贝儿</t>
  </si>
  <si>
    <t>雷神温蒂加凌华5次没歪，下一期抽一斗我有点慌</t>
  </si>
  <si>
    <t>万叶没来我更高兴，不然我现在是小保底</t>
  </si>
  <si>
    <t>你是好人！！！</t>
  </si>
  <si>
    <t>编谱好耶～！</t>
  </si>
  <si>
    <t>魈宝！！！！！！我等你好苦！！！！！！！！！</t>
  </si>
  <si>
    <t>我表示抽凌华歪了，然后拿着大保底等一斗</t>
  </si>
  <si>
    <t>祝我魈宝不歪！！！！</t>
  </si>
  <si>
    <t>格局！格局！冲你这个三连！</t>
  </si>
  <si>
    <t>一斗！！！！！！！！啊啊啊啊</t>
  </si>
  <si>
    <t>[ohhhhhhhhhhhh！！！！！！！！！]</t>
  </si>
  <si>
    <t>契约已成！！！</t>
  </si>
  <si>
    <t>1:14（警觉</t>
  </si>
  <si>
    <t>要刀魈宝了呜呜</t>
  </si>
  <si>
    <t>没石头抽魈呜呜呜呜呜呜</t>
  </si>
  <si>
    <t>斗子！！斗子！！我滴宝！！斗子啊！！</t>
  </si>
  <si>
    <t>斗宝儿！！！</t>
  </si>
  <si>
    <t>一斗宝贝等我！！！！大保底为你而留！！！</t>
  </si>
  <si>
    <t>有魈宝我就有攒原石动力</t>
  </si>
  <si>
    <t>我的谱面完成啦！啊哈哈哈哈~</t>
  </si>
  <si>
    <t>我也是，但是我想抽一斗！</t>
  </si>
  <si>
    <t>叶宝别来！只攒了小保底！</t>
  </si>
  <si>
    <t>我只要夜兰老婆，中了氪一个月卡</t>
  </si>
  <si>
    <t>魈！！！</t>
  </si>
  <si>
    <t>&lt;格局打开&gt;</t>
  </si>
  <si>
    <t>呜呜呜啊啊啊魈宝晚点来行吗</t>
  </si>
  <si>
    <t>我居然听出那个萨克斯声音</t>
  </si>
  <si>
    <t>格局一下就有啦哈哈哈哈</t>
  </si>
  <si>
    <t>我已经有一斗了~呜呜呜~~~</t>
  </si>
  <si>
    <t>三十出魈，玩到关服，拿生活费氪一个大月卡</t>
  </si>
  <si>
    <t>魈宝不要歪啊，不然我就只能把我的生活费都砸进去来一场魈深氪的救赎了</t>
  </si>
  <si>
    <t>耶耶耶耶斗子哥！！！</t>
  </si>
  <si>
    <t>魈宝</t>
  </si>
  <si>
    <t>音游玩家 狂喜 狂喜 狂喜 狂喜！！！</t>
  </si>
  <si>
    <t>造个魔王曲</t>
  </si>
  <si>
    <t>又要刀魈宝儿</t>
  </si>
  <si>
    <t>《格局大开》</t>
  </si>
  <si>
    <t>《格局open》</t>
  </si>
  <si>
    <t>什么时候能有钢琴呢……（趴）</t>
  </si>
  <si>
    <t>等一首爱你的曲谱</t>
  </si>
  <si>
    <t>斗子斗子！！！</t>
  </si>
  <si>
    <t>耶耶耶我的一斗!</t>
  </si>
  <si>
    <t>一斗一斗！！！！！这次一定把你抱回家！！！！</t>
  </si>
  <si>
    <t>我希望再推迟几个月</t>
  </si>
  <si>
    <t>音游人狂喜！！</t>
  </si>
  <si>
    <t>魈宝等我</t>
  </si>
  <si>
    <t>一斗不歪!!玩到关服!!</t>
  </si>
  <si>
    <t>好小心是小保底没歪，坏消息是神里喜加一</t>
  </si>
  <si>
    <t>那我白嫖了（doge）</t>
  </si>
  <si>
    <t>格局瞬间打开！</t>
  </si>
  <si>
    <t>好耶！斗子！</t>
  </si>
  <si>
    <t>啊！抽一斗！！！！</t>
  </si>
  <si>
    <t>我希望魈宝不歪</t>
  </si>
  <si>
    <t>格局大了啊</t>
  </si>
  <si>
    <t>自己编谱！！！</t>
  </si>
  <si>
    <t>胡桃！！！</t>
  </si>
  <si>
    <t>直接编一个良怒（doge）</t>
  </si>
  <si>
    <t>我希望魈不歪！！！</t>
  </si>
  <si>
    <t>契约已成 ，食岩者当受食岩之罚！！！</t>
  </si>
  <si>
    <t>三连已经点了，接下来.......契约已成</t>
  </si>
  <si>
    <t>专武一斗等我！！！</t>
  </si>
  <si>
    <t>期待大悲咒</t>
  </si>
  <si>
    <t>爆伤头太多了，给我暴击头啊</t>
  </si>
  <si>
    <t>已经有一斗了哈哈哈</t>
  </si>
  <si>
    <t>契约已成，食言者当受食岩之罚</t>
  </si>
  <si>
    <t>就冲最后一句，你三连有了</t>
  </si>
  <si>
    <t>呜呜呜呜呜呜谢谢</t>
  </si>
  <si>
    <t>那就来个免费的赞吧</t>
  </si>
  <si>
    <t>就冲这句话点赞</t>
  </si>
  <si>
    <t>让我看看有多少音游人</t>
  </si>
  <si>
    <t>万叶</t>
  </si>
  <si>
    <t>我都三连了你不早说</t>
  </si>
  <si>
    <t xml:space="preserve">契约已成，食言者当受食言之罚 </t>
  </si>
  <si>
    <t>大起大落</t>
  </si>
  <si>
    <t>契约已成</t>
  </si>
  <si>
    <t>真·离谱</t>
  </si>
  <si>
    <t>这格局</t>
  </si>
  <si>
    <t>啧!</t>
  </si>
  <si>
    <t>一斗和魈专武我都有</t>
  </si>
  <si>
    <t>音游人狂喜</t>
  </si>
  <si>
    <t>耶！！！！！！</t>
  </si>
  <si>
    <t>契约已成，食言者当受食言之罚</t>
  </si>
  <si>
    <t>格局Ⅰ</t>
  </si>
  <si>
    <t>我只有赤角石溃汻</t>
  </si>
  <si>
    <t>他们唱的是什么歌</t>
  </si>
  <si>
    <t>igallt整上</t>
  </si>
  <si>
    <t>出GOODRAGE我是扫把（phigros in 谱都还是B)</t>
  </si>
  <si>
    <t>耶</t>
  </si>
  <si>
    <t>编一个fnf</t>
  </si>
  <si>
    <t>契约既成，食言者受食岩之罚！！</t>
  </si>
  <si>
    <t>谁能编个无人区出来</t>
  </si>
  <si>
    <t>谢谢您！！！！！</t>
  </si>
  <si>
    <t>就这句，三连了</t>
  </si>
  <si>
    <t>冲最后一句话三连给了！</t>
  </si>
  <si>
    <t>就凭这句话我投了！！！</t>
  </si>
  <si>
    <t>歪一斗，玩到关服</t>
  </si>
  <si>
    <t>这次一定！！！</t>
  </si>
  <si>
    <t>魈！！！！！</t>
  </si>
  <si>
    <t>食言者当受食岩之罚</t>
  </si>
  <si>
    <t>契约已成食言者当受食岩之罚</t>
  </si>
  <si>
    <t xml:space="preserve">契约已成，食言者当受食岩之罚 </t>
  </si>
  <si>
    <t>契约已成，食言者当受食岩之罚！</t>
  </si>
  <si>
    <t>三连给的你格局</t>
  </si>
  <si>
    <t>这2.7我是一刻也不想待</t>
  </si>
  <si>
    <t>契约已成， 食言者当受食岩之罚</t>
  </si>
  <si>
    <t>耶！！！格局打开</t>
  </si>
  <si>
    <t>多少玩家刷不出就有多少玩家強化全是爆率暴傷...</t>
  </si>
  <si>
    <t>不！我要石頭</t>
  </si>
  <si>
    <t>就冲这句话，三连奉上</t>
  </si>
  <si>
    <t>2.7我就不碰了</t>
  </si>
  <si>
    <t>格局打开，你币有了</t>
  </si>
  <si>
    <t>我偏要投币你说气不气</t>
  </si>
  <si>
    <t>契约已成，食岩者当受食岩之罚</t>
  </si>
  <si>
    <t>一斗！你是我的神！</t>
  </si>
  <si>
    <t>谢谢你陌生人</t>
  </si>
  <si>
    <t>我超!</t>
  </si>
  <si>
    <t>可以，格局大</t>
  </si>
  <si>
    <t>这才叫格局</t>
  </si>
  <si>
    <t>除了阿忍都不想要，音游也不喜欢 我是阿忍的狗！！！！！</t>
  </si>
  <si>
    <t>呆，呆，呆来来咯，呆来来来来</t>
  </si>
  <si>
    <t>契约已成，食罚岩者当受食岩之罚</t>
  </si>
  <si>
    <t>音游！</t>
  </si>
  <si>
    <t>这才是格局啊</t>
  </si>
  <si>
    <t>夜兰一斗怎么耶不起来？全世界围着你一个万叶转？？？</t>
  </si>
  <si>
    <t>得得得得得～</t>
  </si>
  <si>
    <t>送东西好啊！！</t>
  </si>
  <si>
    <t>夜兰！！</t>
  </si>
  <si>
    <t>谢谢你up</t>
  </si>
  <si>
    <t>冲这个给你点个赞</t>
  </si>
  <si>
    <t>契约已成，食岩者当受食岩之罚契约已成，食岩者当受食岩之罚</t>
  </si>
  <si>
    <t>我不想要荒泷一斗</t>
  </si>
  <si>
    <t>耶个锤子</t>
  </si>
  <si>
    <t>三星弹弓，你值得拥有</t>
  </si>
  <si>
    <t>夜兰！！！</t>
  </si>
  <si>
    <t>契约已成，食盐者当受食盐之罚</t>
  </si>
  <si>
    <t>我偏不白嫖！</t>
  </si>
  <si>
    <t>我的发？</t>
  </si>
  <si>
    <t>这不必出三重邪骨全阶段？</t>
  </si>
  <si>
    <t>冲你这句话必须投</t>
  </si>
  <si>
    <t>耶耶耶耶</t>
  </si>
  <si>
    <t>谢谢谢谢谢谢谢谢谢谢谢谢谢谢谢谢谢谢谢谢谢谢谢谢谢谢谢谢谢谢谢谢谢谢谢谢谢谢谢谢谢谢谢谢</t>
  </si>
  <si>
    <t>好人!</t>
  </si>
  <si>
    <t>耶一一一！</t>
  </si>
  <si>
    <t>搞得我都点赞了</t>
  </si>
  <si>
    <t>许愿出魈宝</t>
  </si>
  <si>
    <t>耶耶耶耶耶耶耶</t>
  </si>
  <si>
    <t>耶！！！！！！！</t>
  </si>
  <si>
    <t>斗子哥！</t>
  </si>
  <si>
    <t>就冲你这句话点赞了</t>
  </si>
  <si>
    <t>契约已成，食言者到时候食岩之罚</t>
  </si>
  <si>
    <t>开玩笑已经大保底了</t>
  </si>
  <si>
    <t>斗子哥</t>
  </si>
  <si>
    <t>请给我一斗啊啊啊啊别歪</t>
  </si>
  <si>
    <t>斗宝！</t>
  </si>
  <si>
    <t>此乃格局!</t>
  </si>
  <si>
    <t>契约已成食言者当受食言者之罚</t>
  </si>
  <si>
    <t>我有，还是保底。</t>
  </si>
  <si>
    <t>我2.7只捞一个久岐忍，别的一发不动等万叶可莉</t>
  </si>
  <si>
    <t>←我现在就是这个表情</t>
  </si>
  <si>
    <t>400原石才是最闪耀的</t>
  </si>
  <si>
    <t>不得整个GOODRAGE？</t>
  </si>
  <si>
    <t>万能的英语</t>
  </si>
  <si>
    <t>契约已成食言者当受食岩浆之罚</t>
  </si>
  <si>
    <t>2.8等可莉</t>
  </si>
  <si>
    <t>谢你吉言</t>
  </si>
  <si>
    <t>就冲你这句话我三连了</t>
  </si>
  <si>
    <t>就是来生个级</t>
  </si>
  <si>
    <t>契约已成，食言者当受食岩之罚。</t>
  </si>
  <si>
    <t>一斗等我！！！老婆拿上大保底来娶你！</t>
  </si>
  <si>
    <t>谢谢你，陌生人</t>
  </si>
  <si>
    <t>爹</t>
  </si>
  <si>
    <t>小保底已经没了</t>
  </si>
  <si>
    <t>就冲格局必须三连</t>
  </si>
  <si>
    <t>音游！！！！！！！</t>
  </si>
  <si>
    <t>就凭你这话，3连有了。</t>
  </si>
  <si>
    <t>契约已成，食言者当受食岩之罚~</t>
  </si>
  <si>
    <t>两个币给你了</t>
  </si>
  <si>
    <t>哎呀原石还没肝够呢</t>
  </si>
  <si>
    <t>聪！</t>
  </si>
  <si>
    <t>契约已成 食言者当受食岩之罚</t>
  </si>
  <si>
    <t xml:space="preserve"> 契约已成， 食言者当受食岩之罚！！</t>
  </si>
  <si>
    <t>没关系我大保底</t>
  </si>
  <si>
    <t>我要把野蜂飞舞写上去</t>
  </si>
  <si>
    <t>但我是大保底</t>
  </si>
  <si>
    <t>冲你这句话，反手就是三连加关注</t>
  </si>
  <si>
    <t>耶耶耶耶耶耶耶耶耶耶耶耶耶耶耶耶</t>
  </si>
  <si>
    <t>契约已成食言者当受食言之罚</t>
  </si>
  <si>
    <t>谢谢你！</t>
  </si>
  <si>
    <t>契約已成食言者當受食岩之罰</t>
  </si>
  <si>
    <t>冲你最后一句话三连有了</t>
  </si>
  <si>
    <t>又要吃刀了，大家准备好了没？</t>
  </si>
  <si>
    <t>你是一个成熟的玩家了要学会自己做活动</t>
  </si>
  <si>
    <t>契约已成，食言者当受食岩之罚！！！</t>
  </si>
  <si>
    <t>契约己成，食岩者当受食岩之罚</t>
  </si>
  <si>
    <t>耶！！！！</t>
  </si>
  <si>
    <t>格局大开</t>
  </si>
  <si>
    <t>ddddddddddldlddddddddddddldld</t>
  </si>
  <si>
    <t>这个币我投了！</t>
  </si>
  <si>
    <t>格 局 大 开</t>
  </si>
  <si>
    <t>斗宝！！！！！</t>
  </si>
  <si>
    <t>契约已定，食言者当受食岩之罚</t>
  </si>
  <si>
    <t>格局打开了，三连了</t>
  </si>
  <si>
    <t>许愿魈</t>
  </si>
  <si>
    <t>斗子哥不要来，斗子哥不爱我</t>
  </si>
  <si>
    <t>借你吉言---！！！</t>
  </si>
  <si>
    <t>耶！</t>
  </si>
  <si>
    <t>雪崩良怒无人区</t>
  </si>
  <si>
    <t>抽不了一斗了</t>
  </si>
  <si>
    <t>契约已成，食言者要受食岩者之罚</t>
  </si>
  <si>
    <t>契约已成，食言者必受食岩之苦</t>
  </si>
  <si>
    <t>格局打开了，币有了</t>
  </si>
  <si>
    <t>那不来个脑力</t>
  </si>
  <si>
    <t>rush e不安排上？</t>
  </si>
  <si>
    <t>谢谢你！！！！！</t>
  </si>
  <si>
    <t>魈宝，别放弃我</t>
  </si>
  <si>
    <t>lgatta来</t>
  </si>
  <si>
    <t>冲这句话高低得给两个币</t>
  </si>
  <si>
    <t>塞爆！！！</t>
  </si>
  <si>
    <t>耶！！！！！！！！！！！！！！！</t>
  </si>
  <si>
    <t>冲这句我高低得投个币</t>
  </si>
  <si>
    <t>别我雾切还没抽到</t>
  </si>
  <si>
    <t>我已经有斗子哥了</t>
  </si>
  <si>
    <t>谢谢你允许白嫖人</t>
  </si>
  <si>
    <t>我想起来了一个叫做「洛奇」的游戏</t>
  </si>
  <si>
    <t>你爷爷我听你的！</t>
  </si>
  <si>
    <t>欧耶www</t>
  </si>
  <si>
    <t>去nmd音游，手残党震怒</t>
  </si>
  <si>
    <t>一斗！！！</t>
  </si>
  <si>
    <t>一斗</t>
  </si>
  <si>
    <t>一抖斗</t>
  </si>
  <si>
    <t>你赔我硬币</t>
  </si>
  <si>
    <t>我想抽一斗！！！！</t>
  </si>
  <si>
    <t>我的老婆优菈什么时候来啊</t>
  </si>
  <si>
    <t>耶！！！！！！！！！！！！！！！！</t>
  </si>
  <si>
    <t>契约已成，食言者当受食岩之罪</t>
  </si>
  <si>
    <t>少吗，我觉得挺肝的</t>
  </si>
  <si>
    <t>耶耶耶！！！</t>
  </si>
  <si>
    <t>三连连早了啊啊啊啊啊啊啊啊</t>
  </si>
  <si>
    <t>食言者必受食岩之罚</t>
  </si>
  <si>
    <t>今天就信你了，保佑我出夜兰</t>
  </si>
  <si>
    <t>契约已成，食言者当受食岩之罚契约已成，食言者当受食岩之罚契约已成，食言者当受食岩之罚契约已成，食言者当受食岩之罚契约已成，食言者当受食岩之罚契约已成，食言者当受食岩之罚契约已成，食言者当受食岩之罚</t>
  </si>
  <si>
    <t>谢谢你，格局侠</t>
  </si>
  <si>
    <t>契约已成，食言者当受食岩之罚！！</t>
  </si>
  <si>
    <t>随便歪 大保底无所畏惧</t>
  </si>
  <si>
    <t>岩王帝君曾说「契约既成，食言者当受食岩之罚」</t>
  </si>
  <si>
    <t>一斗一斗！！！</t>
  </si>
  <si>
    <t>一斗大保底就是给你的啊啊啊</t>
  </si>
  <si>
    <t>格 局</t>
  </si>
  <si>
    <t>[ohhhhhhhhhhhhhhh！！！！！！！！！！1]</t>
  </si>
  <si>
    <t>好耶！！！！！</t>
  </si>
  <si>
    <t>不,你不想抽一斗</t>
  </si>
  <si>
    <t>契约已成食言者当受石岩之罚</t>
  </si>
  <si>
    <t>要先自己通关</t>
  </si>
  <si>
    <t>音游狗前来报道！！！！</t>
  </si>
  <si>
    <t>我害怕，我三连了</t>
  </si>
  <si>
    <t>下次一定（一个月后）</t>
  </si>
  <si>
    <t>哈哈哈哈哈不要搞他了啦罗老师太难了</t>
  </si>
  <si>
    <t>此时屏幕前出现了一位帅哥（美女）</t>
  </si>
  <si>
    <t>《下次一定》</t>
  </si>
  <si>
    <t>不亏~~</t>
  </si>
  <si>
    <t>小心张三告你（doge）</t>
  </si>
  <si>
    <t>罗老师哈哈哈哈哈哈哈</t>
  </si>
  <si>
    <t>up，你好狠的心！</t>
  </si>
  <si>
    <t>秀！！！！！哈哈哈</t>
  </si>
  <si>
    <t>《我 是 厚 大 的》</t>
  </si>
  <si>
    <t>下次一定——</t>
  </si>
  <si>
    <t>罗老师：……………</t>
  </si>
  <si>
    <t>下次也不一定~</t>
  </si>
  <si>
    <t>下次不一定</t>
  </si>
  <si>
    <t>很好的保留了罗老师的口音特色</t>
  </si>
  <si>
    <t>《张三上分》</t>
  </si>
  <si>
    <t>申明这不是我主动点开播放的</t>
  </si>
  <si>
    <t>这个UP很勇啊</t>
  </si>
  <si>
    <t>原告&amp;律师：罗翔（doge）</t>
  </si>
  <si>
    <t>下次丕定（狗头）</t>
  </si>
  <si>
    <t>张三竟是我自己</t>
  </si>
  <si>
    <t>完了，上头</t>
  </si>
  <si>
    <t>张三表示很棒</t>
  </si>
  <si>
    <t>吓得我赶紧投币</t>
  </si>
  <si>
    <t>我看刑～～</t>
  </si>
  <si>
    <t>被迫投币</t>
  </si>
  <si>
    <t>等等 张三来找你了</t>
  </si>
  <si>
    <t>罗老师我没看！！！别判我！！！</t>
  </si>
  <si>
    <t>《张↑伟》</t>
  </si>
  <si>
    <t>好家伙，法外狂徒</t>
  </si>
  <si>
    <t>哈？你还知道罗老师是学法的？（doge）</t>
  </si>
  <si>
    <t>罗老师很快就来找你了哈哈哈哈哈</t>
  </si>
  <si>
    <t>我是郑大的（幻听）</t>
  </si>
  <si>
    <t>张益达哈哈哈哈哈哈哈哈哈哈</t>
  </si>
  <si>
    <t>下次也不一定（）</t>
  </si>
  <si>
    <t>不亏~</t>
  </si>
  <si>
    <t>火前留明</t>
  </si>
  <si>
    <t>《我就不给》</t>
  </si>
  <si>
    <t>事先声明，我和此up主及其视频没有任何关系</t>
  </si>
  <si>
    <t>本郑大人狂喜（doge）</t>
  </si>
  <si>
    <t>史诗级对决</t>
  </si>
  <si>
    <t>罗翔直呼离谱</t>
  </si>
  <si>
    <t>离天下之大谱</t>
  </si>
  <si>
    <t>1703班</t>
  </si>
  <si>
    <t>原告叫做南瓜</t>
  </si>
  <si>
    <t>小伙子路走窄了</t>
  </si>
  <si>
    <t>再次申明，此视频与我没有半点关系</t>
  </si>
  <si>
    <t>郑大：？？？？？</t>
  </si>
  <si>
    <t>原告：羅翔</t>
  </si>
  <si>
    <t>张伟：勿cue</t>
  </si>
  <si>
    <t>你还知道他是学法的doge</t>
  </si>
  <si>
    <t>图片尊师重道</t>
  </si>
  <si>
    <t>很刑啊</t>
  </si>
  <si>
    <t>好家伙，这你都搞？！</t>
  </si>
  <si>
    <t>我是学法的，24岁，是个法师x</t>
  </si>
  <si>
    <t>罗翔:张三又来了是吗</t>
  </si>
  <si>
    <t>看到我你就不是第一了！</t>
  </si>
  <si>
    <t>这罗老师知道吗</t>
  </si>
  <si>
    <t>我是坐牢的，判刑坐牢的</t>
  </si>
  <si>
    <t>haojiahuo</t>
  </si>
  <si>
    <t>抓鲁迅，关我周树人什么事</t>
  </si>
  <si>
    <t>这牢我坐定了</t>
  </si>
  <si>
    <t>好活~~</t>
  </si>
  <si>
    <t>嘻嘻我拒不执行</t>
  </si>
  <si>
    <t>赶紧划走，紧急避险紧急避险</t>
  </si>
  <si>
    <t>《律师函警告》</t>
  </si>
  <si>
    <t>路过，我不认识他们</t>
  </si>
  <si>
    <t>我选择以死抗法</t>
  </si>
  <si>
    <t>出山了？？</t>
  </si>
  <si>
    <t>下次一鼎</t>
  </si>
  <si>
    <t>下下次一定</t>
  </si>
  <si>
    <t>那叫法大。。。</t>
  </si>
  <si>
    <t>这是本人出镜吧</t>
  </si>
  <si>
    <t>我直接？</t>
  </si>
  <si>
    <t>玩嗨了这这这</t>
  </si>
  <si>
    <t>好长的尾巴</t>
  </si>
  <si>
    <t xml:space="preserve">下次也不一定 </t>
  </si>
  <si>
    <t>07法三，yyds</t>
  </si>
  <si>
    <t>不怕死的up主</t>
  </si>
  <si>
    <t>口音奇特</t>
  </si>
  <si>
    <t>刘明的一个也跑不了</t>
  </si>
  <si>
    <t>怎么突然就被判了三年</t>
  </si>
  <si>
    <t>热知识：中国政法大学简称应为“法大”</t>
  </si>
  <si>
    <t>论有495个人在观看。</t>
  </si>
  <si>
    <t>你这至少判三年（</t>
  </si>
  <si>
    <t>哈哈哈投了投了</t>
  </si>
  <si>
    <t>我是浙大的</t>
  </si>
  <si>
    <t>下次N定</t>
  </si>
  <si>
    <t>这不完了吗</t>
  </si>
  <si>
    <t>up主进去了。</t>
  </si>
  <si>
    <t>颠倒黑白</t>
  </si>
  <si>
    <t>张伟，完了完了</t>
  </si>
  <si>
    <t>罗老师来找你</t>
  </si>
  <si>
    <t>假装三连</t>
  </si>
  <si>
    <t>⺈</t>
  </si>
  <si>
    <t>自己告自己</t>
  </si>
  <si>
    <t>小心张三告你</t>
  </si>
  <si>
    <t>up想过后果吗？</t>
  </si>
  <si>
    <t>有  气  无  力</t>
  </si>
  <si>
    <t>原告罗翔</t>
  </si>
  <si>
    <t>冲着这个张伟，你币有啦 ！！！！</t>
  </si>
  <si>
    <t>什么时候进去</t>
  </si>
  <si>
    <t>虚假造谣罪！UP没了</t>
  </si>
  <si>
    <t>罗老师看到只会笑笑不说话</t>
  </si>
  <si>
    <t>法外之徒张三</t>
  </si>
  <si>
    <t>你太baby辣</t>
  </si>
  <si>
    <t>不用说了这是张三</t>
  </si>
  <si>
    <t>明天你就会收到法院的传票</t>
  </si>
  <si>
    <t>你很勇哦</t>
  </si>
  <si>
    <t>跟蔡徐坤叫老公那个骗币轻多了，不投</t>
  </si>
  <si>
    <t>被告叫做纸绫</t>
  </si>
  <si>
    <t>我只是路过和我没有关系</t>
  </si>
  <si>
    <t>我先声明 本人与此视频无关</t>
  </si>
  <si>
    <t>我是正大的（雾</t>
  </si>
  <si>
    <t>赶快销号退网</t>
  </si>
  <si>
    <t>竟然用罗老师 不投币  不点赞 取关</t>
  </si>
  <si>
    <t>拒不服刑</t>
  </si>
  <si>
    <t>各位牢饭香不香</t>
  </si>
  <si>
    <t>下次一定~~</t>
  </si>
  <si>
    <t>刑啊，有冢</t>
  </si>
  <si>
    <t>激将法，不给</t>
  </si>
  <si>
    <t>越和李</t>
  </si>
  <si>
    <t>如果这个视频能艾特别人那会发生什么</t>
  </si>
  <si>
    <t>罗翔：律师函警告</t>
  </si>
  <si>
    <t>罗老师：你这行为是犯法的</t>
  </si>
  <si>
    <t>政法的 不是郑大</t>
  </si>
  <si>
    <t>下次再说</t>
  </si>
  <si>
    <t>其实我们一般简称法大</t>
  </si>
  <si>
    <t>法师</t>
  </si>
  <si>
    <t>浙大？</t>
  </si>
  <si>
    <t>哈哈哈不投币说出心声</t>
  </si>
  <si>
    <t>我是浙大的(幻听</t>
  </si>
  <si>
    <t>法大</t>
  </si>
  <si>
    <t>《  渣  伟  》</t>
  </si>
  <si>
    <t>浙大（幻听</t>
  </si>
  <si>
    <t>下次也丕定</t>
  </si>
  <si>
    <t>知 法 犯 法</t>
  </si>
  <si>
    <t>亡了</t>
  </si>
  <si>
    <t>律师函警告</t>
  </si>
  <si>
    <t>《罪刑法定》</t>
  </si>
  <si>
    <t>张三警告</t>
  </si>
  <si>
    <t>赶紧投币自保</t>
  </si>
  <si>
    <t>法 律 教 育 者</t>
  </si>
  <si>
    <t>我没看哈我就是发个弹幕</t>
  </si>
  <si>
    <t>我先声明一下，我是盲人，也听不见，是无意中点进来的</t>
  </si>
  <si>
    <t>你很邢</t>
  </si>
  <si>
    <t>张三：我看刑</t>
  </si>
  <si>
    <t>其实是法大……</t>
  </si>
  <si>
    <t>郑大：谢谢，有蹭到</t>
  </si>
  <si>
    <t>我是郑大的</t>
  </si>
  <si>
    <t>法大:你没事吧</t>
  </si>
  <si>
    <t>不亏像是老马说的</t>
  </si>
  <si>
    <t>终究还是没逃掉</t>
  </si>
  <si>
    <t>很刑很刑</t>
  </si>
  <si>
    <t>起码20年</t>
  </si>
  <si>
    <t>不是人大的吗？</t>
  </si>
  <si>
    <t>郑大的</t>
  </si>
  <si>
    <t>wdm，笑死我了</t>
  </si>
  <si>
    <t>与时俱进</t>
  </si>
  <si>
    <t>哦，张伟啊，那死刑起步</t>
  </si>
  <si>
    <t>好活，下次一定</t>
  </si>
  <si>
    <t>我是货金</t>
  </si>
  <si>
    <t>Warning!该视频已经被盯上，各位还有3秒撤离</t>
  </si>
  <si>
    <t>帅哥你谁？</t>
  </si>
  <si>
    <t>这可不兴发啊</t>
  </si>
  <si>
    <t>UP 看来3年是跑不了了！</t>
  </si>
  <si>
    <t>罗老师还有10分钟马上到达战场</t>
  </si>
  <si>
    <t>如果你真是学法的，这学校叫法大</t>
  </si>
  <si>
    <t>刑啊，太刑了</t>
  </si>
  <si>
    <t>这不侵权嘛？</t>
  </si>
  <si>
    <t>上次给了</t>
  </si>
  <si>
    <t>大胆！</t>
  </si>
  <si>
    <t>应该是叫法大</t>
  </si>
  <si>
    <t>我投我投</t>
  </si>
  <si>
    <t>狠活</t>
  </si>
  <si>
    <t>下一丕定</t>
  </si>
  <si>
    <t>up小心被送进去（</t>
  </si>
  <si>
    <t>应该叫法大…</t>
  </si>
  <si>
    <t>小伙子你真刑啊</t>
  </si>
  <si>
    <t>还以为hcy法师呢</t>
  </si>
  <si>
    <t>寄了</t>
  </si>
  <si>
    <t>这个P图 笑死了</t>
  </si>
  <si>
    <t>张伟，，，那双囍临门</t>
  </si>
  <si>
    <t>郑大震惊</t>
  </si>
  <si>
    <t>你犯法了你知道吗？</t>
  </si>
  <si>
    <t>在场都得进几年了</t>
  </si>
  <si>
    <t>退！退！退！​</t>
  </si>
  <si>
    <t>好家伙，up你很刑啊你</t>
  </si>
  <si>
    <t>听成郑带了</t>
  </si>
  <si>
    <t>还活着么</t>
  </si>
  <si>
    <t>我们叫法大不是政大</t>
  </si>
  <si>
    <t>我们叫法大</t>
  </si>
  <si>
    <t>一听就不是法大的，法大没人称自己是政大hhh</t>
  </si>
  <si>
    <t>其实叫法大..</t>
  </si>
  <si>
    <t>直接叫法大就行</t>
  </si>
  <si>
    <t>手机不懂事，自己点进来的</t>
  </si>
  <si>
    <t>甚至口音都一样</t>
  </si>
  <si>
    <t>《辩护律师》</t>
  </si>
  <si>
    <t>263人</t>
  </si>
  <si>
    <t>up主真厉害，敢做罗翔视频我其实都不敢评论的</t>
  </si>
  <si>
    <t>其实是法大哦，不过外行人不知道也没关系</t>
  </si>
  <si>
    <t>你胆子真大，不怕张三老师给你上堂课吗</t>
  </si>
  <si>
    <t>我事先说明，这视频跟我没关系</t>
  </si>
  <si>
    <t>这太刑了，进狱系男孩</t>
  </si>
  <si>
    <t>封面怎么这么离谱</t>
  </si>
  <si>
    <t>++++++++++++++++++++++++++++++++++++++++++++++++++++++++++++++++++++</t>
  </si>
  <si>
    <t>张三觉得你挺刑</t>
  </si>
  <si>
    <t>政大这个简称，听起来就很不地道</t>
  </si>
  <si>
    <t>可以缓期吗</t>
  </si>
  <si>
    <t>离谱封面</t>
  </si>
  <si>
    <t>++++++++++++++++++++++++</t>
  </si>
  <si>
    <t>不敢了，不敢了，这就投币</t>
  </si>
  <si>
    <t>你就不怕罗老师把你告上法庭吗？</t>
  </si>
  <si>
    <t>啊，点开这视频要判多久？</t>
  </si>
  <si>
    <t>88个人都出来吧</t>
  </si>
  <si>
    <t>少了几根铁栅栏</t>
  </si>
  <si>
    <t>我认了我有三大罪（doge</t>
  </si>
  <si>
    <t>郑州大学？</t>
  </si>
  <si>
    <t>我@ 罗翔了啊</t>
  </si>
  <si>
    <t>建议配合头像食用</t>
  </si>
  <si>
    <t>政大哈哈哈哈哈</t>
  </si>
  <si>
    <t>DNA动了，这首。幼儿园天天放</t>
  </si>
  <si>
    <t>斜刘海，马尾辫，是我当时最爱的同学发型</t>
  </si>
  <si>
    <t>每句歌词的最后一个字母都是“i”</t>
  </si>
  <si>
    <t>王姐你一句话，直接给你把芒果超媒拿下</t>
  </si>
  <si>
    <t>乘风破浪的姐姐（X）原地超神的王心凌（√）</t>
  </si>
  <si>
    <t>对哦，每一首都传唱度极高啊，怎么隐退的？</t>
  </si>
  <si>
    <t>这tm39岁？（张麻子脸）</t>
  </si>
  <si>
    <t>老头杀手 沙仁猪心了</t>
  </si>
  <si>
    <t>大眠这个专辑太太太好听了！</t>
  </si>
  <si>
    <t>当年真的街边经常能听到的神曲</t>
  </si>
  <si>
    <t>笑容太甜了哇，眼睛也很有神</t>
  </si>
  <si>
    <t>等一手《当你》</t>
  </si>
  <si>
    <t>《她说》全都是翻唱自己给别人写过的歌</t>
  </si>
  <si>
    <t>那时候可是神仙打架的年代</t>
  </si>
  <si>
    <t>听这歌好像又回到了过去</t>
  </si>
  <si>
    <t>我TM居然每一首都听过，卧槽卧槽卧槽</t>
  </si>
  <si>
    <t>当年没到暑假芒果台就放微笑pasta</t>
  </si>
  <si>
    <t>当年在电视上追完的天国的嫁衣</t>
  </si>
  <si>
    <t>周杰伦巅峰时期都能挖一块蛋糕的甜心教主啊</t>
  </si>
  <si>
    <t>施人诚 这个人名字就很高级</t>
  </si>
  <si>
    <t>每一首都会唱啊，青春啊</t>
  </si>
  <si>
    <t>都是大老爷们写的歌,果然最懂少女的就是大叔</t>
  </si>
  <si>
    <t>每次听到能想起当时一边玩红警一边听这首歌的情景</t>
  </si>
  <si>
    <t>原来是他写的啊</t>
  </si>
  <si>
    <t>我至今未曾忘记那让我心跳不已的MV</t>
  </si>
  <si>
    <t>小的时候喜欢看湖南电视的微笑</t>
  </si>
  <si>
    <t>突然想起了粉马甲的伍佰了……</t>
  </si>
  <si>
    <t>看我名字就知道我是教主老粉了</t>
  </si>
  <si>
    <t>她是一个好男人都没碰上...</t>
  </si>
  <si>
    <t>勾起回忆了，太好听了</t>
  </si>
  <si>
    <t>？？？我是说我怎么看到王心凌这个名字就觉得这么熟了，原来天国的嫁衣是她演的</t>
  </si>
  <si>
    <t>我的mp3自带曲目，这是她经典歌</t>
  </si>
  <si>
    <t>生个小孩就叫“何必”吧！</t>
  </si>
  <si>
    <t>当～你的眼睛眯着笑</t>
  </si>
  <si>
    <t>这张专辑每一首都很好听，而且特别喜欢披着狼皮的羊</t>
  </si>
  <si>
    <t>我特别喜欢他那首变成陌生人。</t>
  </si>
  <si>
    <t>神仙打架的年代</t>
  </si>
  <si>
    <t>伍佰演唱会唱过这个歌的呀，但是我惊了</t>
  </si>
  <si>
    <t>已参加：满40减20活动</t>
  </si>
  <si>
    <t>这首我更喜欢伍佰自己唱的很沧桑</t>
  </si>
  <si>
    <t>《睫毛弯弯》！</t>
  </si>
  <si>
    <t>看着看着泪目了，好想回到当初追偶像剧听流行歌的童年啊。。。。</t>
  </si>
  <si>
    <t>以前从学校坐火车回来听得</t>
  </si>
  <si>
    <t>她真的很厉害！大眠超好听！</t>
  </si>
  <si>
    <t>回忆满满，这些歌就是我青春的回忆，现在我都两个孩子的爹了</t>
  </si>
  <si>
    <t>她在出汗    而且跳动的时候会有颤音  你看看现在这群批</t>
  </si>
  <si>
    <t>睫毛弯弯入坑之作</t>
  </si>
  <si>
    <t>原来的歌手都是靠实力拼出来的，现在的歌手大部分靠流量钓鱼</t>
  </si>
  <si>
    <t>当年的少年现在有钱了，王姐你开演唱会吧</t>
  </si>
  <si>
    <t>卧槽，这是王心凌的歌呀</t>
  </si>
  <si>
    <t>施人诚作词</t>
  </si>
  <si>
    <t>呜呜，我超喜欢这首，回忆杀</t>
  </si>
  <si>
    <t>哇，她的歌好欢快，听得我好开心^_^</t>
  </si>
  <si>
    <t>当你，我超喜欢这首，现在也听！</t>
  </si>
  <si>
    <t>睫毛弯弯！我当年超爱！！</t>
  </si>
  <si>
    <t>所以娱乐圈这二十年到底怎么了！！！越活越回去</t>
  </si>
  <si>
    <t>02年居然都知道。。。王姐，一句话，芒果都给你买下来</t>
  </si>
  <si>
    <t>当年新华书店买的磁带</t>
  </si>
  <si>
    <t>竟然全都听过！！！都很熟！！</t>
  </si>
  <si>
    <t>都很熟悉的歌啊，青春的回忆</t>
  </si>
  <si>
    <t>每首都熟，头皮发麻</t>
  </si>
  <si>
    <t>前面那个老头杀手，过分了啊，哈哈哈</t>
  </si>
  <si>
    <t>原来是这首，她的歌每一首都很熟，但记不得名字</t>
  </si>
  <si>
    <t>你一票，我一票，王姐八十还能跳（doge）</t>
  </si>
  <si>
    <t>明道 阮经天 和动力火车 分不清</t>
  </si>
  <si>
    <t>伍佰也为她写过歌！牛批</t>
  </si>
  <si>
    <t>大佬们的少女心哈哈</t>
  </si>
  <si>
    <t>少女也不放过哈哈</t>
  </si>
  <si>
    <t>居然首首都知道自己惊讶了一下</t>
  </si>
  <si>
    <t>陪伴了一大群杀马特的成长</t>
  </si>
  <si>
    <t>林俊杰给别人写的歌 最后都会拿回去自己唱一遍 哈哈哈哈</t>
  </si>
  <si>
    <t>第一次爱的人听了无数遍，那是我逝去的青春</t>
  </si>
  <si>
    <t>每首都耳熟，不知道歌名，一放就会哼，MD</t>
  </si>
  <si>
    <t>咧着嘴看全程哈哈哈哈哈，回忆啊</t>
  </si>
  <si>
    <t>投票通道：证券交易所，芒果超媒</t>
  </si>
  <si>
    <t>老将出马一个顶俩</t>
  </si>
  <si>
    <t>作品才是职业生涯的延续！</t>
  </si>
  <si>
    <t>以前都是神仙打架，现在就</t>
  </si>
  <si>
    <t>真正不需要演技就能抓住大把观众的偶像</t>
  </si>
  <si>
    <t>22了 现在听感觉回到小时候守在电视机前的时光</t>
  </si>
  <si>
    <t>这个真的一秒回到小时候，太甜了我都22岁了还是扛不住</t>
  </si>
  <si>
    <t>发生了姐姐嫁给我了这件事哈哈哈</t>
  </si>
  <si>
    <t>姐姐你永远不会失去我</t>
  </si>
  <si>
    <t>我欠王姐的专辑钱终于有机会打给她了~</t>
  </si>
  <si>
    <t>现代人五六十岁之前是不会老的，只会越来越成熟</t>
  </si>
  <si>
    <t>因为她是我们的青春</t>
  </si>
  <si>
    <t>好像被骗了2次感情。。</t>
  </si>
  <si>
    <t>大眠真的yyds 曾经在KTV看着mv唱哭过</t>
  </si>
  <si>
    <t>没正经看过浪姐1、2，看到王姐直接连夜冲了vip</t>
  </si>
  <si>
    <t>岁月不饶人，除了王心凌（滑稽）</t>
  </si>
  <si>
    <t>这首是她的唱的啊，也太好听了</t>
  </si>
  <si>
    <t>当年她的剧里都是霸总啊 现在为了追星也还是一群霸总都跑出来</t>
  </si>
  <si>
    <t>甜心教主啊超甜啊，老夫的少女心啊</t>
  </si>
  <si>
    <t>ktv必放</t>
  </si>
  <si>
    <t>那个年头不唱主题曲的都不好意思当女主角  张韶涵躺枪</t>
  </si>
  <si>
    <t>这tm39岁?</t>
  </si>
  <si>
    <t>这个太经典了</t>
  </si>
  <si>
    <t>扁平足 哈哈哈哈哈</t>
  </si>
  <si>
    <t>JJ也是，他俩完全看不出40岁</t>
  </si>
  <si>
    <t>超级喜欢这首歌,但主要是林俊杰的版本</t>
  </si>
  <si>
    <t>原來甜心大腕一直在我們身邊啊~~~~</t>
  </si>
  <si>
    <t>她越火我越开心她超级甜</t>
  </si>
  <si>
    <t>看起来比我年轻</t>
  </si>
  <si>
    <t>睫毛弯弯才是洗脑神曲</t>
  </si>
  <si>
    <t>网吧玩山口山时都听过</t>
  </si>
  <si>
    <t>话说，当你，这俩字也不是个词啊</t>
  </si>
  <si>
    <t>我靠这是多大的转变才能这样呀</t>
  </si>
  <si>
    <t>变得更有女人味了，以前只是可爱</t>
  </si>
  <si>
    <t>感动想哭！我们的青春时代啊！</t>
  </si>
  <si>
    <t>因为这个歌是五百写的，用自己写的歌社死</t>
  </si>
  <si>
    <t>泪流满面，全是青春的味道</t>
  </si>
  <si>
    <t>86大爷买了3000股，坐等芒果作死直接抛空</t>
  </si>
  <si>
    <t>卧槽这是她的歌啊</t>
  </si>
  <si>
    <t>还是那个嗓音！！太佩服了！</t>
  </si>
  <si>
    <t>林俊杰也写过</t>
  </si>
  <si>
    <t>曹格也给她写过歌</t>
  </si>
  <si>
    <t>女主角亲自唱主题曲</t>
  </si>
  <si>
    <t>彩虹的微笑呢！！！</t>
  </si>
  <si>
    <t>当年的杀马特太怀念了</t>
  </si>
  <si>
    <t>卧槽，听过不知道是她唱</t>
  </si>
  <si>
    <t>王心凌永远的青春记忆</t>
  </si>
  <si>
    <t>神兵小将主题曲也是   我追着梦的光点～</t>
  </si>
  <si>
    <t>我的甜啊！真的每一秒都是一段美美的回忆！</t>
  </si>
  <si>
    <t>彩虹的微笑</t>
  </si>
  <si>
    <t>家人们  我突然发现 我是真粉王心凌啊 就是爱啊</t>
  </si>
  <si>
    <t>我是学生的时候她就这个样 现在我都快成老头子了 她还是这样</t>
  </si>
  <si>
    <t>这个真的就太经典了</t>
  </si>
  <si>
    <t>居然每一首都听过，，真是红遍大街小巷呢</t>
  </si>
  <si>
    <t>摆脱龟壳，冲向终点——</t>
  </si>
  <si>
    <t>李荣浩这首没听过。。。其他是每首都会</t>
  </si>
  <si>
    <t>幼儿园，小学，初中，高中，大学，硕士，工作</t>
  </si>
  <si>
    <t>你～王姐归来吗！</t>
  </si>
  <si>
    <t>都是成年人了直接点，报出你们的股票代码</t>
  </si>
  <si>
    <t>我想娶她回家，我想成为人中之龙娶她回家，给她后半生幸福</t>
  </si>
  <si>
    <t>六年级上补习班，楼下是小孩子舞蹈补习班。每天放这首歌，被反复洗脑。现在听到，我的DNA又动了hhh</t>
  </si>
  <si>
    <t>劲舞团总弹这个</t>
  </si>
  <si>
    <t>初识十三 再见三十</t>
  </si>
  <si>
    <t>原来这是王心凌唱的啊。。</t>
  </si>
  <si>
    <t>周杰伦眼中只有JOLIN</t>
  </si>
  <si>
    <t>教主唱跳真的是厉害</t>
  </si>
  <si>
    <t>跟小刚老师一样，歌名记不住，歌词一唱都会，好神奇</t>
  </si>
  <si>
    <t>这么多年没听了，还能直接跟着唱没忘歌</t>
  </si>
  <si>
    <t>老头杀手过分了，老子才30岁，不是60！！！</t>
  </si>
  <si>
    <t>我想重温微笑PASTA了</t>
  </si>
  <si>
    <t>原来那个时候就有小腿袜了</t>
  </si>
  <si>
    <t>以前喜欢她的老男人现在都站起来了</t>
  </si>
  <si>
    <t>敢淘汰王姐我就抛售股票</t>
  </si>
  <si>
    <t>两千加人正在观看</t>
  </si>
  <si>
    <t>QQ炫舞经常跳这首歌</t>
  </si>
  <si>
    <t>原版是一个外国组合M2M唱的</t>
  </si>
  <si>
    <t>之前QQ炫舞经常有</t>
  </si>
  <si>
    <t>不要怀疑每一个中年男人的实力，洗菜做饭妻管严是平常，但是你要说谁有经济？那绝对的中流砥柱，80后老哥，95后弟弟我说得没错吧</t>
  </si>
  <si>
    <t>我的乖，这个真回忆</t>
  </si>
  <si>
    <t>QQ炫舞 水仙 哈哈哈</t>
  </si>
  <si>
    <t>战术摇头</t>
  </si>
  <si>
    <t>不是她的歌迷，但是每首都会唱，足以说明她多火了</t>
  </si>
  <si>
    <t>果然是一帮老男人搞事情</t>
  </si>
  <si>
    <t>原来这是她唱的歌啊 我才知道</t>
  </si>
  <si>
    <t>所以其实现在的经典歌曲都是以前那时代创作的</t>
  </si>
  <si>
    <t>旋律给一种温馨的感觉</t>
  </si>
  <si>
    <t>TMD怎么投票？？？？？？？？？？？？？？</t>
  </si>
  <si>
    <t>每一首都能哼出来</t>
  </si>
  <si>
    <t>这首 花的嫁纱 我很喜欢</t>
  </si>
  <si>
    <t>每一首都会唱！忍不住要发弹幕了</t>
  </si>
  <si>
    <t>爱你是不是伍佰那个猛男写的？哈哈！这反差！</t>
  </si>
  <si>
    <t>你一票，我一票，甜心奶奶就出道</t>
  </si>
  <si>
    <t>再回到那个年代会有多好</t>
  </si>
  <si>
    <t>明道哈哈哈</t>
  </si>
  <si>
    <t>是莫名有种失恋的感觉吧……</t>
  </si>
  <si>
    <t>小时候天天听，就是不知道是什么歌</t>
  </si>
  <si>
    <t>我为了她去剪了齐刘海</t>
  </si>
  <si>
    <t>兴风作浪的姐姐</t>
  </si>
  <si>
    <t>看看人家的40岁啥状态</t>
  </si>
  <si>
    <t>超熟悉的一首歌</t>
  </si>
  <si>
    <t>听他歌那会还是六年级第一学期呢，现在都奔30了哈哈哈</t>
  </si>
  <si>
    <t>王姐，那群少年现在要人有人，要钱有钱，你开口就是。</t>
  </si>
  <si>
    <t>每首都会唱  咋回事</t>
  </si>
  <si>
    <t>突然觉得她的经典歌曲还蛮多的</t>
  </si>
  <si>
    <t>完了，真的好甜，我好爱她</t>
  </si>
  <si>
    <t>回忆杀 泪目 感动</t>
  </si>
  <si>
    <t>这原来是他唱的</t>
  </si>
  <si>
    <t>DA  DA   DA呢？</t>
  </si>
  <si>
    <t>我靠，我一直以为这是哪个网红写的</t>
  </si>
  <si>
    <t>你们不要再打了蜡~</t>
  </si>
  <si>
    <t>好的都是用磁带听的</t>
  </si>
  <si>
    <t>你竟然是王心凌得歌啊</t>
  </si>
  <si>
    <t>这首也是王炸</t>
  </si>
  <si>
    <t>王心凌 张韶涵 杨丞琳这几个能演能唱的 现在看来很牛B</t>
  </si>
  <si>
    <t>超喜欢他有男人不爱甜妹？？</t>
  </si>
  <si>
    <t>想起了打炫舞</t>
  </si>
  <si>
    <t>伍佰也能写这种类型呀</t>
  </si>
  <si>
    <t>我擦太恐怖了  我以为就听过她两三首知名歌曲而已</t>
  </si>
  <si>
    <t>原曲：the day you went away-M2m</t>
  </si>
  <si>
    <t>王心凌是我们一代人的情怀</t>
  </si>
  <si>
    <t>名字只是有点印象，不过歌倒是熟悉的很。。。。</t>
  </si>
  <si>
    <t>这是我听的第一首，好甜</t>
  </si>
  <si>
    <t>我也才知道是他唱的！</t>
  </si>
  <si>
    <t>天知道我初中音乐课考试唱的就是梦的光点！！我00后</t>
  </si>
  <si>
    <t>微笑pasta看过好多遍</t>
  </si>
  <si>
    <t>炫舞，哈哈哈哈哈哈哈哈，青春啊</t>
  </si>
  <si>
    <t>我要给王心凌投票，请问在上证还是深证？</t>
  </si>
  <si>
    <t>一听这些歌真的dna都起立了</t>
  </si>
  <si>
    <t>卧槽这首也是!!!!</t>
  </si>
  <si>
    <t>飘飘不是李荣浩写的吗？</t>
  </si>
  <si>
    <t>随便找个王心凌的视频，都是1000+，现在是0点。。。。</t>
  </si>
  <si>
    <t>1000+老男孩们晚上好</t>
  </si>
  <si>
    <t>还有北极星的眼泪也好听!!!</t>
  </si>
  <si>
    <t>兄弟们买股票啊</t>
  </si>
  <si>
    <t>明明是02的我为什么每首歌都知道</t>
  </si>
  <si>
    <t>完蛋，每首都听过，电视剧也看过 。。。</t>
  </si>
  <si>
    <t>脸僵是因为她以前脸部得过蜂窝炎，这是个很严重的病。</t>
  </si>
  <si>
    <t>卧槽这是她唱的？</t>
  </si>
  <si>
    <t>岁月不饶人 心凌还是保养这么好 歌迷老了…</t>
  </si>
  <si>
    <t>这个学院风，学不了学不了</t>
  </si>
  <si>
    <t>希望现在所谓的歌手听听什么要咬字清晰</t>
  </si>
  <si>
    <t>Honey!!!!!!!!!!!!!!!!!!!!!</t>
  </si>
  <si>
    <t>我记得&lt;天国的嫁衣&gt;</t>
  </si>
  <si>
    <t>变了变更甜了</t>
  </si>
  <si>
    <t>蒙多光点是神兵小将的曲子</t>
  </si>
  <si>
    <t>当你这首歌的时候王心凌还没走甜心路线呢</t>
  </si>
  <si>
    <t>现在大街上的过膝袜，长筒袜呀都是哪几年的</t>
  </si>
  <si>
    <t>上初中偷看电视，有王心凌就会默默的，，，</t>
  </si>
  <si>
    <t>ez：？??</t>
  </si>
  <si>
    <t>二十年老粉发个弹幕支持一下</t>
  </si>
  <si>
    <t>初听还是斜刘海  再听已是地中海</t>
  </si>
  <si>
    <t>完了我怎么每首都会</t>
  </si>
  <si>
    <t>发短信投票</t>
  </si>
  <si>
    <t>这首是翻唱的，忘了英文原版是谁的了</t>
  </si>
  <si>
    <t>原来都是她唱的呀？？哈哈哈</t>
  </si>
  <si>
    <t>空气都甜甜的</t>
  </si>
  <si>
    <t>张栋梁当年颜值真的可以</t>
  </si>
  <si>
    <t>繁荣时期的歌曲，确实不错</t>
  </si>
  <si>
    <t>还有当时未出道的林俊杰写的当你</t>
  </si>
  <si>
    <t>太美了，让人心疼。</t>
  </si>
  <si>
    <t>前边那个抬杠的说的一点没变是说声音，气质，你非用四十岁的她跟19岁的她比容貌？你脑子进水啦？</t>
  </si>
  <si>
    <t>这首歌只有她唱才是最最好的</t>
  </si>
  <si>
    <t>怎么投票同问！！！！！</t>
  </si>
  <si>
    <t>没想到竟然都会唱</t>
  </si>
  <si>
    <t>声音的确没变，其他的确变了</t>
  </si>
  <si>
    <t>乘风破浪的姐姐3</t>
  </si>
  <si>
    <t>还得五百自己唱</t>
  </si>
  <si>
    <t>一晃差不多就将近20年了</t>
  </si>
  <si>
    <t>谁能告诉我这是什么节目</t>
  </si>
  <si>
    <t>=====表示看着无奈</t>
  </si>
  <si>
    <t>这张专辑真的可以 羽毛、当你 也特别好听</t>
  </si>
  <si>
    <t>经典~王心凌的巅峰之作~</t>
  </si>
  <si>
    <t>我也超喜欢她 有点感动怎么回事 （女生）</t>
  </si>
  <si>
    <t>姐姐变得更瘦啦啊啊啊</t>
  </si>
  <si>
    <t>童年的夏天</t>
  </si>
  <si>
    <t>我小时候超爱这首！！！</t>
  </si>
  <si>
    <t>这踏马是39岁？</t>
  </si>
  <si>
    <t>那时候还是买的磁带，</t>
  </si>
  <si>
    <t>原来都是王心凌的！</t>
  </si>
  <si>
    <t>卧槽我十几岁听的看过的</t>
  </si>
  <si>
    <t>那时候的女朋友也是这种发型</t>
  </si>
  <si>
    <t>？？？其他都是翻唱啊</t>
  </si>
  <si>
    <t>是林俊杰的调调</t>
  </si>
  <si>
    <t>DNF动了 我的妈</t>
  </si>
  <si>
    <t>10年以后华语乐坛就那么寥寥几人了</t>
  </si>
  <si>
    <t>原来是伍佰写的，才知道</t>
  </si>
  <si>
    <t>曹格用这首歌社死过</t>
  </si>
  <si>
    <t>我会好好的真的绝了~~~</t>
  </si>
  <si>
    <t>我就是被这部电视剧，还有她的主题曲给洗脑的</t>
  </si>
  <si>
    <t>每次心情不好，听她的歌莫名舒缓</t>
  </si>
  <si>
    <t>满40减20</t>
  </si>
  <si>
    <t>妈呀，大眠是她的歌啊</t>
  </si>
  <si>
    <t>这首歌是王心凌的呀，当时还单曲循环了好久。</t>
  </si>
  <si>
    <t>话筒塞你嘴里~</t>
  </si>
  <si>
    <t>真的一句话收购芒果</t>
  </si>
  <si>
    <t>我更震惊与你们就没看过歌手名字么</t>
  </si>
  <si>
    <t>也是我这个少女杀手，救命</t>
  </si>
  <si>
    <t>天呐这也是她的</t>
  </si>
  <si>
    <t>好吧，我以为她没名歌，现在至少有两首我是听过但不知道是她的个</t>
  </si>
  <si>
    <t>这首歌是她的?惊了</t>
  </si>
  <si>
    <t>老林的歌有点难，大多人现场都不太理想</t>
  </si>
  <si>
    <t>你为什么不早点走出来</t>
  </si>
  <si>
    <t>当年跳舞有气无力的，但这次浪3进步太多了</t>
  </si>
  <si>
    <t>初代谐音梗。。</t>
  </si>
  <si>
    <t>m2m也是当时欧美甜歌代表</t>
  </si>
  <si>
    <t>晚上十二点多还一千多人看，就离谱</t>
  </si>
  <si>
    <t>最爱这首了！！！！！</t>
  </si>
  <si>
    <t>当时QQ空间背景乐是这个</t>
  </si>
  <si>
    <t>微笑pasta是经典</t>
  </si>
  <si>
    <t>这些伴舞的黑丝美女我都想娶回家</t>
  </si>
  <si>
    <t>妈呀 全部会</t>
  </si>
  <si>
    <t>施人诚，又是你！</t>
  </si>
  <si>
    <t>他俩好搭啊啊啊！</t>
  </si>
  <si>
    <t>幼儿园天天放</t>
  </si>
  <si>
    <t>原来这是她唱的呀</t>
  </si>
  <si>
    <t>青春回忆杀</t>
  </si>
  <si>
    <t>2000-2010年每年金曲辈出，那个时代需要卖磁带卖CD卖MV，无论制作还是唱功，随便吊打现在小鲜肉</t>
  </si>
  <si>
    <t>为什么每首歌都是我会唱的！</t>
  </si>
  <si>
    <t>怎么感觉越来越年轻</t>
  </si>
  <si>
    <t>这部剧看过，歌曲好听，男主角的那首小乌龟也挺好听的</t>
  </si>
  <si>
    <t>那个年代的台湾偶像剧</t>
  </si>
  <si>
    <t>当年很喜欢这首歌</t>
  </si>
  <si>
    <t>股票给它买到涨停</t>
  </si>
  <si>
    <t>TDM 在哪里投票！！！！！！</t>
  </si>
  <si>
    <t>这么晚还看，明天不上班了吗</t>
  </si>
  <si>
    <t>全听过，爷春回。。。。</t>
  </si>
  <si>
    <t>06的  最近一段时间刚看到她，有一种不一样的感觉，</t>
  </si>
  <si>
    <t>这个超级甜</t>
  </si>
  <si>
    <t>老是老了。可我们没死。记住了，80 90后的追星，永远有你想象不到的疯狂。</t>
  </si>
  <si>
    <t>说是19岁我都信！</t>
  </si>
  <si>
    <t>太累了，现在活得</t>
  </si>
  <si>
    <t>我就说怎么心里有个红头发的造型</t>
  </si>
  <si>
    <t>让我王心凌 用心品味你  当初就觉得好有味</t>
  </si>
  <si>
    <t>王心凌真是学生时代的回忆</t>
  </si>
  <si>
    <t>我超，原来是这首歌</t>
  </si>
  <si>
    <t>这个舞火到日本哈哈</t>
  </si>
  <si>
    <t>这真的是39岁?</t>
  </si>
  <si>
    <t>全程跟唱，爷青回</t>
  </si>
  <si>
    <t>确实，当年的少年，是如今的中流砥柱</t>
  </si>
  <si>
    <t>我竟然也会唱</t>
  </si>
  <si>
    <t>为夸而夸？等你40岁看看自己长啥样←_←</t>
  </si>
  <si>
    <t>没听过，但是几个片段就鼻子酸了…好喜欢</t>
  </si>
  <si>
    <t>还有倒退20年这种好事？</t>
  </si>
  <si>
    <t>唉，时间是一把杀猪刀</t>
  </si>
  <si>
    <t>39怎么了，满39减20啊</t>
  </si>
  <si>
    <t>你拿不到第一，我这40年就白混了！</t>
  </si>
  <si>
    <t>初中时代最喜欢的歌！！！</t>
  </si>
  <si>
    <t>王心凌这一波出来是给现在的华语乐坛扇耳光来着</t>
  </si>
  <si>
    <t>为什么没有《梦的光点》？00后也很喜欢王心凌啊！</t>
  </si>
  <si>
    <t>本05年的也知道这首歌！！</t>
  </si>
  <si>
    <t>十几年了 去KTV还会唱这首当你</t>
  </si>
  <si>
    <t>原来那么好听</t>
  </si>
  <si>
    <t>Dna动了！</t>
  </si>
  <si>
    <t>神兵小将梦的光点是林俊杰写的</t>
  </si>
  <si>
    <t>这首真的火遍全国啊</t>
  </si>
  <si>
    <t>这39岁？？？</t>
  </si>
  <si>
    <t>这首歌更有那味阿！</t>
  </si>
  <si>
    <t>jj写的曲还是特别熟悉额</t>
  </si>
  <si>
    <t>这首歌莫名想到谭松韵</t>
  </si>
  <si>
    <t>太甜啦！！！！！</t>
  </si>
  <si>
    <t>我为什么都能跟着唱。。</t>
  </si>
  <si>
    <t>都听过怎么回事</t>
  </si>
  <si>
    <t>微笑pasta绝了！</t>
  </si>
  <si>
    <t>杀猪刀不杀女神。。555555</t>
  </si>
  <si>
    <t>多少人的梦中初恋哦</t>
  </si>
  <si>
    <t>想哭的感觉来了</t>
  </si>
  <si>
    <t>我的DNA动了</t>
  </si>
  <si>
    <t>爷的青春啊回不去了</t>
  </si>
  <si>
    <t>歌都会唱，但好几首今天才知道是她的……</t>
  </si>
  <si>
    <t>全听过 我哭四</t>
  </si>
  <si>
    <t>啊啊啊啊求张栋梁出来跟王心凌合体！！！</t>
  </si>
  <si>
    <t>王心凌好像是个杰伦同时代的，满满的回忆杀呀</t>
  </si>
  <si>
    <t>想听伍佰唱这首歌</t>
  </si>
  <si>
    <t>现在更可爱了。。。</t>
  </si>
  <si>
    <t>家里还有盗版的电视剧光碟</t>
  </si>
  <si>
    <t>台 一梅发达</t>
  </si>
  <si>
    <t>王心凌概念股都出来了</t>
  </si>
  <si>
    <t>这个太经典，mp3循环洗脑</t>
  </si>
  <si>
    <t>哇賽大半夜的還有好幾百人同時觀看</t>
  </si>
  <si>
    <t>王心凌  甜心教主</t>
  </si>
  <si>
    <t>买了版权的</t>
  </si>
  <si>
    <t>我靠，这也是她唱的！</t>
  </si>
  <si>
    <t>回顾一下不是更有味道吗？</t>
  </si>
  <si>
    <t>这居然是王心凌的？？？</t>
  </si>
  <si>
    <t>原来喜欢王心凌这么多歌</t>
  </si>
  <si>
    <t>买不了创业板……</t>
  </si>
  <si>
    <t>原来这首歌是她唱的</t>
  </si>
  <si>
    <t>越来越美曹老板就是我</t>
  </si>
  <si>
    <t>何群！！！小乌龟！！！</t>
  </si>
  <si>
    <t>原来王心凌是原唱啊</t>
  </si>
  <si>
    <t>微笑pasta，回忆满满</t>
  </si>
  <si>
    <t>你王姐归来啊</t>
  </si>
  <si>
    <t>话说我是01年的但是这个我也看过，超爱的！</t>
  </si>
  <si>
    <t>这歌也她唱的啊</t>
  </si>
  <si>
    <t>所以在哪投票</t>
  </si>
  <si>
    <t>当时的华语乐坛</t>
  </si>
  <si>
    <t>这个歌是国外的曲子该的歌词吧，就是那个MM2组合唱的</t>
  </si>
  <si>
    <t>我老了回不去了</t>
  </si>
  <si>
    <t>怎么连哀悼会的都传上来了？服了</t>
  </si>
  <si>
    <t>爷童回！！！07的我DNA动了！！！</t>
  </si>
  <si>
    <t>吔？这首歌是她的呀？！</t>
  </si>
  <si>
    <t>翻唱的非常成功</t>
  </si>
  <si>
    <t>每首都会唱呀</t>
  </si>
  <si>
    <t>怎么感觉比以前好看了？不是女大十八变吗，这是多少变了都</t>
  </si>
  <si>
    <t>短信往哪里发</t>
  </si>
  <si>
    <t>劲舞团140，牛逼牛逼</t>
  </si>
  <si>
    <t>霸道总裁</t>
  </si>
  <si>
    <t>我擦，这首是王心凌唱的</t>
  </si>
  <si>
    <t>现在是中男杀手了</t>
  </si>
  <si>
    <t>珍惜眼前人，回不去的。</t>
  </si>
  <si>
    <t>DNA动了！微笑Pasta</t>
  </si>
  <si>
    <t>越老越耐看呀</t>
  </si>
  <si>
    <t>00后梦的光点必须有！！</t>
  </si>
  <si>
    <t>这首歌印象最深</t>
  </si>
  <si>
    <t>乌龟妹 乌龟妹 乌龟妹</t>
  </si>
  <si>
    <t>首首经典</t>
  </si>
  <si>
    <t>王心凌的视频我都要点赞</t>
  </si>
  <si>
    <t>我听得是这一首</t>
  </si>
  <si>
    <t>伍佰是真的宝藏</t>
  </si>
  <si>
    <t>你永远是我的小乌龟！</t>
  </si>
  <si>
    <t>原来是王心凌先唱的吗</t>
  </si>
  <si>
    <t>对啊这个是别人翻唱的</t>
  </si>
  <si>
    <t>我全都听过啊呜呜呜</t>
  </si>
  <si>
    <t>我的天，都听过</t>
  </si>
  <si>
    <t>半夜起来看教主</t>
  </si>
  <si>
    <t>怎么投票！！！！！！</t>
  </si>
  <si>
    <t>我会好好的</t>
  </si>
  <si>
    <t>现在的人听的音乐真可怜</t>
  </si>
  <si>
    <t>我前女友和她长得好像。</t>
  </si>
  <si>
    <t>睫毛弯弯好听</t>
  </si>
  <si>
    <t>我居然每一首都听过</t>
  </si>
  <si>
    <t>全是经典</t>
  </si>
  <si>
    <t>原曲也好听的</t>
  </si>
  <si>
    <t>时间过的真快</t>
  </si>
  <si>
    <t>你这哪够39岁啊，你这岁数有问题吧</t>
  </si>
  <si>
    <t>虽然但是，少男杀手是蔡依林</t>
  </si>
  <si>
    <t>mp3循环播放</t>
  </si>
  <si>
    <t>这首太经典</t>
  </si>
  <si>
    <t>周杰伦给她写过没</t>
  </si>
  <si>
    <t>劲舞团p歌神曲，dadada了解一下</t>
  </si>
  <si>
    <t>好骄傲我都会</t>
  </si>
  <si>
    <t>翻唱胜过原唱</t>
  </si>
  <si>
    <t>就是这个电视剧</t>
  </si>
  <si>
    <t>交警</t>
  </si>
  <si>
    <t>现在听起来还是真好听</t>
  </si>
  <si>
    <t>之前天天听</t>
  </si>
  <si>
    <t>梦的光点确实好听</t>
  </si>
  <si>
    <t>以前唱跳也是开麦啊</t>
  </si>
  <si>
    <t>扫把星，乌龟妹</t>
  </si>
  <si>
    <t>还以为是范玮琪..</t>
  </si>
  <si>
    <t>嗓音好干净</t>
  </si>
  <si>
    <t>我也都会唱！！！</t>
  </si>
  <si>
    <t>超爱这首！！</t>
  </si>
  <si>
    <t>投啥票呀，投股票！</t>
  </si>
  <si>
    <t>我喜欢 黄昏晓 超好听</t>
  </si>
  <si>
    <t>啊？当你 我一直以为是失恋歌</t>
  </si>
  <si>
    <t>少男杀手</t>
  </si>
  <si>
    <t>梦的光点？？ 神兵小将主题曲吗？</t>
  </si>
  <si>
    <t>这首真的。。回忆杀了</t>
  </si>
  <si>
    <t>1000+观看，过分</t>
  </si>
  <si>
    <t>华语乐坛至少倒退20年</t>
  </si>
  <si>
    <t>真我的小学回忆了啊啊啊啊啊</t>
  </si>
  <si>
    <t>我都不知道是她唱的诶</t>
  </si>
  <si>
    <t>这不是喔KTV必点歌曲之一吗？</t>
  </si>
  <si>
    <t>啊啊啊啊姐姐我也爱你！</t>
  </si>
  <si>
    <t>当初听她的歌，我16岁</t>
  </si>
  <si>
    <t>都是回忆杀~</t>
  </si>
  <si>
    <t>发生什么事了！</t>
  </si>
  <si>
    <t>！！！爷青回</t>
  </si>
  <si>
    <t>00后也熟悉这个！</t>
  </si>
  <si>
    <t>这唱跳很牛了</t>
  </si>
  <si>
    <t>我知道 是翻唱的</t>
  </si>
  <si>
    <t>到底怎么投票，</t>
  </si>
  <si>
    <t>感觉2022的时候 更好看一点</t>
  </si>
  <si>
    <t>就是翻唱，买了版权的，以前这样的翻唱很多</t>
  </si>
  <si>
    <t>这首好好听</t>
  </si>
  <si>
    <t>别说了 我先发100块的</t>
  </si>
  <si>
    <t>全身发麻</t>
  </si>
  <si>
    <t>实力唱将</t>
  </si>
  <si>
    <t>老头乐</t>
  </si>
  <si>
    <t>我的明道！</t>
  </si>
  <si>
    <t>电视剧也是一刷再刷</t>
  </si>
  <si>
    <t>高中的回忆</t>
  </si>
  <si>
    <t>王心凌的歌都不错</t>
  </si>
  <si>
    <t>真的每首都会唱</t>
  </si>
  <si>
    <t>卧槽我听过？？</t>
  </si>
  <si>
    <t>the dan you went away</t>
  </si>
  <si>
    <t>还有神兵小将主题曲</t>
  </si>
  <si>
    <t>小乌龟印象深刻</t>
  </si>
  <si>
    <t>全会 哈哈</t>
  </si>
  <si>
    <t>这不比你们老了好看嘛</t>
  </si>
  <si>
    <t>梦的光点确实</t>
  </si>
  <si>
    <t>青春！！！！！！</t>
  </si>
  <si>
    <t>梦的光点可以</t>
  </si>
  <si>
    <t>看我1080p完整版</t>
  </si>
  <si>
    <t>她火的时候我高1</t>
  </si>
  <si>
    <t>我去这首歌居然是她唱的</t>
  </si>
  <si>
    <t>火的时候我八岁</t>
  </si>
  <si>
    <t>奇闻cp曲</t>
  </si>
  <si>
    <t>原来是她的</t>
  </si>
  <si>
    <t>三首翻唱</t>
  </si>
  <si>
    <t>本来是她唱的 原唱</t>
  </si>
  <si>
    <t>张简君伟也是常青树了</t>
  </si>
  <si>
    <t>大学女神</t>
  </si>
  <si>
    <t>woc！！！</t>
  </si>
  <si>
    <t>要是有个节目 把 周杰伦  蔡依林 SHE  孙燕姿 全都请来就好了</t>
  </si>
  <si>
    <t>施人诚</t>
  </si>
  <si>
    <t>事业那么成功别的方面不行，上天还真是有点公平，唉</t>
  </si>
  <si>
    <t>为什么还有这么多人喜欢她啊</t>
  </si>
  <si>
    <t>10年左右好歌多的一逼！在看看现在 ！</t>
  </si>
  <si>
    <t>傻白甜</t>
  </si>
  <si>
    <t>感觉全都看过</t>
  </si>
  <si>
    <t>这首歌比许嵩《玫瑰花的葬礼》还要早，至少我是先会唱这首才有后来的许嵩，然后进化成大嵩鼠的我。</t>
  </si>
  <si>
    <t>西街少年，也不错</t>
  </si>
  <si>
    <t>这首可以</t>
  </si>
  <si>
    <t>？伍佰可还行</t>
  </si>
  <si>
    <t>我去 这也是她唱的啊</t>
  </si>
  <si>
    <t>居然是她唱的</t>
  </si>
  <si>
    <t xml:space="preserve">不喜欢的可以走 我夸的是回忆 </t>
  </si>
  <si>
    <t>我喜欢西街少年</t>
  </si>
  <si>
    <t>微笑百事达！！</t>
  </si>
  <si>
    <t>鸡皮疙瘩来了！</t>
  </si>
  <si>
    <t>？？？这首歌她唱的啊</t>
  </si>
  <si>
    <t>这首歌翻唱</t>
  </si>
  <si>
    <t>哪里没有变 变很多好吧 为了夸而夸</t>
  </si>
  <si>
    <t>都会唱几句</t>
  </si>
  <si>
    <t>确定不是19岁？</t>
  </si>
  <si>
    <t>她侧脸更好看 特别纯</t>
  </si>
  <si>
    <t>何群！！！</t>
  </si>
  <si>
    <t>这哪像40的。属实不科学啊</t>
  </si>
  <si>
    <t>全会</t>
  </si>
  <si>
    <t>哈哈 李荣浩</t>
  </si>
  <si>
    <t>41的我，还是一样爱她</t>
  </si>
  <si>
    <t>确定甜美，理智失效。</t>
  </si>
  <si>
    <t>原来是她唱的</t>
  </si>
  <si>
    <t>小甜甜布莱尼</t>
  </si>
  <si>
    <t>啊啊啊啊啊啊啊啊 awsl</t>
  </si>
  <si>
    <t>是真的童年</t>
  </si>
  <si>
    <t>原来是她</t>
  </si>
  <si>
    <t>这歌哭了</t>
  </si>
  <si>
    <t>我都看过，就离谱，我还是00后。。</t>
  </si>
  <si>
    <t>天国嫁衣</t>
  </si>
  <si>
    <t>真的爱死了</t>
  </si>
  <si>
    <t>一点45了兄弟们</t>
  </si>
  <si>
    <t>经典啊</t>
  </si>
  <si>
    <t>伍佰。我的偶像啊</t>
  </si>
  <si>
    <t>行！姚元浩</t>
  </si>
  <si>
    <t>原版m2m</t>
  </si>
  <si>
    <t>Ktv神曲</t>
  </si>
  <si>
    <t>我居然全会</t>
  </si>
  <si>
    <t>何群！</t>
  </si>
  <si>
    <t>一群假粉丝   听声音都知道是谁唱的啊</t>
  </si>
  <si>
    <t>在哪投票啊</t>
  </si>
  <si>
    <t>何群？？</t>
  </si>
  <si>
    <t>经典成名什么？</t>
  </si>
  <si>
    <t>跟周杰伦一个时期的吧</t>
  </si>
  <si>
    <t>这首好爱</t>
  </si>
  <si>
    <t>张栋梁很帅的</t>
  </si>
  <si>
    <t>好甜啦</t>
  </si>
  <si>
    <t>艾回 这么强？</t>
  </si>
  <si>
    <t>暴发户！</t>
  </si>
  <si>
    <t>怎么投票啊？？真心问</t>
  </si>
  <si>
    <t>这歌啥时候的，感觉没啥印象？</t>
  </si>
  <si>
    <t>投票？她的男粉现在都能去收购芒果TV的股票了，投票太俗，都是直接买股票的</t>
  </si>
  <si>
    <t>都好好听啊啊啊啊啊</t>
  </si>
  <si>
    <t>爷青灰</t>
  </si>
  <si>
    <t>最美好的时代</t>
  </si>
  <si>
    <t>岁月不饶人啊</t>
  </si>
  <si>
    <t>这也是王心凌唱的啊？</t>
  </si>
  <si>
    <t>小乌龟啊  小乌龟</t>
  </si>
  <si>
    <t>我们只是老了</t>
  </si>
  <si>
    <t>老头杀手</t>
  </si>
  <si>
    <t>挺好听的</t>
  </si>
  <si>
    <t>喜欢明道……</t>
  </si>
  <si>
    <t>我的小学回来了啊</t>
  </si>
  <si>
    <t>发生什么事了</t>
  </si>
  <si>
    <t>DADADA呢</t>
  </si>
  <si>
    <t>可惜我结婚了</t>
  </si>
  <si>
    <t>我小学最爱的歌啊啊啊啊</t>
  </si>
  <si>
    <t>哭了这歌</t>
  </si>
  <si>
    <t>明道好帅</t>
  </si>
  <si>
    <t>十八年了吗…………</t>
  </si>
  <si>
    <t>投投投！！！</t>
  </si>
  <si>
    <t>老粉在此</t>
  </si>
  <si>
    <t>JK鼻祖</t>
  </si>
  <si>
    <t>这首歌超喜欢</t>
  </si>
  <si>
    <t>她的歌真的都很难唱</t>
  </si>
  <si>
    <t>化了</t>
  </si>
  <si>
    <t>台湾歌坛真的牛</t>
  </si>
  <si>
    <t>怎么投票</t>
  </si>
  <si>
    <t>也别吹好吧 就是个翻译姬</t>
  </si>
  <si>
    <t>最好的时代</t>
  </si>
  <si>
    <t>旁白太多余，扫兴</t>
  </si>
  <si>
    <t>再次确定了现在的歌没法听</t>
  </si>
  <si>
    <t>网吧战歌</t>
  </si>
  <si>
    <t>现在复古呀 潮流就这样</t>
  </si>
  <si>
    <t>买了版权</t>
  </si>
  <si>
    <t>我要投她</t>
  </si>
  <si>
    <t>我去投票</t>
  </si>
  <si>
    <t>怎么没有梦的光点</t>
  </si>
  <si>
    <t>伍佰！！！</t>
  </si>
  <si>
    <t xml:space="preserve">确实好听 </t>
  </si>
  <si>
    <t>各个经典！</t>
  </si>
  <si>
    <t>都是青春啊阿啊</t>
  </si>
  <si>
    <t>这些歌全部都是翻唱。。。。。。。</t>
  </si>
  <si>
    <t>就是人长的磕碜了点</t>
  </si>
  <si>
    <t>40了！</t>
  </si>
  <si>
    <t>华语乐坛最好的时代</t>
  </si>
  <si>
    <t>好多好多好听的歌</t>
  </si>
  <si>
    <t>啊？这不是林俊杰的歌吗</t>
  </si>
  <si>
    <t>原唱是m2m</t>
  </si>
  <si>
    <t>只嘴型失败</t>
  </si>
  <si>
    <t>这歌曹格写的？</t>
  </si>
  <si>
    <t>我要投票！</t>
  </si>
  <si>
    <t>哪没变？</t>
  </si>
  <si>
    <t>这是她的歌</t>
  </si>
  <si>
    <t>微笑pasta！！！</t>
  </si>
  <si>
    <t>还好我不大</t>
  </si>
  <si>
    <t>所以现在的华语乐坛是啥玩意啊</t>
  </si>
  <si>
    <t>我的高中回来了。。</t>
  </si>
  <si>
    <t>零零后表示听过</t>
  </si>
  <si>
    <t>乌龟妹，晓诗</t>
  </si>
  <si>
    <t>这39岁！？</t>
  </si>
  <si>
    <t>这歌也会</t>
  </si>
  <si>
    <t>高中时听的</t>
  </si>
  <si>
    <t>这首是翻唱</t>
  </si>
  <si>
    <t>动了动了！</t>
  </si>
  <si>
    <t>1000+的观看</t>
  </si>
  <si>
    <t>姐姐！我当你老婆吧！我不值钱呜呜呜呜呜</t>
  </si>
  <si>
    <t>我们这代人都不太爱发弹幕，都比较低调</t>
  </si>
  <si>
    <t>啊啊啊啊啊回忆杀</t>
  </si>
  <si>
    <t>老男孩在此</t>
  </si>
  <si>
    <t>jj！</t>
  </si>
  <si>
    <t>都是洗脑曲子啊</t>
  </si>
  <si>
    <t>甜甜甜甜甜甜甜甜甜甜甜甜甜甜甜甜甜甜</t>
  </si>
  <si>
    <t>确定不是49？</t>
  </si>
  <si>
    <t>曹格？！！！</t>
  </si>
  <si>
    <t>大眠也好听</t>
  </si>
  <si>
    <t>全看过 听过</t>
  </si>
  <si>
    <t>还有李荣浩呢</t>
  </si>
  <si>
    <t>翻唱</t>
  </si>
  <si>
    <t>王心凌唱自己</t>
  </si>
  <si>
    <t>这歌我熟</t>
  </si>
  <si>
    <t>不是冒犯，这首歌感觉有李贞贤《summer dance》的影子…</t>
  </si>
  <si>
    <t>满40-20是吧</t>
  </si>
  <si>
    <t>施人诚牛</t>
  </si>
  <si>
    <t>龟壳！</t>
  </si>
  <si>
    <t>王姐！！</t>
  </si>
  <si>
    <t>这不是李贞贤的歌？</t>
  </si>
  <si>
    <t>我去全会</t>
  </si>
  <si>
    <t>两点半了。</t>
  </si>
  <si>
    <t>啊啊  这是她唱的呀</t>
  </si>
  <si>
    <t>我的回忆</t>
  </si>
  <si>
    <t>起鸡皮了 呜呜</t>
  </si>
  <si>
    <t>这也是翻唱的歌，不过感觉比原版好听。</t>
  </si>
  <si>
    <t>这tm39    19吧</t>
  </si>
  <si>
    <t>直接打钱吧，，，欠你的</t>
  </si>
  <si>
    <t>90后表示听过</t>
  </si>
  <si>
    <t>我说这个歌怎么这么好听，那些网红和原唱比真的差太多了</t>
  </si>
  <si>
    <t>原版是M2M</t>
  </si>
  <si>
    <t>也是少女</t>
  </si>
  <si>
    <t>这tm39？</t>
  </si>
  <si>
    <t>乌龟妹！！！！！！</t>
  </si>
  <si>
    <t>立威廉真的帅！</t>
  </si>
  <si>
    <t>这歌不是抄袭么，跟英文的一摸一样啊</t>
  </si>
  <si>
    <t>全听过...</t>
  </si>
  <si>
    <t>臉有得過蜂窩性組織炎開過刀</t>
  </si>
  <si>
    <t xml:space="preserve">王心凌 很多好听的歌 </t>
  </si>
  <si>
    <t>爱上查乐美也是</t>
  </si>
  <si>
    <t>这是翻唱啊</t>
  </si>
  <si>
    <t>童年啊啊啊</t>
  </si>
  <si>
    <t>能不能别说话  好影响看视频   解说打点字幕就好了啊</t>
  </si>
  <si>
    <t>我的初中回来了</t>
  </si>
  <si>
    <t>乌龟妹来了</t>
  </si>
  <si>
    <t>这首我最爱</t>
  </si>
  <si>
    <t>马斯托</t>
  </si>
  <si>
    <t>明道也老了</t>
  </si>
  <si>
    <t>2000+？？</t>
  </si>
  <si>
    <t>这首牛</t>
  </si>
  <si>
    <t>我敲这首</t>
  </si>
  <si>
    <t>这首翻唱</t>
  </si>
  <si>
    <t>翻唱的</t>
  </si>
  <si>
    <t>都会+1</t>
  </si>
  <si>
    <t>翻唱的M2M</t>
  </si>
  <si>
    <t>我会唱啊，这歌</t>
  </si>
  <si>
    <t>变了，</t>
  </si>
  <si>
    <t>what</t>
  </si>
  <si>
    <t>你你你</t>
  </si>
  <si>
    <t>弹幕好像清掉了？</t>
  </si>
  <si>
    <t>没有弹幕吗？</t>
  </si>
  <si>
    <t>、、、、、、、、、</t>
  </si>
  <si>
    <t>800+</t>
  </si>
  <si>
    <t>比以前好看</t>
  </si>
  <si>
    <t>姚元浩</t>
  </si>
  <si>
    <t>现在的</t>
  </si>
  <si>
    <t>受不了了。</t>
  </si>
  <si>
    <t>粉很厚</t>
  </si>
  <si>
    <t>都是改编或抄袭的歌曲</t>
  </si>
  <si>
    <t>像炮姐啊</t>
  </si>
  <si>
    <t>泪目。。</t>
  </si>
  <si>
    <t>想起初中</t>
  </si>
  <si>
    <t>这颜值</t>
  </si>
  <si>
    <t>支持你</t>
  </si>
  <si>
    <t>爱心凌</t>
  </si>
  <si>
    <t>不是39</t>
  </si>
  <si>
    <t>确实老了</t>
  </si>
  <si>
    <t>欣赏就好</t>
  </si>
  <si>
    <t>我泪目了</t>
  </si>
  <si>
    <t>不知所言</t>
  </si>
  <si>
    <t>其实唱得真的不错，但是真的有点腾格尔老师那味哈哈</t>
  </si>
  <si>
    <t>和声出来的时候我顿时觉得这首歌升华了</t>
  </si>
  <si>
    <t>肃然起敬了，原创真的是很美好</t>
  </si>
  <si>
    <t>注入灵魂！</t>
  </si>
  <si>
    <t>洛天依调得好啊</t>
  </si>
  <si>
    <t>就好像曾经拥有过什么，突然意识到已经失去的感觉</t>
  </si>
  <si>
    <t>变声期的天依真动听呀～～</t>
  </si>
  <si>
    <t>哦～，原来天依也变声期了～～～</t>
  </si>
  <si>
    <t>天依和声我哭了</t>
  </si>
  <si>
    <t>好像洛天依，还是洛天依像ilem，灵魂重叠啦！</t>
  </si>
  <si>
    <t>好新奇的字幕</t>
  </si>
  <si>
    <t>哇真的很有歌坛大佬的感觉</t>
  </si>
  <si>
    <t>哈哈哈哈哈竟然改标题</t>
  </si>
  <si>
    <t>教主唱得真的好哇</t>
  </si>
  <si>
    <t>一下子就哭出来了我的天……</t>
  </si>
  <si>
    <t>多听几遍就会发现很上头</t>
  </si>
  <si>
    <t>哈哈哈哈听着好开心</t>
  </si>
  <si>
    <t>最后好好哭救命</t>
  </si>
  <si>
    <t>呜呜呜呜我两首歌听了好几遍还是喜欢这首，可能是灵魂交融的感觉太吸引我了</t>
  </si>
  <si>
    <t>哈哈我也觉得像成龙</t>
  </si>
  <si>
    <t>真的很像真的很像！</t>
  </si>
  <si>
    <t>天依的和声一出来我直接破防了啊，她为什么这么会唱啊，她就和真实的人一样在唱啊呜呜呜呜</t>
  </si>
  <si>
    <t>和声我哭了</t>
  </si>
  <si>
    <t>只有你们俩唱的最好听</t>
  </si>
  <si>
    <t>太动人了乌乌一直在单循</t>
  </si>
  <si>
    <t>对比了当初的勾指起誓然后哭出来了</t>
  </si>
  <si>
    <t>感觉ilem唱的味道好棒啊...</t>
  </si>
  <si>
    <t>我说咋又投了，居然是教主唱的！</t>
  </si>
  <si>
    <t>莫名泪目了，就是感觉夹杂了好多感情</t>
  </si>
  <si>
    <t>啊啊啊啊啊啊这里</t>
  </si>
  <si>
    <t>合唱绝了！！！</t>
  </si>
  <si>
    <t>[ohhhhhh！！！！！！！！！！！！！！]</t>
  </si>
  <si>
    <t>和声出来的刹那，我竟然有种想落泪的感觉。红了眼眶</t>
  </si>
  <si>
    <t>是新歌姬哦</t>
  </si>
  <si>
    <t>我靠 和声给我听哭了</t>
  </si>
  <si>
    <t>好家伙，真原唱啊</t>
  </si>
  <si>
    <t>我直接打开天依的一版，来个合唱，灵魂和歌声都完整了</t>
  </si>
  <si>
    <t>循环我的还没从最后的和声里缓过来</t>
  </si>
  <si>
    <t>救命哭死我了 呜呜呜呜</t>
  </si>
  <si>
    <t>我摊牌了 一列姆他 他太会了</t>
  </si>
  <si>
    <t>把两个版本叠在一起听过了，真的完全一致啊</t>
  </si>
  <si>
    <t>合唱yyds</t>
  </si>
  <si>
    <t>合唱太棒了</t>
  </si>
  <si>
    <t>洛亦天和洛天依</t>
  </si>
  <si>
    <t>哇哇哇是教主！</t>
  </si>
  <si>
    <t>嗯？哈哈哈哈哈</t>
  </si>
  <si>
    <t>合唱好绝！</t>
  </si>
  <si>
    <t>洛佬声音出来一下子破防了</t>
  </si>
  <si>
    <t>真的好像！</t>
  </si>
  <si>
    <t>好听好听！！</t>
  </si>
  <si>
    <t>好耶是新歌（doge）</t>
  </si>
  <si>
    <t>我不确定我为什么而哭，大概是岁月，我觉得这首歌很适合上演唱会</t>
  </si>
  <si>
    <t>救命合声出来真的绝了呜呜</t>
  </si>
  <si>
    <t>教主声音好特别</t>
  </si>
  <si>
    <t>洛天i（确信</t>
  </si>
  <si>
    <t>依然动听</t>
  </si>
  <si>
    <t>合唱绝了！</t>
  </si>
  <si>
    <t>洛：苍天远在海背面</t>
  </si>
  <si>
    <t>友情客串：洛天依</t>
  </si>
  <si>
    <t>合唱太好听了</t>
  </si>
  <si>
    <t>呜呜呜呜呜其实是在和灵魂的另一面在合唱啊</t>
  </si>
  <si>
    <t>合唱太绝了！！！</t>
  </si>
  <si>
    <t>天依的和声！！！</t>
  </si>
  <si>
    <t>男声洛天依开口脆</t>
  </si>
  <si>
    <t>合唱好绝！！</t>
  </si>
  <si>
    <t>全是感情！！！</t>
  </si>
  <si>
    <t>教主我的神。果然最喜欢本人的翻唱</t>
  </si>
  <si>
    <t>和声一出来就泪奔了</t>
  </si>
  <si>
    <t>听了几遍后，感觉好好听</t>
  </si>
  <si>
    <t>对不起但是哈哈哈哈哈哈哈哈</t>
  </si>
  <si>
    <t>和声泪目了</t>
  </si>
  <si>
    <t>《洛天依》</t>
  </si>
  <si>
    <t>教主洛佬合唱了我哭</t>
  </si>
  <si>
    <t>教主跟天依的合唱，好感动啊</t>
  </si>
  <si>
    <t>和声！</t>
  </si>
  <si>
    <t>好耶！是教主！</t>
  </si>
  <si>
    <t>天依的和声！！！！！</t>
  </si>
  <si>
    <t>只要拥有足够的胆量与正直的心，谁都可以可以与洛天依一起歌唱</t>
  </si>
  <si>
    <t>怎么还是天依啊哈哈哈哈</t>
  </si>
  <si>
    <t>和声泪目</t>
  </si>
  <si>
    <t>依旧动听</t>
  </si>
  <si>
    <t>天依友情客串</t>
  </si>
  <si>
    <t>天依和声！</t>
  </si>
  <si>
    <t>天依的和声</t>
  </si>
  <si>
    <t>好家伙，原唱</t>
  </si>
  <si>
    <t>我超ilem出道曲！</t>
  </si>
  <si>
    <t>真的一模一样，怎么做到的</t>
  </si>
  <si>
    <t>感觉是白鸟在唱歌</t>
  </si>
  <si>
    <t>感觉教主和洛佬就像游戏人生里的空和白，两人才是一体</t>
  </si>
  <si>
    <t>我猜还有两句歌词</t>
  </si>
  <si>
    <t>和声一出来就泪目了</t>
  </si>
  <si>
    <t>好怪，但是再听亿遍</t>
  </si>
  <si>
    <t>可见教主对天依的感情之深</t>
  </si>
  <si>
    <t>异体同心！</t>
  </si>
  <si>
    <t>不知道为什么我居然落泪了</t>
  </si>
  <si>
    <t>超有感觉！</t>
  </si>
  <si>
    <t>真的好听 很有味道</t>
  </si>
  <si>
    <t>之前还觉得好玩到这里呜呜呜</t>
  </si>
  <si>
    <t>对味儿！这男声依然十分动听！</t>
  </si>
  <si>
    <t>歌词很有诗意，唱出来有一种游子难归的惆怅</t>
  </si>
  <si>
    <t>我靠，我以为是什么职业歌手的新歌mv,看了评论才知道</t>
  </si>
  <si>
    <t>教主原声诶！</t>
  </si>
  <si>
    <t>一天之内换两个标题……</t>
  </si>
  <si>
    <t>全是情感</t>
  </si>
  <si>
    <t>有那么一瞬间像腾格尔（doge</t>
  </si>
  <si>
    <t>真的一样…：</t>
  </si>
  <si>
    <t>救命我真的在哭，我不知道为什么我就是在哭</t>
  </si>
  <si>
    <t>和声呀！</t>
  </si>
  <si>
    <t>居然不是大号发</t>
  </si>
  <si>
    <t>贴贴教主！</t>
  </si>
  <si>
    <t>洛水天依</t>
  </si>
  <si>
    <t>其实有点像成龙的声线</t>
  </si>
  <si>
    <t>《梅开二度》</t>
  </si>
  <si>
    <t>有点想哭了</t>
  </si>
  <si>
    <t>虽然歌声很不专业，但是我却觉得比洛老甚至专业翻唱唱的更动听</t>
  </si>
  <si>
    <t>教主以后多多唱歌</t>
  </si>
  <si>
    <t>给我听哭了</t>
  </si>
  <si>
    <t>听了几遍了，太绝了</t>
  </si>
  <si>
    <t>传说助攻</t>
  </si>
  <si>
    <t>离教主最近的一次！</t>
  </si>
  <si>
    <t>i老师我们永远的深夜诗人</t>
  </si>
  <si>
    <t>然而男声依旧十分动听</t>
  </si>
  <si>
    <t>求教主出道吧呜呜呜</t>
  </si>
  <si>
    <t>前方注入灵魂</t>
  </si>
  <si>
    <t>“虚拟歌姬本来是没有灵魂的，而我们相处太久了，互相浸润太久了，我把灵魂分给她们一半，她们把歌声分给我一半。”</t>
  </si>
  <si>
    <t>卧槽一模一样</t>
  </si>
  <si>
    <t>和声绝了</t>
  </si>
  <si>
    <t>默默回去了天依版23333</t>
  </si>
  <si>
    <t>二人转（幻听）</t>
  </si>
  <si>
    <t>两版本听起来感觉就是一摸一样，洛佬只是把女声借了教主一回罢了</t>
  </si>
  <si>
    <t>一模一样！</t>
  </si>
  <si>
    <t>更喜欢这个版本~~</t>
  </si>
  <si>
    <t>所以，这是模仿当初的勾指起誓一样，来本人翻唱？</t>
  </si>
  <si>
    <t>墙裂建议加上一个全程合唱版！！！！！！</t>
  </si>
  <si>
    <t>教主秀啊</t>
  </si>
  <si>
    <t>[ohhhhhh好听]</t>
  </si>
  <si>
    <t>很有乐坛大佬的感觉</t>
  </si>
  <si>
    <t>！居然是亲唱版吗</t>
  </si>
  <si>
    <t>洛：别回来</t>
  </si>
  <si>
    <t>和声太超神了</t>
  </si>
  <si>
    <t>就来我的梦里边</t>
  </si>
  <si>
    <t>1.BV1wT4y1k7Pw，虽然“先行版”已经发布了半个多月了但我还是要标原创，因为明明就是我先唱的，再者说了，洛佬又不会起诉我。2.非常感谢三无老师迅速但效果卓著的混音协助。3老师已经尽力了，但是</t>
  </si>
  <si>
    <t>教主我的神，果然本人的翻唱最牛</t>
  </si>
  <si>
    <t>男版天依</t>
  </si>
  <si>
    <t>天依和声出来的一瞬间就悟了，这首歌真的只要他俩才能“讲”……</t>
  </si>
  <si>
    <t>我以为是捞视频，没想到是教主自己唱的版本</t>
  </si>
  <si>
    <t>我为ilem哐哐撞大墙！</t>
  </si>
  <si>
    <t>百万调音师我去</t>
  </si>
  <si>
    <t>然而这歌声依然十分动听（</t>
  </si>
  <si>
    <t>有故事的声音</t>
  </si>
  <si>
    <t>有点想哭</t>
  </si>
  <si>
    <t>哈哈哈哈哈哈哈这段笑飞了</t>
  </si>
  <si>
    <t>这个转音真的好像天依啊</t>
  </si>
  <si>
    <t>真的很希望出一个这个风格的男歌姬</t>
  </si>
  <si>
    <t>好听，教主你是我的神</t>
  </si>
  <si>
    <t>好像啊真的好像</t>
  </si>
  <si>
    <t>越听越有感觉</t>
  </si>
  <si>
    <t>教主开演唱会啊啊</t>
  </si>
  <si>
    <t>听着有李玉刚那味儿了</t>
  </si>
  <si>
    <t>有一种成龙大哥的感觉[狗头]</t>
  </si>
  <si>
    <t>我超，这句和声绝了啊，跨越纬度歌唱着彼此的内心</t>
  </si>
  <si>
    <t>他好会唱哦</t>
  </si>
  <si>
    <t>和声？！？！</t>
  </si>
  <si>
    <t>洛天依倾情伴唱</t>
  </si>
  <si>
    <t>洛佬和声还行</t>
  </si>
  <si>
    <t>灵魂转音</t>
  </si>
  <si>
    <t>救命太绝了</t>
  </si>
  <si>
    <t>我咋听出了二人转的味道</t>
  </si>
  <si>
    <t>教主，我的教主，5555</t>
  </si>
  <si>
    <t>洛：海不问我从何处来</t>
  </si>
  <si>
    <t>支持出道</t>
  </si>
  <si>
    <t>东北人莫名感觉很亲切（</t>
  </si>
  <si>
    <t>这个版本让我觉得我也能唱</t>
  </si>
  <si>
    <t>哭了嗷</t>
  </si>
  <si>
    <t>我把灵魂分给她们一半，她们把歌声分给我一半。</t>
  </si>
  <si>
    <t>天依你也在这a</t>
  </si>
  <si>
    <t>无限循环了</t>
  </si>
  <si>
    <t>忽然很想哭</t>
  </si>
  <si>
    <t>！！！！！教主</t>
  </si>
  <si>
    <t>确实很像成龙</t>
  </si>
  <si>
    <t>卧槽！这段让人听麻了，真麻了</t>
  </si>
  <si>
    <t>我TM想哭T﹏T</t>
  </si>
  <si>
    <t>能不能把天依请回来</t>
  </si>
  <si>
    <t>何处来这里！简直完美共鸣！！！</t>
  </si>
  <si>
    <t>我来晚了</t>
  </si>
  <si>
    <t>这个颤抖真的神了</t>
  </si>
  <si>
    <t>开口感觉是东北人</t>
  </si>
  <si>
    <t>然而这男声依旧十分动听</t>
  </si>
  <si>
    <t>我感觉人声代入有共鸣感</t>
  </si>
  <si>
    <t>很喜欢</t>
  </si>
  <si>
    <t>绝了，鸡皮疙瘩起来了</t>
  </si>
  <si>
    <t>我超我真的会哭。。。。</t>
  </si>
  <si>
    <t>这个老东西怎么又把标题改了</t>
  </si>
  <si>
    <t>你是歌姬吧 (doge</t>
  </si>
  <si>
    <t>看成洛大依请问还有救吗</t>
  </si>
  <si>
    <t>“挥一挥摘月亮”</t>
  </si>
  <si>
    <t>呜呜…</t>
  </si>
  <si>
    <t>很难忍住不哭</t>
  </si>
  <si>
    <t>不是嗓音独特，是大白嗓唱歌的人很少被推到你首页</t>
  </si>
  <si>
    <t>可不可以发到网易云</t>
  </si>
  <si>
    <t>成龙大哥</t>
  </si>
  <si>
    <t>沈 阳 李 宗 盛</t>
  </si>
  <si>
    <t>我哭了TAT</t>
  </si>
  <si>
    <t>我也听哭了</t>
  </si>
  <si>
    <t>真就一模一样咯</t>
  </si>
  <si>
    <t>可以循环</t>
  </si>
  <si>
    <t>封面是共鸣之翼（</t>
  </si>
  <si>
    <t>这种风格我好爱</t>
  </si>
  <si>
    <t>yyds!</t>
  </si>
  <si>
    <t>毫无技巧，全靠感情</t>
  </si>
  <si>
    <t>ilem出道曲可还行</t>
  </si>
  <si>
    <t>歌词很民谣但唱法不民谣</t>
  </si>
  <si>
    <t>90年代风格</t>
  </si>
  <si>
    <t>听到i佬和天依合唱不知为啥泪目</t>
  </si>
  <si>
    <t>求合唱</t>
  </si>
  <si>
    <t>这里太震撼了！</t>
  </si>
  <si>
    <t>东北李宗盛是吧东北李宗盛是吧我急了我急了</t>
  </si>
  <si>
    <t>这就是洛天依吗</t>
  </si>
  <si>
    <t>老父亲重唱女儿的歌，女儿附和一起唱</t>
  </si>
  <si>
    <t>为什么有鹏格尔味</t>
  </si>
  <si>
    <t>又难听又好听，但是越听越喜欢</t>
  </si>
  <si>
    <t>我哭</t>
  </si>
  <si>
    <t>咋改标题了？</t>
  </si>
  <si>
    <t>沈阳李宗盛是吧</t>
  </si>
  <si>
    <t>白马？定叫他有来无回！百鸟？那算了</t>
  </si>
  <si>
    <t>终于有歌给我听</t>
  </si>
  <si>
    <t>果然还是要双开</t>
  </si>
  <si>
    <t>嗨呀，教主的白鸟原来是天依呀</t>
  </si>
  <si>
    <t>好听啊啊啊啊啊</t>
  </si>
  <si>
    <t>教主！</t>
  </si>
  <si>
    <t>腾格尔亲传吗doge</t>
  </si>
  <si>
    <t>这男声依旧十分动听</t>
  </si>
  <si>
    <t>然而这男声依然十分动听</t>
  </si>
  <si>
    <t>怎么这么像腾格尔……</t>
  </si>
  <si>
    <t>好听死了</t>
  </si>
  <si>
    <t>啥玩意？卧槽！！！！！</t>
  </si>
  <si>
    <t>自己唱</t>
  </si>
  <si>
    <t>真好听，感受到了歌里的感情</t>
  </si>
  <si>
    <t>这个男音好听</t>
  </si>
  <si>
    <t>这样看来教主调的天依和自己唱的几乎一模一样欸，这里的唱腔太明显了</t>
  </si>
  <si>
    <t>我就说播放量咋不对，再一看，哦是人声本家</t>
  </si>
  <si>
    <t>民谣的感觉</t>
  </si>
  <si>
    <t>这和声。。绝中绝!!</t>
  </si>
  <si>
    <t>你把灵魂分给她一半 她把歌喉分给你一半</t>
  </si>
  <si>
    <t>还以为点错了</t>
  </si>
  <si>
    <t>？？？哇</t>
  </si>
  <si>
    <t>308人！正在观看！</t>
  </si>
  <si>
    <t>很好听 很相似</t>
  </si>
  <si>
    <t>说实在话这版听起来好有味道！！</t>
  </si>
  <si>
    <t>执行</t>
  </si>
  <si>
    <t>但是这男声依然十分动听</t>
  </si>
  <si>
    <t>发生肾么事了！</t>
  </si>
  <si>
    <t>盛京巴图鲁，谢谢你！</t>
  </si>
  <si>
    <t>哈哈哈哈哈哈好听！</t>
  </si>
  <si>
    <t>天依终是伴你而唱了啊</t>
  </si>
  <si>
    <t>人声本家！天依老父亲</t>
  </si>
  <si>
    <t>居然是教主自己！！！</t>
  </si>
  <si>
    <t>呜呜，白鸟，我的白鸟</t>
  </si>
  <si>
    <t>woc头皮发麻</t>
  </si>
  <si>
    <t>沈阳李宗盛</t>
  </si>
  <si>
    <t>好好哭啊</t>
  </si>
  <si>
    <t>本尊</t>
  </si>
  <si>
    <t>先赞后听</t>
  </si>
  <si>
    <t>他把灵魂分她一半，她把歌喉分他一半</t>
  </si>
  <si>
    <t>封面的鸟好像是和天依版本封面的鸟对称？</t>
  </si>
  <si>
    <t>其实很想发点弹幕，但感慨太多反而不知道发什么</t>
  </si>
  <si>
    <t>v家存在的意义，建议看看少年与魔法机器人的pv</t>
  </si>
  <si>
    <t>感情到位（）</t>
  </si>
  <si>
    <t>啊啊啊啊啊啊啊啊我真的哭了我的天</t>
  </si>
  <si>
    <t>天依</t>
  </si>
  <si>
    <t>天乙</t>
  </si>
  <si>
    <t>我调我自己</t>
  </si>
  <si>
    <t>好沧桑</t>
  </si>
  <si>
    <t>真就一模一样？？？</t>
  </si>
  <si>
    <t>苍天远在海背面</t>
  </si>
  <si>
    <t>“抓”这个发音跟洛佬简直一模一样</t>
  </si>
  <si>
    <t>太绝了这里</t>
  </si>
  <si>
    <t>好听唉</t>
  </si>
  <si>
    <t>双开破防</t>
  </si>
  <si>
    <t>大半夜听哭了……</t>
  </si>
  <si>
    <t>虚拟歌姬本来是没有灵魂的，而我们相处太久了，互相浸润太久了，我把灵魂分给她们一半，她们把歌声分给我一半。</t>
  </si>
  <si>
    <t>循环一晚上了</t>
  </si>
  <si>
    <t>东北李宗盛</t>
  </si>
  <si>
    <t>有股碴子味儿</t>
  </si>
  <si>
    <t>卧槽！！！哈哈哈！！！？？</t>
  </si>
  <si>
    <t>然而这男声仍然十分动听（</t>
  </si>
  <si>
    <t>这男声依旧十分动听(</t>
  </si>
  <si>
    <t>彭坦？</t>
  </si>
  <si>
    <t>很棒！！！</t>
  </si>
  <si>
    <t>？？？？？！！！！！！！！！！</t>
  </si>
  <si>
    <t>这也是新歌姬吧</t>
  </si>
  <si>
    <t>听着听着就哭了</t>
  </si>
  <si>
    <t>好像大哥…</t>
  </si>
  <si>
    <t>有种小沈阳的感觉（不</t>
  </si>
  <si>
    <t>泪目啊啊啊</t>
  </si>
  <si>
    <t>教主原唱，必上每周</t>
  </si>
  <si>
    <t>！！？</t>
  </si>
  <si>
    <t>什么龙牙</t>
  </si>
  <si>
    <t>啥玩意儿？？？</t>
  </si>
  <si>
    <t>这里真的和天依的感觉一模一样！您就是天依性转？</t>
  </si>
  <si>
    <t>画质比先行版更好了</t>
  </si>
  <si>
    <t>腾格尔？？？</t>
  </si>
  <si>
    <t>希望能实现自己的理想但是现实总是不如人意，只好把理想寄托于梦中白鸟</t>
  </si>
  <si>
    <t>这个视频的封面和天依版的封面是对称的</t>
  </si>
  <si>
    <t>字幕君辛苦了</t>
  </si>
  <si>
    <t>开口前我还真不明白为什么教主称洛天依是世界上另一个他</t>
  </si>
  <si>
    <t>盛赞沈阳李宗盛+</t>
  </si>
  <si>
    <t>！！！！！！！！！！！！！！！！！</t>
  </si>
  <si>
    <t>泪目了嗷</t>
  </si>
  <si>
    <t>李宗盛声线⊙︿⊙</t>
  </si>
  <si>
    <t>破自行车</t>
  </si>
  <si>
    <t>个人喜欢这一版~</t>
  </si>
  <si>
    <t>我抄</t>
  </si>
  <si>
    <t>哇这不就是天依？</t>
  </si>
  <si>
    <t>怎么那么像腾格尔</t>
  </si>
  <si>
    <t>不一样的感觉</t>
  </si>
  <si>
    <t>可以有网易云吗</t>
  </si>
  <si>
    <t>啊哈？</t>
  </si>
  <si>
    <t>居然是自己唱的吗</t>
  </si>
  <si>
    <t>好词好曲</t>
  </si>
  <si>
    <t>腾格尔+费玉清</t>
  </si>
  <si>
    <t>人声本家！！！！！</t>
  </si>
  <si>
    <t>泪崩了 救命</t>
  </si>
  <si>
    <t>嗯？？？</t>
  </si>
  <si>
    <t>蛙趣！</t>
  </si>
  <si>
    <t>教主！！！！</t>
  </si>
  <si>
    <t>这首歌真的会让人落泪……</t>
  </si>
  <si>
    <t>我超，李宗盛！</t>
  </si>
  <si>
    <t>去试了试双开 真的是一个人。。</t>
  </si>
  <si>
    <t>好好好  刘森那味</t>
  </si>
  <si>
    <t>教主你行了</t>
  </si>
  <si>
    <t>我曹，liem原创</t>
  </si>
  <si>
    <t>沈阳李宗盛！</t>
  </si>
  <si>
    <t>确实确实</t>
  </si>
  <si>
    <t>有一种独特的韵味</t>
  </si>
  <si>
    <t>我甚至能听出东北味儿</t>
  </si>
  <si>
    <t>真的太好了</t>
  </si>
  <si>
    <t>这里洛就像白鸟一样</t>
  </si>
  <si>
    <t>我倒是希望原创们都自己唱</t>
  </si>
  <si>
    <t>这首歌给人带来的情感是直接的，你自我解读是间接的</t>
  </si>
  <si>
    <t>真的很好听</t>
  </si>
  <si>
    <t>不知觉就结束了……</t>
  </si>
  <si>
    <t>然而这男声依然动听</t>
  </si>
  <si>
    <t>有被震撼到</t>
  </si>
  <si>
    <t>？？？谁唱的？？</t>
  </si>
  <si>
    <t>哈哈哈这次不是作者唱的了</t>
  </si>
  <si>
    <t>卧槽…真的跟洛佬一个味儿</t>
  </si>
  <si>
    <t>就是本人，就是本人</t>
  </si>
  <si>
    <t>8.6万！第一次看教主还没殿堂的歌！</t>
  </si>
  <si>
    <t>一股洛味</t>
  </si>
  <si>
    <t>莫名落泪</t>
  </si>
  <si>
    <t>这真的不是调音的嘛？</t>
  </si>
  <si>
    <t>这男声依然十分动听！</t>
  </si>
  <si>
    <t>这是性转洛天依吗</t>
  </si>
  <si>
    <t>莫名好像kaito</t>
  </si>
  <si>
    <t>好好好！！！！</t>
  </si>
  <si>
    <t>你要替我回去那地方</t>
  </si>
  <si>
    <t>哭了！</t>
  </si>
  <si>
    <t>白鸟，白鸟，不要回头望</t>
  </si>
  <si>
    <t xml:space="preserve">kksk </t>
  </si>
  <si>
    <t>可以看出来教主把情感灌注在了天依里面，自己唱的体现的简直一样</t>
  </si>
  <si>
    <t>这该死的好听</t>
  </si>
  <si>
    <t>希望李特基可以给解析一下</t>
  </si>
  <si>
    <t>这和声绝了！！！</t>
  </si>
  <si>
    <t>更喜欢这版</t>
  </si>
  <si>
    <t>すごい!!!</t>
  </si>
  <si>
    <t>洛大依</t>
  </si>
  <si>
    <t>这句！就是男版洛天依呀</t>
  </si>
  <si>
    <t>？男版天依</t>
  </si>
  <si>
    <t>这声音听着听着有点想笑，不知道为啥</t>
  </si>
  <si>
    <t>莫名一股腾格尔味儿（？</t>
  </si>
  <si>
    <t>这个合唱真是哭啦</t>
  </si>
  <si>
    <t>为什么听出来一股散老师的味道</t>
  </si>
  <si>
    <t>owwwwww太棒了</t>
  </si>
  <si>
    <t>woc哭了</t>
  </si>
  <si>
    <t>高产！</t>
  </si>
  <si>
    <t>鸡皮疙瘩~</t>
  </si>
  <si>
    <t>听这句哭了，曾经特别的自己已经被剥离开，只剩无人在意的、普通的我了</t>
  </si>
  <si>
    <t>好女儿</t>
  </si>
  <si>
    <t>是真_人声本家</t>
  </si>
  <si>
    <t>感谢字幕君</t>
  </si>
  <si>
    <t>如出一辙</t>
  </si>
  <si>
    <t>他们……其实是一个人吧……</t>
  </si>
  <si>
    <t>哭了。。。</t>
  </si>
  <si>
    <t>天啊这里</t>
  </si>
  <si>
    <t>？！！！！！！</t>
  </si>
  <si>
    <t>我是真的泪目了</t>
  </si>
  <si>
    <t>很潇洒</t>
  </si>
  <si>
    <t>！！！！！好耶</t>
  </si>
  <si>
    <t>寄理想于梦中白鸟</t>
  </si>
  <si>
    <t>刘郎已隔蓬山远，更隔蓬山一万重</t>
  </si>
  <si>
    <t>omg！！！！！</t>
  </si>
  <si>
    <t>终极一体机</t>
  </si>
  <si>
    <t>有点腾格尔老师嗓音感觉</t>
  </si>
  <si>
    <t>但是这男声仍然十分动听</t>
  </si>
  <si>
    <t>咬字有种腾格尔老师的感觉</t>
  </si>
  <si>
    <t>有点天接云涛连晓雾的感觉</t>
  </si>
  <si>
    <t>语文老师：这首歌表达了怎样的思想感情？</t>
  </si>
  <si>
    <t>开头见诸君</t>
  </si>
  <si>
    <t>诸君开头见</t>
  </si>
  <si>
    <t>见证历史。第一份原声大碟</t>
  </si>
  <si>
    <t>太好了！！！</t>
  </si>
  <si>
    <t>你要不要再用用洛天依啊</t>
  </si>
  <si>
    <t>第一句就把我网干断了</t>
  </si>
  <si>
    <t>望大家在开360p时也能看清歌词</t>
  </si>
  <si>
    <t>世界上的另一个ilem</t>
  </si>
  <si>
    <t>蓝色字幕君施工完毕</t>
  </si>
  <si>
    <t>真的……很像……</t>
  </si>
  <si>
    <t>苍天远比海更远</t>
  </si>
  <si>
    <t>这是用了AI虚拟人声？得不少钱吧</t>
  </si>
  <si>
    <t>一去入苍天</t>
  </si>
  <si>
    <t>洛：一去入苍天</t>
  </si>
  <si>
    <t>洛：白鸟白鸟展翅入苍天</t>
  </si>
  <si>
    <t>白鸟白鸟展翅入苍天</t>
  </si>
  <si>
    <t>长风长风飘在山海间</t>
  </si>
  <si>
    <t>听着好难过 但我不知道难过从哪里来</t>
  </si>
  <si>
    <t>海不问我从何处来</t>
  </si>
  <si>
    <t>感觉灵魂完整了…</t>
  </si>
  <si>
    <t>顺流入大海</t>
  </si>
  <si>
    <t>我将终究顺流入大海</t>
  </si>
  <si>
    <t>别回来</t>
  </si>
  <si>
    <t>那是你我共同故乡</t>
  </si>
  <si>
    <t>一去那地方</t>
  </si>
  <si>
    <t>你要替我飞去那地方</t>
  </si>
  <si>
    <t>白鸟白鸟 不要回头望</t>
  </si>
  <si>
    <t>风起水起难靠岸</t>
  </si>
  <si>
    <t>一去不回还</t>
  </si>
  <si>
    <t>挥一挥一去不回还</t>
  </si>
  <si>
    <t>白鸟过河滩</t>
  </si>
  <si>
    <t>若还想与我相见</t>
  </si>
  <si>
    <t>你要飞得更高 不要回来</t>
  </si>
  <si>
    <t>白鸟 我的白鸟</t>
  </si>
  <si>
    <t>超自然！</t>
  </si>
  <si>
    <t>好好听~~~~~！！！！！！</t>
  </si>
  <si>
    <t>哪里更远</t>
  </si>
  <si>
    <t>不算翻唱，都是本家</t>
  </si>
  <si>
    <t>去过和没去过的地方</t>
  </si>
  <si>
    <t>哪张更美</t>
  </si>
  <si>
    <t>抓住和抓不住的照片</t>
  </si>
  <si>
    <t>打call</t>
  </si>
  <si>
    <t>飞过河滩</t>
  </si>
  <si>
    <t>感情充沛ww</t>
  </si>
  <si>
    <t>白鸟我的白鸟 逆着风去吧</t>
  </si>
  <si>
    <t>我摘下我的翅膀 它变成白鸟</t>
  </si>
  <si>
    <t>给个面子，听到最后。</t>
  </si>
  <si>
    <t>哇~~</t>
  </si>
  <si>
    <t>再来一次！</t>
  </si>
  <si>
    <t>风把我不想知道的事情告诉我</t>
  </si>
  <si>
    <t>这里还在哼唱</t>
  </si>
  <si>
    <t>开头在笑到这里泪出来了。</t>
  </si>
  <si>
    <t>眼泪绷不住了</t>
  </si>
  <si>
    <t>嗯？什么更新了？</t>
  </si>
  <si>
    <t>涛声依旧</t>
  </si>
  <si>
    <t>哈哈哈这转音确实有点二人转哪味</t>
  </si>
  <si>
    <t>我怎么感觉像成龙</t>
  </si>
  <si>
    <t>过年了！</t>
  </si>
  <si>
    <t>这个合唱好绝！</t>
  </si>
  <si>
    <t>？！！！！！</t>
  </si>
  <si>
    <t>我去前排</t>
  </si>
  <si>
    <t>芜湖！！！！！</t>
  </si>
  <si>
    <t>哇靠起鸡皮疙瘩了</t>
  </si>
  <si>
    <t>先投币再听</t>
  </si>
  <si>
    <t>我超 通天代</t>
  </si>
  <si>
    <t>这是教主哦</t>
  </si>
  <si>
    <t>飞过河滩 挥一挥一去不回还</t>
  </si>
  <si>
    <t>三无哥哥！</t>
  </si>
  <si>
    <t>真的好天津味</t>
  </si>
  <si>
    <t>这里好绝！！</t>
  </si>
  <si>
    <t>确实有二人转的感觉这个转音</t>
  </si>
  <si>
    <t>这谁啊，新歌姬吗？（</t>
  </si>
  <si>
    <t>1000多人们你们好哦</t>
  </si>
  <si>
    <t>好耶——</t>
  </si>
  <si>
    <t>调音师得多少钱啊</t>
  </si>
  <si>
    <t>哦！感觉出来了</t>
  </si>
  <si>
    <t>天依p的人声和声！</t>
  </si>
  <si>
    <t>这声音依旧十分动听</t>
  </si>
  <si>
    <t>这个转音味和他调的天依还挺像</t>
  </si>
  <si>
    <t>合唱了合唱了</t>
  </si>
  <si>
    <t>很好听</t>
  </si>
  <si>
    <t>~~~</t>
  </si>
  <si>
    <t>16min前！</t>
  </si>
  <si>
    <t>ilem排名</t>
  </si>
  <si>
    <t>莫名一股子天津味儿</t>
  </si>
  <si>
    <t>亲女儿呀</t>
  </si>
  <si>
    <t>教主呀！</t>
  </si>
  <si>
    <t>国摇味太浓了</t>
  </si>
  <si>
    <t>乐正龙牙？</t>
  </si>
  <si>
    <t>出道出道！</t>
  </si>
  <si>
    <t>这里是调音出来的？！</t>
  </si>
  <si>
    <t>左下角一闪而过的ilem</t>
  </si>
  <si>
    <t>唱着唱着我突然反应过来她是个纸片 我其实是自己在和自己唱）</t>
  </si>
  <si>
    <t>好想哭……</t>
  </si>
  <si>
    <t>怎么感觉更糊了</t>
  </si>
  <si>
    <t>我来的算早了</t>
  </si>
  <si>
    <t>二人转味</t>
  </si>
  <si>
    <t>唱得好啊</t>
  </si>
  <si>
    <t>开口跪了属于是</t>
  </si>
  <si>
    <t>来了！！</t>
  </si>
  <si>
    <t>3老师233</t>
  </si>
  <si>
    <t>教主我来惹！！</t>
  </si>
  <si>
    <t>前奏这个音效好港</t>
  </si>
  <si>
    <t>然后这男声依然动听</t>
  </si>
  <si>
    <t>啊？？？？！！！</t>
  </si>
  <si>
    <t>原来是教主唱的555</t>
  </si>
  <si>
    <t>这个教主直播声音有点…</t>
  </si>
  <si>
    <t>怎么一股那旮瘩味啊</t>
  </si>
  <si>
    <t>ilem出道曲</t>
  </si>
  <si>
    <t>天依~</t>
  </si>
  <si>
    <t>关上前5000的大门</t>
  </si>
  <si>
    <t>卧槽洛佬</t>
  </si>
  <si>
    <t>这次不是百元麦了</t>
  </si>
  <si>
    <t>四分钟！！！</t>
  </si>
  <si>
    <t>确实，ilem这个号好像第一次发原声</t>
  </si>
  <si>
    <t>c-l-a-s-s-i-c</t>
  </si>
  <si>
    <t>合唱绝绝子</t>
  </si>
  <si>
    <t>还是“原唱”更有味道</t>
  </si>
  <si>
    <t>wow！！！</t>
  </si>
  <si>
    <t>？怎么重投了</t>
  </si>
  <si>
    <t>看我刷到了什么</t>
  </si>
  <si>
    <t>好热乎！！！</t>
  </si>
  <si>
    <t>前排吹爆ilem</t>
  </si>
  <si>
    <t>又classic了一遍</t>
  </si>
  <si>
    <t>飞过河滩～</t>
  </si>
  <si>
    <t>还是一样糊2333</t>
  </si>
  <si>
    <t>你要替我飞去那地方啊</t>
  </si>
  <si>
    <t>这声音依然动听</t>
  </si>
  <si>
    <t>1播放</t>
  </si>
  <si>
    <t>发生肾磨事了</t>
  </si>
  <si>
    <t xml:space="preserve">哇    </t>
  </si>
  <si>
    <t>蒸过头了～</t>
  </si>
  <si>
    <t>我投两个币 祝我软考上岸</t>
  </si>
  <si>
    <t>晚安。</t>
  </si>
  <si>
    <t>完了，刚考完期中考试。</t>
  </si>
  <si>
    <t>这么拼！三连了！</t>
  </si>
  <si>
    <t>单抽出魈！！！</t>
  </si>
  <si>
    <t>面试通过 坚持三个月</t>
  </si>
  <si>
    <t>面是冻过的</t>
  </si>
  <si>
    <t>脆的！</t>
  </si>
  <si>
    <t>脆的!</t>
  </si>
  <si>
    <t>派大星：来两份烤牡蛎肉~~~</t>
  </si>
  <si>
    <t>没熟哈哈哈哈哈</t>
  </si>
  <si>
    <t>在？鸭蛋链接放一下</t>
  </si>
  <si>
    <t>投币，我彩票该中一次了</t>
  </si>
  <si>
    <t>赣榆海头，这个头的生蚝均价两块</t>
  </si>
  <si>
    <t>彩票中奖</t>
  </si>
  <si>
    <t>期末考全都不挂科！！</t>
  </si>
  <si>
    <t>小吃街5块钱三个</t>
  </si>
  <si>
    <t>真的荔浦芋头是真的很糯很香</t>
  </si>
  <si>
    <t>好恐怖，是油漆白</t>
  </si>
  <si>
    <t>和我的小杜杜永远在一起</t>
  </si>
  <si>
    <t>又糯又香甜</t>
  </si>
  <si>
    <t>科二，三，四过 ，生活平淡幸福爱情甜蜜美满</t>
  </si>
  <si>
    <t>找到一个我满意的工作！！！求求了</t>
  </si>
  <si>
    <t>一眼放久了</t>
  </si>
  <si>
    <t>卧槽一块多这个可以啊</t>
  </si>
  <si>
    <t>成功上岸！！</t>
  </si>
  <si>
    <t>是林檎！</t>
  </si>
  <si>
    <t>非常的新鲜，非常的美味(喜</t>
  </si>
  <si>
    <t>《像》</t>
  </si>
  <si>
    <t>淘宝上开珍珠开翡翠更是离谱</t>
  </si>
  <si>
    <t>自然醒了（bushi）倍和算叫起来（√）</t>
  </si>
  <si>
    <t>蝉翅品</t>
  </si>
  <si>
    <t>科目三科目四连考全过</t>
  </si>
  <si>
    <t>转科成功！！！</t>
  </si>
  <si>
    <t>集装箱期末考试86分</t>
  </si>
  <si>
    <t>在我这蒜蓉烤好最贵的一块五</t>
  </si>
  <si>
    <t>不熟哈哈</t>
  </si>
  <si>
    <t>没熟……芋头怎么可能只蒸二十分钟……</t>
  </si>
  <si>
    <t>然后我高考砸了（bushi）</t>
  </si>
  <si>
    <t>投币了，下一次金光不是迪卢克我再来找你</t>
  </si>
  <si>
    <t>《安详》可还行</t>
  </si>
  <si>
    <t>姐，白漆都抹刀上了啊</t>
  </si>
  <si>
    <t>期末考试拜托了!</t>
  </si>
  <si>
    <t>考试全过！！！！！！！</t>
  </si>
  <si>
    <t>哦 原来是牡蛎</t>
  </si>
  <si>
    <t>但是荔浦芋头确实很香甜软糯的呀</t>
  </si>
  <si>
    <t>期末考试全过！！</t>
  </si>
  <si>
    <t>《不会》</t>
  </si>
  <si>
    <t>哈哈哈，真的很随意啊</t>
  </si>
  <si>
    <t>好家伙，没熟</t>
  </si>
  <si>
    <t>正中心有个嘲讽脸哈哈哈哈哈</t>
  </si>
  <si>
    <t>咋都是我们广西的哈哈哈哈</t>
  </si>
  <si>
    <t>哈哈哈正在考试看</t>
  </si>
  <si>
    <t>既然全额退款了，那我就不投币了。。。</t>
  </si>
  <si>
    <t>荔浦芋头是真的好吃！！！真的是蒸以一个香一屋！</t>
  </si>
  <si>
    <t>我期末考试妙不妙？(不好意思走错了)</t>
  </si>
  <si>
    <t>没熟，买到坏的哈哈哈</t>
  </si>
  <si>
    <t>我也喜欢面的</t>
  </si>
  <si>
    <t>希望自己可以认真学习，变的更加优秀</t>
  </si>
  <si>
    <t>镜头切了一下，我怀疑换过</t>
  </si>
  <si>
    <t>那我现在投币，如果没有灵验，你等着</t>
  </si>
  <si>
    <t>漂亮滴很呐（王爷饼干）</t>
  </si>
  <si>
    <t>开了再蒸啊</t>
  </si>
  <si>
    <t>这孩子打小嘴就甜（doge</t>
  </si>
  <si>
    <t>中考可以超常发挥!</t>
  </si>
  <si>
    <t>好家伙，原来是这啊</t>
  </si>
  <si>
    <t>不用考试！</t>
  </si>
  <si>
    <t>坏的哈哈哈</t>
  </si>
  <si>
    <t>好家伙，坏的挺匀称</t>
  </si>
  <si>
    <t>(◕ˇ∀ˇ◕)</t>
  </si>
  <si>
    <t>《本 来 就 是  》</t>
  </si>
  <si>
    <t>特别脆和特别面的！</t>
  </si>
  <si>
    <t>买过类似的，确实每个都有油，香惨了</t>
  </si>
  <si>
    <t>蒸太久了</t>
  </si>
  <si>
    <t>康定糖心苹果！！！</t>
  </si>
  <si>
    <t>不用考试！！</t>
  </si>
  <si>
    <t>烧烤摊10块6个个头差不多的本地生蚝</t>
  </si>
  <si>
    <t>刘罗锅里面的荔浦芋头哈哈哈哈哈哈哈</t>
  </si>
  <si>
    <t>上岸吉珠！！！</t>
  </si>
  <si>
    <t>《蝉翅品》</t>
  </si>
  <si>
    <t>就算发出来的时候是这样，生蚝也很容易饿瘦的。</t>
  </si>
  <si>
    <t>苹果：忘记打粉底了</t>
  </si>
  <si>
    <t>忘涂防晒了（确信）</t>
  </si>
  <si>
    <t>前面是鸭蛋，后面是牡蛎（悲）</t>
  </si>
  <si>
    <t>鸭蛋选手还是挺好的</t>
  </si>
  <si>
    <t>期末考好</t>
  </si>
  <si>
    <t>装箱的时候休息了一下</t>
  </si>
  <si>
    <t>如果于勒在就好了</t>
  </si>
  <si>
    <t>生蚝不生吃就像西方失去了耶路撒冷</t>
  </si>
  <si>
    <t>有一只牡蛎</t>
  </si>
  <si>
    <t>应该没逝</t>
  </si>
  <si>
    <t>挺押韵</t>
  </si>
  <si>
    <t>白雪公主吃的同款</t>
  </si>
  <si>
    <t>啊啊啊啊啊别吃啊</t>
  </si>
  <si>
    <t>喜欢甜的</t>
  </si>
  <si>
    <t>快把我家的摄像头拆了！</t>
  </si>
  <si>
    <t>一天吃十个，人也很安详（doge</t>
  </si>
  <si>
    <t>《不是特别贵》</t>
  </si>
  <si>
    <t>我先来：家乡的小曲</t>
  </si>
  <si>
    <t>哈哈哈哈，全额退款，很可能会拉肚子这种，感觉多放一会就会臭了</t>
  </si>
  <si>
    <t>这个大小我们店里卖清蒸2块一个 蒜蓉的四块</t>
  </si>
  <si>
    <t>所以说同样质量都不好，我为什么不去拼多多买更便宜的？</t>
  </si>
  <si>
    <t>老板净赚150</t>
  </si>
  <si>
    <t>没有冰袋？</t>
  </si>
  <si>
    <t>《一天一个区系列up主》</t>
  </si>
  <si>
    <t>鸭蛋莫鸭蛋，牡蛎莫牡蛎</t>
  </si>
  <si>
    <t>我在贵州楼下有十块钱三个，烤过的</t>
  </si>
  <si>
    <t>我家这边也养殖，便宜的时候二十块钱七八斤</t>
  </si>
  <si>
    <t>在厦门这18个连十块钱都不要...</t>
  </si>
  <si>
    <t>砂纸</t>
  </si>
  <si>
    <t>威海人表示这卖家和我们一点关系没有，本地生蚝十块钱能买两三个了</t>
  </si>
  <si>
    <t>他好像说是88元一箱的才那样。</t>
  </si>
  <si>
    <t>180够在市场买90个了。</t>
  </si>
  <si>
    <t>-10元</t>
  </si>
  <si>
    <t>重料重蒜，</t>
  </si>
  <si>
    <t>居然能全额退款</t>
  </si>
  <si>
    <t>前有鸭蛋后有牡蛎</t>
  </si>
  <si>
    <t>这不说了嘛，一箱88，一箱就赚你88</t>
  </si>
  <si>
    <t>小心拉肚子</t>
  </si>
  <si>
    <t>看起来蒸老了</t>
  </si>
  <si>
    <t>这是我没想到的</t>
  </si>
  <si>
    <t>食品安全法残次品假一赔十，</t>
  </si>
  <si>
    <t>：那不白嫖一箱死生蚝吗</t>
  </si>
  <si>
    <t>随便就全额退款，可见利润空间之大</t>
  </si>
  <si>
    <t>生蚝产地一两块钱一斤，那几个坏的生蚝顶多几块钱</t>
  </si>
  <si>
    <t>鸭蛋莫鸭蛋</t>
  </si>
  <si>
    <t>这个太小了</t>
  </si>
  <si>
    <t>答辩顺利</t>
  </si>
  <si>
    <t>黄元帅</t>
  </si>
  <si>
    <t>咸鸭蛋</t>
  </si>
  <si>
    <t>考上四中</t>
  </si>
  <si>
    <t>这个我被骗过。没那么白但是还是很白</t>
  </si>
  <si>
    <t>这不是梨吗</t>
  </si>
  <si>
    <t>这个已经坏了，而且...没熟..</t>
  </si>
  <si>
    <t>我买过乳山生蚝是真的又大又好吃</t>
  </si>
  <si>
    <t>冰化了就这味</t>
  </si>
  <si>
    <t>月入数万 下个月就月入十万</t>
  </si>
  <si>
    <t>这在山东一共不用二十块钱</t>
  </si>
  <si>
    <t>还不错哎！</t>
  </si>
  <si>
    <t>崩三出金</t>
  </si>
  <si>
    <t>自己没搞熟</t>
  </si>
  <si>
    <t>某音更离谱</t>
  </si>
  <si>
    <t>考上二本！</t>
  </si>
  <si>
    <t>要高考的同学都考上心仪的大学啊</t>
  </si>
  <si>
    <t>《 欲 ba 不 能 》</t>
  </si>
  <si>
    <t>你需要再买一桶油漆</t>
  </si>
  <si>
    <t>打进百名榜</t>
  </si>
  <si>
    <t>过六级！</t>
  </si>
  <si>
    <t>每天吃十多个那就要吃席了</t>
  </si>
  <si>
    <t>六级必过！</t>
  </si>
  <si>
    <t>高考顺利</t>
  </si>
  <si>
    <t>要吃正宗的还是在广西吃吧</t>
  </si>
  <si>
    <t>安详。。哈哈哈</t>
  </si>
  <si>
    <t>考试顺利</t>
  </si>
  <si>
    <t>吃十多个？</t>
  </si>
  <si>
    <t>中考710+</t>
  </si>
  <si>
    <t>魈小保底不歪！</t>
  </si>
  <si>
    <t>正宗荔浦芋头好吃的！！！！</t>
  </si>
  <si>
    <t>offer offer</t>
  </si>
  <si>
    <t>俗名 毛芋头</t>
  </si>
  <si>
    <t>好的话，有这种麻点才粉，但是。。你这个被坑大了</t>
  </si>
  <si>
    <t>真正的荔浦芋头是真好吃啊</t>
  </si>
  <si>
    <t>看封面我以为要开珍珠</t>
  </si>
  <si>
    <t>一块多一斤的黄元帅</t>
  </si>
  <si>
    <t>工作顺利</t>
  </si>
  <si>
    <t>这么大一坨20分钟得上高压锅</t>
  </si>
  <si>
    <t>tree的</t>
  </si>
  <si>
    <t>面的话就是不新鲜了</t>
  </si>
  <si>
    <t>素颜忘记化妆了是这样的</t>
  </si>
  <si>
    <t>我们这叫黄元帅</t>
  </si>
  <si>
    <t>这能吃嘛 都臭了吧</t>
  </si>
  <si>
    <t>让我中大奖吧</t>
  </si>
  <si>
    <t>那我等最后考试几天再来</t>
  </si>
  <si>
    <t>汽车场绝活</t>
  </si>
  <si>
    <t>按原貌做广告我还可能买，那种白漆广告我买显得我很傻</t>
  </si>
  <si>
    <t>麻阿～致</t>
  </si>
  <si>
    <t>青岛市南和即墨，5块一斤</t>
  </si>
  <si>
    <t>吃过，贼拉难吃</t>
  </si>
  <si>
    <t>这是坏了吧</t>
  </si>
  <si>
    <t>这是黄元帅？？</t>
  </si>
  <si>
    <t xml:space="preserve">这个好像是不咸的 </t>
  </si>
  <si>
    <t>放久了这是</t>
  </si>
  <si>
    <t>班基功取得好成绩</t>
  </si>
  <si>
    <t>每科都及格</t>
  </si>
  <si>
    <t>高考超常发挥！</t>
  </si>
  <si>
    <t>不吃苹果</t>
  </si>
  <si>
    <t>老公博士毕业顺利</t>
  </si>
  <si>
    <t>不信</t>
  </si>
  <si>
    <t>那都说了是假的</t>
  </si>
  <si>
    <t>啊 喉咙痒…喉咙痒…喉咙痒</t>
  </si>
  <si>
    <t>相信我这生蚝是假的</t>
  </si>
  <si>
    <t>能上大学</t>
  </si>
  <si>
    <t>《麻子》</t>
  </si>
  <si>
    <t>牡蛎莫牡蛎（）</t>
  </si>
  <si>
    <t>要庆幸不是视频里的</t>
  </si>
  <si>
    <t>这也能吃出来？</t>
  </si>
  <si>
    <t>我关注你就是想看试毒区up什么时候试出来</t>
  </si>
  <si>
    <t>找个男朋友</t>
  </si>
  <si>
    <t>考研上岸</t>
  </si>
  <si>
    <t>这我知道涂了白漆</t>
  </si>
  <si>
    <t>逢考必过</t>
  </si>
  <si>
    <t>齁死了</t>
  </si>
  <si>
    <t>白送你他都不亏</t>
  </si>
  <si>
    <t>怎么会有人喜欢面的啊</t>
  </si>
  <si>
    <t>月考达到目标</t>
  </si>
  <si>
    <t>学考双A</t>
  </si>
  <si>
    <t>77满命！</t>
  </si>
  <si>
    <t>鸭蛋摸鸭蛋，牡蛎摸牡蛎</t>
  </si>
  <si>
    <t>面试顺利过</t>
  </si>
  <si>
    <t>我去两千加的人在看</t>
  </si>
  <si>
    <t>考研成功！让孩子有学上吧求求了</t>
  </si>
  <si>
    <t>我去两千+人在看</t>
  </si>
  <si>
    <t>没熟吧</t>
  </si>
  <si>
    <t>科三必过</t>
  </si>
  <si>
    <t>高考600+！！！</t>
  </si>
  <si>
    <t>刘罗锅</t>
  </si>
  <si>
    <t>只要发霉的都不能吃！！！！</t>
  </si>
  <si>
    <t>咸……鸡蛋？</t>
  </si>
  <si>
    <t>..................</t>
  </si>
  <si>
    <t>离谱芋头</t>
  </si>
  <si>
    <t>超市荔浦芋头生的就有清香味</t>
  </si>
  <si>
    <t>荔浦芋头生的就有清香味</t>
  </si>
  <si>
    <t>很可能是，毕竟是咸鸭蛋那</t>
  </si>
  <si>
    <t>外面颜色不一样的是变质了</t>
  </si>
  <si>
    <t>这不就黄元帅吗哈哈哈哈</t>
  </si>
  <si>
    <t>这不是咸鸭蛋吗</t>
  </si>
  <si>
    <t>彩票一等奖~</t>
  </si>
  <si>
    <t>这不就是黄元帅</t>
  </si>
  <si>
    <t>我芋头过敏</t>
  </si>
  <si>
    <t>彩票中大奖~</t>
  </si>
  <si>
    <t>上了漆吧这是</t>
  </si>
  <si>
    <t>快乐健康呀</t>
  </si>
  <si>
    <t>和格局一样小</t>
  </si>
  <si>
    <t>祝我毕业答辩顺利，研究生来个好导师</t>
  </si>
  <si>
    <t>坏的</t>
  </si>
  <si>
    <t>坏了就别吃了吧</t>
  </si>
  <si>
    <t>芋头？？？？。</t>
  </si>
  <si>
    <t>次品果？你可真敢说，这叫黄元帅，一个苹果品种，带你这儿成次品果了</t>
  </si>
  <si>
    <t>论文稳过</t>
  </si>
  <si>
    <t>赐我个心满意足的男票吧，谢谢（本人男哈哈哈</t>
  </si>
  <si>
    <t>十多个能把腰子腌透</t>
  </si>
  <si>
    <t>他说的骑马能吃十多个，吃它得骑马</t>
  </si>
  <si>
    <t>骑马能吃十多个，我们得有马</t>
  </si>
  <si>
    <t>春考顺利</t>
  </si>
  <si>
    <t>希望出塔杖</t>
  </si>
  <si>
    <t>顺利毕业</t>
  </si>
  <si>
    <t>保我期末考试合格</t>
  </si>
  <si>
    <t>抽卡池一发入魂！</t>
  </si>
  <si>
    <t>我两种都喜欢主要不挑食。</t>
  </si>
  <si>
    <t>夜阑不歪</t>
  </si>
  <si>
    <t>喷射战士</t>
  </si>
  <si>
    <t>求上岸！！！</t>
  </si>
  <si>
    <t>没熟就吃？</t>
  </si>
  <si>
    <t>寅子青春版</t>
  </si>
  <si>
    <t>发霉了呢</t>
  </si>
  <si>
    <t>就是咸鸭蛋</t>
  </si>
  <si>
    <t>太磨叽了</t>
  </si>
  <si>
    <t>1+X证顺利考过</t>
  </si>
  <si>
    <t>考试都过！</t>
  </si>
  <si>
    <t>东北老乡集合</t>
  </si>
  <si>
    <t>康麻子</t>
  </si>
  <si>
    <t>障眼法</t>
  </si>
  <si>
    <t>能和zzey在一起</t>
  </si>
  <si>
    <t>实习通过！</t>
  </si>
  <si>
    <t>剪视频的人是不是换了……</t>
  </si>
  <si>
    <t>都臭了。</t>
  </si>
  <si>
    <t>咸鸭蛋！！</t>
  </si>
  <si>
    <t>歪苹果一看就好吃！</t>
  </si>
  <si>
    <t>用高压锅蒸一下吧</t>
  </si>
  <si>
    <t>专升本上岸</t>
  </si>
  <si>
    <t>trade</t>
  </si>
  <si>
    <t>？？我迷惑了</t>
  </si>
  <si>
    <t>科一科二科三科四一次过</t>
  </si>
  <si>
    <t>成绩进步</t>
  </si>
  <si>
    <t>刘罗锅里吃的那么香，荔浦芋头</t>
  </si>
  <si>
    <t>开箱求红</t>
  </si>
  <si>
    <t>二阶进步200名</t>
  </si>
  <si>
    <t>生蚝哪这么容易开</t>
  </si>
  <si>
    <t>遇见心目中的那个他，能在一起</t>
  </si>
  <si>
    <t>成功上岸</t>
  </si>
  <si>
    <t>修仁薯莨</t>
  </si>
  <si>
    <t>176京东找个正规的不好吗？乳山生蚝一个买两次，一箱198，超大个</t>
  </si>
  <si>
    <t>期末不要挂科</t>
  </si>
  <si>
    <t>差不多价钱，一个鸡蛋都要一块了。。烤鸭蛋五块四个</t>
  </si>
  <si>
    <t>我们这就有卖</t>
  </si>
  <si>
    <t>这是真的</t>
  </si>
  <si>
    <t>太贵啦</t>
  </si>
  <si>
    <t>太真实了不过更早，五点半</t>
  </si>
  <si>
    <t>没熟宝</t>
  </si>
  <si>
    <t>tree的苹果</t>
  </si>
  <si>
    <t>祝今年至少有一个上岸</t>
  </si>
  <si>
    <t>找到好工作！</t>
  </si>
  <si>
    <t>今天考好</t>
  </si>
  <si>
    <t>这明显是咸蛋的做法</t>
  </si>
  <si>
    <t>【【【【【【【【【【【【【【【【【【【【【扭扭捏捏你你你呵呵呵呵嘿嘿嘿内加尔任务群微软天涯斯蒂芬规划局体育哦怕【】、yuiop?'</t>
  </si>
  <si>
    <t>这不就是金帅吗</t>
  </si>
  <si>
    <t>这瞅着是黄元帅啊……到处都能买到很普通的品种啊……</t>
  </si>
  <si>
    <t>】}</t>
  </si>
  <si>
    <t>Tree 的苹果</t>
  </si>
  <si>
    <t>驾考顺利</t>
  </si>
  <si>
    <t>就你这一箱，超市做活动时候18块</t>
  </si>
  <si>
    <t>救命没熟怎么糯嘞，正宗的荔浦芋头蒸芋头扣肉，那叫一个绝～</t>
  </si>
  <si>
    <t>男朋友驾照赶紧考出来。</t>
  </si>
  <si>
    <t>找到新工作，找到新的好工作。</t>
  </si>
  <si>
    <t>脆的</t>
  </si>
  <si>
    <t>希望去泰国顺利留学，希望在学习之余盆满钵满！！</t>
  </si>
  <si>
    <t>这就是正宗的荔浦芋头</t>
  </si>
  <si>
    <t>我超喜欢吃</t>
  </si>
  <si>
    <t>找到对象，考试过关。</t>
  </si>
  <si>
    <t>乾隆狂喜</t>
  </si>
  <si>
    <t>投了公务员录用</t>
  </si>
  <si>
    <t>南方烤小芋头会起丝，这芋头一看就不行</t>
  </si>
  <si>
    <t>助理考试过过过</t>
  </si>
  <si>
    <t>没打蜡是没打蜡，她喷漆了</t>
  </si>
  <si>
    <t>自己都没煮熟</t>
  </si>
  <si>
    <t>钛白了吧</t>
  </si>
  <si>
    <t>求1+x考试过关，有同学愿意帮忙</t>
  </si>
  <si>
    <t>这次月考过关</t>
  </si>
  <si>
    <t>就是黄元帅、</t>
  </si>
  <si>
    <t>我确实是大冤种买的是2块5的</t>
  </si>
  <si>
    <t>tree的！</t>
  </si>
  <si>
    <t>估计很咸</t>
  </si>
  <si>
    <t>反正比沃尔玛便宜</t>
  </si>
  <si>
    <t>黄元帅如果是脆的那可真是好的</t>
  </si>
  <si>
    <t>考试能过</t>
  </si>
  <si>
    <t>像我家蜘蛛拉的排泄物，白色液体中带黑色杂质</t>
  </si>
  <si>
    <t>嗯，不错苹果味</t>
  </si>
  <si>
    <t>这玩意我们这卖七块钱一斤 就你这么大的 我威海的</t>
  </si>
  <si>
    <t>我要过四级</t>
  </si>
  <si>
    <t>黄元帅苹果哈哈哈老苹果</t>
  </si>
  <si>
    <t>没熟呢</t>
  </si>
  <si>
    <t>双色球让我中个头奖</t>
  </si>
  <si>
    <t>时候</t>
  </si>
  <si>
    <t>中考考上人本</t>
  </si>
  <si>
    <t>上岸上岸</t>
  </si>
  <si>
    <t>单抽出魈</t>
  </si>
  <si>
    <t>别齁死你</t>
  </si>
  <si>
    <t>十连双黄，保底不歪，魈君一斗万叶五郎全到手！</t>
  </si>
  <si>
    <t>你这个可能是假货，荔浦芋头没有这么便宜</t>
  </si>
  <si>
    <t>居然一模一样</t>
  </si>
  <si>
    <t>这种号能100多万我不理解</t>
  </si>
  <si>
    <t>B站用户就不能靠内容？要赞比营销号要赞时间都长。</t>
  </si>
  <si>
    <t>《一箱》</t>
  </si>
  <si>
    <t>中彩票</t>
  </si>
  <si>
    <t>都吃！</t>
  </si>
  <si>
    <t>惊不惊喜，坏透了</t>
  </si>
  <si>
    <t>那些如果有问题的话可以举报。</t>
  </si>
  <si>
    <t>快去给差评</t>
  </si>
  <si>
    <t>不戳啊</t>
  </si>
  <si>
    <t>高考顺利！！！！！</t>
  </si>
  <si>
    <t>开美颜了吧</t>
  </si>
  <si>
    <t>专升本考试上岸</t>
  </si>
  <si>
    <t>祝我金榜题名吧！</t>
  </si>
  <si>
    <t>荔浦芋头本来就有紫色的点，这是区分普通芋头的根本</t>
  </si>
  <si>
    <t>超市里就有，这种叫黄元帅</t>
  </si>
  <si>
    <t>作为广西人的我不想背锅</t>
  </si>
  <si>
    <t>喜欢b吃面的都是老人家</t>
  </si>
  <si>
    <t>还行啊这个</t>
  </si>
  <si>
    <t>真的荔浦芋头怎么可能这么便宜</t>
  </si>
  <si>
    <t>答辩顺利，博士上岸</t>
  </si>
  <si>
    <t>小三转正</t>
  </si>
  <si>
    <t>涂颜料了</t>
  </si>
  <si>
    <t>好多直播是能坑一个坑一个，直播上的大桃子发给你和李子差不多大小的</t>
  </si>
  <si>
    <t>皆大欢喜</t>
  </si>
  <si>
    <t>考试上岸</t>
  </si>
  <si>
    <t>生蚝必须撬开蒸，不然缩缩</t>
  </si>
  <si>
    <t>熟跟生的比？？</t>
  </si>
  <si>
    <t>胆固醇爆炸</t>
  </si>
  <si>
    <t>考事业单位上岸</t>
  </si>
  <si>
    <t>《肉人》</t>
  </si>
  <si>
    <t>面的糊肯定不新鲜</t>
  </si>
  <si>
    <t>看这苹果好像刷的漆</t>
  </si>
  <si>
    <t>刘罗锅里头的doge</t>
  </si>
  <si>
    <t>这是坏了的吧</t>
  </si>
  <si>
    <t>有个漂亮老婆</t>
  </si>
  <si>
    <t>分析化学不挂科</t>
  </si>
  <si>
    <t>死了可以退或者换，484傻</t>
  </si>
  <si>
    <t>看起来还可以</t>
  </si>
  <si>
    <t>找到对象</t>
  </si>
  <si>
    <t>高考上岸</t>
  </si>
  <si>
    <t>长得像蚕蛹</t>
  </si>
  <si>
    <t>一个挣两毛多</t>
  </si>
  <si>
    <t>考公上岸</t>
  </si>
  <si>
    <t>那确实是非常难吃了</t>
  </si>
  <si>
    <t>正宗乳山生蚝十月份才会上市</t>
  </si>
  <si>
    <t>是不是乾隆吃的那个</t>
  </si>
  <si>
    <t>这个可以啊</t>
  </si>
  <si>
    <t>套袋黄元帅</t>
  </si>
  <si>
    <t>和心仪的人考上心仪的学校，心仪的班级</t>
  </si>
  <si>
    <t>少年你听说过修仁薯粮吗</t>
  </si>
  <si>
    <t>发霉了</t>
  </si>
  <si>
    <t>少年你听过修仁薯良吗</t>
  </si>
  <si>
    <t>上岸！</t>
  </si>
  <si>
    <t>这很正常啊！</t>
  </si>
  <si>
    <t>笔试顺利通过</t>
  </si>
  <si>
    <t>教资面试过过过</t>
  </si>
  <si>
    <t>这不是咸蛋</t>
  </si>
  <si>
    <t>就是普通的咸蛋嘛</t>
  </si>
  <si>
    <t>今天为何如此快速且正确？？</t>
  </si>
  <si>
    <t>这个没吃过么？？？</t>
  </si>
  <si>
    <t>我这边七块钱一斤</t>
  </si>
  <si>
    <t>希望顺利见到想见的人</t>
  </si>
  <si>
    <t>这不最便宜的黄元帅吗</t>
  </si>
  <si>
    <t>油漆肯定白</t>
  </si>
  <si>
    <t>科三科四一遍过</t>
  </si>
  <si>
    <t>Chui的</t>
  </si>
  <si>
    <t>面的</t>
  </si>
  <si>
    <t>许愿有书读！</t>
  </si>
  <si>
    <t>科目二包过</t>
  </si>
  <si>
    <t>我们学校普通苹果就要4.9一斤了。。。黑的很</t>
  </si>
  <si>
    <t>还好我已经看透科研了，祝贺博士超人</t>
  </si>
  <si>
    <t>这是买到不好的了。。。</t>
  </si>
  <si>
    <t>这不黄香蕉嘛哈哈哈哈</t>
  </si>
  <si>
    <t>越看越像林永健</t>
  </si>
  <si>
    <t>季节不对吧？</t>
  </si>
  <si>
    <t>黄</t>
  </si>
  <si>
    <t>高考加油!</t>
  </si>
  <si>
    <t>Tree的</t>
  </si>
  <si>
    <t>考试全过</t>
  </si>
  <si>
    <t>这么便宜？</t>
  </si>
  <si>
    <t>投币了，考试不顺利在找你</t>
  </si>
  <si>
    <t>一天一当</t>
  </si>
  <si>
    <t>黄金帅</t>
  </si>
  <si>
    <t>在货品上面开，这样好吗？</t>
  </si>
  <si>
    <t>喷射酝酿中</t>
  </si>
  <si>
    <t>魈保底不歪</t>
  </si>
  <si>
    <t>如果于勒竟在这里该有多好</t>
  </si>
  <si>
    <t>发霉了不能吃了</t>
  </si>
  <si>
    <t>这大小，我们这边3块一个，沿海广东城市。</t>
  </si>
  <si>
    <t>一分钱一分货 你没听过吗？穷就别买</t>
  </si>
  <si>
    <t>成功录取</t>
  </si>
  <si>
    <t>宝儿～这玩意儿不是这么吃的</t>
  </si>
  <si>
    <t>我们家种苹果园，来收的8毛一斤</t>
  </si>
  <si>
    <t>这种的美团优选20多一箱</t>
  </si>
  <si>
    <t>没熟……整个蒸……天荒地老</t>
  </si>
  <si>
    <t>牡蛎莫牡蛎</t>
  </si>
  <si>
    <t>放心，把长毛的地方削了就行</t>
  </si>
  <si>
    <t>苹果不脆能吃嘛！</t>
  </si>
  <si>
    <t>林檎</t>
  </si>
  <si>
    <t>实话说买贵了</t>
  </si>
  <si>
    <t>抢到九价</t>
  </si>
  <si>
    <t>妈妈健康长寿</t>
  </si>
  <si>
    <t>逝世</t>
  </si>
  <si>
    <t>广西人不背锅，你应该买点正宗的尝尝</t>
  </si>
  <si>
    <t>荔浦芋头肉里面有紫色颗粒，这个明显不是</t>
  </si>
  <si>
    <t>出金光</t>
  </si>
  <si>
    <t>链接，看馋了</t>
  </si>
  <si>
    <t>好诗</t>
  </si>
  <si>
    <t>这家店不行 给荔浦芋头抹黑</t>
  </si>
  <si>
    <t>海鲜死了不能吃吧</t>
  </si>
  <si>
    <t>就是那种普通的苹果</t>
  </si>
  <si>
    <t>大冤种区哈哈哈哈哈</t>
  </si>
  <si>
    <t>每天吃十几个 三高套餐</t>
  </si>
  <si>
    <t>就是苹果的味道</t>
  </si>
  <si>
    <t>一直套着袋不晒 不就这色</t>
  </si>
  <si>
    <t>10块钱一个。。。。这含泪赚你9块啊</t>
  </si>
  <si>
    <t>j</t>
  </si>
  <si>
    <t>不喜欢苹果</t>
  </si>
  <si>
    <t>张麻子</t>
  </si>
  <si>
    <t>这不就是黄元帅?</t>
  </si>
  <si>
    <t>ouh</t>
  </si>
  <si>
    <t>别吃！！！！！</t>
  </si>
  <si>
    <t>有点假了</t>
  </si>
  <si>
    <t>求求了，明天出院</t>
  </si>
  <si>
    <t>广西特产，皇家特供</t>
  </si>
  <si>
    <t>亚硝酸盐警告</t>
  </si>
  <si>
    <t>开口了就丢掉，就像买螃蟹一样，死了就绝对别再吃了，别为了视频连最基本的常识都不顾了</t>
  </si>
  <si>
    <t>荔浦芋头我买的十二块一斤 很好吃</t>
  </si>
  <si>
    <t>科三这次一定过！</t>
  </si>
  <si>
    <t>我耶妹油口因啊</t>
  </si>
  <si>
    <t>小剧场了</t>
  </si>
  <si>
    <t>成功做出一番事业</t>
  </si>
  <si>
    <t>长毛了…</t>
  </si>
  <si>
    <t>希望毕业答辩顺利</t>
  </si>
  <si>
    <t>蒸完缩了</t>
  </si>
  <si>
    <t>上岸成功</t>
  </si>
  <si>
    <t>科三科四一把过</t>
  </si>
  <si>
    <t>一天吃十几个蛋你要狠狠锻炼才能消化完，不然会得病</t>
  </si>
  <si>
    <t>愿体检顺利</t>
  </si>
  <si>
    <t>刀反着切</t>
  </si>
  <si>
    <t>十多个胆固醇噎死</t>
  </si>
  <si>
    <t>考试高分飘过</t>
  </si>
  <si>
    <t>修仁薯梁</t>
  </si>
  <si>
    <t>考试稳过</t>
  </si>
  <si>
    <t>该说不说的，我在网上买鸭蛋还没翻过车，个个都流油</t>
  </si>
  <si>
    <t>挣你88</t>
  </si>
  <si>
    <t>没熟啊</t>
  </si>
  <si>
    <t>脱单</t>
  </si>
  <si>
    <t>教招上岸，拜托了！</t>
  </si>
  <si>
    <t>开口都是死了的，可以索赔了</t>
  </si>
  <si>
    <t>假的吧，我买的好像不这样色的</t>
  </si>
  <si>
    <t>别的不说，你这买家秀也太照骗了</t>
  </si>
  <si>
    <t>没贴叶子</t>
  </si>
  <si>
    <t>叶子没粘住啊</t>
  </si>
  <si>
    <t>买这个苹果这才是妥妥的大冤种，这外表油漆都他么赶上钢琴漆了</t>
  </si>
  <si>
    <t>还不如买点小芋头呢</t>
  </si>
  <si>
    <t>这只能叫海蛎子</t>
  </si>
  <si>
    <t>艾玛，这小嘴。盲猜买了蜂蜜。</t>
  </si>
  <si>
    <t>嗷嗷叫的老瑞典了</t>
  </si>
  <si>
    <t>护皮不好剥</t>
  </si>
  <si>
    <t>这也太接地气了我还以为进了快手</t>
  </si>
  <si>
    <t>药师证顺利拿到</t>
  </si>
  <si>
    <t>逝世去吧</t>
  </si>
  <si>
    <t>这不就是金元帅嘛</t>
  </si>
  <si>
    <t>身体健康</t>
  </si>
  <si>
    <t>广告后面说了是一个鸭蛋赚两毛</t>
  </si>
  <si>
    <t>雷普芋头</t>
  </si>
  <si>
    <t>明后天考试通过！</t>
  </si>
  <si>
    <t>黄香蕉</t>
  </si>
  <si>
    <t>《馋痴品》</t>
  </si>
  <si>
    <t>考研成功</t>
  </si>
  <si>
    <t>科三科四一次过</t>
  </si>
  <si>
    <t>脆！！！！！！！！！！！！！！！！</t>
  </si>
  <si>
    <t>这个奶油还滋滋冒泡</t>
  </si>
  <si>
    <t>荔浦芋头不是贡品吗</t>
  </si>
  <si>
    <t>都喜欢ꉂ(ˊᗜˋ*)</t>
  </si>
  <si>
    <t>让我抽出好</t>
  </si>
  <si>
    <t>画技提升赚大钱</t>
  </si>
  <si>
    <t>受骗了</t>
  </si>
  <si>
    <t>死了不能吃</t>
  </si>
  <si>
    <t>考上本科</t>
  </si>
  <si>
    <t>假货</t>
  </si>
  <si>
    <t>这没熟吧</t>
  </si>
  <si>
    <t>体检通过</t>
  </si>
  <si>
    <t>荔浦芋头是真的好吃，特别是做扣肉</t>
  </si>
  <si>
    <t>吃完就逝世</t>
  </si>
  <si>
    <t>菜市场的比它便宜多了</t>
  </si>
  <si>
    <t>..牛批 死的海鲜都敢吃</t>
  </si>
  <si>
    <t>黄都已经快贴壳了，属于快要坏的边缘了。</t>
  </si>
  <si>
    <t>金帅么？</t>
  </si>
  <si>
    <t>生蚝开口不一定是死了也可能是缺氧</t>
  </si>
  <si>
    <t>拿到驾照</t>
  </si>
  <si>
    <t>希望能考上博</t>
  </si>
  <si>
    <t>我们荔浦芋头确实好吃！！！！</t>
  </si>
  <si>
    <t>这个买过 真的好吃</t>
  </si>
  <si>
    <t>那肯定不能是因为没熟</t>
  </si>
  <si>
    <t>浙江乡下团购10元4斤</t>
  </si>
  <si>
    <t>居然成妙评了</t>
  </si>
  <si>
    <t>你猜猜因为什么</t>
  </si>
  <si>
    <t>这个盐</t>
  </si>
  <si>
    <t>你没买到正宗的荔浦芋</t>
  </si>
  <si>
    <t>暴富   买上杜卡迪！</t>
  </si>
  <si>
    <t>拉稀套餐</t>
  </si>
  <si>
    <t>这样的一个最多10块了吧</t>
  </si>
  <si>
    <t>我买过，贵还不甜QAQ</t>
  </si>
  <si>
    <t>@小拉泽</t>
  </si>
  <si>
    <t>胆固醇超标要死人的</t>
  </si>
  <si>
    <t>我们这超市有卖，两块钱一个，难吃死了</t>
  </si>
  <si>
    <t xml:space="preserve">你该回去学学语文了 </t>
  </si>
  <si>
    <t>少壮不努力老大借吉言</t>
  </si>
  <si>
    <t>不挂科！</t>
  </si>
  <si>
    <t>计算机考试过关！！！</t>
  </si>
  <si>
    <t>开美颜了</t>
  </si>
  <si>
    <t>期末考前五</t>
  </si>
  <si>
    <t>叶子自己掉了</t>
  </si>
  <si>
    <t>好的荔浦芋头很粉糯，做菜很好吃的</t>
  </si>
  <si>
    <t>别吃，别尝</t>
  </si>
  <si>
    <t>PDD的东西从来不会让我失望</t>
  </si>
  <si>
    <t>应该是坏了</t>
  </si>
  <si>
    <t>职称考试顺利~</t>
  </si>
  <si>
    <t>口感很安详</t>
  </si>
  <si>
    <t>胆固醇超标警告</t>
  </si>
  <si>
    <t>叶子是假的呀，皮是刷过漆的。纯粹想骗钱的。</t>
  </si>
  <si>
    <t>上岸！！！</t>
  </si>
  <si>
    <t>粉试失信</t>
  </si>
  <si>
    <t>赢</t>
  </si>
  <si>
    <t>上岸</t>
  </si>
  <si>
    <t>这个不正宗吧，正宗的荔浦芋头很好吃</t>
  </si>
  <si>
    <t>没熟透哈哈哈哈哈哈哈</t>
  </si>
  <si>
    <t>明天不饿肚子</t>
  </si>
  <si>
    <t>你没煮肉</t>
  </si>
  <si>
    <t>这个蛋起码内里差不多</t>
  </si>
  <si>
    <t>投诉吧这</t>
  </si>
  <si>
    <t>小西八警告</t>
  </si>
  <si>
    <t>说的我也想下单了 能有这个效果也ok了</t>
  </si>
  <si>
    <t>大哥你蒸熟了测评行不行</t>
  </si>
  <si>
    <t>死都似</t>
  </si>
  <si>
    <t>平安喜乐</t>
  </si>
  <si>
    <t>ghost？</t>
  </si>
  <si>
    <t>坏的芋头</t>
  </si>
  <si>
    <t>哈哈，我大白洋店没翻车</t>
  </si>
  <si>
    <t>没 逝</t>
  </si>
  <si>
    <t>省考上岸</t>
  </si>
  <si>
    <t>直接开始吧…</t>
  </si>
  <si>
    <t>世界被homo占领大约是dssq了罢（喜）</t>
  </si>
  <si>
    <t>来个转内！</t>
  </si>
  <si>
    <t>这不就是黄香蕉苹果？我家院里就有一棵…</t>
  </si>
  <si>
    <t>应该是没熟，荔浦芋真的挺好吃的</t>
  </si>
  <si>
    <t>别吃啊</t>
  </si>
  <si>
    <t>不仔细看看有没有针孔么</t>
  </si>
  <si>
    <t>那我许愿找到新工作。</t>
  </si>
  <si>
    <t>考试顺利，已投币</t>
  </si>
  <si>
    <t>你这怕不是修仁薯莨</t>
  </si>
  <si>
    <t>基本上都是盗视频的</t>
  </si>
  <si>
    <t>不挂科</t>
  </si>
  <si>
    <t>买点大的，打开不一样的感觉</t>
  </si>
  <si>
    <t>正宗荔浦芋头很好吃的，尤其是蒸火腿</t>
  </si>
  <si>
    <t>健康平安</t>
  </si>
  <si>
    <t>希望我在b站的粉丝数量超过up！</t>
  </si>
  <si>
    <t>同款手机壳…</t>
  </si>
  <si>
    <t>口感可以用安详形容？活久见</t>
  </si>
  <si>
    <t>口感？安详？</t>
  </si>
  <si>
    <t>坏了吧</t>
  </si>
  <si>
    <t>崔</t>
  </si>
  <si>
    <t>顺利答辩毕业</t>
  </si>
  <si>
    <t>没熟吧哥</t>
  </si>
  <si>
    <t>考研上岸！</t>
  </si>
  <si>
    <t>这不就是黄元帅吗</t>
  </si>
  <si>
    <t>我奶奶在的时候种过，用来蒸芋头饭老香了，可惜现在吃不到了(┯_┯)</t>
  </si>
  <si>
    <t>《修仁薯莨》</t>
  </si>
  <si>
    <t>糜食</t>
  </si>
  <si>
    <t>切口那边的油漆都皱起来了</t>
  </si>
  <si>
    <t>得多蒸点时间</t>
  </si>
  <si>
    <t>生鸭蛋也不可能两毛一个啊</t>
  </si>
  <si>
    <t>活生蚝不也就1元一只嘛？北京</t>
  </si>
  <si>
    <t>这不黄元帅吗，三块多一斤，味道还凑合</t>
  </si>
  <si>
    <t>已投币，陈睿什么时候《》啊？</t>
  </si>
  <si>
    <t>转专业成功</t>
  </si>
  <si>
    <t>工作顺利，身体健康！！！</t>
  </si>
  <si>
    <t>嘎嘎的</t>
  </si>
  <si>
    <t>体育彩票中一等奖</t>
  </si>
  <si>
    <t>不咸吗</t>
  </si>
  <si>
    <t>一看就是喷上的颜料</t>
  </si>
  <si>
    <t>期末3.7</t>
  </si>
  <si>
    <t>上岸啊啊啊</t>
  </si>
  <si>
    <t>考试前三十</t>
  </si>
  <si>
    <t>。。我家外面烤好的蒜蓉生蚝十块钱三</t>
  </si>
  <si>
    <t>白洋淀正经咸鸭蛋那是真好吃</t>
  </si>
  <si>
    <t>可以参考一下那个宰相刘罗锅里的吃法</t>
  </si>
  <si>
    <t>顺口溜东北被动技能</t>
  </si>
  <si>
    <t>为什么弹幕从up脑袋后过去的</t>
  </si>
  <si>
    <t>不可能绝对不可能。</t>
  </si>
  <si>
    <t>答辩高分通过</t>
  </si>
  <si>
    <t>答辩顺利！</t>
  </si>
  <si>
    <t>只不过赞是倒立的</t>
  </si>
  <si>
    <t>好值</t>
  </si>
  <si>
    <t>含泪赚你30</t>
  </si>
  <si>
    <t>脱单，成功上岸</t>
  </si>
  <si>
    <t>没熟？</t>
  </si>
  <si>
    <t>《不信谣不传谣》</t>
  </si>
  <si>
    <t>今年考公上岸！</t>
  </si>
  <si>
    <t>高考考上985</t>
  </si>
  <si>
    <t>高考考生</t>
  </si>
  <si>
    <t>这是真好吃</t>
  </si>
  <si>
    <t>苹梨</t>
  </si>
  <si>
    <t>他这生蚝肯定不是乳山的，口音都不是乳山的</t>
  </si>
  <si>
    <t>十多个不怕高血压那</t>
  </si>
  <si>
    <t>期末不挂科</t>
  </si>
  <si>
    <t>法考过过过</t>
  </si>
  <si>
    <t>发霉</t>
  </si>
  <si>
    <t>这个坏了</t>
  </si>
  <si>
    <t>咸蛋黄</t>
  </si>
  <si>
    <t>ruozhi</t>
  </si>
  <si>
    <t>这不吃出高血压</t>
  </si>
  <si>
    <t>中考超常发挥！</t>
  </si>
  <si>
    <t>这不赞都不行，下次一定投币</t>
  </si>
  <si>
    <t>每天都开单！</t>
  </si>
  <si>
    <t>开始吧</t>
  </si>
  <si>
    <t>专业知识搞懂</t>
  </si>
  <si>
    <t>立刻暴富，哈哈哈哈</t>
  </si>
  <si>
    <t>别吃了吧</t>
  </si>
  <si>
    <t>许愿高绩点，毕业找到好工作！</t>
  </si>
  <si>
    <t>大马猴？</t>
  </si>
  <si>
    <t>《小视皮儿》</t>
  </si>
  <si>
    <t>喜欢炊的</t>
  </si>
  <si>
    <t>十块钱的海蛎子卖176，这已经不是黑心的事了，诈骗</t>
  </si>
  <si>
    <t>伤害</t>
  </si>
  <si>
    <t>这苹果学名黄元帅 味道可以</t>
  </si>
  <si>
    <t>别吃啊，已经坏了</t>
  </si>
  <si>
    <t>祝我公司ipo顺利</t>
  </si>
  <si>
    <t>你没蒸熟</t>
  </si>
  <si>
    <t>专升本上安</t>
  </si>
  <si>
    <t>期末不挂……</t>
  </si>
  <si>
    <t>长霉的东西真不能吃，特别是肝不好的人</t>
  </si>
  <si>
    <t>这个乳山好像念作yu(与)山</t>
  </si>
  <si>
    <t>一般快递遇见这样的都是直接用脚踢</t>
  </si>
  <si>
    <t>哲麽男</t>
  </si>
  <si>
    <t>事业单位上岸</t>
  </si>
  <si>
    <t>想找个喜欢的工作</t>
  </si>
  <si>
    <t>科三顺利通过</t>
  </si>
  <si>
    <t>top ivy</t>
  </si>
  <si>
    <t>失去韩国市场</t>
  </si>
  <si>
    <t>苹果梨可不这样</t>
  </si>
  <si>
    <t>上高中</t>
  </si>
  <si>
    <t>都发霉料了还敢吃，真拼</t>
  </si>
  <si>
    <t>后头那红叶子明显是夹手里的啊</t>
  </si>
  <si>
    <t>吹馋</t>
  </si>
  <si>
    <t>但是咸鸭蛋30个38真不贵啊</t>
  </si>
  <si>
    <t>178一箱是贵了,不如去菜市场买</t>
  </si>
  <si>
    <t>不如市场去买啊。。。我们这活的也才5块一个</t>
  </si>
  <si>
    <t>不白嫖心里不舒服</t>
  </si>
  <si>
    <t>买到肯德基可达鸭！</t>
  </si>
  <si>
    <t>管？管个p!</t>
  </si>
  <si>
    <t>齁死</t>
  </si>
  <si>
    <t>没熟。</t>
  </si>
  <si>
    <t>叔</t>
  </si>
  <si>
    <t>是不是喷了漆</t>
  </si>
  <si>
    <t>《3000+》</t>
  </si>
  <si>
    <t>你一天真吃十几、个人得进医院</t>
  </si>
  <si>
    <t>快点找到客户</t>
  </si>
  <si>
    <t>高考过570</t>
  </si>
  <si>
    <t>我也没吃过油漆苹果</t>
  </si>
  <si>
    <t>抽奖欧气满满</t>
  </si>
  <si>
    <t>明年能结婚</t>
  </si>
  <si>
    <t>他比喻一直可以的</t>
  </si>
  <si>
    <t>我吃过好的荔浦芋头，真的好吃</t>
  </si>
  <si>
    <t>死了啊.....</t>
  </si>
  <si>
    <t>看完并不想买苹果，但是想买刀</t>
  </si>
  <si>
    <t>今年省考上岸</t>
  </si>
  <si>
    <t>太贵了吧</t>
  </si>
  <si>
    <t>尽快脱单！</t>
  </si>
  <si>
    <t>抽到凯尔希</t>
  </si>
  <si>
    <t>馋吃品。。。</t>
  </si>
  <si>
    <t>不能吃了</t>
  </si>
  <si>
    <t>他夸人一直可以。</t>
  </si>
  <si>
    <t>科二过过过</t>
  </si>
  <si>
    <t>没买到正的</t>
  </si>
  <si>
    <t>叶子被碰掉了！</t>
  </si>
  <si>
    <t>东福继承人得25G</t>
  </si>
  <si>
    <t>成为学霸</t>
  </si>
  <si>
    <t>就是沙子</t>
  </si>
  <si>
    <t>荔浦当地卖也要五六块钱一斤呢。一个芋头怎么也得20多30块钱块钱。</t>
  </si>
  <si>
    <t>考证上岸</t>
  </si>
  <si>
    <t>希望发表核心论文</t>
  </si>
  <si>
    <t>软考上岸</t>
  </si>
  <si>
    <t>这哪里是什么荔浦芋头？就是普通的芋头。</t>
  </si>
  <si>
    <t>发臭了</t>
  </si>
  <si>
    <t>这么大的芋头 你不刨皮 切开蒸 能蒸熟才怪</t>
  </si>
  <si>
    <t>视频里边的开美颜了</t>
  </si>
  <si>
    <t>“大帅比”</t>
  </si>
  <si>
    <t>哏揪：（东北话）有弹性的</t>
  </si>
  <si>
    <t>你自己不会做饭别赖芋头哈哈</t>
  </si>
  <si>
    <t>不熟</t>
  </si>
  <si>
    <t>自由</t>
  </si>
  <si>
    <t>这是要切片蒸的，你一整个蒸不熟太大了</t>
  </si>
  <si>
    <t>哈哈哈被坑</t>
  </si>
  <si>
    <t>脆</t>
  </si>
  <si>
    <t>这个确实好吃我广西人</t>
  </si>
  <si>
    <t>中一等奖</t>
  </si>
  <si>
    <t>我来打假给你点赞这条谣言</t>
  </si>
  <si>
    <t>去投诉，发霉了</t>
  </si>
  <si>
    <t>脆脆</t>
  </si>
  <si>
    <t>希望考试能考到理想分数</t>
  </si>
  <si>
    <t>霉瘟惕</t>
  </si>
  <si>
    <t>荔浦芋头能比这大两倍</t>
  </si>
  <si>
    <t>期末不挂科！</t>
  </si>
  <si>
    <t>这还敢尝？</t>
  </si>
  <si>
    <t>嘎子哥</t>
  </si>
  <si>
    <t>论文小修接收</t>
  </si>
  <si>
    <t>二战时期的土豆雷</t>
  </si>
  <si>
    <t>体重稳步往下掉</t>
  </si>
  <si>
    <t>有菌没事，根部的菌是正常的</t>
  </si>
  <si>
    <t>上一本！</t>
  </si>
  <si>
    <t>期末考试全部90+</t>
  </si>
  <si>
    <t>这就属于不错得了，一块多这个质量，已经算是有良心了</t>
  </si>
  <si>
    <t>考上学校！</t>
  </si>
  <si>
    <t>胸馋</t>
  </si>
  <si>
    <t>干式熟成</t>
  </si>
  <si>
    <t>这绝对不是真正的荔浦芋头</t>
  </si>
  <si>
    <t>十多个蛋，含盐量可以去世了</t>
  </si>
  <si>
    <t>有那样的，但是她给你发的不一定是对的……</t>
  </si>
  <si>
    <t>黑布林大李子</t>
  </si>
  <si>
    <t>女的</t>
  </si>
  <si>
    <t>真的白洋淀鸭蛋还真都是芦苇荡里捡的，但是实际个头比这个</t>
  </si>
  <si>
    <t>口音挺重啊</t>
  </si>
  <si>
    <t>好家伙  我这10块钱4斤</t>
  </si>
  <si>
    <t>这个蛋看着可以，还便宜</t>
  </si>
  <si>
    <t>10块三斤</t>
  </si>
  <si>
    <t>这真不贵</t>
  </si>
  <si>
    <t>这视频也能上热门？</t>
  </si>
  <si>
    <t>不就是咸鸭蛋吗</t>
  </si>
  <si>
    <t>别</t>
  </si>
  <si>
    <t>全国都是荔浦芋头</t>
  </si>
  <si>
    <t>教招成功上岸！！！！</t>
  </si>
  <si>
    <t>我这烧烤店这么大12个20块</t>
  </si>
  <si>
    <t>假的，真的荔浦芋很贵，而且都发霉了</t>
  </si>
  <si>
    <t>看着想买了</t>
  </si>
  <si>
    <t>已经坏了</t>
  </si>
  <si>
    <t>这是假的，荔浦人告诉你，荔浦芋里头都带花纹</t>
  </si>
  <si>
    <t>软考中级一次过</t>
  </si>
  <si>
    <t>吸到直男</t>
  </si>
  <si>
    <t>家乡の小曲</t>
  </si>
  <si>
    <t>一科不挂</t>
  </si>
  <si>
    <t>月考20之内</t>
  </si>
  <si>
    <t>荔浦人路过</t>
  </si>
  <si>
    <t>一战成硕，上岸海大</t>
  </si>
  <si>
    <t>熟了吗？</t>
  </si>
  <si>
    <t>五块不算贵，广东这边甜脆一点的苹果都要六七块一斤，3 4块都是涩涩的</t>
  </si>
  <si>
    <t>刀哥</t>
  </si>
  <si>
    <t>生蚝不是海螺肉，就是面哒的</t>
  </si>
  <si>
    <t>没蒸熟，小芋头要煮半小时，这种大的至少蒸45分钟</t>
  </si>
  <si>
    <t>它倒？我扶</t>
  </si>
  <si>
    <t>这TM是坏了</t>
  </si>
  <si>
    <t>因为老黄的演技狗看了都摇头</t>
  </si>
  <si>
    <t>这绝对假货了，真的超级大</t>
  </si>
  <si>
    <t>那个人的二弟算是保住了</t>
  </si>
  <si>
    <t>无脑……</t>
  </si>
  <si>
    <t>像是配音</t>
  </si>
  <si>
    <t>这么大的吗？？。</t>
  </si>
  <si>
    <t>根本不是荔浦芋头</t>
  </si>
  <si>
    <t>一发抽魈</t>
  </si>
  <si>
    <t>这也太贵了，比我淘宝直接搜出来的小多了</t>
  </si>
  <si>
    <t>鲜花直播一定要做一期</t>
  </si>
  <si>
    <t>事事顺利</t>
  </si>
  <si>
    <t>实实在在骗你</t>
  </si>
  <si>
    <t>这是没买好或者是没煮好，荔浦芋很不错的</t>
  </si>
  <si>
    <t>脱个单，涨涨工资</t>
  </si>
  <si>
    <t>感觉像黄元帅（苹果品种）</t>
  </si>
  <si>
    <t>张麻子的通缉令</t>
  </si>
  <si>
    <t>印度青</t>
  </si>
  <si>
    <t>英语考试过70</t>
  </si>
  <si>
    <t>像一朵玫瑰</t>
  </si>
  <si>
    <t>这个不错啊，还便宜</t>
  </si>
  <si>
    <t>希望找到漂亮的女朋友。</t>
  </si>
  <si>
    <t>真的就很好吃</t>
  </si>
  <si>
    <t>黄元帅啊有点像，这个不脆</t>
  </si>
  <si>
    <t>没有，本来就靠这吸引用户的</t>
  </si>
  <si>
    <t>当地人买比视频上的价格还贵 也不知道你买的啥</t>
  </si>
  <si>
    <t>今年检师考试顺利通过！</t>
  </si>
  <si>
    <t>2022考研上岸！！！</t>
  </si>
  <si>
    <t>这个要对半切拿勺子挖着吃</t>
  </si>
  <si>
    <t>考试全如意！</t>
  </si>
  <si>
    <t>学习更好</t>
  </si>
  <si>
    <t>长得这么像任素汐呢</t>
  </si>
  <si>
    <t>期末高分</t>
  </si>
  <si>
    <t>tree，哈哈哈</t>
  </si>
  <si>
    <t>答辩过过过</t>
  </si>
  <si>
    <t>省考面试上岸！</t>
  </si>
  <si>
    <t>英语不挂科</t>
  </si>
  <si>
    <t>运气爆棚</t>
  </si>
  <si>
    <t>第二阶段考顺利!</t>
  </si>
  <si>
    <t>《物霉价殓》</t>
  </si>
  <si>
    <t>投了 把好运给我男朋友叭 谢谢</t>
  </si>
  <si>
    <t>文章接收，转博成功</t>
  </si>
  <si>
    <t>荔浦芋头不长这样啊，里面的花纹是和槟榔一样的</t>
  </si>
  <si>
    <t>考上六中</t>
  </si>
  <si>
    <t>荔浦芋头是真的很好吃</t>
  </si>
  <si>
    <t>死蚝</t>
  </si>
  <si>
    <t>数控不挂科</t>
  </si>
  <si>
    <t>而且叶子生长方向反了</t>
  </si>
  <si>
    <t>我买好多次也是这样的</t>
  </si>
  <si>
    <t>希望能和好</t>
  </si>
  <si>
    <t>正片开始，前面跳过请按此</t>
  </si>
  <si>
    <t>你们把自己的名字都发在弹幕上。我叫石芸倩</t>
  </si>
  <si>
    <t>放久了这个，估计存货便宜</t>
  </si>
  <si>
    <t>喜欢脆不脆面不面的那种</t>
  </si>
  <si>
    <t>换镜头了</t>
  </si>
  <si>
    <t>我就是这样的，你太懂我了。</t>
  </si>
  <si>
    <t>欢乐斗地主一直赢</t>
  </si>
  <si>
    <t>坏了一半</t>
  </si>
  <si>
    <t>厦门大学！！！</t>
  </si>
  <si>
    <t>喷漆了？</t>
  </si>
  <si>
    <t>我家那边叫黄元帅，放一段时间会面面的</t>
  </si>
  <si>
    <t>苹果梨？</t>
  </si>
  <si>
    <t>求极限</t>
  </si>
  <si>
    <t>白皮苹果</t>
  </si>
  <si>
    <t>正宗的荔浦芋头不会那么挫</t>
  </si>
  <si>
    <t>up主哪人呐？</t>
  </si>
  <si>
    <t>找到好工作</t>
  </si>
  <si>
    <t>这啥啊，让卖家连皮先吃个就买</t>
  </si>
  <si>
    <t>专升本上岸！</t>
  </si>
  <si>
    <t>不好吃，我买过</t>
  </si>
  <si>
    <t>老黄呢</t>
  </si>
  <si>
    <t>摄像头虚晃了一下 换了</t>
  </si>
  <si>
    <t>高考成功上岸！！</t>
  </si>
  <si>
    <t>求抽卡出货</t>
  </si>
  <si>
    <t>面试逆袭上岸！！！</t>
  </si>
  <si>
    <t>广西人看了也懵逼</t>
  </si>
  <si>
    <t>买过，外边好的，里边是黑的</t>
  </si>
  <si>
    <t>这up长的好像寅子啊。。。。</t>
  </si>
  <si>
    <t>十多个！！！</t>
  </si>
  <si>
    <t>这个坏的吧，别吃！</t>
  </si>
  <si>
    <t>先打120呼叫再吃</t>
  </si>
  <si>
    <t>想到宰相刘罗锅了，还有修仁薯莨</t>
  </si>
  <si>
    <t>这东西真有人买吗</t>
  </si>
  <si>
    <t>去新疆和田公务员成功</t>
  </si>
  <si>
    <t>去新疆和田成功</t>
  </si>
  <si>
    <t>刀加筷子，中西结合是吧</t>
  </si>
  <si>
    <t>这个不是咸鸭蛋吗</t>
  </si>
  <si>
    <t>黄元帅苹果</t>
  </si>
  <si>
    <t>脆苹果神！</t>
  </si>
  <si>
    <t>希望工作顺利，越来越好</t>
  </si>
  <si>
    <t>发霉了啊</t>
  </si>
  <si>
    <t>没吃过这个，但那种小芋头我超喜欢吃</t>
  </si>
  <si>
    <t>建议看宰相刘罗锅 广西巡抚那一段 这就是修仁薯莨</t>
  </si>
  <si>
    <t>我买的40的都比你这个好</t>
  </si>
  <si>
    <t>寅子表弟？</t>
  </si>
  <si>
    <t>喜欢沙的</t>
  </si>
  <si>
    <t>工资这月一万九</t>
  </si>
  <si>
    <t>有双休的工作！</t>
  </si>
  <si>
    <t>沙苹果</t>
  </si>
  <si>
    <t>高考顺利！！！！</t>
  </si>
  <si>
    <t>嗯这是坏了的坏了的不好吃</t>
  </si>
  <si>
    <t>顺利毕业！！</t>
  </si>
  <si>
    <t>考上市重点</t>
  </si>
  <si>
    <t>人家说一个挣两毛</t>
  </si>
  <si>
    <t>原神魈，叶兰，一斗，这个版本内一定全部带走</t>
  </si>
  <si>
    <t>像黄元帅苹果</t>
  </si>
  <si>
    <t>生蚝就是这样，你描述的太精准了。面，还有沙子</t>
  </si>
  <si>
    <t>发霉了不能能吃了</t>
  </si>
  <si>
    <t>今年脱单</t>
  </si>
  <si>
    <t>假叶子掉了哈哈哈</t>
  </si>
  <si>
    <t>《稍微》</t>
  </si>
  <si>
    <t>短視頻販售的東西都很拉</t>
  </si>
  <si>
    <t>發霉了慥</t>
  </si>
  <si>
    <t>跟无语。。。</t>
  </si>
  <si>
    <t>说的是河南口音，还和广西咱咱咱的。</t>
  </si>
  <si>
    <t>找到女朋友！！！！</t>
  </si>
  <si>
    <t>臭了（狗頭</t>
  </si>
  <si>
    <t>不不我们广西不背这个锅</t>
  </si>
  <si>
    <t>我喜欢切好去皮去核的</t>
  </si>
  <si>
    <t>修人鼠粮</t>
  </si>
  <si>
    <t>售價1000.2</t>
  </si>
  <si>
    <t>苹果梨</t>
  </si>
  <si>
    <t>買蜜蘋果比較香</t>
  </si>
  <si>
    <t>幸福婚姻</t>
  </si>
  <si>
    <t>投了，法考上岸？</t>
  </si>
  <si>
    <t>他们的滤镜能让人脸都诱人</t>
  </si>
  <si>
    <t>顺利毕业！</t>
  </si>
  <si>
    <t>差点我就信了</t>
  </si>
  <si>
    <t>一站上岸！！</t>
  </si>
  <si>
    <t>刘罗锅狂喜</t>
  </si>
  <si>
    <t>金帅，2块8一斤</t>
  </si>
  <si>
    <t>蒸之前开才知道正确大小</t>
  </si>
  <si>
    <t>希望这两年顺利</t>
  </si>
  <si>
    <t>哥们葫芦岛的吧</t>
  </si>
  <si>
    <t>找到新工作！</t>
  </si>
  <si>
    <t>这么小一个芋头，这应该是翻车了</t>
  </si>
  <si>
    <t>变成翅膀臭狐狸</t>
  </si>
  <si>
    <t>别吃</t>
  </si>
  <si>
    <t>四级过线</t>
  </si>
  <si>
    <t>他形容一直可以的</t>
  </si>
  <si>
    <t>希望他回头希望我们和好如初</t>
  </si>
  <si>
    <t>新鲜的好芋头是好吃的，这季节也不是应季的时候</t>
  </si>
  <si>
    <t>乳山生蚝就是面的，还有你蒸太久了</t>
  </si>
  <si>
    <t>希望速更下期，证明UP没事</t>
  </si>
  <si>
    <t>10块钱一个纯纯大冤种</t>
  </si>
  <si>
    <t>这是黄金富士，不是金帅，金帅要面一些</t>
  </si>
  <si>
    <t>这不就是咸鸭蛋吗</t>
  </si>
  <si>
    <t>外面买直接吃都没这么贵</t>
  </si>
  <si>
    <t>就是普通的黄金富士或者金帅，不难吃，但是也不至于上天，到处都有</t>
  </si>
  <si>
    <t>乳山生蚝不好吃，面面的</t>
  </si>
  <si>
    <t>口音都不对</t>
  </si>
  <si>
    <t>会不会是修仁薯莨</t>
  </si>
  <si>
    <t>希望考试全过</t>
  </si>
  <si>
    <t>up主手机是realme的吧？</t>
  </si>
  <si>
    <t>槟榔芋啊，好吃的很好吃</t>
  </si>
  <si>
    <t>这个好像没买好</t>
  </si>
  <si>
    <t>这个是我家的常购产品，不是每个有油，但是整体不错</t>
  </si>
  <si>
    <t>面面的苹果</t>
  </si>
  <si>
    <t>up听起来咋像山东口音呢</t>
  </si>
  <si>
    <t>还成，这鸭蛋不太咸，十多个多了，五六个还可以</t>
  </si>
  <si>
    <t>接下来的面试顺利通过！拿到offer！</t>
  </si>
  <si>
    <t>套袋的苹果</t>
  </si>
  <si>
    <t>我这10元6个，个个流油</t>
  </si>
  <si>
    <t>发霉了，不能吃。</t>
  </si>
  <si>
    <t>东北人不认识芋头。。。？</t>
  </si>
  <si>
    <t>属于那种tree的苹果（doge</t>
  </si>
  <si>
    <t>这就不是荔浦芋头吧，吃过的一看就不一样</t>
  </si>
  <si>
    <t>坏掉了</t>
  </si>
  <si>
    <t>吃过 还行</t>
  </si>
  <si>
    <t>高考成功</t>
  </si>
  <si>
    <t>我要中签</t>
  </si>
  <si>
    <t>这不就黄金帅嘛</t>
  </si>
  <si>
    <t>长得像个梨</t>
  </si>
  <si>
    <t>这不行啊</t>
  </si>
  <si>
    <t>死的  新鲜的没有沙子</t>
  </si>
  <si>
    <t>这是抢吧</t>
  </si>
  <si>
    <t>生蚝我们这批发30一箱大个大的</t>
  </si>
  <si>
    <t>吹的！</t>
  </si>
  <si>
    <t>研究生一切顺利</t>
  </si>
  <si>
    <t>冰袋呢？我买个烤肠都有冰袋</t>
  </si>
  <si>
    <t>你奇怪的比喻</t>
  </si>
  <si>
    <t>乳山的</t>
  </si>
  <si>
    <t>面的!</t>
  </si>
  <si>
    <t>鸭蛋真不行，黄很好吃，但是蛋清都得扔，她也不是很咸，但是买回来没放冰箱，放了1个多月，打开一吃还是一点没坏，所以我怀疑，这鸭蛋不是什么正经腌制的，</t>
  </si>
  <si>
    <t>好家伙，这么贵</t>
  </si>
  <si>
    <t>这么小，赚150</t>
  </si>
  <si>
    <t>刷漆了</t>
  </si>
  <si>
    <t>黄元帅吧</t>
  </si>
  <si>
    <t>你这个发芽了，有毒本身是特别白的，因为他发芽了，所以里面出现了黑的东西。</t>
  </si>
  <si>
    <t>买过这个，蛋黄不错，但是蛋清很难吃</t>
  </si>
  <si>
    <t>zjy期末高分过</t>
  </si>
  <si>
    <t>憨豆先生</t>
  </si>
  <si>
    <t>这个很明显不是荔浦芋头</t>
  </si>
  <si>
    <t>别露脸好吗</t>
  </si>
  <si>
    <t>十个还不咸死</t>
  </si>
  <si>
    <t>没熟的无奈</t>
  </si>
  <si>
    <t>我印象里好像有一种不熟有毒哦</t>
  </si>
  <si>
    <t>期末高过</t>
  </si>
  <si>
    <t>这玩意儿我们这叫麻芋头</t>
  </si>
  <si>
    <t>就普通的咸鸭蛋</t>
  </si>
  <si>
    <t>买的这个不咋好，品质好的挺好吃</t>
  </si>
  <si>
    <t>大的比较好</t>
  </si>
  <si>
    <t>‏</t>
  </si>
  <si>
    <t>坏了，这是</t>
  </si>
  <si>
    <t>寄一元（确信）</t>
  </si>
  <si>
    <t>没熟的，可以投诉了</t>
  </si>
  <si>
    <t>七点多的时候，喊你做核酸了</t>
  </si>
  <si>
    <t>发霉了都</t>
  </si>
  <si>
    <t>粉粉的</t>
  </si>
  <si>
    <t>这是单口相声吗</t>
  </si>
  <si>
    <t>我家有种，很好吃</t>
  </si>
  <si>
    <t>真正的荔浦芋很香的</t>
  </si>
  <si>
    <t>张嘉译</t>
  </si>
  <si>
    <t>霸王龙</t>
  </si>
  <si>
    <t>别打到我啊～～～～</t>
  </si>
  <si>
    <t>我是零</t>
  </si>
  <si>
    <t>好怕他飞出来啊啊啊啊啊</t>
  </si>
  <si>
    <t>BGM逐渐熟悉</t>
  </si>
  <si>
    <t>林更新+</t>
  </si>
  <si>
    <t>你好张嘉译</t>
  </si>
  <si>
    <t>康复训练哈哈哈</t>
  </si>
  <si>
    <t>居然试图把我教会</t>
  </si>
  <si>
    <t>所以我怎么变成1</t>
  </si>
  <si>
    <t>省流：今天没有重点附魔</t>
  </si>
  <si>
    <t>你干嘛～啊哈哈</t>
  </si>
  <si>
    <t>你打到我的眼睛啦doge！！</t>
  </si>
  <si>
    <t>bgm body</t>
  </si>
  <si>
    <t>有多少人是和我一样为了这首bgm留下看完的</t>
  </si>
  <si>
    <t>好的，不是我以为的那个从0到1</t>
  </si>
  <si>
    <t>左下角从0到几百万播放</t>
  </si>
  <si>
    <t>眉峰上的汗，是又热又累又疼嘛~伤敌一千自损一千六</t>
  </si>
  <si>
    <t>张嘉译+乔杉</t>
  </si>
  <si>
    <t>你干嘛～啊啊啊啊-啊-啊啊（不好意思走错了</t>
  </si>
  <si>
    <t>连表情也在变</t>
  </si>
  <si>
    <t>《空我》</t>
  </si>
  <si>
    <t>呲牙的时候好像张嘉译啊</t>
  </si>
  <si>
    <t>我怀疑你当下藏雷！</t>
  </si>
  <si>
    <t>笑的时候真的好像张嘉译</t>
  </si>
  <si>
    <t>我十几岁的时候，练过几个月，刷的还挺好</t>
  </si>
  <si>
    <t>我刚刷完袁师傅</t>
  </si>
  <si>
    <t>哈哈哈哈我也误会了这标题</t>
  </si>
  <si>
    <t>原来他试图教会我</t>
  </si>
  <si>
    <t>但凡他一用力甩了出来（doge</t>
  </si>
  <si>
    <t>你干嘛～哎呦～</t>
  </si>
  <si>
    <t>《从0到1到2》</t>
  </si>
  <si>
    <t>音对有币！</t>
  </si>
  <si>
    <t>啊噗好帅</t>
  </si>
  <si>
    <t>公式相声的那个，我看了up好久，终于想起来了，哈哈</t>
  </si>
  <si>
    <t>homo特有的半笑（恼）</t>
  </si>
  <si>
    <t>他比悲伤更悲伤哈哈哈哈哈哈哈哈哈哈哈哈哈哈哈</t>
  </si>
  <si>
    <t>再次附魔</t>
  </si>
  <si>
    <t>诡异的笑容</t>
  </si>
  <si>
    <t>张嘉译！</t>
  </si>
  <si>
    <t>长按为up助力</t>
  </si>
  <si>
    <t>曲对有币</t>
  </si>
  <si>
    <t>他怎么一直笑我好怕</t>
  </si>
  <si>
    <t>《健 康 的 笑 容》</t>
  </si>
  <si>
    <t>前面的，我也误会了</t>
  </si>
  <si>
    <t>哈哈哈哈跟我昨天练这个动作一样</t>
  </si>
  <si>
    <t>他太好心了，我哭了T﹏T</t>
  </si>
  <si>
    <t>完了号练好了（x_x；）</t>
  </si>
  <si>
    <t>林更新xxxl-pro</t>
  </si>
  <si>
    <t>表情才是核心</t>
  </si>
  <si>
    <t>懂了我是-1</t>
  </si>
  <si>
    <t>太阳光辣！</t>
  </si>
  <si>
    <t>《笑出强大》</t>
  </si>
  <si>
    <t>《健康的笑容》</t>
  </si>
  <si>
    <t>悬停的头</t>
  </si>
  <si>
    <t>咬牙是被打得预备动作哈哈</t>
  </si>
  <si>
    <t>从零到亿……</t>
  </si>
  <si>
    <t>hiu——boom！（幻听）</t>
  </si>
  <si>
    <t>真的有一点害怕打到我脑门儿</t>
  </si>
  <si>
    <t>没甩对就是从1到0了</t>
  </si>
  <si>
    <t>漫雪姐双截棍限定版</t>
  </si>
  <si>
    <t>从零到一再到零</t>
  </si>
  <si>
    <t>不知道打了多少次后脑勺，doge</t>
  </si>
  <si>
    <t>《笑 面 虎》</t>
  </si>
  <si>
    <t>颤栗</t>
  </si>
  <si>
    <t>好怕他打到我</t>
  </si>
  <si>
    <t>32.5w了。以前几千粉开始关注的</t>
  </si>
  <si>
    <t>我还真的以为是从“0”到“1”呢，原来不是啊。</t>
  </si>
  <si>
    <t>娇羞</t>
  </si>
  <si>
    <t>从0变1</t>
  </si>
  <si>
    <t>《笑出灭霸》</t>
  </si>
  <si>
    <t>张嘉译，你……</t>
  </si>
  <si>
    <t>你打到我啦</t>
  </si>
  <si>
    <t>打得过1，就能成为1</t>
  </si>
  <si>
    <t>《康复训练》</t>
  </si>
  <si>
    <t>渐入佳境</t>
  </si>
  <si>
    <t>巴斯光年</t>
  </si>
  <si>
    <t>从1到零</t>
  </si>
  <si>
    <t>头部稳定器</t>
  </si>
  <si>
    <t>妮可妮可妮（幻视）</t>
  </si>
  <si>
    <t>看视频怕把我手机屏干碎了</t>
  </si>
  <si>
    <t>从o到O</t>
  </si>
  <si>
    <t>我已经猜到结局了</t>
  </si>
  <si>
    <t>homo怎么无处不在啊（恼）</t>
  </si>
  <si>
    <t>我好怕我的头</t>
  </si>
  <si>
    <t>《返 妇 德 练》</t>
  </si>
  <si>
    <t>homo特有的笑容</t>
  </si>
  <si>
    <t>打不过狱友所以是0，后来打的过了就变1了</t>
  </si>
  <si>
    <t>《核善的笑容》</t>
  </si>
  <si>
    <t>被他装到了！</t>
  </si>
  <si>
    <t>从1到0了</t>
  </si>
  <si>
    <t>兰花指很娇俏</t>
  </si>
  <si>
    <t>公式相声</t>
  </si>
  <si>
    <t>《从0到1》</t>
  </si>
  <si>
    <t>好家伙smooth criminal</t>
  </si>
  <si>
    <t>他好欠打啊，但是我可能打不过</t>
  </si>
  <si>
    <t>颈肩康复</t>
  </si>
  <si>
    <t>张嘉译玩双截棍了</t>
  </si>
  <si>
    <t>卧槽这音乐出来</t>
  </si>
  <si>
    <t>右手太真实了</t>
  </si>
  <si>
    <t>《反复附魔》</t>
  </si>
  <si>
    <t>就我一个人误会了标题嘛……</t>
  </si>
  <si>
    <t>播放1，我这号是不是废了（bushi</t>
  </si>
  <si>
    <t>》x33</t>
  </si>
  <si>
    <t>张嘉译加乔杉你笑死我了</t>
  </si>
  <si>
    <t>马奎尔我直接绷不住了</t>
  </si>
  <si>
    <t>表情逐渐放肆</t>
  </si>
  <si>
    <t>有没有可能他是在教我们</t>
  </si>
  <si>
    <t>我脑子会了我手哎呀废了</t>
  </si>
  <si>
    <t>嗯，越来越顺手了</t>
  </si>
  <si>
    <t>我老是打到头是没有天赋吗。。。</t>
  </si>
  <si>
    <t>武器大师</t>
  </si>
  <si>
    <t>从0到∞</t>
  </si>
  <si>
    <t>我想问下，双截棍，拿来敲背效果还好吗</t>
  </si>
  <si>
    <t>原来不是我理解的那个0和1</t>
  </si>
  <si>
    <t>我怎么感觉他要打我</t>
  </si>
  <si>
    <t>我会转桂</t>
  </si>
  <si>
    <t>吓出兰花指</t>
  </si>
  <si>
    <t>2.0倍食用过三八不错</t>
  </si>
  <si>
    <t>0依然挺0</t>
  </si>
  <si>
    <t>逐渐康复</t>
  </si>
  <si>
    <t>总感觉马上就要飞出屏幕砸我脸上了</t>
  </si>
  <si>
    <t>《表情管理》</t>
  </si>
  <si>
    <t>我寻思我也没眨眼呀。</t>
  </si>
  <si>
    <t>嘶我误会了</t>
  </si>
  <si>
    <t>这兰花指  真好看</t>
  </si>
  <si>
    <t>炎龙贯拳！</t>
  </si>
  <si>
    <t>有点像张嘉译</t>
  </si>
  <si>
    <t>逐渐哇塞</t>
  </si>
  <si>
    <t>原来是这个从0到1</t>
  </si>
  <si>
    <t>马奎尔（幻视）</t>
  </si>
  <si>
    <t>止步于此</t>
  </si>
  <si>
    <t>八百八百八百！！ 一千一千！！ 六千六千～ 一万二，一万二！！！</t>
  </si>
  <si>
    <t>神TM公式相声</t>
  </si>
  <si>
    <t>我还以为BGM是随意随意呀</t>
  </si>
  <si>
    <t>来个从一到零</t>
  </si>
  <si>
    <t>从0到14.4万播放</t>
  </si>
  <si>
    <t>我靠，不提醒都没反应过来标题</t>
  </si>
  <si>
    <t>从1到0</t>
  </si>
  <si>
    <t>从520到521</t>
  </si>
  <si>
    <t>反复附魔</t>
  </si>
  <si>
    <t>笑容逐渐狰狞</t>
  </si>
  <si>
    <t>生化武器</t>
  </si>
  <si>
    <t>附魔失败</t>
  </si>
  <si>
    <t>呀！现原形了。。</t>
  </si>
  <si>
    <t>无声胜有声</t>
  </si>
  <si>
    <t>这笑容我爱了</t>
  </si>
  <si>
    <t>李田所特有的笑容.jpg</t>
  </si>
  <si>
    <t>感觉还是有点像琛总</t>
  </si>
  <si>
    <t>脸上逐渐嚣张</t>
  </si>
  <si>
    <t>先哇塞再说</t>
  </si>
  <si>
    <t>笑容逐渐</t>
  </si>
  <si>
    <t>别的不干先收藏</t>
  </si>
  <si>
    <t>是因为被打到很痛所以假装微笑吗（）</t>
  </si>
  <si>
    <t>这是从0到100</t>
  </si>
  <si>
    <t>嬉皮笑脸</t>
  </si>
  <si>
    <t>看见标题就点进来了</t>
  </si>
  <si>
    <t>笑出自信笑出强大！</t>
  </si>
  <si>
    <t>缩小手</t>
  </si>
  <si>
    <t>马奎尔</t>
  </si>
  <si>
    <t>我想学</t>
  </si>
  <si>
    <t>表情管理 堪比内娱第一哦</t>
  </si>
  <si>
    <t>益达，笑出你的美</t>
  </si>
  <si>
    <t>咣当！</t>
  </si>
  <si>
    <t>太健康辣~~</t>
  </si>
  <si>
    <t>被骗进来了，啥从零到一啊，根本就没有我想看的</t>
  </si>
  <si>
    <t>MJ smooth criminal</t>
  </si>
  <si>
    <t>我就想知道那些收藏的想啥呢</t>
  </si>
  <si>
    <t>还以为他从受变攻了呢</t>
  </si>
  <si>
    <t>乔，乔杉？</t>
  </si>
  <si>
    <t>我搓奶呢</t>
  </si>
  <si>
    <t>经典零一二</t>
  </si>
  <si>
    <t>徐涛</t>
  </si>
  <si>
    <t>中年版UZI</t>
  </si>
  <si>
    <t>初学者会不会没学会就把自己打死了</t>
  </si>
  <si>
    <t>好男人不包二奶</t>
  </si>
  <si>
    <t>我怕抡脸上</t>
  </si>
  <si>
    <t>结棍烫手</t>
  </si>
  <si>
    <t>回首掏掏掏掏掏掏掏掏掏掏掏</t>
  </si>
  <si>
    <t>瘦是不可能瘦的，这辈子都不可能</t>
  </si>
  <si>
    <t>21三体综合征的笑容</t>
  </si>
  <si>
    <t>益达</t>
  </si>
  <si>
    <t>竹煸猪肉</t>
  </si>
  <si>
    <t>笑容逐渐猖狂</t>
  </si>
  <si>
    <t>这还是0呢</t>
  </si>
  <si>
    <t>自信强大的笑容</t>
  </si>
  <si>
    <t>武功再高，一枪撂倒</t>
  </si>
  <si>
    <t>救命，为什么看着他笑，我也好想笑。</t>
  </si>
  <si>
    <t>这玩意烫手吗</t>
  </si>
  <si>
    <t>右手看着像中风后遗症啊</t>
  </si>
  <si>
    <t>啊啊啊啊夜色！</t>
  </si>
  <si>
    <t>逐渐烫手</t>
  </si>
  <si>
    <t>你别看着我笑！！！！</t>
  </si>
  <si>
    <t>嬉 皮 笑 脸</t>
  </si>
  <si>
    <t>笑出自信</t>
  </si>
  <si>
    <t>你这龇牙笑的表情太搞笑了</t>
  </si>
  <si>
    <t>bgm 不是 smooth criminal吗。。？</t>
  </si>
  <si>
    <t>smooth criminal</t>
  </si>
  <si>
    <t>徐涛不教考研政治了？</t>
  </si>
  <si>
    <t>前排提示，内容与标题无关（滑稽）</t>
  </si>
  <si>
    <t>有没有想过，那只是左手</t>
  </si>
  <si>
    <t>内容和标题有什么关系？</t>
  </si>
  <si>
    <t>从0到诡计多端的0</t>
  </si>
  <si>
    <t>真牛啊！</t>
  </si>
  <si>
    <t>笑出强大</t>
  </si>
  <si>
    <t>光 滑 的 罪 犯 ↓</t>
  </si>
  <si>
    <t>我在等一个咚，你们在等什么？</t>
  </si>
  <si>
    <t>张嘉译plus</t>
  </si>
  <si>
    <t>一看就是正义的使者</t>
  </si>
  <si>
    <t>冲bgm点赞</t>
  </si>
  <si>
    <t>,这个</t>
  </si>
  <si>
    <t>是我想的那个从零到一嘛？</t>
  </si>
  <si>
    <t>龙虎乱舞</t>
  </si>
  <si>
    <t>吼吼吼</t>
  </si>
  <si>
    <t>妮可妮可妮</t>
  </si>
  <si>
    <t>逐渐开始缭乱</t>
  </si>
  <si>
    <t>你这是标志型假笑</t>
  </si>
  <si>
    <t>王天一！</t>
  </si>
  <si>
    <t>塑料的？</t>
  </si>
  <si>
    <t>看的眼睛疼</t>
  </si>
  <si>
    <t>看着好欠</t>
  </si>
  <si>
    <t>不要0不要0</t>
  </si>
  <si>
    <t>礼服</t>
  </si>
  <si>
    <t>双袭牙</t>
  </si>
  <si>
    <t>王负棍</t>
  </si>
  <si>
    <t>我弟弟小时候学我爸耍双截棍把自己闷晕了，后来给他搞了个头盔</t>
  </si>
  <si>
    <t>逐渐猖狂</t>
  </si>
  <si>
    <t>这个笑容是健康的证明（</t>
  </si>
  <si>
    <t>mj！</t>
  </si>
  <si>
    <t>烫手烫脚</t>
  </si>
  <si>
    <t>请长按屏幕观看</t>
  </si>
  <si>
    <t>刀瓜</t>
  </si>
  <si>
    <t>教练我想学这个</t>
  </si>
  <si>
    <t>归0</t>
  </si>
  <si>
    <t>求求你别这样，我害怕</t>
  </si>
  <si>
    <t>感觉棍子要砸我脸上开了</t>
  </si>
  <si>
    <t>oh♂yes♂sir♂</t>
  </si>
  <si>
    <t>夏 东 海</t>
  </si>
  <si>
    <t>究极体</t>
  </si>
  <si>
    <t>成熟体</t>
  </si>
  <si>
    <t>幼年体</t>
  </si>
  <si>
    <t>好怕怕</t>
  </si>
  <si>
    <t>诀窍:笑</t>
  </si>
  <si>
    <t>迈克杰克逊的歌？</t>
  </si>
  <si>
    <t>小心点 别打到我</t>
  </si>
  <si>
    <t>香蕉军？</t>
  </si>
  <si>
    <t>老公♂</t>
  </si>
  <si>
    <t>这是练了多长时间啊？</t>
  </si>
  <si>
    <t>反妇德恋</t>
  </si>
  <si>
    <t>大佬自信的微笑</t>
  </si>
  <si>
    <t>徐涛老师？</t>
  </si>
  <si>
    <t>你别笑啊</t>
  </si>
  <si>
    <t>来招八稚女</t>
  </si>
  <si>
    <t>这么甩起来打人疼吗</t>
  </si>
  <si>
    <t>我刚刚下单了双截棍，谢谢你</t>
  </si>
  <si>
    <t>bgm好听</t>
  </si>
  <si>
    <t>头上几个包？</t>
  </si>
  <si>
    <t>《自信的微笑》</t>
  </si>
  <si>
    <t>好奇怪，阿B没说让大家别模仿</t>
  </si>
  <si>
    <t>漫雪</t>
  </si>
  <si>
    <t>笑起来像张嘉译</t>
  </si>
  <si>
    <t>这个，确实有点“0”</t>
  </si>
  <si>
    <t>好怕敲坏头</t>
  </si>
  <si>
    <t>上面的这个笑容由我来守护</t>
  </si>
  <si>
    <t>张嘉译？？</t>
  </si>
  <si>
    <t>正峰欧巴耍双截棍</t>
  </si>
  <si>
    <t>浓眉大眼</t>
  </si>
  <si>
    <t>腌制入味了吧！</t>
  </si>
  <si>
    <t>反妇得恋</t>
  </si>
  <si>
    <t>这不是琛总吗</t>
  </si>
  <si>
    <t>这自信的笑容太迷人了</t>
  </si>
  <si>
    <t>抓二奶呢隔着</t>
  </si>
  <si>
    <t>没有双截棍的可以用湿毛巾替代！</t>
  </si>
  <si>
    <t>月球漫步好评</t>
  </si>
  <si>
    <t xml:space="preserve">张嘉译max </t>
  </si>
  <si>
    <t>看来是我们误会了</t>
  </si>
  <si>
    <t>反复腌制入味</t>
  </si>
  <si>
    <t>别这样</t>
  </si>
  <si>
    <t>这表情</t>
  </si>
  <si>
    <t>自信的笑容</t>
  </si>
  <si>
    <t>气味淬毒</t>
  </si>
  <si>
    <t>益达消失案</t>
  </si>
  <si>
    <t>很哇塞</t>
  </si>
  <si>
    <t>李宏烨？？</t>
  </si>
  <si>
    <t>bgm选的好，点赞投币不会少</t>
  </si>
  <si>
    <t>《自♂由♂的♂笑♂容》</t>
  </si>
  <si>
    <t>我在想以后会不会忘</t>
  </si>
  <si>
    <t>“0 —&gt; 1”</t>
  </si>
  <si>
    <t>封面以为uzi</t>
  </si>
  <si>
    <t>那是左手</t>
  </si>
  <si>
    <t>没打到头</t>
  </si>
  <si>
    <t>这大哥瘦下来 是个大帅比</t>
  </si>
  <si>
    <t>德莱文</t>
  </si>
  <si>
    <t>好怕你甩到头</t>
  </si>
  <si>
    <t>从零到放弃</t>
  </si>
  <si>
    <t>这样。再这样。再这样。你们学会了吗？</t>
  </si>
  <si>
    <t>你这个体格，感觉已经不需要武器了</t>
  </si>
  <si>
    <t>？片尾自由♂の笑呢？</t>
  </si>
  <si>
    <t>无处安放的右手</t>
  </si>
  <si>
    <t>马上捣零</t>
  </si>
  <si>
    <t>很美</t>
  </si>
  <si>
    <t>我老感觉他是玩悠悠球的（doge）</t>
  </si>
  <si>
    <t>说！你嘴里的益达为什么不嚼！</t>
  </si>
  <si>
    <t>这种视频，可以带货</t>
  </si>
  <si>
    <t>越来越放♂肆</t>
  </si>
  <si>
    <t>苏秦背剑</t>
  </si>
  <si>
    <t>开始玩儿花</t>
  </si>
  <si>
    <t>标题太骗人了</t>
  </si>
  <si>
    <t>↓《痔 慧 的 眼 神》↓</t>
  </si>
  <si>
    <t>左手双节棍打折了</t>
  </si>
  <si>
    <t>不会误会的</t>
  </si>
  <si>
    <t>笑容逐渐放肆</t>
  </si>
  <si>
    <t>来吧来吧我的朋友～</t>
  </si>
  <si>
    <t>把自己抽得呲牙咧嘴的</t>
  </si>
  <si>
    <t>MJ 好评</t>
  </si>
  <si>
    <t>怎么这么像郭浩救命hhh</t>
  </si>
  <si>
    <t>从1又到0。。。</t>
  </si>
  <si>
    <t>像不像瘦身男女里刘德华的手</t>
  </si>
  <si>
    <t>说实话不错哎</t>
  </si>
  <si>
    <t>击打到裆部就又从1到0了</t>
  </si>
  <si>
    <t>犯妇的恋</t>
  </si>
  <si>
    <t>赵四？？？？</t>
  </si>
  <si>
    <t>我还以为那个呢</t>
  </si>
  <si>
    <t>吴老二脑血栓还没好呢</t>
  </si>
  <si>
    <t>笑起来像常威，好害怕</t>
  </si>
  <si>
    <t>《腋问》</t>
  </si>
  <si>
    <t>BGM，MJ</t>
  </si>
  <si>
    <t>腌制入味（）</t>
  </si>
  <si>
    <t>有多少人是被标题骗进来德</t>
  </si>
  <si>
    <t>笑的瘆人</t>
  </si>
  <si>
    <t>腌制入味</t>
  </si>
  <si>
    <t>anny are u ok</t>
  </si>
  <si>
    <t>凡妇德炼</t>
  </si>
  <si>
    <t>腋下附魔</t>
  </si>
  <si>
    <t>蠕动</t>
  </si>
  <si>
    <t>那个玩悠悠球的！</t>
  </si>
  <si>
    <t>《二进制》</t>
  </si>
  <si>
    <t>返妇得恋</t>
  </si>
  <si>
    <t>这兰花指</t>
  </si>
  <si>
    <t>杜海皇</t>
  </si>
  <si>
    <t>兰花指翘的好看。</t>
  </si>
  <si>
    <t>我觉着可以不笑</t>
  </si>
  <si>
    <t>迈克杰克逊</t>
  </si>
  <si>
    <t>和溜溜球那个是兄弟嘛</t>
  </si>
  <si>
    <t>笑起来有点像乔杉</t>
  </si>
  <si>
    <t>安妮啊油OK？</t>
  </si>
  <si>
    <t>mj音乐，好评</t>
  </si>
  <si>
    <t>霸王龙前肢</t>
  </si>
  <si>
    <t>被标题误导进来了？？？？？？</t>
  </si>
  <si>
    <t>中风棍法</t>
  </si>
  <si>
    <t>逐渐自信</t>
  </si>
  <si>
    <t>双截棍烫手</t>
  </si>
  <si>
    <t>我错过了什么</t>
  </si>
  <si>
    <t>水水人震怒</t>
  </si>
  <si>
    <t>你是个左撇子？</t>
  </si>
  <si>
    <t>怎么，标题居然不是我想的意思吗</t>
  </si>
  <si>
    <t>肉笑皮不笑</t>
  </si>
  <si>
    <t>康复锻炼</t>
  </si>
  <si>
    <t>有9成的人是给你笑容点赞</t>
  </si>
  <si>
    <t>强者的笑容</t>
  </si>
  <si>
    <t>MJ</t>
  </si>
  <si>
    <t>这么丝滑的嘛</t>
  </si>
  <si>
    <t>真是的，我还以为那个变</t>
  </si>
  <si>
    <t>这不是我要的1</t>
  </si>
  <si>
    <t>这不还是0吗</t>
  </si>
  <si>
    <t>第一式：左右为男</t>
  </si>
  <si>
    <t>大开大合</t>
  </si>
  <si>
    <t>手上那个就是1</t>
  </si>
  <si>
    <t>mj!</t>
  </si>
  <si>
    <t>被骗了</t>
  </si>
  <si>
    <t>棍子烫手</t>
  </si>
  <si>
    <t>懂了，要笑</t>
  </si>
  <si>
    <t>徐涛老师！</t>
  </si>
  <si>
    <t>右半拉身子不遂</t>
  </si>
  <si>
    <t>标题几个意思？</t>
  </si>
  <si>
    <t>有没有和琛总联动一说，好想看</t>
  </si>
  <si>
    <t>安妮，你没事吧？</t>
  </si>
  <si>
    <t>天天练这个 你吃什么</t>
  </si>
  <si>
    <t>可怕的表情</t>
  </si>
  <si>
    <t>我看你是从一到零（指形状）</t>
  </si>
  <si>
    <t>还是挺0的</t>
  </si>
  <si>
    <t>差点儿就@零志零了</t>
  </si>
  <si>
    <t>作业做完了吗就搁这刷</t>
  </si>
  <si>
    <t>封面张嘉译</t>
  </si>
  <si>
    <t>已经看出来他在很努力的去适应这副躯体了</t>
  </si>
  <si>
    <t>bgm: smooth criminal</t>
  </si>
  <si>
    <t>这个表情 似你 炎拳!</t>
  </si>
  <si>
    <t>《益达代言人》</t>
  </si>
  <si>
    <t>anny are you ok</t>
  </si>
  <si>
    <t>你别甩我脸上啊喂</t>
  </si>
  <si>
    <t>看这无敌的表情</t>
  </si>
  <si>
    <t>好像60秒的蛇形刁手</t>
  </si>
  <si>
    <t>有1吗</t>
  </si>
  <si>
    <t>这要是不小心打到了，那就是从1到0了</t>
  </si>
  <si>
    <t>自信の笑容</t>
  </si>
  <si>
    <t>我好怕他手一滑抽在我脸上</t>
  </si>
  <si>
    <t>mj全责</t>
  </si>
  <si>
    <t>烫的很</t>
  </si>
  <si>
    <t>忘记标题</t>
  </si>
  <si>
    <t>笑出自信，笑出强大</t>
  </si>
  <si>
    <t>放飞自我</t>
  </si>
  <si>
    <t>BGM:安妮 没事吧您</t>
  </si>
  <si>
    <t>好像顾大海</t>
  </si>
  <si>
    <t>这什么笑容 哈哈 这么渗人</t>
  </si>
  <si>
    <t>安妮你没事吧</t>
  </si>
  <si>
    <t>这标题就离谱</t>
  </si>
  <si>
    <t>逐渐零化</t>
  </si>
  <si>
    <t>这是从一到零吧</t>
  </si>
  <si>
    <t>1？哪儿呢？哪儿呢！</t>
  </si>
  <si>
    <t>为什么没有坤坤的bgm</t>
  </si>
  <si>
    <t>猫抖水</t>
  </si>
  <si>
    <t>我也以为是那个0-1……</t>
  </si>
  <si>
    <t>原来是这个意思啊</t>
  </si>
  <si>
    <t>真牛蛙</t>
  </si>
  <si>
    <t>前面的，你们没误会，就是那么回事</t>
  </si>
  <si>
    <t>健康的笑容</t>
  </si>
  <si>
    <t>返妇的恋</t>
  </si>
  <si>
    <t>有没有一种可能，你们没有误会</t>
  </si>
  <si>
    <t>0呢？哪里有0？</t>
  </si>
  <si>
    <t>这就是1吗</t>
  </si>
  <si>
    <t>他不是玩溜溜球的吗？</t>
  </si>
  <si>
    <t>谁又不是</t>
  </si>
  <si>
    <t>uzi？</t>
  </si>
  <si>
    <t>反复得恋</t>
  </si>
  <si>
    <t>0在哪</t>
  </si>
  <si>
    <t>不不不，你只是0</t>
  </si>
  <si>
    <t>右爪爪好搞笑</t>
  </si>
  <si>
    <t>是不是右手被打到了？</t>
  </si>
  <si>
    <t>红花指</t>
  </si>
  <si>
    <t>死麦路！死麦路！</t>
  </si>
  <si>
    <t>正义笑容</t>
  </si>
  <si>
    <t>音容宛在</t>
  </si>
  <si>
    <t>他要开始笑了</t>
  </si>
  <si>
    <t>在b站0和1可不兴随便说嗷~</t>
  </si>
  <si>
    <t>UZI?</t>
  </si>
  <si>
    <t>这个手型，这个晃悠，太真实了</t>
  </si>
  <si>
    <t>饭food炼</t>
  </si>
  <si>
    <t>毒腋</t>
  </si>
  <si>
    <t>从毒手到武器萃毒</t>
  </si>
  <si>
    <t>安妮 你没事吧</t>
  </si>
  <si>
    <t>尝试转型？</t>
  </si>
  <si>
    <t>前面的 没误会 看看他开始动作是不是挺0的</t>
  </si>
  <si>
    <t>一上来就刷到了，号废了</t>
  </si>
  <si>
    <t>健♂美的笑容</t>
  </si>
  <si>
    <t>不是，他就是找茬想摸自己熊</t>
  </si>
  <si>
    <t>双重含意</t>
  </si>
  <si>
    <t>2倍速哈哈哈哈哈</t>
  </si>
  <si>
    <t>证明了运动不会变瘦</t>
  </si>
  <si>
    <t>Up</t>
  </si>
  <si>
    <t>好好的直男不玩男人，玩起棍子了。</t>
  </si>
  <si>
    <t>1在哪里？？</t>
  </si>
  <si>
    <t>反妇德练</t>
  </si>
  <si>
    <t>不，你们没误会</t>
  </si>
  <si>
    <t>返妇德炼</t>
  </si>
  <si>
    <t>姿势越来越熟我懂，表情是怎么练的？？？</t>
  </si>
  <si>
    <t>MJ：你就没自己的bgm吗</t>
  </si>
  <si>
    <t>返妇德脸</t>
  </si>
  <si>
    <t>逐渐放肆</t>
  </si>
  <si>
    <t>这个笑容是健康的体现</t>
  </si>
  <si>
    <t>王大治发福了吗</t>
  </si>
  <si>
    <t>右手脑血栓</t>
  </si>
  <si>
    <t>MJ的歌，币有了</t>
  </si>
  <si>
    <t>请开始猥笑（不是</t>
  </si>
  <si>
    <t>像猴哥</t>
  </si>
  <si>
    <t>zero&amp;zet</t>
  </si>
  <si>
    <t>0 1</t>
  </si>
  <si>
    <t>0？1？谁？</t>
  </si>
  <si>
    <t>另一只老人痴呆的手</t>
  </si>
  <si>
    <t>从娇羞的0变成老练的0</t>
  </si>
  <si>
    <t>自信的围笑</t>
  </si>
  <si>
    <t>栩栩如生</t>
  </si>
  <si>
    <t>看啊，上课举手回答问题的你是多么得积极</t>
  </si>
  <si>
    <t>逐渐自由</t>
  </si>
  <si>
    <t>MJ的音乐吗</t>
  </si>
  <si>
    <t>你不是一个人</t>
  </si>
  <si>
    <t>彈幕3</t>
  </si>
  <si>
    <t>彈幕4</t>
  </si>
  <si>
    <t>彈幕5</t>
  </si>
  <si>
    <t>彈幕6</t>
  </si>
  <si>
    <t>彈幕7</t>
  </si>
  <si>
    <t>彈幕8</t>
  </si>
  <si>
    <t>彈幕9</t>
  </si>
  <si>
    <t>彈幕10</t>
  </si>
  <si>
    <t>彈幕11</t>
  </si>
  <si>
    <t>彈幕12</t>
  </si>
  <si>
    <t>彈幕13</t>
  </si>
  <si>
    <t>彈幕14</t>
  </si>
  <si>
    <t>彈幕15</t>
  </si>
  <si>
    <t>彈幕16</t>
  </si>
  <si>
    <t>彈幕17</t>
  </si>
  <si>
    <t>彈幕18</t>
  </si>
  <si>
    <t>彈幕19</t>
  </si>
  <si>
    <t>彈幕20</t>
  </si>
  <si>
    <t>彈幕21</t>
  </si>
  <si>
    <t>彈幕22</t>
  </si>
  <si>
    <t>彈幕23</t>
  </si>
  <si>
    <t>彈幕24</t>
  </si>
  <si>
    <t>彈幕25</t>
  </si>
  <si>
    <t>彈幕26</t>
  </si>
  <si>
    <t>彈幕27</t>
  </si>
  <si>
    <t>彈幕28</t>
  </si>
  <si>
    <t>彈幕29</t>
  </si>
  <si>
    <t>彈幕30</t>
  </si>
  <si>
    <t>彈幕31</t>
  </si>
  <si>
    <t>彈幕32</t>
  </si>
  <si>
    <t>彈幕33</t>
  </si>
  <si>
    <t>彈幕34</t>
  </si>
  <si>
    <t>彈幕35</t>
  </si>
  <si>
    <t>彈幕36</t>
  </si>
  <si>
    <t>彈幕37</t>
  </si>
  <si>
    <t>彈幕38</t>
  </si>
  <si>
    <t>彈幕39</t>
  </si>
  <si>
    <t>彈幕40</t>
  </si>
  <si>
    <t>彈幕41</t>
  </si>
  <si>
    <t>彈幕42</t>
  </si>
  <si>
    <t>彈幕43</t>
  </si>
  <si>
    <t>彈幕44</t>
  </si>
  <si>
    <t>彈幕45</t>
  </si>
  <si>
    <t>彈幕46</t>
  </si>
  <si>
    <t>彈幕47</t>
  </si>
  <si>
    <t>彈幕48</t>
  </si>
  <si>
    <t>彈幕49</t>
  </si>
  <si>
    <t>彈幕50</t>
  </si>
  <si>
    <t>彈幕51</t>
  </si>
  <si>
    <t>彈幕52</t>
  </si>
  <si>
    <t>彈幕53</t>
  </si>
  <si>
    <t>彈幕54</t>
  </si>
  <si>
    <t>彈幕55</t>
  </si>
  <si>
    <t>彈幕56</t>
  </si>
  <si>
    <t>彈幕57</t>
  </si>
  <si>
    <t>彈幕58</t>
  </si>
  <si>
    <t>彈幕59</t>
  </si>
  <si>
    <t>彈幕60</t>
  </si>
  <si>
    <t>彈幕61</t>
  </si>
  <si>
    <t>彈幕62</t>
  </si>
  <si>
    <t>彈幕63</t>
  </si>
  <si>
    <t>彈幕64</t>
  </si>
  <si>
    <t>彈幕65</t>
  </si>
  <si>
    <t>彈幕66</t>
  </si>
  <si>
    <t>彈幕67</t>
  </si>
  <si>
    <t>彈幕68</t>
  </si>
  <si>
    <t>彈幕69</t>
  </si>
  <si>
    <t>彈幕70</t>
  </si>
  <si>
    <t>彈幕71</t>
  </si>
  <si>
    <t>彈幕72</t>
  </si>
  <si>
    <t>彈幕73</t>
  </si>
  <si>
    <t>彈幕74</t>
  </si>
  <si>
    <t>彈幕75</t>
  </si>
  <si>
    <t>彈幕76</t>
  </si>
  <si>
    <t>彈幕77</t>
  </si>
  <si>
    <t>彈幕78</t>
  </si>
  <si>
    <t>彈幕79</t>
  </si>
  <si>
    <t>彈幕80</t>
  </si>
  <si>
    <t>彈幕81</t>
  </si>
  <si>
    <t>彈幕82</t>
  </si>
  <si>
    <t>彈幕83</t>
  </si>
  <si>
    <t>彈幕84</t>
  </si>
  <si>
    <t>彈幕85</t>
  </si>
  <si>
    <t>彈幕86</t>
  </si>
  <si>
    <t>彈幕87</t>
  </si>
  <si>
    <t>彈幕88</t>
  </si>
  <si>
    <t>彈幕89</t>
  </si>
  <si>
    <t>彈幕90</t>
  </si>
  <si>
    <t>彈幕91</t>
  </si>
  <si>
    <t>彈幕92</t>
  </si>
  <si>
    <t>彈幕93</t>
  </si>
  <si>
    <t>彈幕94</t>
  </si>
  <si>
    <t>彈幕95</t>
  </si>
  <si>
    <t>彈幕96</t>
  </si>
  <si>
    <t>彈幕97</t>
  </si>
  <si>
    <t>彈幕98</t>
  </si>
  <si>
    <t>彈幕99</t>
  </si>
  <si>
    <t>彈幕100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</si>
</sst>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月&quot;d&quot;日&quot;"/>
  </numFmts>
  <fonts count="20"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b/>
      <sz val="12"/>
      <color theme="1"/>
      <name val="新細明體"/>
      <family val="1"/>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20" fontId="0" fillId="0" borderId="0" xfId="0" applyNumberFormat="1">
      <alignment vertical="center"/>
    </xf>
    <xf numFmtId="176" fontId="0" fillId="0" borderId="0" xfId="0" applyNumberFormat="1">
      <alignment vertical="center"/>
    </xf>
    <xf numFmtId="3" fontId="0" fillId="0" borderId="0" xfId="0" applyNumberFormat="1">
      <alignment vertical="center"/>
    </xf>
    <xf numFmtId="21" fontId="0" fillId="0" borderId="0" xfId="0" applyNumberFormat="1">
      <alignment vertical="center"/>
    </xf>
    <xf numFmtId="10" fontId="0" fillId="0" borderId="0" xfId="0" applyNumberFormat="1">
      <alignment vertical="center"/>
    </xf>
    <xf numFmtId="14" fontId="0" fillId="0" borderId="0" xfId="0" applyNumberFormat="1">
      <alignment vertical="center"/>
    </xf>
    <xf numFmtId="22" fontId="0" fillId="0" borderId="0" xfId="0" applyNumberFormat="1">
      <alignment vertical="center"/>
    </xf>
    <xf numFmtId="31" fontId="0" fillId="0" borderId="0" xfId="0" applyNumberFormat="1">
      <alignment vertical="center"/>
    </xf>
    <xf numFmtId="9" fontId="0" fillId="0" borderId="0" xfId="0" applyNumberFormat="1">
      <alignment vertical="center"/>
    </xf>
    <xf numFmtId="0" fontId="19" fillId="0" borderId="0" xfId="0" applyFont="1">
      <alignment vertical="center"/>
    </xf>
    <xf numFmtId="0" fontId="19" fillId="0" borderId="10" xfId="0" applyFont="1" applyBorder="1">
      <alignment vertical="center"/>
    </xf>
    <xf numFmtId="0" fontId="0" fillId="0" borderId="10" xfId="0" applyBorder="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PY101"/>
  <sheetViews>
    <sheetView tabSelected="1" workbookViewId="0">
      <selection activeCell="B16" sqref="B16"/>
    </sheetView>
  </sheetViews>
  <sheetFormatPr defaultRowHeight="16.2" x14ac:dyDescent="0.3"/>
  <cols>
    <col min="1" max="1" width="130.5546875" bestFit="1" customWidth="1"/>
    <col min="2" max="2" width="28.6640625" customWidth="1"/>
  </cols>
  <sheetData>
    <row r="1" spans="1:3601" s="10" customFormat="1" x14ac:dyDescent="0.3">
      <c r="A1" s="11" t="s">
        <v>0</v>
      </c>
      <c r="B1" s="10" t="s">
        <v>1</v>
      </c>
      <c r="C1" s="10" t="s">
        <v>2</v>
      </c>
      <c r="D1" s="10" t="s">
        <v>88135</v>
      </c>
      <c r="E1" s="10" t="s">
        <v>88136</v>
      </c>
      <c r="F1" s="10" t="s">
        <v>88137</v>
      </c>
      <c r="G1" s="10" t="s">
        <v>88138</v>
      </c>
      <c r="H1" s="10" t="s">
        <v>88139</v>
      </c>
      <c r="I1" s="10" t="s">
        <v>88140</v>
      </c>
      <c r="J1" s="10" t="s">
        <v>88141</v>
      </c>
      <c r="K1" s="10" t="s">
        <v>88142</v>
      </c>
      <c r="L1" s="10" t="s">
        <v>88143</v>
      </c>
      <c r="M1" s="10" t="s">
        <v>88144</v>
      </c>
      <c r="N1" s="10" t="s">
        <v>88145</v>
      </c>
      <c r="O1" s="10" t="s">
        <v>88146</v>
      </c>
      <c r="P1" s="10" t="s">
        <v>88147</v>
      </c>
      <c r="Q1" s="10" t="s">
        <v>88148</v>
      </c>
      <c r="R1" s="10" t="s">
        <v>88149</v>
      </c>
      <c r="S1" s="10" t="s">
        <v>88150</v>
      </c>
      <c r="T1" s="10" t="s">
        <v>88151</v>
      </c>
      <c r="U1" s="10" t="s">
        <v>88152</v>
      </c>
      <c r="V1" s="10" t="s">
        <v>88153</v>
      </c>
      <c r="W1" s="10" t="s">
        <v>88154</v>
      </c>
      <c r="X1" s="10" t="s">
        <v>88155</v>
      </c>
      <c r="Y1" s="10" t="s">
        <v>88156</v>
      </c>
      <c r="Z1" s="10" t="s">
        <v>88157</v>
      </c>
      <c r="AA1" s="10" t="s">
        <v>88158</v>
      </c>
      <c r="AB1" s="10" t="s">
        <v>88159</v>
      </c>
      <c r="AC1" s="10" t="s">
        <v>88160</v>
      </c>
      <c r="AD1" s="10" t="s">
        <v>88161</v>
      </c>
      <c r="AE1" s="10" t="s">
        <v>88162</v>
      </c>
      <c r="AF1" s="10" t="s">
        <v>88163</v>
      </c>
      <c r="AG1" s="10" t="s">
        <v>88164</v>
      </c>
      <c r="AH1" s="10" t="s">
        <v>88165</v>
      </c>
      <c r="AI1" s="10" t="s">
        <v>88166</v>
      </c>
      <c r="AJ1" s="10" t="s">
        <v>88167</v>
      </c>
      <c r="AK1" s="10" t="s">
        <v>88168</v>
      </c>
      <c r="AL1" s="10" t="s">
        <v>88169</v>
      </c>
      <c r="AM1" s="10" t="s">
        <v>88170</v>
      </c>
      <c r="AN1" s="10" t="s">
        <v>88171</v>
      </c>
      <c r="AO1" s="10" t="s">
        <v>88172</v>
      </c>
      <c r="AP1" s="10" t="s">
        <v>88173</v>
      </c>
      <c r="AQ1" s="10" t="s">
        <v>88174</v>
      </c>
      <c r="AR1" s="10" t="s">
        <v>88175</v>
      </c>
      <c r="AS1" s="10" t="s">
        <v>88176</v>
      </c>
      <c r="AT1" s="10" t="s">
        <v>88177</v>
      </c>
      <c r="AU1" s="10" t="s">
        <v>88178</v>
      </c>
      <c r="AV1" s="10" t="s">
        <v>88179</v>
      </c>
      <c r="AW1" s="10" t="s">
        <v>88180</v>
      </c>
      <c r="AX1" s="10" t="s">
        <v>88181</v>
      </c>
      <c r="AY1" s="10" t="s">
        <v>88182</v>
      </c>
      <c r="AZ1" s="10" t="s">
        <v>88183</v>
      </c>
      <c r="BA1" s="10" t="s">
        <v>88184</v>
      </c>
      <c r="BB1" s="10" t="s">
        <v>88185</v>
      </c>
      <c r="BC1" s="10" t="s">
        <v>88186</v>
      </c>
      <c r="BD1" s="10" t="s">
        <v>88187</v>
      </c>
      <c r="BE1" s="10" t="s">
        <v>88188</v>
      </c>
      <c r="BF1" s="10" t="s">
        <v>88189</v>
      </c>
      <c r="BG1" s="10" t="s">
        <v>88190</v>
      </c>
      <c r="BH1" s="10" t="s">
        <v>88191</v>
      </c>
      <c r="BI1" s="10" t="s">
        <v>88192</v>
      </c>
      <c r="BJ1" s="10" t="s">
        <v>88193</v>
      </c>
      <c r="BK1" s="10" t="s">
        <v>88194</v>
      </c>
      <c r="BL1" s="10" t="s">
        <v>88195</v>
      </c>
      <c r="BM1" s="10" t="s">
        <v>88196</v>
      </c>
      <c r="BN1" s="10" t="s">
        <v>88197</v>
      </c>
      <c r="BO1" s="10" t="s">
        <v>88198</v>
      </c>
      <c r="BP1" s="10" t="s">
        <v>88199</v>
      </c>
      <c r="BQ1" s="10" t="s">
        <v>88200</v>
      </c>
      <c r="BR1" s="10" t="s">
        <v>88201</v>
      </c>
      <c r="BS1" s="10" t="s">
        <v>88202</v>
      </c>
      <c r="BT1" s="10" t="s">
        <v>88203</v>
      </c>
      <c r="BU1" s="10" t="s">
        <v>88204</v>
      </c>
      <c r="BV1" s="10" t="s">
        <v>88205</v>
      </c>
      <c r="BW1" s="10" t="s">
        <v>88206</v>
      </c>
      <c r="BX1" s="10" t="s">
        <v>88207</v>
      </c>
      <c r="BY1" s="10" t="s">
        <v>88208</v>
      </c>
      <c r="BZ1" s="10" t="s">
        <v>88209</v>
      </c>
      <c r="CA1" s="10" t="s">
        <v>88210</v>
      </c>
      <c r="CB1" s="10" t="s">
        <v>88211</v>
      </c>
      <c r="CC1" s="10" t="s">
        <v>88212</v>
      </c>
      <c r="CD1" s="10" t="s">
        <v>88213</v>
      </c>
      <c r="CE1" s="10" t="s">
        <v>88214</v>
      </c>
      <c r="CF1" s="10" t="s">
        <v>88215</v>
      </c>
      <c r="CG1" s="10" t="s">
        <v>88216</v>
      </c>
      <c r="CH1" s="10" t="s">
        <v>88217</v>
      </c>
      <c r="CI1" s="10" t="s">
        <v>88218</v>
      </c>
      <c r="CJ1" s="10" t="s">
        <v>88219</v>
      </c>
      <c r="CK1" s="10" t="s">
        <v>88220</v>
      </c>
      <c r="CL1" s="10" t="s">
        <v>88221</v>
      </c>
      <c r="CM1" s="10" t="s">
        <v>88222</v>
      </c>
      <c r="CN1" s="10" t="s">
        <v>88223</v>
      </c>
      <c r="CO1" s="10" t="s">
        <v>88224</v>
      </c>
      <c r="CP1" s="10" t="s">
        <v>88225</v>
      </c>
      <c r="CQ1" s="10" t="s">
        <v>88226</v>
      </c>
      <c r="CR1" s="10" t="s">
        <v>88227</v>
      </c>
      <c r="CS1" s="10" t="s">
        <v>88228</v>
      </c>
      <c r="CT1" s="10" t="s">
        <v>88229</v>
      </c>
      <c r="CU1" s="10" t="s">
        <v>88230</v>
      </c>
      <c r="CV1" s="10" t="s">
        <v>88231</v>
      </c>
      <c r="CW1" s="10" t="s">
        <v>88232</v>
      </c>
    </row>
    <row r="2" spans="1:3601" x14ac:dyDescent="0.3">
      <c r="A2" s="12" t="s">
        <v>3</v>
      </c>
      <c r="B2" t="s">
        <v>103</v>
      </c>
      <c r="C2" t="s">
        <v>104</v>
      </c>
      <c r="D2" t="s">
        <v>105</v>
      </c>
      <c r="E2" t="s">
        <v>106</v>
      </c>
      <c r="F2" t="s">
        <v>107</v>
      </c>
      <c r="G2" t="s">
        <v>108</v>
      </c>
      <c r="H2" t="s">
        <v>109</v>
      </c>
      <c r="I2" t="s">
        <v>110</v>
      </c>
      <c r="J2" t="s">
        <v>111</v>
      </c>
      <c r="K2" t="s">
        <v>112</v>
      </c>
      <c r="L2" t="s">
        <v>113</v>
      </c>
      <c r="M2" t="s">
        <v>114</v>
      </c>
      <c r="N2" t="s">
        <v>115</v>
      </c>
      <c r="O2" t="s">
        <v>116</v>
      </c>
      <c r="P2" t="s">
        <v>117</v>
      </c>
      <c r="Q2" t="s">
        <v>118</v>
      </c>
      <c r="R2" t="s">
        <v>119</v>
      </c>
      <c r="S2" t="s">
        <v>120</v>
      </c>
      <c r="T2" t="s">
        <v>121</v>
      </c>
      <c r="U2" t="s">
        <v>122</v>
      </c>
      <c r="V2" t="s">
        <v>123</v>
      </c>
      <c r="W2" t="s">
        <v>124</v>
      </c>
      <c r="X2" t="s">
        <v>125</v>
      </c>
      <c r="Y2" t="s">
        <v>125</v>
      </c>
      <c r="Z2" t="s">
        <v>125</v>
      </c>
      <c r="AA2" t="s">
        <v>126</v>
      </c>
      <c r="AB2" t="s">
        <v>127</v>
      </c>
      <c r="AC2" t="s">
        <v>128</v>
      </c>
      <c r="AD2" t="s">
        <v>129</v>
      </c>
      <c r="AE2" t="s">
        <v>130</v>
      </c>
      <c r="AF2" t="s">
        <v>131</v>
      </c>
      <c r="AG2" t="s">
        <v>132</v>
      </c>
      <c r="AH2" t="s">
        <v>133</v>
      </c>
      <c r="AI2" t="s">
        <v>134</v>
      </c>
      <c r="AJ2" t="s">
        <v>135</v>
      </c>
      <c r="AK2" t="s">
        <v>136</v>
      </c>
      <c r="AL2" t="s">
        <v>137</v>
      </c>
      <c r="AM2" t="s">
        <v>138</v>
      </c>
      <c r="AN2" t="s">
        <v>139</v>
      </c>
      <c r="AO2" t="s">
        <v>140</v>
      </c>
      <c r="AP2" t="s">
        <v>130</v>
      </c>
      <c r="AQ2" t="s">
        <v>141</v>
      </c>
      <c r="AR2" t="s">
        <v>142</v>
      </c>
      <c r="AS2" t="s">
        <v>143</v>
      </c>
      <c r="AT2" t="s">
        <v>144</v>
      </c>
      <c r="AU2" t="s">
        <v>145</v>
      </c>
      <c r="AV2" t="s">
        <v>146</v>
      </c>
      <c r="AW2" t="s">
        <v>147</v>
      </c>
      <c r="AX2" t="s">
        <v>148</v>
      </c>
      <c r="AY2" t="s">
        <v>149</v>
      </c>
      <c r="AZ2" t="s">
        <v>150</v>
      </c>
      <c r="BA2" t="s">
        <v>151</v>
      </c>
      <c r="BB2" t="s">
        <v>130</v>
      </c>
      <c r="BC2" t="s">
        <v>152</v>
      </c>
      <c r="BD2" t="s">
        <v>153</v>
      </c>
      <c r="BE2" t="s">
        <v>154</v>
      </c>
      <c r="BF2" t="s">
        <v>155</v>
      </c>
      <c r="BG2" t="s">
        <v>156</v>
      </c>
      <c r="BH2" t="s">
        <v>157</v>
      </c>
      <c r="BI2" t="s">
        <v>158</v>
      </c>
      <c r="BJ2" t="s">
        <v>159</v>
      </c>
      <c r="BK2" t="s">
        <v>160</v>
      </c>
      <c r="BL2" t="s">
        <v>161</v>
      </c>
      <c r="BM2" t="s">
        <v>162</v>
      </c>
      <c r="BN2" t="s">
        <v>163</v>
      </c>
      <c r="BO2" t="s">
        <v>164</v>
      </c>
      <c r="BP2" t="s">
        <v>165</v>
      </c>
      <c r="BQ2" t="s">
        <v>166</v>
      </c>
      <c r="BR2" t="s">
        <v>167</v>
      </c>
      <c r="BS2" t="s">
        <v>168</v>
      </c>
      <c r="BT2" t="s">
        <v>169</v>
      </c>
      <c r="BU2" t="s">
        <v>170</v>
      </c>
      <c r="BV2" t="s">
        <v>171</v>
      </c>
      <c r="BW2" t="s">
        <v>172</v>
      </c>
      <c r="BX2" t="s">
        <v>173</v>
      </c>
      <c r="BY2" t="s">
        <v>174</v>
      </c>
      <c r="BZ2" t="s">
        <v>175</v>
      </c>
      <c r="CA2" t="s">
        <v>176</v>
      </c>
      <c r="CB2" t="s">
        <v>177</v>
      </c>
      <c r="CC2" t="s">
        <v>178</v>
      </c>
      <c r="CD2" t="s">
        <v>179</v>
      </c>
      <c r="CE2" t="s">
        <v>180</v>
      </c>
      <c r="CF2" t="s">
        <v>181</v>
      </c>
      <c r="CG2" t="s">
        <v>182</v>
      </c>
      <c r="CH2" t="s">
        <v>183</v>
      </c>
      <c r="CI2" t="s">
        <v>184</v>
      </c>
      <c r="CJ2" t="s">
        <v>185</v>
      </c>
      <c r="CK2" t="s">
        <v>186</v>
      </c>
      <c r="CL2" t="s">
        <v>187</v>
      </c>
      <c r="CM2" t="s">
        <v>188</v>
      </c>
      <c r="CN2" t="s">
        <v>189</v>
      </c>
      <c r="CO2" t="s">
        <v>190</v>
      </c>
      <c r="CP2" t="s">
        <v>191</v>
      </c>
      <c r="CQ2" t="s">
        <v>192</v>
      </c>
      <c r="CR2" t="s">
        <v>193</v>
      </c>
      <c r="CS2" t="s">
        <v>194</v>
      </c>
      <c r="CT2" t="s">
        <v>195</v>
      </c>
      <c r="CU2" t="s">
        <v>196</v>
      </c>
      <c r="CV2" t="s">
        <v>197</v>
      </c>
      <c r="CW2" t="s">
        <v>198</v>
      </c>
      <c r="CX2" t="s">
        <v>199</v>
      </c>
      <c r="CY2" t="s">
        <v>200</v>
      </c>
      <c r="CZ2" t="s">
        <v>201</v>
      </c>
      <c r="DA2" t="s">
        <v>202</v>
      </c>
      <c r="DB2" t="s">
        <v>203</v>
      </c>
      <c r="DC2" t="s">
        <v>204</v>
      </c>
      <c r="DD2" t="s">
        <v>205</v>
      </c>
      <c r="DE2" t="s">
        <v>206</v>
      </c>
      <c r="DF2" t="s">
        <v>207</v>
      </c>
      <c r="DG2" t="s">
        <v>208</v>
      </c>
      <c r="DH2" t="s">
        <v>209</v>
      </c>
      <c r="DI2" t="s">
        <v>210</v>
      </c>
      <c r="DJ2" t="s">
        <v>211</v>
      </c>
      <c r="DK2" t="s">
        <v>212</v>
      </c>
      <c r="DL2" t="s">
        <v>213</v>
      </c>
      <c r="DM2" t="s">
        <v>214</v>
      </c>
      <c r="DN2" t="s">
        <v>215</v>
      </c>
      <c r="DO2" t="s">
        <v>161</v>
      </c>
      <c r="DP2" t="s">
        <v>216</v>
      </c>
      <c r="DQ2" t="s">
        <v>217</v>
      </c>
      <c r="DR2" t="s">
        <v>218</v>
      </c>
      <c r="DS2" t="s">
        <v>219</v>
      </c>
      <c r="DT2" t="s">
        <v>220</v>
      </c>
      <c r="DU2" t="s">
        <v>221</v>
      </c>
      <c r="DV2" t="s">
        <v>222</v>
      </c>
      <c r="DW2" t="s">
        <v>223</v>
      </c>
      <c r="DX2" t="s">
        <v>224</v>
      </c>
      <c r="DY2" t="s">
        <v>225</v>
      </c>
      <c r="DZ2" t="s">
        <v>226</v>
      </c>
      <c r="EA2" t="s">
        <v>227</v>
      </c>
      <c r="EB2" t="s">
        <v>228</v>
      </c>
      <c r="EC2" t="s">
        <v>229</v>
      </c>
      <c r="ED2" t="s">
        <v>130</v>
      </c>
      <c r="EE2" t="s">
        <v>230</v>
      </c>
      <c r="EF2" t="s">
        <v>231</v>
      </c>
      <c r="EG2" t="s">
        <v>232</v>
      </c>
      <c r="EH2" t="s">
        <v>233</v>
      </c>
      <c r="EI2" t="s">
        <v>234</v>
      </c>
      <c r="EJ2" t="s">
        <v>235</v>
      </c>
      <c r="EK2" t="s">
        <v>236</v>
      </c>
      <c r="EL2" t="s">
        <v>237</v>
      </c>
      <c r="EM2" t="s">
        <v>238</v>
      </c>
      <c r="EN2" t="s">
        <v>239</v>
      </c>
      <c r="EO2" t="s">
        <v>240</v>
      </c>
      <c r="EP2" t="s">
        <v>241</v>
      </c>
      <c r="EQ2" t="s">
        <v>242</v>
      </c>
      <c r="ER2" t="s">
        <v>243</v>
      </c>
      <c r="ES2" t="s">
        <v>244</v>
      </c>
      <c r="ET2" t="s">
        <v>130</v>
      </c>
      <c r="EU2" t="s">
        <v>245</v>
      </c>
      <c r="EV2" t="s">
        <v>246</v>
      </c>
      <c r="EW2" t="s">
        <v>247</v>
      </c>
      <c r="EX2" t="s">
        <v>248</v>
      </c>
      <c r="EY2" t="s">
        <v>125</v>
      </c>
      <c r="EZ2" t="s">
        <v>249</v>
      </c>
      <c r="FA2" t="s">
        <v>250</v>
      </c>
      <c r="FB2" t="s">
        <v>251</v>
      </c>
      <c r="FC2" t="s">
        <v>252</v>
      </c>
      <c r="FD2" t="s">
        <v>253</v>
      </c>
      <c r="FE2" t="s">
        <v>254</v>
      </c>
      <c r="FF2" t="s">
        <v>255</v>
      </c>
      <c r="FG2" t="s">
        <v>256</v>
      </c>
      <c r="FH2" t="s">
        <v>257</v>
      </c>
      <c r="FI2" t="s">
        <v>258</v>
      </c>
      <c r="FJ2" t="s">
        <v>259</v>
      </c>
      <c r="FK2" t="s">
        <v>260</v>
      </c>
      <c r="FL2" t="s">
        <v>261</v>
      </c>
      <c r="FM2" t="s">
        <v>262</v>
      </c>
      <c r="FN2" t="s">
        <v>263</v>
      </c>
      <c r="FO2" t="s">
        <v>263</v>
      </c>
      <c r="FP2" t="s">
        <v>264</v>
      </c>
      <c r="FQ2" t="s">
        <v>265</v>
      </c>
      <c r="FR2" t="s">
        <v>266</v>
      </c>
      <c r="FS2" t="s">
        <v>267</v>
      </c>
      <c r="FT2" t="s">
        <v>268</v>
      </c>
      <c r="FU2" t="s">
        <v>269</v>
      </c>
      <c r="FV2" t="s">
        <v>270</v>
      </c>
      <c r="FW2" t="s">
        <v>271</v>
      </c>
      <c r="FX2" t="s">
        <v>272</v>
      </c>
      <c r="FY2" t="s">
        <v>130</v>
      </c>
      <c r="FZ2" t="s">
        <v>273</v>
      </c>
      <c r="GA2" t="s">
        <v>274</v>
      </c>
      <c r="GB2" t="s">
        <v>275</v>
      </c>
      <c r="GC2" t="s">
        <v>276</v>
      </c>
      <c r="GD2" t="s">
        <v>277</v>
      </c>
      <c r="GE2" t="s">
        <v>278</v>
      </c>
      <c r="GF2" t="s">
        <v>279</v>
      </c>
      <c r="GG2" t="s">
        <v>280</v>
      </c>
      <c r="GH2" t="s">
        <v>281</v>
      </c>
      <c r="GI2" t="s">
        <v>282</v>
      </c>
      <c r="GJ2" t="s">
        <v>283</v>
      </c>
      <c r="GK2" t="s">
        <v>284</v>
      </c>
      <c r="GL2" t="s">
        <v>285</v>
      </c>
      <c r="GM2" t="s">
        <v>286</v>
      </c>
      <c r="GN2" t="s">
        <v>287</v>
      </c>
      <c r="GO2" t="s">
        <v>288</v>
      </c>
      <c r="GP2" t="s">
        <v>289</v>
      </c>
      <c r="GQ2" t="s">
        <v>290</v>
      </c>
      <c r="GR2" t="s">
        <v>291</v>
      </c>
      <c r="GS2" t="s">
        <v>292</v>
      </c>
      <c r="GT2" t="s">
        <v>293</v>
      </c>
      <c r="GU2" t="s">
        <v>294</v>
      </c>
      <c r="GV2" t="s">
        <v>295</v>
      </c>
      <c r="GW2" t="s">
        <v>296</v>
      </c>
      <c r="GX2" t="s">
        <v>297</v>
      </c>
      <c r="GY2" t="s">
        <v>298</v>
      </c>
      <c r="GZ2" t="s">
        <v>299</v>
      </c>
      <c r="HA2" t="s">
        <v>300</v>
      </c>
      <c r="HB2" t="s">
        <v>301</v>
      </c>
      <c r="HC2" t="s">
        <v>302</v>
      </c>
      <c r="HD2" t="s">
        <v>303</v>
      </c>
      <c r="HE2" t="s">
        <v>304</v>
      </c>
      <c r="HF2" t="s">
        <v>305</v>
      </c>
      <c r="HG2" t="s">
        <v>306</v>
      </c>
      <c r="HH2" t="s">
        <v>307</v>
      </c>
      <c r="HI2" t="s">
        <v>308</v>
      </c>
      <c r="HJ2" t="s">
        <v>309</v>
      </c>
      <c r="HK2" t="s">
        <v>310</v>
      </c>
      <c r="HL2" t="s">
        <v>311</v>
      </c>
      <c r="HM2" t="s">
        <v>312</v>
      </c>
      <c r="HN2" t="s">
        <v>313</v>
      </c>
      <c r="HO2" t="s">
        <v>314</v>
      </c>
      <c r="HP2" t="s">
        <v>315</v>
      </c>
      <c r="HQ2" t="s">
        <v>316</v>
      </c>
      <c r="HR2" t="s">
        <v>317</v>
      </c>
      <c r="HS2" t="s">
        <v>318</v>
      </c>
      <c r="HT2" t="s">
        <v>319</v>
      </c>
      <c r="HU2" t="s">
        <v>320</v>
      </c>
      <c r="HV2" t="s">
        <v>321</v>
      </c>
      <c r="HW2" t="s">
        <v>322</v>
      </c>
      <c r="HX2" t="s">
        <v>297</v>
      </c>
      <c r="HY2" t="s">
        <v>323</v>
      </c>
      <c r="HZ2" t="s">
        <v>324</v>
      </c>
      <c r="IA2" t="s">
        <v>325</v>
      </c>
      <c r="IB2" t="s">
        <v>326</v>
      </c>
      <c r="IC2" t="s">
        <v>225</v>
      </c>
      <c r="ID2" t="s">
        <v>327</v>
      </c>
      <c r="IE2" t="s">
        <v>328</v>
      </c>
      <c r="IF2" t="s">
        <v>329</v>
      </c>
      <c r="IG2" t="s">
        <v>330</v>
      </c>
      <c r="IH2" t="s">
        <v>331</v>
      </c>
      <c r="II2" t="s">
        <v>332</v>
      </c>
      <c r="IJ2" t="s">
        <v>333</v>
      </c>
      <c r="IK2" t="s">
        <v>334</v>
      </c>
      <c r="IL2" t="s">
        <v>335</v>
      </c>
      <c r="IM2" t="s">
        <v>336</v>
      </c>
      <c r="IN2" t="s">
        <v>337</v>
      </c>
      <c r="IO2" t="s">
        <v>338</v>
      </c>
      <c r="IP2" t="s">
        <v>339</v>
      </c>
      <c r="IQ2" t="s">
        <v>340</v>
      </c>
      <c r="IR2" t="s">
        <v>341</v>
      </c>
      <c r="IS2" t="s">
        <v>342</v>
      </c>
      <c r="IT2" t="s">
        <v>343</v>
      </c>
      <c r="IU2" t="s">
        <v>130</v>
      </c>
      <c r="IV2" t="s">
        <v>344</v>
      </c>
      <c r="IW2" t="s">
        <v>237</v>
      </c>
      <c r="IX2" t="s">
        <v>345</v>
      </c>
      <c r="IY2" t="s">
        <v>346</v>
      </c>
      <c r="IZ2" t="s">
        <v>341</v>
      </c>
      <c r="JA2" t="s">
        <v>347</v>
      </c>
      <c r="JB2" t="s">
        <v>348</v>
      </c>
      <c r="JC2" t="s">
        <v>349</v>
      </c>
      <c r="JD2" t="s">
        <v>350</v>
      </c>
      <c r="JE2" t="s">
        <v>351</v>
      </c>
      <c r="JF2" t="s">
        <v>352</v>
      </c>
      <c r="JG2" t="s">
        <v>353</v>
      </c>
      <c r="JH2" t="s">
        <v>354</v>
      </c>
      <c r="JI2" t="s">
        <v>355</v>
      </c>
      <c r="JJ2" t="s">
        <v>356</v>
      </c>
      <c r="JK2" t="s">
        <v>357</v>
      </c>
      <c r="JL2" t="s">
        <v>358</v>
      </c>
      <c r="JM2" t="s">
        <v>359</v>
      </c>
      <c r="JN2" t="s">
        <v>360</v>
      </c>
      <c r="JO2" t="s">
        <v>361</v>
      </c>
      <c r="JP2" t="s">
        <v>362</v>
      </c>
      <c r="JQ2" t="s">
        <v>363</v>
      </c>
      <c r="JR2" t="s">
        <v>364</v>
      </c>
      <c r="JS2" t="s">
        <v>320</v>
      </c>
      <c r="JT2" t="s">
        <v>365</v>
      </c>
      <c r="JU2" t="s">
        <v>366</v>
      </c>
      <c r="JV2" t="s">
        <v>367</v>
      </c>
      <c r="JW2" t="s">
        <v>368</v>
      </c>
      <c r="JX2" t="s">
        <v>369</v>
      </c>
      <c r="JY2" t="s">
        <v>313</v>
      </c>
      <c r="JZ2" t="s">
        <v>370</v>
      </c>
      <c r="KA2" t="s">
        <v>371</v>
      </c>
      <c r="KB2" t="s">
        <v>372</v>
      </c>
      <c r="KC2" t="s">
        <v>373</v>
      </c>
      <c r="KD2" t="s">
        <v>369</v>
      </c>
      <c r="KE2" t="s">
        <v>297</v>
      </c>
      <c r="KF2" t="s">
        <v>374</v>
      </c>
      <c r="KG2" t="s">
        <v>375</v>
      </c>
      <c r="KH2" t="s">
        <v>376</v>
      </c>
      <c r="KI2" t="s">
        <v>130</v>
      </c>
      <c r="KJ2" t="s">
        <v>377</v>
      </c>
      <c r="KK2" t="s">
        <v>378</v>
      </c>
      <c r="KL2" t="s">
        <v>379</v>
      </c>
      <c r="KM2" t="s">
        <v>380</v>
      </c>
      <c r="KN2" t="s">
        <v>381</v>
      </c>
      <c r="KO2" t="s">
        <v>382</v>
      </c>
      <c r="KP2" t="s">
        <v>383</v>
      </c>
      <c r="KQ2" t="s">
        <v>384</v>
      </c>
      <c r="KR2" t="s">
        <v>385</v>
      </c>
      <c r="KS2" t="s">
        <v>369</v>
      </c>
      <c r="KT2" t="s">
        <v>297</v>
      </c>
      <c r="KU2" t="s">
        <v>386</v>
      </c>
      <c r="KV2" t="s">
        <v>387</v>
      </c>
      <c r="KW2" t="s">
        <v>388</v>
      </c>
      <c r="KX2" t="s">
        <v>389</v>
      </c>
      <c r="KY2" t="s">
        <v>320</v>
      </c>
      <c r="KZ2" t="s">
        <v>390</v>
      </c>
      <c r="LA2" t="s">
        <v>292</v>
      </c>
      <c r="LB2" t="s">
        <v>391</v>
      </c>
      <c r="LC2" t="s">
        <v>392</v>
      </c>
      <c r="LD2" t="s">
        <v>393</v>
      </c>
      <c r="LE2" t="s">
        <v>394</v>
      </c>
      <c r="LF2" t="s">
        <v>395</v>
      </c>
      <c r="LG2" t="s">
        <v>130</v>
      </c>
      <c r="LH2" t="s">
        <v>396</v>
      </c>
      <c r="LI2" t="s">
        <v>397</v>
      </c>
      <c r="LJ2" t="s">
        <v>398</v>
      </c>
      <c r="LK2" t="s">
        <v>399</v>
      </c>
      <c r="LL2" t="s">
        <v>400</v>
      </c>
      <c r="LM2" t="s">
        <v>401</v>
      </c>
      <c r="LN2" t="s">
        <v>402</v>
      </c>
      <c r="LO2" t="s">
        <v>403</v>
      </c>
      <c r="LP2" t="s">
        <v>404</v>
      </c>
      <c r="LQ2" t="s">
        <v>405</v>
      </c>
      <c r="LR2" t="s">
        <v>130</v>
      </c>
      <c r="LS2" t="s">
        <v>406</v>
      </c>
      <c r="LT2" t="s">
        <v>407</v>
      </c>
      <c r="LU2" t="s">
        <v>408</v>
      </c>
      <c r="LV2" t="s">
        <v>409</v>
      </c>
      <c r="LW2" t="s">
        <v>410</v>
      </c>
      <c r="LX2" t="s">
        <v>411</v>
      </c>
      <c r="LY2" t="s">
        <v>130</v>
      </c>
      <c r="LZ2" t="s">
        <v>412</v>
      </c>
      <c r="MA2" t="s">
        <v>413</v>
      </c>
      <c r="MB2" t="s">
        <v>414</v>
      </c>
      <c r="MC2" t="s">
        <v>415</v>
      </c>
      <c r="MD2" t="s">
        <v>416</v>
      </c>
      <c r="ME2" t="s">
        <v>417</v>
      </c>
      <c r="MF2" t="s">
        <v>281</v>
      </c>
      <c r="MG2" t="s">
        <v>281</v>
      </c>
      <c r="MH2" t="s">
        <v>130</v>
      </c>
      <c r="MI2" t="s">
        <v>281</v>
      </c>
      <c r="MJ2" t="s">
        <v>281</v>
      </c>
      <c r="MK2" t="s">
        <v>281</v>
      </c>
      <c r="ML2" t="s">
        <v>281</v>
      </c>
      <c r="MM2" t="s">
        <v>281</v>
      </c>
      <c r="MN2" t="s">
        <v>281</v>
      </c>
      <c r="MO2" t="s">
        <v>369</v>
      </c>
      <c r="MP2" t="s">
        <v>418</v>
      </c>
      <c r="MQ2" t="s">
        <v>419</v>
      </c>
      <c r="MR2" t="s">
        <v>320</v>
      </c>
      <c r="MS2" t="s">
        <v>420</v>
      </c>
      <c r="MT2" t="s">
        <v>421</v>
      </c>
      <c r="MU2" t="s">
        <v>130</v>
      </c>
      <c r="MV2" t="s">
        <v>422</v>
      </c>
      <c r="MW2" t="s">
        <v>423</v>
      </c>
      <c r="MX2" t="s">
        <v>424</v>
      </c>
      <c r="MY2" t="s">
        <v>425</v>
      </c>
      <c r="MZ2" t="s">
        <v>426</v>
      </c>
      <c r="NA2" t="s">
        <v>130</v>
      </c>
      <c r="NB2" t="s">
        <v>427</v>
      </c>
      <c r="NC2" t="s">
        <v>428</v>
      </c>
      <c r="ND2" t="s">
        <v>429</v>
      </c>
      <c r="NE2" t="s">
        <v>430</v>
      </c>
      <c r="NF2" t="s">
        <v>431</v>
      </c>
      <c r="NG2" t="s">
        <v>320</v>
      </c>
      <c r="NH2" t="s">
        <v>432</v>
      </c>
      <c r="NI2" t="s">
        <v>433</v>
      </c>
      <c r="NJ2" t="s">
        <v>434</v>
      </c>
      <c r="NK2" t="s">
        <v>435</v>
      </c>
      <c r="NL2" t="s">
        <v>436</v>
      </c>
      <c r="NM2" t="s">
        <v>437</v>
      </c>
      <c r="NN2" t="s">
        <v>438</v>
      </c>
      <c r="NO2" t="s">
        <v>439</v>
      </c>
      <c r="NP2" t="s">
        <v>440</v>
      </c>
      <c r="NQ2" t="s">
        <v>441</v>
      </c>
      <c r="NR2" t="s">
        <v>442</v>
      </c>
      <c r="NS2" t="s">
        <v>443</v>
      </c>
      <c r="NT2" t="s">
        <v>444</v>
      </c>
      <c r="NU2" t="s">
        <v>320</v>
      </c>
      <c r="NV2" t="s">
        <v>445</v>
      </c>
      <c r="NW2" t="s">
        <v>446</v>
      </c>
      <c r="NX2" t="s">
        <v>447</v>
      </c>
      <c r="NY2" t="s">
        <v>313</v>
      </c>
      <c r="NZ2" t="s">
        <v>448</v>
      </c>
      <c r="OA2" t="s">
        <v>369</v>
      </c>
      <c r="OB2" t="s">
        <v>320</v>
      </c>
      <c r="OC2" t="s">
        <v>449</v>
      </c>
      <c r="OD2" t="s">
        <v>450</v>
      </c>
      <c r="OE2" t="s">
        <v>451</v>
      </c>
      <c r="OF2" t="s">
        <v>452</v>
      </c>
      <c r="OG2" t="s">
        <v>453</v>
      </c>
      <c r="OH2" t="s">
        <v>454</v>
      </c>
      <c r="OI2" t="s">
        <v>455</v>
      </c>
      <c r="OJ2" t="s">
        <v>369</v>
      </c>
      <c r="OK2" t="s">
        <v>320</v>
      </c>
      <c r="OL2" t="s">
        <v>320</v>
      </c>
      <c r="OM2" t="s">
        <v>320</v>
      </c>
      <c r="ON2" t="s">
        <v>456</v>
      </c>
      <c r="OO2" t="s">
        <v>457</v>
      </c>
      <c r="OP2" t="s">
        <v>458</v>
      </c>
      <c r="OQ2" t="s">
        <v>459</v>
      </c>
      <c r="OR2" t="s">
        <v>460</v>
      </c>
      <c r="OS2" t="s">
        <v>461</v>
      </c>
      <c r="OT2" t="s">
        <v>130</v>
      </c>
      <c r="OU2" t="s">
        <v>462</v>
      </c>
      <c r="OV2" t="s">
        <v>463</v>
      </c>
      <c r="OW2" t="s">
        <v>464</v>
      </c>
      <c r="OX2" t="s">
        <v>465</v>
      </c>
      <c r="OY2" t="s">
        <v>466</v>
      </c>
      <c r="OZ2" t="s">
        <v>467</v>
      </c>
      <c r="PA2" t="s">
        <v>468</v>
      </c>
      <c r="PB2" t="s">
        <v>469</v>
      </c>
      <c r="PC2" t="s">
        <v>470</v>
      </c>
      <c r="PD2" t="s">
        <v>471</v>
      </c>
      <c r="PE2" t="s">
        <v>472</v>
      </c>
      <c r="PF2" t="s">
        <v>473</v>
      </c>
      <c r="PG2" t="s">
        <v>369</v>
      </c>
      <c r="PH2" t="s">
        <v>474</v>
      </c>
      <c r="PI2" t="s">
        <v>475</v>
      </c>
      <c r="PJ2" t="s">
        <v>476</v>
      </c>
      <c r="PK2" t="s">
        <v>477</v>
      </c>
      <c r="PL2" t="s">
        <v>130</v>
      </c>
      <c r="PM2" t="s">
        <v>478</v>
      </c>
      <c r="PN2" t="s">
        <v>217</v>
      </c>
      <c r="PO2" t="s">
        <v>479</v>
      </c>
      <c r="PP2" t="s">
        <v>480</v>
      </c>
      <c r="PQ2" t="s">
        <v>481</v>
      </c>
      <c r="PR2" t="s">
        <v>482</v>
      </c>
      <c r="PS2" t="s">
        <v>483</v>
      </c>
      <c r="PT2" t="s">
        <v>484</v>
      </c>
      <c r="PU2" t="s">
        <v>485</v>
      </c>
      <c r="PV2" t="s">
        <v>486</v>
      </c>
      <c r="PW2" t="s">
        <v>369</v>
      </c>
      <c r="PX2" t="s">
        <v>130</v>
      </c>
      <c r="PY2" t="s">
        <v>487</v>
      </c>
      <c r="PZ2" t="s">
        <v>488</v>
      </c>
      <c r="QA2" t="s">
        <v>489</v>
      </c>
      <c r="QB2" t="s">
        <v>489</v>
      </c>
      <c r="QC2" t="s">
        <v>490</v>
      </c>
      <c r="QD2" t="s">
        <v>292</v>
      </c>
      <c r="QE2" t="s">
        <v>320</v>
      </c>
      <c r="QF2" t="s">
        <v>491</v>
      </c>
      <c r="QG2" t="s">
        <v>492</v>
      </c>
      <c r="QH2" t="s">
        <v>493</v>
      </c>
      <c r="QI2" t="s">
        <v>494</v>
      </c>
      <c r="QJ2" t="s">
        <v>495</v>
      </c>
      <c r="QK2" t="s">
        <v>496</v>
      </c>
      <c r="QL2" t="s">
        <v>497</v>
      </c>
      <c r="QM2" t="s">
        <v>498</v>
      </c>
      <c r="QN2" t="s">
        <v>499</v>
      </c>
      <c r="QO2" t="s">
        <v>500</v>
      </c>
      <c r="QP2" t="s">
        <v>369</v>
      </c>
      <c r="QQ2" t="s">
        <v>501</v>
      </c>
      <c r="QR2" t="s">
        <v>502</v>
      </c>
      <c r="QS2" t="s">
        <v>503</v>
      </c>
      <c r="QT2" t="s">
        <v>504</v>
      </c>
      <c r="QU2" t="s">
        <v>505</v>
      </c>
      <c r="QV2" t="s">
        <v>506</v>
      </c>
      <c r="QW2" t="s">
        <v>507</v>
      </c>
      <c r="QX2" t="s">
        <v>508</v>
      </c>
      <c r="QY2" t="s">
        <v>509</v>
      </c>
      <c r="QZ2" t="s">
        <v>510</v>
      </c>
      <c r="RA2" t="s">
        <v>511</v>
      </c>
      <c r="RB2" t="s">
        <v>130</v>
      </c>
      <c r="RC2" t="s">
        <v>512</v>
      </c>
      <c r="RD2" t="s">
        <v>513</v>
      </c>
      <c r="RE2" t="s">
        <v>514</v>
      </c>
      <c r="RF2" t="s">
        <v>515</v>
      </c>
      <c r="RG2" t="s">
        <v>516</v>
      </c>
      <c r="RH2" t="s">
        <v>292</v>
      </c>
      <c r="RI2" t="s">
        <v>517</v>
      </c>
      <c r="RJ2" t="s">
        <v>518</v>
      </c>
      <c r="RK2" t="s">
        <v>519</v>
      </c>
      <c r="RL2" t="s">
        <v>520</v>
      </c>
      <c r="RM2" t="s">
        <v>521</v>
      </c>
      <c r="RN2" t="s">
        <v>281</v>
      </c>
      <c r="RO2" t="s">
        <v>522</v>
      </c>
      <c r="RP2" t="s">
        <v>523</v>
      </c>
      <c r="RQ2" t="s">
        <v>524</v>
      </c>
      <c r="RR2" t="s">
        <v>525</v>
      </c>
      <c r="RS2" t="s">
        <v>526</v>
      </c>
      <c r="RT2" t="s">
        <v>527</v>
      </c>
      <c r="RU2" t="s">
        <v>369</v>
      </c>
      <c r="RV2" t="s">
        <v>369</v>
      </c>
      <c r="RW2" t="s">
        <v>528</v>
      </c>
      <c r="RX2" t="s">
        <v>529</v>
      </c>
      <c r="RY2" t="s">
        <v>530</v>
      </c>
      <c r="RZ2" t="s">
        <v>531</v>
      </c>
      <c r="SA2" t="s">
        <v>532</v>
      </c>
      <c r="SB2" t="s">
        <v>533</v>
      </c>
      <c r="SC2" t="s">
        <v>534</v>
      </c>
      <c r="SD2" t="s">
        <v>535</v>
      </c>
      <c r="SE2" t="s">
        <v>536</v>
      </c>
      <c r="SF2" t="s">
        <v>537</v>
      </c>
      <c r="SG2" t="s">
        <v>538</v>
      </c>
      <c r="SH2" t="s">
        <v>539</v>
      </c>
      <c r="SI2" t="s">
        <v>320</v>
      </c>
      <c r="SJ2" t="s">
        <v>320</v>
      </c>
      <c r="SK2" t="s">
        <v>281</v>
      </c>
      <c r="SL2" t="s">
        <v>540</v>
      </c>
      <c r="SM2" t="s">
        <v>541</v>
      </c>
      <c r="SN2" t="s">
        <v>542</v>
      </c>
      <c r="SO2" t="s">
        <v>543</v>
      </c>
      <c r="SP2" t="s">
        <v>544</v>
      </c>
      <c r="SQ2" t="s">
        <v>369</v>
      </c>
      <c r="SR2" t="s">
        <v>545</v>
      </c>
      <c r="SS2" t="s">
        <v>546</v>
      </c>
      <c r="ST2" t="s">
        <v>547</v>
      </c>
      <c r="SU2" t="s">
        <v>547</v>
      </c>
      <c r="SV2" t="s">
        <v>130</v>
      </c>
      <c r="SW2" t="s">
        <v>548</v>
      </c>
      <c r="SX2" t="s">
        <v>549</v>
      </c>
      <c r="SY2" t="s">
        <v>550</v>
      </c>
      <c r="SZ2" t="s">
        <v>551</v>
      </c>
      <c r="TA2" t="s">
        <v>130</v>
      </c>
      <c r="TB2" t="s">
        <v>552</v>
      </c>
      <c r="TC2" t="s">
        <v>553</v>
      </c>
      <c r="TD2" t="s">
        <v>554</v>
      </c>
      <c r="TE2" t="s">
        <v>555</v>
      </c>
      <c r="TF2" t="s">
        <v>556</v>
      </c>
      <c r="TG2" t="s">
        <v>542</v>
      </c>
      <c r="TH2" t="s">
        <v>557</v>
      </c>
      <c r="TI2" t="s">
        <v>558</v>
      </c>
      <c r="TJ2" t="s">
        <v>559</v>
      </c>
      <c r="TK2" t="s">
        <v>560</v>
      </c>
      <c r="TL2" t="s">
        <v>561</v>
      </c>
      <c r="TM2" t="s">
        <v>369</v>
      </c>
      <c r="TN2" t="s">
        <v>130</v>
      </c>
      <c r="TO2" t="s">
        <v>562</v>
      </c>
      <c r="TP2" t="s">
        <v>563</v>
      </c>
      <c r="TQ2" t="s">
        <v>564</v>
      </c>
      <c r="TR2" t="s">
        <v>565</v>
      </c>
      <c r="TS2" t="s">
        <v>566</v>
      </c>
      <c r="TT2" t="s">
        <v>567</v>
      </c>
      <c r="TU2" t="s">
        <v>568</v>
      </c>
      <c r="TV2" t="s">
        <v>569</v>
      </c>
      <c r="TW2" t="s">
        <v>570</v>
      </c>
      <c r="TX2" t="s">
        <v>571</v>
      </c>
      <c r="TY2" t="s">
        <v>572</v>
      </c>
      <c r="TZ2" t="s">
        <v>573</v>
      </c>
      <c r="UA2" t="s">
        <v>574</v>
      </c>
      <c r="UB2" t="s">
        <v>369</v>
      </c>
      <c r="UC2" t="s">
        <v>575</v>
      </c>
      <c r="UD2" t="s">
        <v>576</v>
      </c>
      <c r="UE2" t="s">
        <v>577</v>
      </c>
      <c r="UF2" t="s">
        <v>369</v>
      </c>
      <c r="UG2" t="s">
        <v>369</v>
      </c>
      <c r="UH2" t="s">
        <v>578</v>
      </c>
      <c r="UI2" t="s">
        <v>579</v>
      </c>
      <c r="UJ2" t="s">
        <v>408</v>
      </c>
      <c r="UK2" t="s">
        <v>580</v>
      </c>
      <c r="UL2" t="s">
        <v>581</v>
      </c>
      <c r="UM2" t="s">
        <v>582</v>
      </c>
      <c r="UN2" t="s">
        <v>583</v>
      </c>
      <c r="UO2" t="s">
        <v>584</v>
      </c>
      <c r="UP2" t="s">
        <v>585</v>
      </c>
      <c r="UQ2" t="s">
        <v>586</v>
      </c>
      <c r="UR2" t="s">
        <v>587</v>
      </c>
      <c r="US2" t="s">
        <v>588</v>
      </c>
      <c r="UT2" t="s">
        <v>589</v>
      </c>
      <c r="UU2" t="s">
        <v>130</v>
      </c>
      <c r="UV2" t="s">
        <v>590</v>
      </c>
      <c r="UW2" t="s">
        <v>591</v>
      </c>
      <c r="UX2" t="s">
        <v>592</v>
      </c>
      <c r="UY2" t="s">
        <v>593</v>
      </c>
      <c r="UZ2" t="s">
        <v>594</v>
      </c>
      <c r="VA2" t="s">
        <v>595</v>
      </c>
      <c r="VB2" t="s">
        <v>596</v>
      </c>
      <c r="VC2" t="s">
        <v>292</v>
      </c>
      <c r="VD2" t="s">
        <v>597</v>
      </c>
      <c r="VE2" t="s">
        <v>598</v>
      </c>
      <c r="VF2" t="s">
        <v>599</v>
      </c>
      <c r="VG2" t="s">
        <v>600</v>
      </c>
      <c r="VH2" t="s">
        <v>601</v>
      </c>
      <c r="VI2" t="s">
        <v>130</v>
      </c>
      <c r="VJ2" t="s">
        <v>602</v>
      </c>
      <c r="VK2" t="s">
        <v>603</v>
      </c>
      <c r="VL2" t="s">
        <v>604</v>
      </c>
      <c r="VM2" t="s">
        <v>130</v>
      </c>
      <c r="VN2" t="s">
        <v>489</v>
      </c>
      <c r="VO2" t="s">
        <v>489</v>
      </c>
      <c r="VP2" t="s">
        <v>605</v>
      </c>
      <c r="VQ2" t="s">
        <v>606</v>
      </c>
      <c r="VR2" t="s">
        <v>607</v>
      </c>
      <c r="VS2" t="s">
        <v>608</v>
      </c>
      <c r="VT2" t="s">
        <v>609</v>
      </c>
      <c r="VU2" t="s">
        <v>610</v>
      </c>
      <c r="VV2" t="s">
        <v>130</v>
      </c>
      <c r="VW2" t="s">
        <v>611</v>
      </c>
      <c r="VX2" t="s">
        <v>612</v>
      </c>
      <c r="VY2" t="s">
        <v>547</v>
      </c>
      <c r="VZ2" t="s">
        <v>613</v>
      </c>
      <c r="WA2" t="s">
        <v>614</v>
      </c>
      <c r="WB2" t="s">
        <v>615</v>
      </c>
      <c r="WC2" t="s">
        <v>616</v>
      </c>
      <c r="WD2" t="s">
        <v>617</v>
      </c>
      <c r="WE2" t="s">
        <v>320</v>
      </c>
      <c r="WF2" t="s">
        <v>505</v>
      </c>
      <c r="WG2" t="s">
        <v>618</v>
      </c>
      <c r="WH2" t="s">
        <v>619</v>
      </c>
      <c r="WI2" t="s">
        <v>620</v>
      </c>
      <c r="WJ2" t="s">
        <v>621</v>
      </c>
      <c r="WK2" t="s">
        <v>622</v>
      </c>
      <c r="WL2" t="s">
        <v>623</v>
      </c>
      <c r="WM2" t="s">
        <v>624</v>
      </c>
      <c r="WN2" t="s">
        <v>625</v>
      </c>
      <c r="WO2" t="s">
        <v>626</v>
      </c>
      <c r="WP2" t="s">
        <v>627</v>
      </c>
      <c r="WQ2" t="s">
        <v>628</v>
      </c>
      <c r="WR2" t="s">
        <v>130</v>
      </c>
      <c r="WS2" t="s">
        <v>629</v>
      </c>
      <c r="WT2" t="s">
        <v>630</v>
      </c>
      <c r="WU2" t="s">
        <v>631</v>
      </c>
      <c r="WV2" t="s">
        <v>632</v>
      </c>
      <c r="WW2" t="s">
        <v>320</v>
      </c>
      <c r="WX2" t="s">
        <v>633</v>
      </c>
      <c r="WY2" t="s">
        <v>634</v>
      </c>
      <c r="WZ2" t="s">
        <v>635</v>
      </c>
      <c r="XA2" t="s">
        <v>636</v>
      </c>
      <c r="XB2" t="s">
        <v>637</v>
      </c>
      <c r="XC2" t="s">
        <v>529</v>
      </c>
      <c r="XD2" t="s">
        <v>638</v>
      </c>
      <c r="XE2" t="s">
        <v>624</v>
      </c>
      <c r="XF2" t="s">
        <v>639</v>
      </c>
      <c r="XG2" t="s">
        <v>640</v>
      </c>
      <c r="XH2" t="s">
        <v>641</v>
      </c>
      <c r="XI2" t="s">
        <v>642</v>
      </c>
      <c r="XJ2" t="s">
        <v>320</v>
      </c>
      <c r="XK2" t="s">
        <v>643</v>
      </c>
      <c r="XL2" t="s">
        <v>369</v>
      </c>
      <c r="XM2" t="s">
        <v>130</v>
      </c>
      <c r="XN2" t="s">
        <v>320</v>
      </c>
      <c r="XO2" t="s">
        <v>644</v>
      </c>
      <c r="XP2" t="s">
        <v>645</v>
      </c>
      <c r="XQ2" t="s">
        <v>646</v>
      </c>
      <c r="XR2" t="s">
        <v>647</v>
      </c>
      <c r="XS2" t="s">
        <v>648</v>
      </c>
      <c r="XT2" t="s">
        <v>320</v>
      </c>
      <c r="XU2" t="s">
        <v>320</v>
      </c>
      <c r="XV2" t="s">
        <v>320</v>
      </c>
      <c r="XW2" t="s">
        <v>649</v>
      </c>
      <c r="XX2" t="s">
        <v>650</v>
      </c>
      <c r="XY2" t="s">
        <v>651</v>
      </c>
      <c r="XZ2" t="s">
        <v>281</v>
      </c>
      <c r="YA2" t="s">
        <v>652</v>
      </c>
      <c r="YB2" t="s">
        <v>653</v>
      </c>
      <c r="YC2" t="s">
        <v>654</v>
      </c>
      <c r="YD2" t="s">
        <v>655</v>
      </c>
      <c r="YE2" t="s">
        <v>547</v>
      </c>
      <c r="YF2" t="s">
        <v>656</v>
      </c>
      <c r="YG2" t="s">
        <v>657</v>
      </c>
      <c r="YH2" t="s">
        <v>658</v>
      </c>
      <c r="YI2" t="s">
        <v>659</v>
      </c>
      <c r="YJ2" t="s">
        <v>660</v>
      </c>
      <c r="YK2" t="s">
        <v>661</v>
      </c>
      <c r="YL2" t="s">
        <v>662</v>
      </c>
      <c r="YM2" t="s">
        <v>130</v>
      </c>
      <c r="YN2" t="s">
        <v>663</v>
      </c>
      <c r="YO2" t="s">
        <v>664</v>
      </c>
      <c r="YP2" t="s">
        <v>665</v>
      </c>
      <c r="YQ2" t="s">
        <v>666</v>
      </c>
      <c r="YR2" t="s">
        <v>667</v>
      </c>
      <c r="YS2" t="s">
        <v>668</v>
      </c>
      <c r="YT2" t="s">
        <v>669</v>
      </c>
      <c r="YU2" t="s">
        <v>670</v>
      </c>
      <c r="YV2" t="s">
        <v>130</v>
      </c>
      <c r="YW2" t="s">
        <v>671</v>
      </c>
      <c r="YX2" t="s">
        <v>672</v>
      </c>
      <c r="YY2" t="s">
        <v>130</v>
      </c>
      <c r="YZ2" t="s">
        <v>130</v>
      </c>
      <c r="ZA2" t="s">
        <v>673</v>
      </c>
      <c r="ZB2" t="s">
        <v>674</v>
      </c>
      <c r="ZC2" t="s">
        <v>675</v>
      </c>
      <c r="ZD2" t="s">
        <v>676</v>
      </c>
      <c r="ZE2" t="s">
        <v>677</v>
      </c>
      <c r="ZF2" t="s">
        <v>678</v>
      </c>
      <c r="ZG2" t="s">
        <v>679</v>
      </c>
      <c r="ZH2" t="s">
        <v>680</v>
      </c>
      <c r="ZI2" t="s">
        <v>681</v>
      </c>
      <c r="ZJ2" t="s">
        <v>682</v>
      </c>
      <c r="ZK2" t="s">
        <v>683</v>
      </c>
      <c r="ZL2" t="s">
        <v>684</v>
      </c>
      <c r="ZM2" t="s">
        <v>685</v>
      </c>
      <c r="ZN2" t="s">
        <v>686</v>
      </c>
      <c r="ZO2" t="s">
        <v>687</v>
      </c>
      <c r="ZP2" t="s">
        <v>688</v>
      </c>
      <c r="ZQ2" t="s">
        <v>689</v>
      </c>
      <c r="ZR2" t="s">
        <v>690</v>
      </c>
      <c r="ZS2" t="s">
        <v>320</v>
      </c>
      <c r="ZT2" t="s">
        <v>691</v>
      </c>
      <c r="ZU2" t="s">
        <v>692</v>
      </c>
      <c r="ZV2" t="s">
        <v>693</v>
      </c>
      <c r="ZW2" t="s">
        <v>694</v>
      </c>
      <c r="ZX2" t="s">
        <v>695</v>
      </c>
      <c r="ZY2" t="s">
        <v>696</v>
      </c>
      <c r="ZZ2" t="s">
        <v>697</v>
      </c>
      <c r="AAA2" t="s">
        <v>698</v>
      </c>
      <c r="AAB2" t="s">
        <v>699</v>
      </c>
      <c r="AAC2" t="s">
        <v>700</v>
      </c>
      <c r="AAD2" t="s">
        <v>701</v>
      </c>
      <c r="AAE2" t="s">
        <v>702</v>
      </c>
      <c r="AAF2" t="s">
        <v>624</v>
      </c>
      <c r="AAG2" t="s">
        <v>703</v>
      </c>
      <c r="AAH2" t="s">
        <v>704</v>
      </c>
      <c r="AAI2" t="s">
        <v>705</v>
      </c>
      <c r="AAJ2" t="s">
        <v>706</v>
      </c>
      <c r="AAK2" t="s">
        <v>707</v>
      </c>
      <c r="AAL2" t="s">
        <v>479</v>
      </c>
      <c r="AAM2" t="s">
        <v>159</v>
      </c>
      <c r="AAN2" t="s">
        <v>675</v>
      </c>
      <c r="AAO2" t="s">
        <v>708</v>
      </c>
      <c r="AAP2" t="s">
        <v>709</v>
      </c>
      <c r="AAQ2" t="s">
        <v>710</v>
      </c>
      <c r="AAR2" t="s">
        <v>711</v>
      </c>
      <c r="AAS2" t="s">
        <v>320</v>
      </c>
      <c r="AAT2" t="s">
        <v>712</v>
      </c>
      <c r="AAU2" t="s">
        <v>713</v>
      </c>
      <c r="AAV2" t="s">
        <v>714</v>
      </c>
      <c r="AAW2" t="s">
        <v>715</v>
      </c>
      <c r="AAX2" t="s">
        <v>716</v>
      </c>
      <c r="AAY2" t="s">
        <v>717</v>
      </c>
      <c r="AAZ2" t="s">
        <v>369</v>
      </c>
      <c r="ABA2" t="s">
        <v>718</v>
      </c>
      <c r="ABB2" t="s">
        <v>719</v>
      </c>
      <c r="ABC2" t="s">
        <v>720</v>
      </c>
      <c r="ABD2" t="s">
        <v>547</v>
      </c>
      <c r="ABE2" t="s">
        <v>721</v>
      </c>
      <c r="ABF2" t="s">
        <v>722</v>
      </c>
      <c r="ABG2" t="s">
        <v>723</v>
      </c>
      <c r="ABH2" t="s">
        <v>724</v>
      </c>
      <c r="ABI2" t="s">
        <v>725</v>
      </c>
      <c r="ABJ2" t="s">
        <v>726</v>
      </c>
      <c r="ABK2" t="s">
        <v>727</v>
      </c>
      <c r="ABL2" t="s">
        <v>728</v>
      </c>
      <c r="ABM2" t="s">
        <v>489</v>
      </c>
      <c r="ABN2" t="s">
        <v>729</v>
      </c>
      <c r="ABO2" t="s">
        <v>611</v>
      </c>
      <c r="ABP2" t="s">
        <v>730</v>
      </c>
      <c r="ABQ2" t="s">
        <v>731</v>
      </c>
      <c r="ABR2" t="s">
        <v>427</v>
      </c>
      <c r="ABS2" t="s">
        <v>732</v>
      </c>
      <c r="ABT2" t="s">
        <v>733</v>
      </c>
      <c r="ABU2" t="s">
        <v>320</v>
      </c>
      <c r="ABV2" t="s">
        <v>734</v>
      </c>
      <c r="ABW2" t="s">
        <v>735</v>
      </c>
      <c r="ABX2" t="s">
        <v>736</v>
      </c>
      <c r="ABY2" t="s">
        <v>737</v>
      </c>
      <c r="ABZ2" t="s">
        <v>738</v>
      </c>
      <c r="ACA2" t="s">
        <v>739</v>
      </c>
      <c r="ACB2" t="s">
        <v>611</v>
      </c>
      <c r="ACC2" t="s">
        <v>740</v>
      </c>
      <c r="ACD2" t="s">
        <v>741</v>
      </c>
      <c r="ACE2" t="s">
        <v>742</v>
      </c>
      <c r="ACF2" t="s">
        <v>611</v>
      </c>
      <c r="ACG2" t="s">
        <v>545</v>
      </c>
      <c r="ACH2" t="s">
        <v>743</v>
      </c>
      <c r="ACI2" t="s">
        <v>744</v>
      </c>
      <c r="ACJ2" t="s">
        <v>745</v>
      </c>
      <c r="ACK2" t="s">
        <v>746</v>
      </c>
      <c r="ACL2" t="s">
        <v>747</v>
      </c>
      <c r="ACM2" t="s">
        <v>748</v>
      </c>
      <c r="ACN2" t="s">
        <v>320</v>
      </c>
      <c r="ACO2" t="s">
        <v>749</v>
      </c>
      <c r="ACP2" t="s">
        <v>750</v>
      </c>
      <c r="ACQ2" t="s">
        <v>751</v>
      </c>
      <c r="ACR2" t="s">
        <v>701</v>
      </c>
      <c r="ACS2" t="s">
        <v>320</v>
      </c>
      <c r="ACT2" t="s">
        <v>752</v>
      </c>
      <c r="ACU2" t="s">
        <v>753</v>
      </c>
      <c r="ACV2" t="s">
        <v>754</v>
      </c>
      <c r="ACW2" t="s">
        <v>320</v>
      </c>
      <c r="ACX2" t="s">
        <v>755</v>
      </c>
      <c r="ACY2" t="s">
        <v>756</v>
      </c>
      <c r="ACZ2" t="s">
        <v>757</v>
      </c>
      <c r="ADA2" t="s">
        <v>758</v>
      </c>
      <c r="ADB2" t="s">
        <v>759</v>
      </c>
      <c r="ADC2" t="s">
        <v>742</v>
      </c>
      <c r="ADD2" t="s">
        <v>760</v>
      </c>
      <c r="ADE2" t="s">
        <v>320</v>
      </c>
      <c r="ADF2" t="s">
        <v>761</v>
      </c>
      <c r="ADG2" t="s">
        <v>762</v>
      </c>
      <c r="ADH2" t="s">
        <v>611</v>
      </c>
      <c r="ADI2" t="s">
        <v>763</v>
      </c>
      <c r="ADJ2" t="s">
        <v>764</v>
      </c>
      <c r="ADK2" t="s">
        <v>765</v>
      </c>
      <c r="ADL2" t="s">
        <v>766</v>
      </c>
      <c r="ADM2" t="s">
        <v>767</v>
      </c>
      <c r="ADN2" t="s">
        <v>768</v>
      </c>
      <c r="ADO2" t="s">
        <v>769</v>
      </c>
      <c r="ADP2" t="s">
        <v>767</v>
      </c>
      <c r="ADQ2" t="s">
        <v>770</v>
      </c>
      <c r="ADR2" t="s">
        <v>771</v>
      </c>
      <c r="ADS2" t="s">
        <v>772</v>
      </c>
      <c r="ADT2" t="s">
        <v>320</v>
      </c>
      <c r="ADU2" t="s">
        <v>773</v>
      </c>
      <c r="ADV2" t="s">
        <v>774</v>
      </c>
      <c r="ADW2" t="s">
        <v>775</v>
      </c>
      <c r="ADX2" t="s">
        <v>320</v>
      </c>
      <c r="ADY2" t="s">
        <v>776</v>
      </c>
      <c r="ADZ2" t="s">
        <v>777</v>
      </c>
      <c r="AEA2" t="s">
        <v>320</v>
      </c>
      <c r="AEB2" t="s">
        <v>320</v>
      </c>
      <c r="AEC2" t="s">
        <v>778</v>
      </c>
      <c r="AED2" t="s">
        <v>320</v>
      </c>
      <c r="AEE2" t="s">
        <v>295</v>
      </c>
      <c r="AEF2" t="s">
        <v>634</v>
      </c>
      <c r="AEG2" t="s">
        <v>547</v>
      </c>
      <c r="AEH2" t="s">
        <v>779</v>
      </c>
      <c r="AEI2" t="s">
        <v>634</v>
      </c>
      <c r="AEJ2" t="s">
        <v>547</v>
      </c>
      <c r="AEK2" t="s">
        <v>780</v>
      </c>
      <c r="AEL2" t="s">
        <v>781</v>
      </c>
      <c r="AEM2" t="s">
        <v>320</v>
      </c>
      <c r="AEN2" t="s">
        <v>782</v>
      </c>
      <c r="AEO2" t="s">
        <v>783</v>
      </c>
      <c r="AEP2" t="s">
        <v>784</v>
      </c>
      <c r="AEQ2" t="s">
        <v>785</v>
      </c>
      <c r="AER2" t="s">
        <v>611</v>
      </c>
      <c r="AES2" t="s">
        <v>786</v>
      </c>
      <c r="AET2" t="s">
        <v>320</v>
      </c>
      <c r="AEU2" t="s">
        <v>787</v>
      </c>
      <c r="AEV2" t="s">
        <v>788</v>
      </c>
      <c r="AEW2" t="s">
        <v>656</v>
      </c>
      <c r="AEX2" t="s">
        <v>789</v>
      </c>
      <c r="AEY2" t="s">
        <v>790</v>
      </c>
      <c r="AEZ2" t="s">
        <v>791</v>
      </c>
      <c r="AFA2" t="s">
        <v>792</v>
      </c>
      <c r="AFB2" t="s">
        <v>611</v>
      </c>
      <c r="AFC2" t="s">
        <v>793</v>
      </c>
      <c r="AFD2" t="s">
        <v>794</v>
      </c>
      <c r="AFE2" t="s">
        <v>320</v>
      </c>
      <c r="AFF2" t="s">
        <v>795</v>
      </c>
      <c r="AFG2" t="s">
        <v>796</v>
      </c>
      <c r="AFH2" t="s">
        <v>797</v>
      </c>
      <c r="AFI2" t="s">
        <v>798</v>
      </c>
      <c r="AFJ2" t="s">
        <v>547</v>
      </c>
      <c r="AFK2" t="s">
        <v>130</v>
      </c>
      <c r="AFL2" t="s">
        <v>799</v>
      </c>
      <c r="AFM2" t="s">
        <v>800</v>
      </c>
      <c r="AFN2" t="s">
        <v>801</v>
      </c>
      <c r="AFO2" t="s">
        <v>611</v>
      </c>
      <c r="AFP2" t="s">
        <v>802</v>
      </c>
      <c r="AFQ2" t="s">
        <v>694</v>
      </c>
      <c r="AFR2" t="s">
        <v>803</v>
      </c>
      <c r="AFS2" t="s">
        <v>804</v>
      </c>
      <c r="AFT2" t="s">
        <v>805</v>
      </c>
      <c r="AFU2" t="s">
        <v>806</v>
      </c>
      <c r="AFV2" t="s">
        <v>807</v>
      </c>
      <c r="AFW2" t="s">
        <v>656</v>
      </c>
      <c r="AFX2" t="s">
        <v>808</v>
      </c>
      <c r="AFY2" t="s">
        <v>611</v>
      </c>
      <c r="AFZ2" t="s">
        <v>320</v>
      </c>
      <c r="AGA2" t="s">
        <v>809</v>
      </c>
      <c r="AGB2" t="s">
        <v>810</v>
      </c>
      <c r="AGC2" t="s">
        <v>811</v>
      </c>
      <c r="AGD2" t="s">
        <v>812</v>
      </c>
      <c r="AGE2" t="s">
        <v>813</v>
      </c>
      <c r="AGF2" t="s">
        <v>814</v>
      </c>
      <c r="AGG2" t="s">
        <v>815</v>
      </c>
      <c r="AGH2" t="s">
        <v>816</v>
      </c>
      <c r="AGI2" t="s">
        <v>817</v>
      </c>
      <c r="AGJ2" t="s">
        <v>320</v>
      </c>
      <c r="AGK2" t="s">
        <v>818</v>
      </c>
      <c r="AGL2" t="s">
        <v>819</v>
      </c>
      <c r="AGM2" t="s">
        <v>820</v>
      </c>
      <c r="AGN2" t="s">
        <v>821</v>
      </c>
      <c r="AGO2" t="s">
        <v>320</v>
      </c>
      <c r="AGP2" t="s">
        <v>822</v>
      </c>
      <c r="AGQ2" t="s">
        <v>823</v>
      </c>
      <c r="AGR2" t="s">
        <v>824</v>
      </c>
      <c r="AGS2" t="s">
        <v>825</v>
      </c>
      <c r="AGT2" t="s">
        <v>826</v>
      </c>
      <c r="AGU2" t="s">
        <v>827</v>
      </c>
      <c r="AGV2" t="s">
        <v>320</v>
      </c>
      <c r="AGW2" t="s">
        <v>320</v>
      </c>
      <c r="AGX2" t="s">
        <v>828</v>
      </c>
      <c r="AGY2" t="s">
        <v>829</v>
      </c>
      <c r="AGZ2" t="s">
        <v>320</v>
      </c>
      <c r="AHA2" t="s">
        <v>830</v>
      </c>
      <c r="AHB2" t="s">
        <v>831</v>
      </c>
      <c r="AHC2" t="s">
        <v>320</v>
      </c>
      <c r="AHD2" t="s">
        <v>320</v>
      </c>
      <c r="AHE2" t="s">
        <v>832</v>
      </c>
      <c r="AHF2" t="s">
        <v>767</v>
      </c>
      <c r="AHG2" t="s">
        <v>833</v>
      </c>
      <c r="AHH2" t="s">
        <v>834</v>
      </c>
      <c r="AHI2" t="s">
        <v>835</v>
      </c>
      <c r="AHJ2" t="s">
        <v>611</v>
      </c>
      <c r="AHK2" t="s">
        <v>320</v>
      </c>
      <c r="AHL2" t="s">
        <v>320</v>
      </c>
      <c r="AHM2" t="s">
        <v>606</v>
      </c>
      <c r="AHN2" t="s">
        <v>836</v>
      </c>
      <c r="AHO2" t="s">
        <v>837</v>
      </c>
      <c r="AHP2" t="s">
        <v>320</v>
      </c>
      <c r="AHQ2" t="s">
        <v>838</v>
      </c>
      <c r="AHR2" t="s">
        <v>839</v>
      </c>
      <c r="AHS2" t="s">
        <v>840</v>
      </c>
      <c r="AHT2" t="s">
        <v>841</v>
      </c>
      <c r="AHU2" t="s">
        <v>842</v>
      </c>
      <c r="AHV2" t="s">
        <v>320</v>
      </c>
      <c r="AHW2" t="s">
        <v>843</v>
      </c>
      <c r="AHX2" t="s">
        <v>844</v>
      </c>
      <c r="AHY2" t="s">
        <v>833</v>
      </c>
      <c r="AHZ2" t="s">
        <v>320</v>
      </c>
      <c r="AIA2" t="s">
        <v>845</v>
      </c>
      <c r="AIB2" t="s">
        <v>611</v>
      </c>
      <c r="AIC2" t="s">
        <v>846</v>
      </c>
      <c r="AID2" t="s">
        <v>847</v>
      </c>
      <c r="AIE2" t="s">
        <v>848</v>
      </c>
      <c r="AIF2" t="s">
        <v>847</v>
      </c>
      <c r="AIG2" t="s">
        <v>320</v>
      </c>
      <c r="AIH2" t="s">
        <v>549</v>
      </c>
      <c r="AII2" t="s">
        <v>656</v>
      </c>
      <c r="AIJ2" t="s">
        <v>849</v>
      </c>
      <c r="AIK2" t="s">
        <v>320</v>
      </c>
      <c r="AIL2" t="s">
        <v>320</v>
      </c>
      <c r="AIM2" t="s">
        <v>850</v>
      </c>
      <c r="AIN2" t="s">
        <v>320</v>
      </c>
      <c r="AIO2" t="s">
        <v>851</v>
      </c>
      <c r="AIP2" t="s">
        <v>852</v>
      </c>
      <c r="AIQ2" t="s">
        <v>320</v>
      </c>
      <c r="AIR2" t="s">
        <v>853</v>
      </c>
      <c r="AIS2" t="s">
        <v>854</v>
      </c>
      <c r="AIT2" t="s">
        <v>770</v>
      </c>
      <c r="AIU2" t="s">
        <v>320</v>
      </c>
      <c r="AIV2" t="s">
        <v>656</v>
      </c>
      <c r="AIW2" t="s">
        <v>797</v>
      </c>
      <c r="AIX2" t="s">
        <v>855</v>
      </c>
      <c r="AIY2" t="s">
        <v>320</v>
      </c>
      <c r="AIZ2" t="s">
        <v>320</v>
      </c>
      <c r="AJA2" t="s">
        <v>320</v>
      </c>
      <c r="AJB2" t="s">
        <v>320</v>
      </c>
      <c r="AJC2" t="s">
        <v>320</v>
      </c>
      <c r="AJD2" t="s">
        <v>320</v>
      </c>
      <c r="AJE2" t="s">
        <v>320</v>
      </c>
      <c r="AJF2" t="s">
        <v>320</v>
      </c>
      <c r="AJG2" t="s">
        <v>320</v>
      </c>
      <c r="AJH2" t="s">
        <v>856</v>
      </c>
      <c r="AJI2" t="s">
        <v>611</v>
      </c>
      <c r="AJJ2" t="s">
        <v>320</v>
      </c>
      <c r="AJK2" t="s">
        <v>857</v>
      </c>
      <c r="AJL2" t="s">
        <v>320</v>
      </c>
      <c r="AJM2" t="s">
        <v>320</v>
      </c>
      <c r="AJN2" t="s">
        <v>547</v>
      </c>
      <c r="AJO2" t="s">
        <v>742</v>
      </c>
      <c r="AJP2" t="s">
        <v>858</v>
      </c>
      <c r="AJQ2" t="s">
        <v>320</v>
      </c>
      <c r="AJR2" t="s">
        <v>859</v>
      </c>
      <c r="AJS2" t="s">
        <v>860</v>
      </c>
      <c r="AJT2" t="s">
        <v>320</v>
      </c>
      <c r="AJU2" t="s">
        <v>656</v>
      </c>
      <c r="AJV2" t="s">
        <v>861</v>
      </c>
      <c r="AJW2" t="s">
        <v>320</v>
      </c>
      <c r="AJX2" t="s">
        <v>862</v>
      </c>
      <c r="AJY2" t="s">
        <v>320</v>
      </c>
      <c r="AJZ2" t="s">
        <v>611</v>
      </c>
      <c r="AKA2" t="s">
        <v>611</v>
      </c>
      <c r="AKB2" t="s">
        <v>863</v>
      </c>
      <c r="AKC2" t="s">
        <v>864</v>
      </c>
      <c r="AKD2" t="s">
        <v>320</v>
      </c>
      <c r="AKE2" t="s">
        <v>547</v>
      </c>
      <c r="AKF2" t="s">
        <v>865</v>
      </c>
      <c r="AKG2" t="s">
        <v>320</v>
      </c>
      <c r="AKH2" t="s">
        <v>320</v>
      </c>
      <c r="AKI2" t="s">
        <v>866</v>
      </c>
      <c r="AKJ2" t="s">
        <v>547</v>
      </c>
      <c r="AKK2" t="s">
        <v>611</v>
      </c>
      <c r="AKL2" t="s">
        <v>867</v>
      </c>
      <c r="AKM2" t="s">
        <v>320</v>
      </c>
      <c r="AKN2" t="s">
        <v>868</v>
      </c>
      <c r="AKO2" t="s">
        <v>869</v>
      </c>
      <c r="AKP2" t="s">
        <v>870</v>
      </c>
      <c r="AKQ2" t="s">
        <v>656</v>
      </c>
      <c r="AKR2" t="s">
        <v>871</v>
      </c>
      <c r="AKS2" t="s">
        <v>320</v>
      </c>
      <c r="AKT2" t="s">
        <v>872</v>
      </c>
      <c r="AKU2" t="s">
        <v>873</v>
      </c>
      <c r="AKV2" t="s">
        <v>874</v>
      </c>
      <c r="AKW2" t="s">
        <v>656</v>
      </c>
      <c r="AKX2" t="s">
        <v>875</v>
      </c>
      <c r="AKY2" t="s">
        <v>876</v>
      </c>
      <c r="AKZ2" t="s">
        <v>877</v>
      </c>
      <c r="ALA2" t="s">
        <v>878</v>
      </c>
      <c r="ALB2" t="s">
        <v>320</v>
      </c>
      <c r="ALC2" t="s">
        <v>879</v>
      </c>
      <c r="ALD2" t="s">
        <v>880</v>
      </c>
      <c r="ALE2" t="s">
        <v>737</v>
      </c>
      <c r="ALF2" t="s">
        <v>320</v>
      </c>
      <c r="ALG2" t="s">
        <v>734</v>
      </c>
      <c r="ALH2" t="s">
        <v>881</v>
      </c>
      <c r="ALI2" t="s">
        <v>882</v>
      </c>
      <c r="ALJ2" t="s">
        <v>611</v>
      </c>
      <c r="ALK2" t="s">
        <v>883</v>
      </c>
      <c r="ALL2" t="s">
        <v>780</v>
      </c>
      <c r="ALM2" t="s">
        <v>611</v>
      </c>
      <c r="ALN2" t="s">
        <v>320</v>
      </c>
      <c r="ALO2" t="s">
        <v>833</v>
      </c>
      <c r="ALP2" t="s">
        <v>884</v>
      </c>
      <c r="ALQ2" t="s">
        <v>885</v>
      </c>
      <c r="ALR2" t="s">
        <v>639</v>
      </c>
      <c r="ALS2" t="s">
        <v>611</v>
      </c>
      <c r="ALT2" t="s">
        <v>886</v>
      </c>
      <c r="ALU2" t="s">
        <v>611</v>
      </c>
      <c r="ALV2" t="s">
        <v>887</v>
      </c>
      <c r="ALW2" t="s">
        <v>888</v>
      </c>
      <c r="ALX2" t="s">
        <v>889</v>
      </c>
      <c r="ALY2" t="s">
        <v>890</v>
      </c>
      <c r="ALZ2" t="s">
        <v>891</v>
      </c>
      <c r="AMA2" t="s">
        <v>320</v>
      </c>
      <c r="AMB2" t="s">
        <v>320</v>
      </c>
      <c r="AMC2" t="s">
        <v>320</v>
      </c>
      <c r="AMD2" t="s">
        <v>892</v>
      </c>
      <c r="AME2" t="s">
        <v>893</v>
      </c>
      <c r="AMF2" t="s">
        <v>894</v>
      </c>
      <c r="AMG2" t="s">
        <v>780</v>
      </c>
      <c r="AMH2" t="s">
        <v>807</v>
      </c>
      <c r="AMI2" t="s">
        <v>895</v>
      </c>
      <c r="AMJ2" t="s">
        <v>896</v>
      </c>
      <c r="AMK2" t="s">
        <v>897</v>
      </c>
      <c r="AML2" t="s">
        <v>898</v>
      </c>
      <c r="AMM2" t="s">
        <v>814</v>
      </c>
      <c r="AMN2" t="s">
        <v>899</v>
      </c>
      <c r="AMO2" t="s">
        <v>900</v>
      </c>
      <c r="AMP2" t="s">
        <v>901</v>
      </c>
      <c r="AMQ2" t="s">
        <v>902</v>
      </c>
      <c r="AMR2" t="s">
        <v>903</v>
      </c>
      <c r="AMS2" t="s">
        <v>320</v>
      </c>
      <c r="AMT2" t="s">
        <v>904</v>
      </c>
      <c r="AMU2" t="s">
        <v>320</v>
      </c>
      <c r="AMV2" t="s">
        <v>905</v>
      </c>
      <c r="AMW2" t="s">
        <v>906</v>
      </c>
      <c r="AMX2" t="s">
        <v>320</v>
      </c>
      <c r="AMY2" t="s">
        <v>669</v>
      </c>
      <c r="AMZ2" t="s">
        <v>320</v>
      </c>
      <c r="ANA2" t="s">
        <v>907</v>
      </c>
      <c r="ANB2" t="s">
        <v>847</v>
      </c>
      <c r="ANC2" t="s">
        <v>908</v>
      </c>
      <c r="AND2" t="s">
        <v>909</v>
      </c>
      <c r="ANE2" t="s">
        <v>547</v>
      </c>
      <c r="ANF2" t="s">
        <v>611</v>
      </c>
      <c r="ANG2" t="s">
        <v>910</v>
      </c>
      <c r="ANH2" t="s">
        <v>320</v>
      </c>
      <c r="ANI2" t="s">
        <v>911</v>
      </c>
      <c r="ANJ2" t="s">
        <v>912</v>
      </c>
      <c r="ANK2" t="s">
        <v>611</v>
      </c>
      <c r="ANL2" t="s">
        <v>320</v>
      </c>
      <c r="ANM2" t="s">
        <v>913</v>
      </c>
      <c r="ANN2" t="s">
        <v>639</v>
      </c>
      <c r="ANO2" t="s">
        <v>900</v>
      </c>
      <c r="ANP2" t="s">
        <v>914</v>
      </c>
      <c r="ANQ2" t="s">
        <v>320</v>
      </c>
      <c r="ANR2" t="s">
        <v>767</v>
      </c>
      <c r="ANS2" t="s">
        <v>320</v>
      </c>
      <c r="ANT2" t="s">
        <v>547</v>
      </c>
      <c r="ANU2" t="s">
        <v>915</v>
      </c>
      <c r="ANV2" t="s">
        <v>916</v>
      </c>
      <c r="ANW2" t="s">
        <v>917</v>
      </c>
      <c r="ANX2" t="s">
        <v>841</v>
      </c>
      <c r="ANY2" t="s">
        <v>320</v>
      </c>
      <c r="ANZ2" t="s">
        <v>320</v>
      </c>
      <c r="AOA2" t="s">
        <v>320</v>
      </c>
      <c r="AOB2" t="s">
        <v>918</v>
      </c>
      <c r="AOC2" t="s">
        <v>320</v>
      </c>
      <c r="AOD2" t="s">
        <v>320</v>
      </c>
      <c r="AOE2" t="s">
        <v>919</v>
      </c>
      <c r="AOF2" t="s">
        <v>920</v>
      </c>
      <c r="AOG2" t="s">
        <v>921</v>
      </c>
      <c r="AOH2" t="s">
        <v>320</v>
      </c>
      <c r="AOI2" t="s">
        <v>656</v>
      </c>
      <c r="AOJ2" t="s">
        <v>922</v>
      </c>
      <c r="AOK2" t="s">
        <v>923</v>
      </c>
      <c r="AOL2" t="s">
        <v>924</v>
      </c>
      <c r="AOM2" t="s">
        <v>549</v>
      </c>
      <c r="AON2" t="s">
        <v>780</v>
      </c>
      <c r="AOO2" t="s">
        <v>925</v>
      </c>
      <c r="AOP2" t="s">
        <v>547</v>
      </c>
      <c r="AOQ2" t="s">
        <v>926</v>
      </c>
      <c r="AOR2" t="s">
        <v>547</v>
      </c>
      <c r="AOS2" t="s">
        <v>701</v>
      </c>
      <c r="AOT2" t="s">
        <v>547</v>
      </c>
      <c r="AOU2" t="s">
        <v>927</v>
      </c>
      <c r="AOV2" t="s">
        <v>928</v>
      </c>
      <c r="AOW2" t="s">
        <v>701</v>
      </c>
      <c r="AOX2" t="s">
        <v>929</v>
      </c>
      <c r="AOY2" t="s">
        <v>814</v>
      </c>
      <c r="AOZ2" t="s">
        <v>547</v>
      </c>
      <c r="APA2" t="s">
        <v>753</v>
      </c>
      <c r="APB2" t="s">
        <v>320</v>
      </c>
      <c r="APC2" t="s">
        <v>320</v>
      </c>
      <c r="APD2" t="s">
        <v>767</v>
      </c>
      <c r="APE2" t="s">
        <v>930</v>
      </c>
      <c r="APF2" t="s">
        <v>931</v>
      </c>
      <c r="APG2" t="s">
        <v>320</v>
      </c>
      <c r="APH2" t="s">
        <v>547</v>
      </c>
      <c r="API2" t="s">
        <v>320</v>
      </c>
      <c r="APJ2" t="s">
        <v>547</v>
      </c>
      <c r="APK2" t="s">
        <v>932</v>
      </c>
      <c r="APL2" t="s">
        <v>933</v>
      </c>
      <c r="APM2" t="s">
        <v>934</v>
      </c>
      <c r="APN2" t="s">
        <v>935</v>
      </c>
      <c r="APO2" t="s">
        <v>936</v>
      </c>
      <c r="APP2" t="s">
        <v>937</v>
      </c>
      <c r="APQ2" t="s">
        <v>938</v>
      </c>
      <c r="APR2" t="s">
        <v>939</v>
      </c>
      <c r="APS2" t="s">
        <v>940</v>
      </c>
      <c r="APT2" t="s">
        <v>549</v>
      </c>
      <c r="APU2" t="s">
        <v>941</v>
      </c>
      <c r="APV2" t="s">
        <v>320</v>
      </c>
      <c r="APW2" t="s">
        <v>320</v>
      </c>
      <c r="APX2" t="s">
        <v>942</v>
      </c>
      <c r="APY2" t="s">
        <v>547</v>
      </c>
      <c r="APZ2" t="s">
        <v>943</v>
      </c>
      <c r="AQA2" t="s">
        <v>944</v>
      </c>
      <c r="AQB2" t="s">
        <v>944</v>
      </c>
      <c r="AQC2" t="s">
        <v>547</v>
      </c>
      <c r="AQD2" t="s">
        <v>320</v>
      </c>
      <c r="AQE2" t="s">
        <v>945</v>
      </c>
      <c r="AQF2" t="s">
        <v>320</v>
      </c>
      <c r="AQG2" t="s">
        <v>927</v>
      </c>
      <c r="AQH2" t="s">
        <v>320</v>
      </c>
      <c r="AQI2" t="s">
        <v>946</v>
      </c>
      <c r="AQJ2" t="s">
        <v>947</v>
      </c>
      <c r="AQK2" t="s">
        <v>320</v>
      </c>
      <c r="AQL2" t="s">
        <v>814</v>
      </c>
      <c r="AQM2" t="s">
        <v>948</v>
      </c>
      <c r="AQN2" t="s">
        <v>611</v>
      </c>
      <c r="AQO2" t="s">
        <v>547</v>
      </c>
      <c r="AQP2" t="s">
        <v>889</v>
      </c>
      <c r="AQQ2" t="s">
        <v>320</v>
      </c>
      <c r="AQR2" t="s">
        <v>320</v>
      </c>
      <c r="AQS2" t="s">
        <v>320</v>
      </c>
      <c r="AQT2" t="s">
        <v>949</v>
      </c>
      <c r="AQU2" t="s">
        <v>547</v>
      </c>
      <c r="AQV2" t="s">
        <v>950</v>
      </c>
      <c r="AQW2" t="s">
        <v>320</v>
      </c>
      <c r="AQX2" t="s">
        <v>916</v>
      </c>
      <c r="AQY2" t="s">
        <v>951</v>
      </c>
      <c r="AQZ2" t="s">
        <v>320</v>
      </c>
      <c r="ARA2" t="s">
        <v>320</v>
      </c>
      <c r="ARB2" t="s">
        <v>780</v>
      </c>
      <c r="ARC2" t="s">
        <v>952</v>
      </c>
      <c r="ARD2" t="s">
        <v>953</v>
      </c>
      <c r="ARE2" t="s">
        <v>954</v>
      </c>
      <c r="ARF2" t="s">
        <v>955</v>
      </c>
      <c r="ARG2" t="s">
        <v>320</v>
      </c>
      <c r="ARH2" t="s">
        <v>320</v>
      </c>
      <c r="ARI2" t="s">
        <v>884</v>
      </c>
      <c r="ARJ2" t="s">
        <v>320</v>
      </c>
      <c r="ARK2" t="s">
        <v>956</v>
      </c>
      <c r="ARL2" t="s">
        <v>814</v>
      </c>
      <c r="ARM2" t="s">
        <v>320</v>
      </c>
      <c r="ARN2" t="s">
        <v>833</v>
      </c>
      <c r="ARO2" t="s">
        <v>957</v>
      </c>
      <c r="ARP2" t="s">
        <v>958</v>
      </c>
      <c r="ARQ2" t="s">
        <v>959</v>
      </c>
      <c r="ARR2" t="s">
        <v>960</v>
      </c>
      <c r="ARS2" t="s">
        <v>947</v>
      </c>
      <c r="ART2" t="s">
        <v>961</v>
      </c>
      <c r="ARU2" t="s">
        <v>962</v>
      </c>
      <c r="ARV2" t="s">
        <v>320</v>
      </c>
      <c r="ARW2" t="s">
        <v>320</v>
      </c>
      <c r="ARX2" t="s">
        <v>814</v>
      </c>
      <c r="ARY2" t="s">
        <v>963</v>
      </c>
      <c r="ARZ2" t="s">
        <v>875</v>
      </c>
      <c r="ASA2" t="s">
        <v>611</v>
      </c>
      <c r="ASB2" t="s">
        <v>964</v>
      </c>
      <c r="ASC2" t="s">
        <v>746</v>
      </c>
      <c r="ASD2" t="s">
        <v>320</v>
      </c>
      <c r="ASE2" t="s">
        <v>965</v>
      </c>
      <c r="ASF2" t="s">
        <v>966</v>
      </c>
      <c r="ASG2" t="s">
        <v>320</v>
      </c>
      <c r="ASH2" t="s">
        <v>833</v>
      </c>
      <c r="ASI2" t="s">
        <v>780</v>
      </c>
      <c r="ASJ2" t="s">
        <v>967</v>
      </c>
      <c r="ASK2" t="s">
        <v>320</v>
      </c>
      <c r="ASL2" t="s">
        <v>847</v>
      </c>
      <c r="ASM2" t="s">
        <v>968</v>
      </c>
      <c r="ASN2" t="s">
        <v>320</v>
      </c>
      <c r="ASO2" t="s">
        <v>547</v>
      </c>
      <c r="ASP2" t="s">
        <v>611</v>
      </c>
      <c r="ASQ2" t="s">
        <v>611</v>
      </c>
      <c r="ASR2" t="s">
        <v>969</v>
      </c>
      <c r="ASS2" t="s">
        <v>970</v>
      </c>
      <c r="AST2" t="s">
        <v>320</v>
      </c>
      <c r="ASU2" t="s">
        <v>320</v>
      </c>
      <c r="ASV2" t="s">
        <v>320</v>
      </c>
      <c r="ASW2" t="s">
        <v>971</v>
      </c>
      <c r="ASX2" t="s">
        <v>780</v>
      </c>
      <c r="ASY2" t="s">
        <v>320</v>
      </c>
      <c r="ASZ2" t="s">
        <v>320</v>
      </c>
      <c r="ATA2" t="s">
        <v>320</v>
      </c>
      <c r="ATB2" t="s">
        <v>320</v>
      </c>
      <c r="ATC2" t="s">
        <v>847</v>
      </c>
      <c r="ATD2" t="s">
        <v>648</v>
      </c>
      <c r="ATE2" t="s">
        <v>320</v>
      </c>
    </row>
    <row r="3" spans="1:3601" x14ac:dyDescent="0.3">
      <c r="A3" s="12" t="s">
        <v>4</v>
      </c>
      <c r="B3" t="s">
        <v>972</v>
      </c>
      <c r="C3" t="s">
        <v>973</v>
      </c>
      <c r="D3" t="s">
        <v>974</v>
      </c>
      <c r="E3" t="s">
        <v>975</v>
      </c>
      <c r="F3" t="s">
        <v>976</v>
      </c>
      <c r="G3" t="s">
        <v>977</v>
      </c>
      <c r="H3" t="s">
        <v>978</v>
      </c>
      <c r="I3" t="s">
        <v>979</v>
      </c>
      <c r="J3" t="s">
        <v>980</v>
      </c>
      <c r="K3" t="s">
        <v>981</v>
      </c>
      <c r="L3" t="s">
        <v>982</v>
      </c>
      <c r="M3" t="s">
        <v>983</v>
      </c>
      <c r="N3" t="s">
        <v>984</v>
      </c>
      <c r="O3" t="s">
        <v>979</v>
      </c>
      <c r="P3" t="s">
        <v>985</v>
      </c>
      <c r="Q3" t="s">
        <v>986</v>
      </c>
      <c r="R3" t="s">
        <v>987</v>
      </c>
      <c r="S3" t="s">
        <v>988</v>
      </c>
      <c r="T3" t="s">
        <v>989</v>
      </c>
      <c r="U3" t="s">
        <v>990</v>
      </c>
      <c r="V3" t="s">
        <v>991</v>
      </c>
      <c r="W3" t="s">
        <v>992</v>
      </c>
      <c r="X3" t="s">
        <v>993</v>
      </c>
      <c r="Y3" t="s">
        <v>994</v>
      </c>
      <c r="Z3" t="s">
        <v>995</v>
      </c>
      <c r="AA3" t="s">
        <v>996</v>
      </c>
      <c r="AB3" t="s">
        <v>997</v>
      </c>
      <c r="AC3" t="s">
        <v>998</v>
      </c>
      <c r="AD3" t="s">
        <v>999</v>
      </c>
      <c r="AE3" t="s">
        <v>1000</v>
      </c>
      <c r="AF3" t="s">
        <v>1001</v>
      </c>
      <c r="AG3" t="s">
        <v>1002</v>
      </c>
      <c r="AH3" t="s">
        <v>1003</v>
      </c>
      <c r="AI3" t="s">
        <v>1004</v>
      </c>
      <c r="AJ3" t="s">
        <v>1005</v>
      </c>
      <c r="AK3" t="s">
        <v>1006</v>
      </c>
      <c r="AL3" t="s">
        <v>1007</v>
      </c>
      <c r="AM3" t="s">
        <v>1008</v>
      </c>
      <c r="AN3" t="s">
        <v>1009</v>
      </c>
      <c r="AO3" t="s">
        <v>1010</v>
      </c>
      <c r="AP3" t="s">
        <v>1011</v>
      </c>
      <c r="AQ3" t="s">
        <v>1012</v>
      </c>
      <c r="AR3" t="s">
        <v>1013</v>
      </c>
      <c r="AS3" t="s">
        <v>975</v>
      </c>
      <c r="AT3" t="s">
        <v>1014</v>
      </c>
      <c r="AU3" t="s">
        <v>1015</v>
      </c>
      <c r="AV3" t="s">
        <v>975</v>
      </c>
      <c r="AW3" t="s">
        <v>1016</v>
      </c>
      <c r="AX3" t="s">
        <v>1017</v>
      </c>
      <c r="AY3" t="s">
        <v>1018</v>
      </c>
      <c r="AZ3" t="s">
        <v>1019</v>
      </c>
      <c r="BA3" t="s">
        <v>1020</v>
      </c>
      <c r="BB3" t="s">
        <v>1021</v>
      </c>
      <c r="BC3" t="s">
        <v>1022</v>
      </c>
      <c r="BD3" t="s">
        <v>1023</v>
      </c>
      <c r="BE3" t="s">
        <v>1024</v>
      </c>
      <c r="BF3" t="s">
        <v>1025</v>
      </c>
      <c r="BG3" t="s">
        <v>1026</v>
      </c>
      <c r="BH3" t="s">
        <v>1027</v>
      </c>
      <c r="BI3" t="s">
        <v>1028</v>
      </c>
      <c r="BJ3" t="s">
        <v>1029</v>
      </c>
      <c r="BK3" t="s">
        <v>1030</v>
      </c>
      <c r="BL3" t="s">
        <v>1031</v>
      </c>
      <c r="BM3" t="s">
        <v>1032</v>
      </c>
      <c r="BN3" t="s">
        <v>1033</v>
      </c>
      <c r="BO3" t="s">
        <v>1034</v>
      </c>
      <c r="BP3" t="s">
        <v>1035</v>
      </c>
      <c r="BQ3" t="s">
        <v>1036</v>
      </c>
      <c r="BR3" t="s">
        <v>1037</v>
      </c>
      <c r="BS3" t="s">
        <v>1038</v>
      </c>
      <c r="BT3" t="s">
        <v>1039</v>
      </c>
      <c r="BU3" t="s">
        <v>1040</v>
      </c>
      <c r="BV3" t="s">
        <v>1041</v>
      </c>
      <c r="BW3" t="s">
        <v>1042</v>
      </c>
      <c r="BX3" t="s">
        <v>1043</v>
      </c>
      <c r="BY3" t="s">
        <v>1044</v>
      </c>
      <c r="BZ3" t="s">
        <v>1045</v>
      </c>
      <c r="CA3" t="s">
        <v>1046</v>
      </c>
      <c r="CB3" t="s">
        <v>1047</v>
      </c>
      <c r="CC3" t="s">
        <v>1048</v>
      </c>
      <c r="CD3" t="s">
        <v>1049</v>
      </c>
      <c r="CE3" t="s">
        <v>1050</v>
      </c>
      <c r="CF3" t="s">
        <v>1051</v>
      </c>
      <c r="CG3" t="s">
        <v>1052</v>
      </c>
      <c r="CH3" t="s">
        <v>1053</v>
      </c>
      <c r="CI3" t="s">
        <v>1054</v>
      </c>
      <c r="CJ3" t="s">
        <v>1055</v>
      </c>
      <c r="CK3" t="s">
        <v>1056</v>
      </c>
      <c r="CL3" t="s">
        <v>1057</v>
      </c>
      <c r="CM3" t="s">
        <v>1058</v>
      </c>
      <c r="CN3" t="s">
        <v>1059</v>
      </c>
      <c r="CO3" t="s">
        <v>1060</v>
      </c>
      <c r="CP3" t="s">
        <v>1061</v>
      </c>
      <c r="CQ3" t="s">
        <v>1062</v>
      </c>
      <c r="CR3" t="s">
        <v>1063</v>
      </c>
      <c r="CS3" t="s">
        <v>1064</v>
      </c>
      <c r="CT3" t="s">
        <v>979</v>
      </c>
      <c r="CU3" t="s">
        <v>1065</v>
      </c>
      <c r="CV3" t="s">
        <v>1066</v>
      </c>
      <c r="CW3" t="s">
        <v>1067</v>
      </c>
      <c r="CX3" t="s">
        <v>1068</v>
      </c>
      <c r="CY3" t="s">
        <v>1069</v>
      </c>
      <c r="CZ3" t="s">
        <v>1070</v>
      </c>
      <c r="DA3" t="s">
        <v>1071</v>
      </c>
      <c r="DB3" t="s">
        <v>1072</v>
      </c>
      <c r="DC3" t="s">
        <v>1073</v>
      </c>
      <c r="DD3" t="s">
        <v>1074</v>
      </c>
      <c r="DE3" t="s">
        <v>1075</v>
      </c>
      <c r="DF3" t="s">
        <v>1076</v>
      </c>
      <c r="DG3" t="s">
        <v>1077</v>
      </c>
      <c r="DH3" t="s">
        <v>1078</v>
      </c>
      <c r="DI3" t="s">
        <v>1079</v>
      </c>
      <c r="DJ3" t="s">
        <v>1080</v>
      </c>
      <c r="DK3" t="s">
        <v>1081</v>
      </c>
      <c r="DL3" t="s">
        <v>1082</v>
      </c>
      <c r="DM3" t="s">
        <v>1083</v>
      </c>
      <c r="DN3" t="s">
        <v>1084</v>
      </c>
      <c r="DO3" t="s">
        <v>1085</v>
      </c>
      <c r="DP3" t="s">
        <v>1086</v>
      </c>
      <c r="DQ3" t="s">
        <v>1087</v>
      </c>
      <c r="DR3" t="s">
        <v>1088</v>
      </c>
      <c r="DS3" t="s">
        <v>1089</v>
      </c>
      <c r="DT3" t="s">
        <v>1090</v>
      </c>
      <c r="DU3" t="s">
        <v>1091</v>
      </c>
      <c r="DV3" t="s">
        <v>1092</v>
      </c>
      <c r="DW3" t="s">
        <v>1093</v>
      </c>
      <c r="DX3" t="s">
        <v>1094</v>
      </c>
      <c r="DY3" t="s">
        <v>1095</v>
      </c>
      <c r="DZ3" t="s">
        <v>1096</v>
      </c>
      <c r="EA3" t="s">
        <v>1097</v>
      </c>
      <c r="EB3" t="s">
        <v>1098</v>
      </c>
      <c r="EC3" t="s">
        <v>1099</v>
      </c>
      <c r="ED3" t="s">
        <v>1100</v>
      </c>
      <c r="EE3" t="s">
        <v>1101</v>
      </c>
      <c r="EF3" t="s">
        <v>1102</v>
      </c>
      <c r="EG3" t="s">
        <v>1103</v>
      </c>
      <c r="EH3" t="s">
        <v>1104</v>
      </c>
      <c r="EI3" t="s">
        <v>1105</v>
      </c>
      <c r="EJ3" t="s">
        <v>1106</v>
      </c>
      <c r="EK3" t="s">
        <v>1107</v>
      </c>
      <c r="EL3" t="s">
        <v>1108</v>
      </c>
      <c r="EM3" t="s">
        <v>1109</v>
      </c>
      <c r="EN3" t="s">
        <v>1110</v>
      </c>
      <c r="EO3" t="s">
        <v>1111</v>
      </c>
      <c r="EP3" t="s">
        <v>1112</v>
      </c>
      <c r="EQ3" t="s">
        <v>1113</v>
      </c>
      <c r="ER3" t="s">
        <v>1114</v>
      </c>
      <c r="ES3" t="s">
        <v>1115</v>
      </c>
      <c r="ET3" t="s">
        <v>1116</v>
      </c>
      <c r="EU3" t="s">
        <v>1117</v>
      </c>
      <c r="EV3" t="s">
        <v>1118</v>
      </c>
      <c r="EW3" t="s">
        <v>1119</v>
      </c>
      <c r="EX3" t="s">
        <v>1120</v>
      </c>
      <c r="EY3" t="s">
        <v>1121</v>
      </c>
      <c r="EZ3" t="s">
        <v>1122</v>
      </c>
      <c r="FA3" t="s">
        <v>1123</v>
      </c>
      <c r="FB3" t="s">
        <v>1124</v>
      </c>
      <c r="FC3" t="s">
        <v>1125</v>
      </c>
      <c r="FD3" t="s">
        <v>1126</v>
      </c>
      <c r="FE3" t="s">
        <v>976</v>
      </c>
      <c r="FF3" t="s">
        <v>1127</v>
      </c>
      <c r="FG3" t="s">
        <v>1128</v>
      </c>
      <c r="FH3" t="s">
        <v>1129</v>
      </c>
      <c r="FI3" t="s">
        <v>1130</v>
      </c>
      <c r="FJ3" t="s">
        <v>1131</v>
      </c>
      <c r="FK3" t="s">
        <v>1132</v>
      </c>
      <c r="FL3" t="s">
        <v>1133</v>
      </c>
      <c r="FM3" t="s">
        <v>1134</v>
      </c>
      <c r="FN3" t="s">
        <v>1135</v>
      </c>
      <c r="FO3" t="s">
        <v>1136</v>
      </c>
      <c r="FP3" t="s">
        <v>1137</v>
      </c>
      <c r="FQ3" t="s">
        <v>1138</v>
      </c>
      <c r="FR3" t="s">
        <v>1139</v>
      </c>
      <c r="FS3" t="s">
        <v>1140</v>
      </c>
      <c r="FT3" t="s">
        <v>1101</v>
      </c>
      <c r="FU3" t="s">
        <v>1141</v>
      </c>
      <c r="FV3" t="s">
        <v>1142</v>
      </c>
      <c r="FW3" t="s">
        <v>1143</v>
      </c>
      <c r="FX3" t="s">
        <v>1144</v>
      </c>
      <c r="FY3" t="s">
        <v>1145</v>
      </c>
      <c r="FZ3" t="s">
        <v>1146</v>
      </c>
      <c r="GA3" t="s">
        <v>1147</v>
      </c>
      <c r="GB3" t="s">
        <v>1148</v>
      </c>
      <c r="GC3" t="s">
        <v>1149</v>
      </c>
      <c r="GD3" t="s">
        <v>1150</v>
      </c>
      <c r="GE3" t="s">
        <v>1151</v>
      </c>
      <c r="GF3" t="s">
        <v>1152</v>
      </c>
      <c r="GG3" t="s">
        <v>1153</v>
      </c>
      <c r="GH3" t="s">
        <v>1154</v>
      </c>
      <c r="GI3" t="s">
        <v>1155</v>
      </c>
      <c r="GJ3" t="s">
        <v>984</v>
      </c>
      <c r="GK3" t="s">
        <v>1156</v>
      </c>
      <c r="GL3" t="s">
        <v>1143</v>
      </c>
      <c r="GM3" t="s">
        <v>986</v>
      </c>
      <c r="GN3" t="s">
        <v>1157</v>
      </c>
      <c r="GO3" t="s">
        <v>988</v>
      </c>
      <c r="GP3" t="s">
        <v>1158</v>
      </c>
      <c r="GQ3" t="s">
        <v>1159</v>
      </c>
      <c r="GR3" t="s">
        <v>1160</v>
      </c>
      <c r="GS3" t="s">
        <v>1161</v>
      </c>
      <c r="GT3" t="s">
        <v>1162</v>
      </c>
      <c r="GU3" t="s">
        <v>1163</v>
      </c>
      <c r="GV3" t="s">
        <v>1164</v>
      </c>
      <c r="GW3" t="s">
        <v>1165</v>
      </c>
      <c r="GX3" t="s">
        <v>1166</v>
      </c>
      <c r="GY3" t="s">
        <v>1167</v>
      </c>
      <c r="GZ3" t="s">
        <v>1165</v>
      </c>
      <c r="HA3" t="s">
        <v>1161</v>
      </c>
      <c r="HB3" t="s">
        <v>1168</v>
      </c>
      <c r="HC3" t="s">
        <v>1169</v>
      </c>
      <c r="HD3" t="s">
        <v>1170</v>
      </c>
      <c r="HE3" t="s">
        <v>1171</v>
      </c>
      <c r="HF3" t="s">
        <v>1172</v>
      </c>
      <c r="HG3" t="s">
        <v>1173</v>
      </c>
      <c r="HH3" t="s">
        <v>1174</v>
      </c>
      <c r="HI3" t="s">
        <v>1175</v>
      </c>
      <c r="HJ3" t="s">
        <v>1176</v>
      </c>
      <c r="HK3" t="s">
        <v>1177</v>
      </c>
      <c r="HL3" t="s">
        <v>1178</v>
      </c>
      <c r="HM3" t="s">
        <v>1179</v>
      </c>
      <c r="HN3" t="s">
        <v>1180</v>
      </c>
      <c r="HO3" t="s">
        <v>1181</v>
      </c>
      <c r="HP3" t="s">
        <v>1182</v>
      </c>
      <c r="HQ3" t="s">
        <v>1183</v>
      </c>
      <c r="HR3" t="s">
        <v>1184</v>
      </c>
      <c r="HS3" t="s">
        <v>1185</v>
      </c>
      <c r="HT3" t="s">
        <v>1186</v>
      </c>
      <c r="HU3" t="s">
        <v>1187</v>
      </c>
      <c r="HV3" t="s">
        <v>1188</v>
      </c>
      <c r="HW3" t="s">
        <v>1189</v>
      </c>
      <c r="HX3" t="s">
        <v>1190</v>
      </c>
      <c r="HY3" t="s">
        <v>1191</v>
      </c>
      <c r="HZ3" t="s">
        <v>1192</v>
      </c>
      <c r="IA3" t="s">
        <v>1193</v>
      </c>
      <c r="IB3" t="s">
        <v>1156</v>
      </c>
      <c r="IC3" t="s">
        <v>1194</v>
      </c>
      <c r="ID3" t="s">
        <v>1195</v>
      </c>
      <c r="IE3" t="s">
        <v>1196</v>
      </c>
      <c r="IF3" t="s">
        <v>1197</v>
      </c>
      <c r="IG3" t="s">
        <v>1198</v>
      </c>
      <c r="IH3" t="s">
        <v>1199</v>
      </c>
      <c r="II3" t="s">
        <v>1200</v>
      </c>
      <c r="IJ3" t="s">
        <v>1201</v>
      </c>
      <c r="IK3" t="s">
        <v>1202</v>
      </c>
      <c r="IL3" t="s">
        <v>1203</v>
      </c>
      <c r="IM3" t="s">
        <v>1204</v>
      </c>
      <c r="IN3" t="s">
        <v>1205</v>
      </c>
      <c r="IO3" t="s">
        <v>1206</v>
      </c>
      <c r="IP3" t="s">
        <v>1207</v>
      </c>
      <c r="IQ3" t="s">
        <v>1208</v>
      </c>
      <c r="IR3" t="s">
        <v>1209</v>
      </c>
      <c r="IS3" t="s">
        <v>1210</v>
      </c>
      <c r="IT3" t="s">
        <v>1211</v>
      </c>
      <c r="IU3" t="s">
        <v>1212</v>
      </c>
      <c r="IV3" t="s">
        <v>985</v>
      </c>
      <c r="IW3" t="s">
        <v>1213</v>
      </c>
      <c r="IX3" t="s">
        <v>1214</v>
      </c>
      <c r="IY3" t="s">
        <v>1215</v>
      </c>
      <c r="IZ3" t="s">
        <v>1216</v>
      </c>
      <c r="JA3" t="s">
        <v>1085</v>
      </c>
      <c r="JB3" t="s">
        <v>1217</v>
      </c>
      <c r="JC3" t="s">
        <v>1218</v>
      </c>
      <c r="JD3" t="s">
        <v>1219</v>
      </c>
      <c r="JE3" t="s">
        <v>1220</v>
      </c>
      <c r="JF3" t="s">
        <v>1221</v>
      </c>
      <c r="JG3" t="s">
        <v>1222</v>
      </c>
      <c r="JH3" t="s">
        <v>1223</v>
      </c>
      <c r="JI3" t="s">
        <v>1224</v>
      </c>
      <c r="JJ3" t="s">
        <v>1225</v>
      </c>
      <c r="JK3" t="s">
        <v>1226</v>
      </c>
      <c r="JL3" t="s">
        <v>1227</v>
      </c>
      <c r="JM3" t="s">
        <v>1228</v>
      </c>
      <c r="JN3" t="s">
        <v>1229</v>
      </c>
      <c r="JO3" t="s">
        <v>1230</v>
      </c>
      <c r="JP3" t="s">
        <v>1231</v>
      </c>
      <c r="JQ3" t="s">
        <v>1232</v>
      </c>
      <c r="JR3" t="s">
        <v>1233</v>
      </c>
      <c r="JS3" t="s">
        <v>1234</v>
      </c>
      <c r="JT3" t="s">
        <v>1235</v>
      </c>
      <c r="JU3" t="s">
        <v>1236</v>
      </c>
      <c r="JV3" t="s">
        <v>1237</v>
      </c>
      <c r="JW3" t="s">
        <v>1238</v>
      </c>
      <c r="JX3" t="s">
        <v>1239</v>
      </c>
      <c r="JY3" t="s">
        <v>1240</v>
      </c>
      <c r="JZ3" t="s">
        <v>1241</v>
      </c>
      <c r="KA3" t="s">
        <v>1242</v>
      </c>
      <c r="KB3" t="s">
        <v>1044</v>
      </c>
      <c r="KC3" t="s">
        <v>1243</v>
      </c>
      <c r="KD3" t="s">
        <v>1244</v>
      </c>
      <c r="KE3" t="s">
        <v>1245</v>
      </c>
      <c r="KF3" t="s">
        <v>1194</v>
      </c>
      <c r="KG3" t="s">
        <v>1246</v>
      </c>
      <c r="KH3" t="s">
        <v>1214</v>
      </c>
      <c r="KI3" t="s">
        <v>1247</v>
      </c>
      <c r="KJ3" t="s">
        <v>1248</v>
      </c>
      <c r="KK3" t="s">
        <v>1249</v>
      </c>
      <c r="KL3" t="s">
        <v>1250</v>
      </c>
      <c r="KM3" t="s">
        <v>1218</v>
      </c>
      <c r="KN3" t="s">
        <v>1251</v>
      </c>
      <c r="KO3" t="s">
        <v>1252</v>
      </c>
      <c r="KP3" t="s">
        <v>1253</v>
      </c>
      <c r="KQ3" t="s">
        <v>1254</v>
      </c>
      <c r="KR3" t="s">
        <v>1255</v>
      </c>
      <c r="KS3" t="s">
        <v>1256</v>
      </c>
      <c r="KT3" t="s">
        <v>1257</v>
      </c>
      <c r="KU3" t="s">
        <v>1258</v>
      </c>
      <c r="KV3" t="s">
        <v>1259</v>
      </c>
      <c r="KW3" t="s">
        <v>985</v>
      </c>
      <c r="KX3" t="s">
        <v>1260</v>
      </c>
      <c r="KY3" t="s">
        <v>1261</v>
      </c>
      <c r="KZ3" t="s">
        <v>1262</v>
      </c>
      <c r="LA3" t="s">
        <v>1263</v>
      </c>
      <c r="LB3" t="s">
        <v>1264</v>
      </c>
      <c r="LC3" t="s">
        <v>1265</v>
      </c>
      <c r="LD3" t="s">
        <v>1266</v>
      </c>
      <c r="LE3" t="s">
        <v>1267</v>
      </c>
      <c r="LF3" t="s">
        <v>1268</v>
      </c>
      <c r="LG3" t="s">
        <v>1269</v>
      </c>
      <c r="LH3" t="s">
        <v>1270</v>
      </c>
      <c r="LI3" t="s">
        <v>1271</v>
      </c>
      <c r="LJ3" t="s">
        <v>1118</v>
      </c>
      <c r="LK3" t="s">
        <v>1272</v>
      </c>
      <c r="LL3" t="s">
        <v>1273</v>
      </c>
      <c r="LM3" t="s">
        <v>1274</v>
      </c>
      <c r="LN3" t="s">
        <v>1275</v>
      </c>
      <c r="LO3" t="s">
        <v>1276</v>
      </c>
      <c r="LP3" t="s">
        <v>1277</v>
      </c>
      <c r="LQ3" t="s">
        <v>1278</v>
      </c>
      <c r="LR3" t="s">
        <v>1279</v>
      </c>
      <c r="LS3" t="s">
        <v>1280</v>
      </c>
      <c r="LT3" t="s">
        <v>1281</v>
      </c>
      <c r="LU3" t="s">
        <v>1282</v>
      </c>
      <c r="LV3" t="s">
        <v>1283</v>
      </c>
      <c r="LW3" t="s">
        <v>1284</v>
      </c>
      <c r="LX3" t="s">
        <v>1285</v>
      </c>
      <c r="LY3" t="s">
        <v>1278</v>
      </c>
      <c r="LZ3" t="s">
        <v>1286</v>
      </c>
      <c r="MA3" t="s">
        <v>1287</v>
      </c>
      <c r="MB3" t="s">
        <v>1288</v>
      </c>
      <c r="MC3" t="s">
        <v>1289</v>
      </c>
      <c r="MD3" t="s">
        <v>1213</v>
      </c>
      <c r="ME3" t="s">
        <v>1290</v>
      </c>
      <c r="MF3" t="s">
        <v>1290</v>
      </c>
      <c r="MG3" t="s">
        <v>1291</v>
      </c>
      <c r="MH3" t="s">
        <v>1292</v>
      </c>
      <c r="MI3" t="s">
        <v>1293</v>
      </c>
      <c r="MJ3" t="s">
        <v>1294</v>
      </c>
      <c r="MK3" t="s">
        <v>1295</v>
      </c>
      <c r="ML3" t="s">
        <v>1296</v>
      </c>
      <c r="MM3" t="s">
        <v>1297</v>
      </c>
      <c r="MN3" t="s">
        <v>1298</v>
      </c>
      <c r="MO3" t="s">
        <v>1299</v>
      </c>
      <c r="MP3" t="s">
        <v>1300</v>
      </c>
      <c r="MQ3" t="s">
        <v>1301</v>
      </c>
      <c r="MR3" t="s">
        <v>1302</v>
      </c>
      <c r="MS3" t="s">
        <v>1303</v>
      </c>
      <c r="MT3" t="s">
        <v>1304</v>
      </c>
      <c r="MU3" t="s">
        <v>1305</v>
      </c>
      <c r="MV3" t="s">
        <v>1306</v>
      </c>
      <c r="MW3" t="s">
        <v>1307</v>
      </c>
      <c r="MX3" t="s">
        <v>1308</v>
      </c>
      <c r="MY3" t="s">
        <v>1309</v>
      </c>
      <c r="MZ3" t="s">
        <v>1310</v>
      </c>
      <c r="NA3" t="s">
        <v>1311</v>
      </c>
      <c r="NB3" t="s">
        <v>1312</v>
      </c>
      <c r="NC3" t="s">
        <v>1313</v>
      </c>
      <c r="ND3" t="s">
        <v>1314</v>
      </c>
      <c r="NE3" t="s">
        <v>1315</v>
      </c>
      <c r="NF3" t="s">
        <v>1316</v>
      </c>
      <c r="NG3" t="s">
        <v>1317</v>
      </c>
      <c r="NH3" t="s">
        <v>1318</v>
      </c>
      <c r="NI3" t="s">
        <v>1267</v>
      </c>
      <c r="NJ3" t="s">
        <v>986</v>
      </c>
      <c r="NK3" t="s">
        <v>1319</v>
      </c>
      <c r="NL3" t="s">
        <v>988</v>
      </c>
      <c r="NM3" t="s">
        <v>1320</v>
      </c>
      <c r="NN3" t="s">
        <v>1321</v>
      </c>
      <c r="NO3" t="s">
        <v>1322</v>
      </c>
      <c r="NP3" t="s">
        <v>1323</v>
      </c>
      <c r="NQ3" t="s">
        <v>1324</v>
      </c>
      <c r="NR3" t="s">
        <v>1325</v>
      </c>
      <c r="NS3" t="s">
        <v>1326</v>
      </c>
      <c r="NT3" t="s">
        <v>1327</v>
      </c>
      <c r="NU3" t="s">
        <v>1328</v>
      </c>
      <c r="NV3" t="s">
        <v>1329</v>
      </c>
      <c r="NW3" t="s">
        <v>1330</v>
      </c>
      <c r="NX3" t="s">
        <v>1331</v>
      </c>
      <c r="NY3" t="s">
        <v>1332</v>
      </c>
      <c r="NZ3" t="s">
        <v>1333</v>
      </c>
      <c r="OA3" t="s">
        <v>1334</v>
      </c>
      <c r="OB3" t="s">
        <v>1335</v>
      </c>
      <c r="OC3" t="s">
        <v>1336</v>
      </c>
      <c r="OD3" t="s">
        <v>1337</v>
      </c>
      <c r="OE3" t="s">
        <v>1338</v>
      </c>
      <c r="OF3" t="s">
        <v>1339</v>
      </c>
      <c r="OG3" t="s">
        <v>1340</v>
      </c>
      <c r="OH3" t="s">
        <v>1341</v>
      </c>
      <c r="OI3" t="s">
        <v>1342</v>
      </c>
      <c r="OJ3" t="s">
        <v>1343</v>
      </c>
      <c r="OK3" t="s">
        <v>1344</v>
      </c>
      <c r="OL3" t="s">
        <v>1345</v>
      </c>
      <c r="OM3" t="s">
        <v>1346</v>
      </c>
      <c r="ON3" t="s">
        <v>1347</v>
      </c>
      <c r="OO3" t="s">
        <v>1348</v>
      </c>
      <c r="OP3" t="s">
        <v>1349</v>
      </c>
      <c r="OQ3" t="s">
        <v>1350</v>
      </c>
      <c r="OR3" t="s">
        <v>1351</v>
      </c>
      <c r="OS3" t="s">
        <v>1352</v>
      </c>
      <c r="OT3" t="s">
        <v>1353</v>
      </c>
      <c r="OU3" t="s">
        <v>1354</v>
      </c>
      <c r="OV3" t="s">
        <v>1355</v>
      </c>
      <c r="OW3" t="s">
        <v>1356</v>
      </c>
      <c r="OX3" t="s">
        <v>1357</v>
      </c>
      <c r="OY3" t="s">
        <v>1358</v>
      </c>
      <c r="OZ3" t="s">
        <v>1359</v>
      </c>
      <c r="PA3" t="s">
        <v>1360</v>
      </c>
      <c r="PB3" t="s">
        <v>1361</v>
      </c>
      <c r="PC3" t="s">
        <v>1362</v>
      </c>
      <c r="PD3" t="s">
        <v>1363</v>
      </c>
      <c r="PE3" t="s">
        <v>1364</v>
      </c>
      <c r="PF3" t="s">
        <v>1365</v>
      </c>
      <c r="PG3" t="s">
        <v>1366</v>
      </c>
      <c r="PH3" t="s">
        <v>1356</v>
      </c>
      <c r="PI3" t="s">
        <v>1367</v>
      </c>
      <c r="PJ3" t="s">
        <v>1368</v>
      </c>
      <c r="PK3" t="s">
        <v>1369</v>
      </c>
      <c r="PL3" t="s">
        <v>1370</v>
      </c>
      <c r="PM3" t="s">
        <v>1371</v>
      </c>
      <c r="PN3" t="s">
        <v>1372</v>
      </c>
      <c r="PO3" t="s">
        <v>1053</v>
      </c>
      <c r="PP3" t="s">
        <v>1373</v>
      </c>
      <c r="PQ3" t="s">
        <v>1374</v>
      </c>
      <c r="PR3" t="s">
        <v>1375</v>
      </c>
      <c r="PS3" t="s">
        <v>1376</v>
      </c>
      <c r="PT3" t="s">
        <v>1377</v>
      </c>
      <c r="PU3" t="s">
        <v>1378</v>
      </c>
      <c r="PV3" t="s">
        <v>1379</v>
      </c>
      <c r="PW3" t="s">
        <v>1380</v>
      </c>
      <c r="PX3" t="s">
        <v>1381</v>
      </c>
      <c r="PY3" t="s">
        <v>1382</v>
      </c>
      <c r="PZ3" t="s">
        <v>1383</v>
      </c>
      <c r="QA3" t="s">
        <v>1384</v>
      </c>
      <c r="QB3" t="s">
        <v>1385</v>
      </c>
      <c r="QC3" t="s">
        <v>1386</v>
      </c>
      <c r="QD3" t="s">
        <v>1387</v>
      </c>
      <c r="QE3" t="s">
        <v>1388</v>
      </c>
      <c r="QF3" t="s">
        <v>1389</v>
      </c>
      <c r="QG3" t="s">
        <v>1390</v>
      </c>
      <c r="QH3" t="s">
        <v>1391</v>
      </c>
      <c r="QI3" t="s">
        <v>1392</v>
      </c>
      <c r="QJ3" t="s">
        <v>1393</v>
      </c>
      <c r="QK3" t="s">
        <v>1394</v>
      </c>
      <c r="QL3" t="s">
        <v>1395</v>
      </c>
      <c r="QM3" t="s">
        <v>1396</v>
      </c>
      <c r="QN3" t="s">
        <v>1397</v>
      </c>
      <c r="QO3" t="s">
        <v>1398</v>
      </c>
      <c r="QP3" t="s">
        <v>1399</v>
      </c>
      <c r="QQ3" t="s">
        <v>1400</v>
      </c>
      <c r="QR3" t="s">
        <v>1401</v>
      </c>
      <c r="QS3" t="s">
        <v>1402</v>
      </c>
      <c r="QT3" t="s">
        <v>1403</v>
      </c>
      <c r="QU3" t="s">
        <v>1404</v>
      </c>
      <c r="QV3" t="s">
        <v>1405</v>
      </c>
      <c r="QW3" t="s">
        <v>1406</v>
      </c>
      <c r="QX3" t="s">
        <v>1407</v>
      </c>
      <c r="QY3" t="s">
        <v>1408</v>
      </c>
      <c r="QZ3" t="s">
        <v>1409</v>
      </c>
      <c r="RA3" t="s">
        <v>1410</v>
      </c>
      <c r="RB3" t="s">
        <v>1411</v>
      </c>
      <c r="RC3" t="s">
        <v>1377</v>
      </c>
      <c r="RD3" t="s">
        <v>1412</v>
      </c>
      <c r="RE3" t="s">
        <v>1413</v>
      </c>
      <c r="RF3" t="s">
        <v>1414</v>
      </c>
      <c r="RG3" t="s">
        <v>1415</v>
      </c>
      <c r="RH3" t="s">
        <v>1416</v>
      </c>
      <c r="RI3" t="s">
        <v>1417</v>
      </c>
      <c r="RJ3" t="s">
        <v>1418</v>
      </c>
      <c r="RK3" t="s">
        <v>1419</v>
      </c>
      <c r="RL3" t="s">
        <v>1420</v>
      </c>
      <c r="RM3" t="s">
        <v>1421</v>
      </c>
      <c r="RN3" t="s">
        <v>1422</v>
      </c>
      <c r="RO3" t="s">
        <v>1423</v>
      </c>
      <c r="RP3" t="s">
        <v>1424</v>
      </c>
      <c r="RQ3" t="s">
        <v>1425</v>
      </c>
      <c r="RR3" t="s">
        <v>1426</v>
      </c>
      <c r="RS3" t="s">
        <v>1427</v>
      </c>
      <c r="RT3" t="s">
        <v>1428</v>
      </c>
      <c r="RU3" t="s">
        <v>1108</v>
      </c>
      <c r="RV3" t="s">
        <v>1429</v>
      </c>
      <c r="RW3" t="s">
        <v>1430</v>
      </c>
      <c r="RX3" t="s">
        <v>1431</v>
      </c>
      <c r="RY3" t="s">
        <v>1432</v>
      </c>
      <c r="RZ3" t="s">
        <v>1433</v>
      </c>
      <c r="SA3" t="s">
        <v>1434</v>
      </c>
      <c r="SB3" t="s">
        <v>1435</v>
      </c>
      <c r="SC3" t="s">
        <v>1436</v>
      </c>
      <c r="SD3" t="s">
        <v>1437</v>
      </c>
      <c r="SE3" t="s">
        <v>1437</v>
      </c>
      <c r="SF3" t="s">
        <v>1438</v>
      </c>
      <c r="SG3" t="s">
        <v>1439</v>
      </c>
      <c r="SH3" t="s">
        <v>1440</v>
      </c>
      <c r="SI3" t="s">
        <v>1441</v>
      </c>
      <c r="SJ3" t="s">
        <v>1284</v>
      </c>
      <c r="SK3" t="s">
        <v>1442</v>
      </c>
      <c r="SL3" t="s">
        <v>1175</v>
      </c>
      <c r="SM3" t="s">
        <v>1443</v>
      </c>
      <c r="SN3" t="s">
        <v>1109</v>
      </c>
      <c r="SO3" t="s">
        <v>1444</v>
      </c>
      <c r="SP3" t="s">
        <v>1445</v>
      </c>
      <c r="SQ3" t="s">
        <v>1446</v>
      </c>
      <c r="SR3" t="s">
        <v>1447</v>
      </c>
      <c r="SS3" t="s">
        <v>1448</v>
      </c>
      <c r="ST3" t="s">
        <v>1449</v>
      </c>
      <c r="SU3" t="s">
        <v>1450</v>
      </c>
      <c r="SV3" t="s">
        <v>1451</v>
      </c>
      <c r="SW3" t="s">
        <v>1452</v>
      </c>
      <c r="SX3" t="s">
        <v>1453</v>
      </c>
      <c r="SY3" t="s">
        <v>1454</v>
      </c>
      <c r="SZ3" t="s">
        <v>1455</v>
      </c>
      <c r="TA3" t="s">
        <v>1456</v>
      </c>
      <c r="TB3" t="s">
        <v>1457</v>
      </c>
      <c r="TC3" t="s">
        <v>1458</v>
      </c>
      <c r="TD3" t="s">
        <v>1459</v>
      </c>
      <c r="TE3" t="s">
        <v>1460</v>
      </c>
      <c r="TF3" t="s">
        <v>1461</v>
      </c>
      <c r="TG3" t="s">
        <v>1462</v>
      </c>
      <c r="TH3" t="s">
        <v>1463</v>
      </c>
      <c r="TI3" t="s">
        <v>1439</v>
      </c>
      <c r="TJ3" t="s">
        <v>1215</v>
      </c>
      <c r="TK3" t="s">
        <v>1464</v>
      </c>
      <c r="TL3" t="s">
        <v>1465</v>
      </c>
      <c r="TM3" t="s">
        <v>1466</v>
      </c>
      <c r="TN3" t="s">
        <v>1467</v>
      </c>
      <c r="TO3" t="s">
        <v>1468</v>
      </c>
      <c r="TP3" t="s">
        <v>1469</v>
      </c>
      <c r="TQ3" t="s">
        <v>1470</v>
      </c>
      <c r="TR3" t="s">
        <v>1161</v>
      </c>
      <c r="TS3" t="s">
        <v>1471</v>
      </c>
      <c r="TT3" t="s">
        <v>1472</v>
      </c>
      <c r="TU3" t="s">
        <v>1473</v>
      </c>
      <c r="TV3" t="s">
        <v>1474</v>
      </c>
      <c r="TW3" t="s">
        <v>1475</v>
      </c>
      <c r="TX3" t="s">
        <v>1476</v>
      </c>
      <c r="TY3" t="s">
        <v>1477</v>
      </c>
      <c r="TZ3" t="s">
        <v>1478</v>
      </c>
      <c r="UA3" t="s">
        <v>1479</v>
      </c>
      <c r="UB3" t="s">
        <v>1154</v>
      </c>
      <c r="UC3" t="s">
        <v>1480</v>
      </c>
      <c r="UD3" t="s">
        <v>1481</v>
      </c>
      <c r="UE3" t="s">
        <v>1482</v>
      </c>
      <c r="UF3" t="s">
        <v>1056</v>
      </c>
      <c r="UG3" t="s">
        <v>1483</v>
      </c>
      <c r="UH3" t="s">
        <v>1484</v>
      </c>
      <c r="UI3" t="s">
        <v>988</v>
      </c>
      <c r="UJ3" t="s">
        <v>1485</v>
      </c>
      <c r="UK3" t="s">
        <v>1486</v>
      </c>
      <c r="UL3" t="s">
        <v>1487</v>
      </c>
      <c r="UM3" t="s">
        <v>1488</v>
      </c>
      <c r="UN3" t="s">
        <v>1489</v>
      </c>
      <c r="UO3" t="s">
        <v>1490</v>
      </c>
      <c r="UP3" t="s">
        <v>1491</v>
      </c>
      <c r="UQ3" t="s">
        <v>1492</v>
      </c>
      <c r="UR3" t="s">
        <v>1493</v>
      </c>
      <c r="US3" t="s">
        <v>1494</v>
      </c>
      <c r="UT3" t="s">
        <v>1495</v>
      </c>
      <c r="UU3" t="s">
        <v>1496</v>
      </c>
      <c r="UV3" t="s">
        <v>1497</v>
      </c>
      <c r="UW3" t="s">
        <v>1498</v>
      </c>
      <c r="UX3" t="s">
        <v>1499</v>
      </c>
      <c r="UY3" t="s">
        <v>1500</v>
      </c>
      <c r="UZ3" t="s">
        <v>1501</v>
      </c>
      <c r="VA3" t="s">
        <v>1502</v>
      </c>
      <c r="VB3" t="s">
        <v>1503</v>
      </c>
      <c r="VC3" t="s">
        <v>1504</v>
      </c>
      <c r="VD3" t="s">
        <v>1505</v>
      </c>
      <c r="VE3" t="s">
        <v>1506</v>
      </c>
      <c r="VF3" t="s">
        <v>1172</v>
      </c>
      <c r="VG3" t="s">
        <v>1507</v>
      </c>
      <c r="VH3" t="s">
        <v>1508</v>
      </c>
      <c r="VI3" t="s">
        <v>1509</v>
      </c>
      <c r="VJ3" t="s">
        <v>1510</v>
      </c>
      <c r="VK3" t="s">
        <v>1511</v>
      </c>
      <c r="VL3" t="s">
        <v>1512</v>
      </c>
      <c r="VM3" t="s">
        <v>1513</v>
      </c>
      <c r="VN3" t="s">
        <v>1514</v>
      </c>
      <c r="VO3" t="s">
        <v>1515</v>
      </c>
      <c r="VP3" t="s">
        <v>1516</v>
      </c>
      <c r="VQ3" t="s">
        <v>1517</v>
      </c>
      <c r="VR3" t="s">
        <v>1518</v>
      </c>
      <c r="VS3" t="s">
        <v>1519</v>
      </c>
      <c r="VT3" t="s">
        <v>979</v>
      </c>
      <c r="VU3" t="s">
        <v>1520</v>
      </c>
      <c r="VV3" t="s">
        <v>1521</v>
      </c>
      <c r="VW3" t="s">
        <v>1522</v>
      </c>
      <c r="VX3" t="s">
        <v>1523</v>
      </c>
      <c r="VY3" t="s">
        <v>1524</v>
      </c>
      <c r="VZ3" t="s">
        <v>979</v>
      </c>
      <c r="WA3" t="s">
        <v>1525</v>
      </c>
      <c r="WB3" t="s">
        <v>1526</v>
      </c>
      <c r="WC3" t="s">
        <v>1527</v>
      </c>
      <c r="WD3" t="s">
        <v>1040</v>
      </c>
      <c r="WE3" t="s">
        <v>1528</v>
      </c>
      <c r="WF3" t="s">
        <v>1529</v>
      </c>
      <c r="WG3" t="s">
        <v>1530</v>
      </c>
      <c r="WH3" t="s">
        <v>1531</v>
      </c>
      <c r="WI3" t="s">
        <v>1532</v>
      </c>
      <c r="WJ3" t="s">
        <v>1533</v>
      </c>
      <c r="WK3" t="s">
        <v>1534</v>
      </c>
      <c r="WL3" t="s">
        <v>1535</v>
      </c>
      <c r="WM3" t="s">
        <v>1536</v>
      </c>
      <c r="WN3" t="s">
        <v>1537</v>
      </c>
      <c r="WO3" t="s">
        <v>1538</v>
      </c>
      <c r="WP3" t="s">
        <v>1539</v>
      </c>
      <c r="WQ3" t="s">
        <v>1540</v>
      </c>
      <c r="WR3" t="s">
        <v>1541</v>
      </c>
      <c r="WS3" t="s">
        <v>1542</v>
      </c>
      <c r="WT3" t="s">
        <v>1543</v>
      </c>
      <c r="WU3" t="s">
        <v>1544</v>
      </c>
      <c r="WV3" t="s">
        <v>1545</v>
      </c>
      <c r="WW3" t="s">
        <v>1546</v>
      </c>
      <c r="WX3" t="s">
        <v>1547</v>
      </c>
      <c r="WY3" t="s">
        <v>1548</v>
      </c>
      <c r="WZ3" t="s">
        <v>1523</v>
      </c>
      <c r="XA3" t="s">
        <v>1263</v>
      </c>
      <c r="XB3" t="s">
        <v>1549</v>
      </c>
      <c r="XC3" t="s">
        <v>1550</v>
      </c>
      <c r="XD3" t="s">
        <v>1551</v>
      </c>
      <c r="XE3" t="s">
        <v>1552</v>
      </c>
      <c r="XF3" t="s">
        <v>1553</v>
      </c>
      <c r="XG3" t="s">
        <v>1554</v>
      </c>
      <c r="XH3" t="s">
        <v>1555</v>
      </c>
      <c r="XI3" t="s">
        <v>1556</v>
      </c>
      <c r="XJ3" t="s">
        <v>1557</v>
      </c>
      <c r="XK3" t="s">
        <v>1558</v>
      </c>
      <c r="XL3" t="s">
        <v>1082</v>
      </c>
      <c r="XM3" t="s">
        <v>1559</v>
      </c>
      <c r="XN3" t="s">
        <v>1560</v>
      </c>
      <c r="XO3" t="s">
        <v>1427</v>
      </c>
      <c r="XP3" t="s">
        <v>1561</v>
      </c>
      <c r="XQ3" t="s">
        <v>1562</v>
      </c>
      <c r="XR3" t="s">
        <v>1563</v>
      </c>
      <c r="XS3" t="s">
        <v>1564</v>
      </c>
      <c r="XT3" t="s">
        <v>1565</v>
      </c>
      <c r="XU3" t="s">
        <v>1566</v>
      </c>
      <c r="XV3" t="s">
        <v>1567</v>
      </c>
      <c r="XW3" t="s">
        <v>1568</v>
      </c>
      <c r="XX3" t="s">
        <v>1046</v>
      </c>
      <c r="XY3" t="s">
        <v>1189</v>
      </c>
      <c r="XZ3" t="s">
        <v>1569</v>
      </c>
      <c r="YA3" t="s">
        <v>1570</v>
      </c>
      <c r="YB3" t="s">
        <v>1571</v>
      </c>
      <c r="YC3" t="s">
        <v>1572</v>
      </c>
      <c r="YD3" t="s">
        <v>1573</v>
      </c>
      <c r="YE3" t="s">
        <v>1574</v>
      </c>
      <c r="YF3" t="s">
        <v>1575</v>
      </c>
      <c r="YG3" t="s">
        <v>1576</v>
      </c>
      <c r="YH3" t="s">
        <v>1577</v>
      </c>
      <c r="YI3" t="s">
        <v>1578</v>
      </c>
      <c r="YJ3" t="s">
        <v>1579</v>
      </c>
      <c r="YK3" t="s">
        <v>1580</v>
      </c>
      <c r="YL3" t="s">
        <v>1581</v>
      </c>
      <c r="YM3" t="s">
        <v>1582</v>
      </c>
      <c r="YN3" t="s">
        <v>1583</v>
      </c>
      <c r="YO3" t="s">
        <v>1291</v>
      </c>
      <c r="YP3" t="s">
        <v>1584</v>
      </c>
      <c r="YQ3" t="s">
        <v>1585</v>
      </c>
      <c r="YR3" t="s">
        <v>1586</v>
      </c>
      <c r="YS3" t="s">
        <v>1587</v>
      </c>
      <c r="YT3" t="s">
        <v>1135</v>
      </c>
      <c r="YU3" t="s">
        <v>1588</v>
      </c>
      <c r="YV3" t="s">
        <v>1215</v>
      </c>
      <c r="YW3" t="s">
        <v>1589</v>
      </c>
      <c r="YX3" t="s">
        <v>1522</v>
      </c>
      <c r="YY3" t="s">
        <v>1590</v>
      </c>
      <c r="YZ3" t="s">
        <v>1591</v>
      </c>
      <c r="ZA3" t="s">
        <v>1225</v>
      </c>
      <c r="ZB3" t="s">
        <v>1592</v>
      </c>
      <c r="ZC3" t="s">
        <v>1593</v>
      </c>
      <c r="ZD3" t="s">
        <v>1594</v>
      </c>
      <c r="ZE3" t="s">
        <v>1595</v>
      </c>
      <c r="ZF3" t="s">
        <v>1596</v>
      </c>
      <c r="ZG3" t="s">
        <v>1597</v>
      </c>
      <c r="ZH3" t="s">
        <v>1598</v>
      </c>
      <c r="ZI3" t="s">
        <v>1599</v>
      </c>
      <c r="ZJ3" t="s">
        <v>1600</v>
      </c>
      <c r="ZK3" t="s">
        <v>1601</v>
      </c>
      <c r="ZL3" t="s">
        <v>1602</v>
      </c>
      <c r="ZM3" t="s">
        <v>1603</v>
      </c>
      <c r="ZN3" t="s">
        <v>1604</v>
      </c>
      <c r="ZO3" t="s">
        <v>1605</v>
      </c>
      <c r="ZP3" t="s">
        <v>1606</v>
      </c>
      <c r="ZQ3" t="s">
        <v>1607</v>
      </c>
      <c r="ZR3" t="s">
        <v>1608</v>
      </c>
      <c r="ZS3" t="s">
        <v>1452</v>
      </c>
      <c r="ZT3" t="s">
        <v>1609</v>
      </c>
      <c r="ZU3" t="s">
        <v>1610</v>
      </c>
      <c r="ZV3" t="s">
        <v>1611</v>
      </c>
      <c r="ZW3" t="s">
        <v>1612</v>
      </c>
      <c r="ZX3" t="s">
        <v>1613</v>
      </c>
      <c r="ZY3" t="s">
        <v>1614</v>
      </c>
      <c r="ZZ3" t="s">
        <v>1615</v>
      </c>
      <c r="AAA3" t="s">
        <v>1616</v>
      </c>
      <c r="AAB3" t="s">
        <v>1617</v>
      </c>
      <c r="AAC3" t="s">
        <v>1618</v>
      </c>
      <c r="AAD3" t="s">
        <v>1619</v>
      </c>
      <c r="AAE3" t="s">
        <v>1620</v>
      </c>
      <c r="AAF3" t="s">
        <v>1621</v>
      </c>
      <c r="AAG3" t="s">
        <v>1622</v>
      </c>
      <c r="AAH3" t="s">
        <v>1623</v>
      </c>
      <c r="AAI3" t="s">
        <v>1624</v>
      </c>
      <c r="AAJ3" t="s">
        <v>1625</v>
      </c>
      <c r="AAK3" t="s">
        <v>1626</v>
      </c>
      <c r="AAL3" t="s">
        <v>1627</v>
      </c>
      <c r="AAM3" t="s">
        <v>1628</v>
      </c>
      <c r="AAN3" t="s">
        <v>1629</v>
      </c>
      <c r="AAO3" t="s">
        <v>1630</v>
      </c>
      <c r="AAP3" t="s">
        <v>1631</v>
      </c>
      <c r="AAQ3" t="s">
        <v>1632</v>
      </c>
      <c r="AAR3" t="s">
        <v>1633</v>
      </c>
      <c r="AAS3" t="s">
        <v>1291</v>
      </c>
      <c r="AAT3" t="s">
        <v>1634</v>
      </c>
      <c r="AAU3" t="s">
        <v>1635</v>
      </c>
      <c r="AAV3" t="s">
        <v>1636</v>
      </c>
      <c r="AAW3" t="s">
        <v>1637</v>
      </c>
      <c r="AAX3" t="s">
        <v>1638</v>
      </c>
      <c r="AAY3" t="s">
        <v>1639</v>
      </c>
      <c r="AAZ3" t="s">
        <v>1640</v>
      </c>
      <c r="ABA3" t="s">
        <v>1641</v>
      </c>
      <c r="ABB3" t="s">
        <v>1642</v>
      </c>
      <c r="ABC3" t="s">
        <v>1366</v>
      </c>
      <c r="ABD3" t="s">
        <v>1643</v>
      </c>
      <c r="ABE3" t="s">
        <v>1644</v>
      </c>
      <c r="ABF3" t="s">
        <v>988</v>
      </c>
      <c r="ABG3" t="s">
        <v>1645</v>
      </c>
      <c r="ABH3" t="s">
        <v>1646</v>
      </c>
      <c r="ABI3" t="s">
        <v>1647</v>
      </c>
      <c r="ABJ3" t="s">
        <v>1648</v>
      </c>
      <c r="ABK3" t="s">
        <v>1489</v>
      </c>
      <c r="ABL3" t="s">
        <v>1649</v>
      </c>
      <c r="ABM3" t="s">
        <v>1650</v>
      </c>
      <c r="ABN3" t="s">
        <v>1651</v>
      </c>
      <c r="ABO3" t="s">
        <v>1652</v>
      </c>
      <c r="ABP3" t="s">
        <v>1182</v>
      </c>
      <c r="ABQ3" t="s">
        <v>1653</v>
      </c>
      <c r="ABR3" t="s">
        <v>1654</v>
      </c>
      <c r="ABS3" t="s">
        <v>1655</v>
      </c>
      <c r="ABT3" t="s">
        <v>1656</v>
      </c>
      <c r="ABU3" t="s">
        <v>1176</v>
      </c>
      <c r="ABV3" t="s">
        <v>1657</v>
      </c>
      <c r="ABW3" t="s">
        <v>1658</v>
      </c>
      <c r="ABX3" t="s">
        <v>1006</v>
      </c>
      <c r="ABY3" t="s">
        <v>1659</v>
      </c>
      <c r="ABZ3" t="s">
        <v>1660</v>
      </c>
      <c r="ACA3" t="s">
        <v>1661</v>
      </c>
      <c r="ACB3" t="s">
        <v>1662</v>
      </c>
      <c r="ACC3" t="s">
        <v>1663</v>
      </c>
      <c r="ACD3" t="s">
        <v>1664</v>
      </c>
      <c r="ACE3" t="s">
        <v>1665</v>
      </c>
      <c r="ACF3" t="s">
        <v>1666</v>
      </c>
      <c r="ACG3" t="s">
        <v>1667</v>
      </c>
      <c r="ACH3" t="s">
        <v>1668</v>
      </c>
      <c r="ACI3" t="s">
        <v>1669</v>
      </c>
      <c r="ACJ3" t="s">
        <v>1670</v>
      </c>
      <c r="ACK3" t="s">
        <v>1671</v>
      </c>
      <c r="ACL3" t="s">
        <v>1672</v>
      </c>
      <c r="ACM3" t="s">
        <v>1673</v>
      </c>
      <c r="ACN3" t="s">
        <v>1674</v>
      </c>
      <c r="ACO3" t="s">
        <v>1675</v>
      </c>
      <c r="ACP3" t="s">
        <v>1676</v>
      </c>
      <c r="ACQ3" t="s">
        <v>1677</v>
      </c>
      <c r="ACR3" t="s">
        <v>1678</v>
      </c>
      <c r="ACS3" t="s">
        <v>1679</v>
      </c>
      <c r="ACT3" t="s">
        <v>1680</v>
      </c>
      <c r="ACU3" t="s">
        <v>1051</v>
      </c>
      <c r="ACV3" t="s">
        <v>1681</v>
      </c>
      <c r="ACW3" t="s">
        <v>1682</v>
      </c>
      <c r="ACX3" t="s">
        <v>1683</v>
      </c>
      <c r="ACY3" t="s">
        <v>1684</v>
      </c>
      <c r="ACZ3" t="s">
        <v>1685</v>
      </c>
      <c r="ADA3" t="s">
        <v>1686</v>
      </c>
      <c r="ADB3" t="s">
        <v>1687</v>
      </c>
      <c r="ADC3" t="s">
        <v>1688</v>
      </c>
      <c r="ADD3" t="s">
        <v>1689</v>
      </c>
      <c r="ADE3" t="s">
        <v>1690</v>
      </c>
      <c r="ADF3" t="s">
        <v>1050</v>
      </c>
      <c r="ADG3" t="s">
        <v>1691</v>
      </c>
      <c r="ADH3" t="s">
        <v>1692</v>
      </c>
      <c r="ADI3" t="s">
        <v>1693</v>
      </c>
      <c r="ADJ3" t="s">
        <v>1694</v>
      </c>
      <c r="ADK3" t="s">
        <v>1407</v>
      </c>
      <c r="ADL3" t="s">
        <v>1695</v>
      </c>
      <c r="ADM3" t="s">
        <v>1696</v>
      </c>
      <c r="ADN3" t="s">
        <v>1697</v>
      </c>
      <c r="ADO3" t="s">
        <v>1698</v>
      </c>
      <c r="ADP3" t="s">
        <v>1367</v>
      </c>
      <c r="ADQ3" t="s">
        <v>1277</v>
      </c>
      <c r="ADR3" t="s">
        <v>1699</v>
      </c>
      <c r="ADS3" t="s">
        <v>1039</v>
      </c>
      <c r="ADT3" t="s">
        <v>1627</v>
      </c>
      <c r="ADU3" t="s">
        <v>1700</v>
      </c>
      <c r="ADV3" t="s">
        <v>1251</v>
      </c>
      <c r="ADW3" t="s">
        <v>1701</v>
      </c>
      <c r="ADX3" t="s">
        <v>1702</v>
      </c>
      <c r="ADY3" t="s">
        <v>1703</v>
      </c>
      <c r="ADZ3" t="s">
        <v>1704</v>
      </c>
      <c r="AEA3" t="s">
        <v>1705</v>
      </c>
      <c r="AEB3" t="s">
        <v>1061</v>
      </c>
      <c r="AEC3" t="s">
        <v>1706</v>
      </c>
      <c r="AED3" t="s">
        <v>1707</v>
      </c>
      <c r="AEE3" t="s">
        <v>1708</v>
      </c>
      <c r="AEF3" t="s">
        <v>1709</v>
      </c>
      <c r="AEG3" t="s">
        <v>1710</v>
      </c>
      <c r="AEH3" t="s">
        <v>1711</v>
      </c>
      <c r="AEI3" t="s">
        <v>1712</v>
      </c>
      <c r="AEJ3" t="s">
        <v>1713</v>
      </c>
      <c r="AEK3" t="s">
        <v>1714</v>
      </c>
      <c r="AEL3" t="s">
        <v>1715</v>
      </c>
      <c r="AEM3" t="s">
        <v>1716</v>
      </c>
      <c r="AEN3" t="s">
        <v>669</v>
      </c>
      <c r="AEO3" t="s">
        <v>1717</v>
      </c>
      <c r="AEP3" t="s">
        <v>1718</v>
      </c>
      <c r="AEQ3" t="s">
        <v>1719</v>
      </c>
      <c r="AER3" t="s">
        <v>1720</v>
      </c>
      <c r="AES3" t="s">
        <v>1721</v>
      </c>
      <c r="AET3" t="s">
        <v>1722</v>
      </c>
      <c r="AEU3" t="s">
        <v>1723</v>
      </c>
      <c r="AEV3" t="s">
        <v>1724</v>
      </c>
      <c r="AEW3" t="s">
        <v>1725</v>
      </c>
      <c r="AEX3" t="s">
        <v>1726</v>
      </c>
      <c r="AEY3" t="s">
        <v>1727</v>
      </c>
      <c r="AEZ3" t="s">
        <v>1728</v>
      </c>
      <c r="AFA3" t="s">
        <v>1729</v>
      </c>
      <c r="AFB3" t="s">
        <v>1730</v>
      </c>
      <c r="AFC3" t="s">
        <v>1545</v>
      </c>
      <c r="AFD3" t="s">
        <v>1731</v>
      </c>
      <c r="AFE3" t="s">
        <v>1732</v>
      </c>
      <c r="AFF3" t="s">
        <v>1733</v>
      </c>
      <c r="AFG3" t="s">
        <v>1734</v>
      </c>
      <c r="AFH3" t="s">
        <v>1735</v>
      </c>
      <c r="AFI3" t="s">
        <v>1736</v>
      </c>
      <c r="AFJ3" t="s">
        <v>1737</v>
      </c>
      <c r="AFK3" t="s">
        <v>1738</v>
      </c>
      <c r="AFL3" t="s">
        <v>1739</v>
      </c>
      <c r="AFM3" t="s">
        <v>1740</v>
      </c>
      <c r="AFN3" t="s">
        <v>1261</v>
      </c>
      <c r="AFO3" t="s">
        <v>1741</v>
      </c>
      <c r="AFP3" t="s">
        <v>1742</v>
      </c>
      <c r="AFQ3" t="s">
        <v>1743</v>
      </c>
      <c r="AFR3" t="s">
        <v>1744</v>
      </c>
      <c r="AFS3" t="s">
        <v>1745</v>
      </c>
      <c r="AFT3" t="s">
        <v>1746</v>
      </c>
      <c r="AFU3" t="s">
        <v>1747</v>
      </c>
      <c r="AFV3" t="s">
        <v>1748</v>
      </c>
      <c r="AFW3" t="s">
        <v>1749</v>
      </c>
      <c r="AFX3" t="s">
        <v>1750</v>
      </c>
      <c r="AFY3" t="s">
        <v>1751</v>
      </c>
      <c r="AFZ3" t="s">
        <v>1752</v>
      </c>
      <c r="AGA3" t="s">
        <v>1753</v>
      </c>
      <c r="AGB3" t="s">
        <v>1754</v>
      </c>
      <c r="AGC3" t="s">
        <v>1755</v>
      </c>
      <c r="AGD3" t="s">
        <v>1756</v>
      </c>
      <c r="AGE3" t="s">
        <v>1757</v>
      </c>
      <c r="AGF3" t="s">
        <v>1758</v>
      </c>
      <c r="AGG3" t="s">
        <v>1108</v>
      </c>
      <c r="AGH3" t="s">
        <v>1759</v>
      </c>
      <c r="AGI3" t="s">
        <v>985</v>
      </c>
      <c r="AGJ3" t="s">
        <v>1760</v>
      </c>
      <c r="AGK3" t="s">
        <v>1761</v>
      </c>
      <c r="AGL3" t="s">
        <v>1762</v>
      </c>
      <c r="AGM3" t="s">
        <v>1763</v>
      </c>
      <c r="AGN3" t="s">
        <v>1764</v>
      </c>
      <c r="AGO3" t="s">
        <v>1760</v>
      </c>
      <c r="AGP3" t="s">
        <v>1765</v>
      </c>
      <c r="AGQ3" t="s">
        <v>1766</v>
      </c>
      <c r="AGR3" t="s">
        <v>1767</v>
      </c>
      <c r="AGS3" t="s">
        <v>1768</v>
      </c>
      <c r="AGT3" t="s">
        <v>1769</v>
      </c>
      <c r="AGU3" t="s">
        <v>1770</v>
      </c>
      <c r="AGV3" t="s">
        <v>1771</v>
      </c>
      <c r="AGW3" t="s">
        <v>1772</v>
      </c>
      <c r="AGX3" t="s">
        <v>1773</v>
      </c>
      <c r="AGY3" t="s">
        <v>1774</v>
      </c>
      <c r="AGZ3" t="s">
        <v>1775</v>
      </c>
      <c r="AHA3" t="s">
        <v>1776</v>
      </c>
      <c r="AHB3" t="s">
        <v>1777</v>
      </c>
      <c r="AHC3" t="s">
        <v>1161</v>
      </c>
      <c r="AHD3" t="s">
        <v>1778</v>
      </c>
      <c r="AHE3" t="s">
        <v>1779</v>
      </c>
      <c r="AHF3" t="s">
        <v>1780</v>
      </c>
      <c r="AHG3" t="s">
        <v>1781</v>
      </c>
      <c r="AHH3" t="s">
        <v>1782</v>
      </c>
      <c r="AHI3" t="s">
        <v>1783</v>
      </c>
      <c r="AHJ3" t="s">
        <v>1784</v>
      </c>
      <c r="AHK3" t="s">
        <v>1785</v>
      </c>
      <c r="AHL3" t="s">
        <v>1786</v>
      </c>
      <c r="AHM3" t="s">
        <v>1787</v>
      </c>
      <c r="AHN3" t="s">
        <v>1788</v>
      </c>
      <c r="AHO3" t="s">
        <v>1789</v>
      </c>
      <c r="AHP3" t="s">
        <v>1790</v>
      </c>
      <c r="AHQ3" t="s">
        <v>1791</v>
      </c>
      <c r="AHR3" t="s">
        <v>1792</v>
      </c>
      <c r="AHS3" t="s">
        <v>1793</v>
      </c>
      <c r="AHT3" t="s">
        <v>1794</v>
      </c>
      <c r="AHU3" t="s">
        <v>1795</v>
      </c>
      <c r="AHV3" t="s">
        <v>1796</v>
      </c>
      <c r="AHW3" t="s">
        <v>1797</v>
      </c>
      <c r="AHX3" t="s">
        <v>1641</v>
      </c>
      <c r="AHY3" t="s">
        <v>1644</v>
      </c>
      <c r="AHZ3" t="s">
        <v>1798</v>
      </c>
      <c r="AIA3" t="s">
        <v>1799</v>
      </c>
      <c r="AIB3" t="s">
        <v>1800</v>
      </c>
      <c r="AIC3" t="s">
        <v>988</v>
      </c>
      <c r="AID3" t="s">
        <v>1801</v>
      </c>
      <c r="AIE3" t="s">
        <v>1802</v>
      </c>
      <c r="AIF3" t="s">
        <v>1647</v>
      </c>
      <c r="AIG3" t="s">
        <v>1803</v>
      </c>
      <c r="AIH3" t="s">
        <v>1489</v>
      </c>
      <c r="AII3" t="s">
        <v>1804</v>
      </c>
      <c r="AIJ3" t="s">
        <v>1805</v>
      </c>
      <c r="AIK3" t="s">
        <v>1806</v>
      </c>
      <c r="AIL3" t="s">
        <v>1807</v>
      </c>
      <c r="AIM3" t="s">
        <v>1808</v>
      </c>
      <c r="AIN3" t="s">
        <v>1809</v>
      </c>
      <c r="AIO3" t="s">
        <v>1810</v>
      </c>
      <c r="AIP3" t="s">
        <v>1811</v>
      </c>
      <c r="AIQ3" t="s">
        <v>1812</v>
      </c>
      <c r="AIR3" t="s">
        <v>1813</v>
      </c>
      <c r="AIS3" t="s">
        <v>1814</v>
      </c>
      <c r="AIT3" t="s">
        <v>1815</v>
      </c>
      <c r="AIU3" t="s">
        <v>1816</v>
      </c>
      <c r="AIV3" t="s">
        <v>1817</v>
      </c>
      <c r="AIW3" t="s">
        <v>1176</v>
      </c>
      <c r="AIX3" t="s">
        <v>1818</v>
      </c>
      <c r="AIY3" t="s">
        <v>1819</v>
      </c>
      <c r="AIZ3" t="s">
        <v>1820</v>
      </c>
      <c r="AJA3" t="s">
        <v>1821</v>
      </c>
      <c r="AJB3" t="s">
        <v>1822</v>
      </c>
      <c r="AJC3" t="s">
        <v>1071</v>
      </c>
      <c r="AJD3" t="s">
        <v>1823</v>
      </c>
      <c r="AJE3" t="s">
        <v>1824</v>
      </c>
      <c r="AJF3" t="s">
        <v>1825</v>
      </c>
      <c r="AJG3" t="s">
        <v>1826</v>
      </c>
      <c r="AJH3" t="s">
        <v>1827</v>
      </c>
      <c r="AJI3" t="s">
        <v>1828</v>
      </c>
      <c r="AJJ3" t="s">
        <v>1829</v>
      </c>
      <c r="AJK3" t="s">
        <v>1830</v>
      </c>
      <c r="AJL3" t="s">
        <v>1831</v>
      </c>
      <c r="AJM3" t="s">
        <v>1832</v>
      </c>
      <c r="AJN3" t="s">
        <v>1833</v>
      </c>
      <c r="AJO3" t="s">
        <v>1834</v>
      </c>
      <c r="AJP3" t="s">
        <v>1161</v>
      </c>
      <c r="AJQ3" t="s">
        <v>1835</v>
      </c>
      <c r="AJR3" t="s">
        <v>1836</v>
      </c>
      <c r="AJS3" t="s">
        <v>1837</v>
      </c>
      <c r="AJT3" t="s">
        <v>1838</v>
      </c>
      <c r="AJU3" t="s">
        <v>1839</v>
      </c>
      <c r="AJV3" t="s">
        <v>1840</v>
      </c>
      <c r="AJW3" t="s">
        <v>1841</v>
      </c>
      <c r="AJX3" t="s">
        <v>1842</v>
      </c>
      <c r="AJY3" t="s">
        <v>1843</v>
      </c>
      <c r="AJZ3" t="s">
        <v>1844</v>
      </c>
      <c r="AKA3" t="s">
        <v>1845</v>
      </c>
      <c r="AKB3" t="s">
        <v>1846</v>
      </c>
      <c r="AKC3" t="s">
        <v>1847</v>
      </c>
      <c r="AKD3" t="s">
        <v>1032</v>
      </c>
      <c r="AKE3" t="s">
        <v>1848</v>
      </c>
      <c r="AKF3" t="s">
        <v>1849</v>
      </c>
      <c r="AKG3" t="s">
        <v>1850</v>
      </c>
      <c r="AKH3" t="s">
        <v>1851</v>
      </c>
      <c r="AKI3" t="s">
        <v>1852</v>
      </c>
      <c r="AKJ3" t="s">
        <v>1853</v>
      </c>
      <c r="AKK3" t="s">
        <v>1854</v>
      </c>
      <c r="AKL3" t="s">
        <v>1855</v>
      </c>
      <c r="AKM3" t="s">
        <v>1247</v>
      </c>
      <c r="AKN3" t="s">
        <v>1248</v>
      </c>
      <c r="AKO3" t="s">
        <v>1730</v>
      </c>
      <c r="AKP3" t="s">
        <v>1141</v>
      </c>
      <c r="AKQ3" t="s">
        <v>1856</v>
      </c>
      <c r="AKR3" t="s">
        <v>1693</v>
      </c>
      <c r="AKS3" t="s">
        <v>1857</v>
      </c>
      <c r="AKT3" t="s">
        <v>1858</v>
      </c>
      <c r="AKU3" t="s">
        <v>1859</v>
      </c>
      <c r="AKV3" t="s">
        <v>1102</v>
      </c>
      <c r="AKW3" t="s">
        <v>1860</v>
      </c>
      <c r="AKX3" t="s">
        <v>1861</v>
      </c>
      <c r="AKY3" t="s">
        <v>1862</v>
      </c>
      <c r="AKZ3" t="s">
        <v>1863</v>
      </c>
      <c r="ALA3" t="s">
        <v>1864</v>
      </c>
      <c r="ALB3" t="s">
        <v>1865</v>
      </c>
      <c r="ALC3" t="s">
        <v>1866</v>
      </c>
      <c r="ALD3" t="s">
        <v>1867</v>
      </c>
      <c r="ALE3" t="s">
        <v>1868</v>
      </c>
      <c r="ALF3" t="s">
        <v>1869</v>
      </c>
      <c r="ALG3" t="s">
        <v>1234</v>
      </c>
      <c r="ALH3" t="s">
        <v>1870</v>
      </c>
      <c r="ALI3" t="s">
        <v>1871</v>
      </c>
      <c r="ALJ3" t="s">
        <v>1872</v>
      </c>
      <c r="ALK3" t="s">
        <v>1873</v>
      </c>
      <c r="ALL3" t="s">
        <v>746</v>
      </c>
      <c r="ALM3" t="s">
        <v>1874</v>
      </c>
      <c r="ALN3" t="s">
        <v>1875</v>
      </c>
      <c r="ALO3" t="s">
        <v>1406</v>
      </c>
      <c r="ALP3" t="s">
        <v>1375</v>
      </c>
      <c r="ALQ3" t="s">
        <v>1876</v>
      </c>
      <c r="ALR3" t="s">
        <v>1877</v>
      </c>
      <c r="ALS3" t="s">
        <v>1296</v>
      </c>
      <c r="ALT3" t="s">
        <v>1878</v>
      </c>
      <c r="ALU3" t="s">
        <v>1879</v>
      </c>
      <c r="ALV3" t="s">
        <v>1880</v>
      </c>
      <c r="ALW3" t="s">
        <v>1881</v>
      </c>
      <c r="ALX3" t="s">
        <v>1882</v>
      </c>
      <c r="ALY3" t="s">
        <v>1883</v>
      </c>
      <c r="ALZ3" t="s">
        <v>1884</v>
      </c>
      <c r="AMA3" t="s">
        <v>1885</v>
      </c>
      <c r="AMB3" t="s">
        <v>1886</v>
      </c>
      <c r="AMC3" t="s">
        <v>1887</v>
      </c>
      <c r="AMD3" t="s">
        <v>1888</v>
      </c>
      <c r="AME3" t="s">
        <v>1889</v>
      </c>
      <c r="AMF3" t="s">
        <v>1890</v>
      </c>
      <c r="AMG3" t="s">
        <v>1891</v>
      </c>
      <c r="AMH3" t="s">
        <v>1742</v>
      </c>
      <c r="AMI3" t="s">
        <v>1892</v>
      </c>
      <c r="AMJ3" t="s">
        <v>1893</v>
      </c>
      <c r="AMK3" t="s">
        <v>1894</v>
      </c>
      <c r="AML3" t="s">
        <v>1895</v>
      </c>
      <c r="AMM3" t="s">
        <v>1622</v>
      </c>
      <c r="AMN3" t="s">
        <v>1896</v>
      </c>
      <c r="AMO3" t="s">
        <v>1897</v>
      </c>
      <c r="AMP3" t="s">
        <v>1898</v>
      </c>
      <c r="AMQ3" t="s">
        <v>1899</v>
      </c>
      <c r="AMR3" t="s">
        <v>1900</v>
      </c>
      <c r="AMS3" t="s">
        <v>1901</v>
      </c>
      <c r="AMT3" t="s">
        <v>1902</v>
      </c>
      <c r="AMU3" t="s">
        <v>1903</v>
      </c>
      <c r="AMV3" t="s">
        <v>1904</v>
      </c>
      <c r="AMW3" t="s">
        <v>1905</v>
      </c>
      <c r="AMX3" t="s">
        <v>1906</v>
      </c>
      <c r="AMY3" t="s">
        <v>1907</v>
      </c>
      <c r="AMZ3" t="s">
        <v>1908</v>
      </c>
      <c r="ANA3" t="s">
        <v>1909</v>
      </c>
      <c r="ANB3" t="s">
        <v>1910</v>
      </c>
      <c r="ANC3" t="s">
        <v>1911</v>
      </c>
      <c r="AND3" t="s">
        <v>1912</v>
      </c>
      <c r="ANE3" t="s">
        <v>1913</v>
      </c>
      <c r="ANF3" t="s">
        <v>1914</v>
      </c>
      <c r="ANG3" t="s">
        <v>1915</v>
      </c>
      <c r="ANH3" t="s">
        <v>1916</v>
      </c>
      <c r="ANI3" t="s">
        <v>1917</v>
      </c>
      <c r="ANJ3" t="s">
        <v>1918</v>
      </c>
      <c r="ANK3" t="s">
        <v>1919</v>
      </c>
      <c r="ANL3" t="s">
        <v>1920</v>
      </c>
      <c r="ANM3" t="s">
        <v>1921</v>
      </c>
      <c r="ANN3" t="s">
        <v>1910</v>
      </c>
      <c r="ANO3" t="s">
        <v>1583</v>
      </c>
      <c r="ANP3" t="s">
        <v>1519</v>
      </c>
      <c r="ANQ3" t="s">
        <v>1922</v>
      </c>
      <c r="ANR3" t="s">
        <v>1923</v>
      </c>
      <c r="ANS3" t="s">
        <v>1132</v>
      </c>
      <c r="ANT3" t="s">
        <v>1924</v>
      </c>
      <c r="ANU3" t="s">
        <v>1925</v>
      </c>
      <c r="ANV3" t="s">
        <v>1926</v>
      </c>
      <c r="ANW3" t="s">
        <v>1098</v>
      </c>
      <c r="ANX3" t="s">
        <v>1927</v>
      </c>
      <c r="ANY3" t="s">
        <v>1928</v>
      </c>
      <c r="ANZ3" t="s">
        <v>1929</v>
      </c>
      <c r="AOA3" t="s">
        <v>1930</v>
      </c>
      <c r="AOB3" t="s">
        <v>1931</v>
      </c>
      <c r="AOC3" t="s">
        <v>1932</v>
      </c>
      <c r="AOD3" t="s">
        <v>1933</v>
      </c>
      <c r="AOE3" t="s">
        <v>1934</v>
      </c>
      <c r="AOF3" t="s">
        <v>1935</v>
      </c>
      <c r="AOG3" t="s">
        <v>1936</v>
      </c>
      <c r="AOH3" t="s">
        <v>1937</v>
      </c>
      <c r="AOI3" t="s">
        <v>1938</v>
      </c>
      <c r="AOJ3" t="s">
        <v>1649</v>
      </c>
      <c r="AOK3" t="s">
        <v>1939</v>
      </c>
      <c r="AOL3" t="s">
        <v>979</v>
      </c>
      <c r="AOM3" t="s">
        <v>1940</v>
      </c>
      <c r="AON3" t="s">
        <v>1941</v>
      </c>
      <c r="AOO3" t="s">
        <v>1942</v>
      </c>
      <c r="AOP3" t="s">
        <v>1943</v>
      </c>
      <c r="AOQ3" t="s">
        <v>1944</v>
      </c>
      <c r="AOR3" t="s">
        <v>1945</v>
      </c>
      <c r="AOS3" t="s">
        <v>1946</v>
      </c>
      <c r="AOT3" t="s">
        <v>1947</v>
      </c>
      <c r="AOU3" t="s">
        <v>1948</v>
      </c>
      <c r="AOV3" t="s">
        <v>1949</v>
      </c>
      <c r="AOW3" t="s">
        <v>1408</v>
      </c>
      <c r="AOX3" t="s">
        <v>1950</v>
      </c>
      <c r="AOY3" t="s">
        <v>1951</v>
      </c>
      <c r="AOZ3" t="s">
        <v>1952</v>
      </c>
      <c r="APA3" t="s">
        <v>1953</v>
      </c>
      <c r="APB3" t="s">
        <v>1954</v>
      </c>
      <c r="APC3" t="s">
        <v>1056</v>
      </c>
      <c r="APD3" t="s">
        <v>1955</v>
      </c>
      <c r="APE3" t="s">
        <v>1489</v>
      </c>
      <c r="APF3" t="s">
        <v>1956</v>
      </c>
      <c r="APG3" t="s">
        <v>1957</v>
      </c>
      <c r="APH3" t="s">
        <v>1958</v>
      </c>
      <c r="API3" t="s">
        <v>1959</v>
      </c>
      <c r="APJ3" t="s">
        <v>1960</v>
      </c>
      <c r="APK3" t="s">
        <v>1961</v>
      </c>
      <c r="APL3" t="s">
        <v>1962</v>
      </c>
      <c r="APM3" t="s">
        <v>1963</v>
      </c>
      <c r="APN3" t="s">
        <v>1964</v>
      </c>
      <c r="APO3" t="s">
        <v>1965</v>
      </c>
      <c r="APP3" t="s">
        <v>1966</v>
      </c>
      <c r="APQ3" t="s">
        <v>1176</v>
      </c>
      <c r="APR3" t="s">
        <v>1967</v>
      </c>
      <c r="APS3" t="s">
        <v>1172</v>
      </c>
      <c r="APT3" t="s">
        <v>1968</v>
      </c>
      <c r="APU3" t="s">
        <v>1969</v>
      </c>
      <c r="APV3" t="s">
        <v>1970</v>
      </c>
      <c r="APW3" t="s">
        <v>1971</v>
      </c>
      <c r="APX3" t="s">
        <v>1972</v>
      </c>
      <c r="APY3" t="s">
        <v>1973</v>
      </c>
      <c r="APZ3" t="s">
        <v>1974</v>
      </c>
      <c r="AQA3" t="s">
        <v>1975</v>
      </c>
      <c r="AQB3" t="s">
        <v>1976</v>
      </c>
      <c r="AQC3" t="s">
        <v>1977</v>
      </c>
      <c r="AQD3" t="s">
        <v>1978</v>
      </c>
      <c r="AQE3" t="s">
        <v>1979</v>
      </c>
      <c r="AQF3" t="s">
        <v>1980</v>
      </c>
      <c r="AQG3" t="s">
        <v>1981</v>
      </c>
      <c r="AQH3" t="s">
        <v>1982</v>
      </c>
      <c r="AQI3" t="s">
        <v>1723</v>
      </c>
      <c r="AQJ3" t="s">
        <v>1983</v>
      </c>
      <c r="AQK3" t="s">
        <v>1984</v>
      </c>
      <c r="AQL3" t="s">
        <v>1406</v>
      </c>
      <c r="AQM3" t="s">
        <v>1985</v>
      </c>
      <c r="AQN3" t="s">
        <v>1986</v>
      </c>
      <c r="AQO3" t="s">
        <v>1987</v>
      </c>
      <c r="AQP3" t="s">
        <v>1988</v>
      </c>
      <c r="AQQ3" t="s">
        <v>1989</v>
      </c>
      <c r="AQR3" t="s">
        <v>1990</v>
      </c>
      <c r="AQS3" t="s">
        <v>1991</v>
      </c>
      <c r="AQT3" t="s">
        <v>1685</v>
      </c>
      <c r="AQU3" t="s">
        <v>1372</v>
      </c>
      <c r="AQV3" t="s">
        <v>1992</v>
      </c>
      <c r="AQW3" t="s">
        <v>1993</v>
      </c>
      <c r="AQX3" t="s">
        <v>1836</v>
      </c>
      <c r="AQY3" t="s">
        <v>1994</v>
      </c>
      <c r="AQZ3" t="s">
        <v>1031</v>
      </c>
      <c r="ARA3" t="s">
        <v>1995</v>
      </c>
      <c r="ARB3" t="s">
        <v>1996</v>
      </c>
      <c r="ARC3" t="s">
        <v>1997</v>
      </c>
      <c r="ARD3" t="s">
        <v>1998</v>
      </c>
      <c r="ARE3" t="s">
        <v>1999</v>
      </c>
      <c r="ARF3" t="s">
        <v>2000</v>
      </c>
      <c r="ARG3" t="s">
        <v>1243</v>
      </c>
      <c r="ARH3" t="s">
        <v>2001</v>
      </c>
      <c r="ARI3" t="s">
        <v>2002</v>
      </c>
      <c r="ARJ3" t="s">
        <v>2003</v>
      </c>
      <c r="ARK3" t="s">
        <v>2004</v>
      </c>
      <c r="ARL3" t="s">
        <v>2005</v>
      </c>
      <c r="ARM3" t="s">
        <v>1371</v>
      </c>
      <c r="ARN3" t="s">
        <v>1041</v>
      </c>
      <c r="ARO3" t="s">
        <v>1420</v>
      </c>
      <c r="ARP3" t="s">
        <v>2006</v>
      </c>
      <c r="ARQ3" t="s">
        <v>1317</v>
      </c>
      <c r="ARR3" t="s">
        <v>1886</v>
      </c>
      <c r="ARS3" t="s">
        <v>2007</v>
      </c>
      <c r="ART3" t="s">
        <v>1267</v>
      </c>
      <c r="ARU3" t="s">
        <v>1905</v>
      </c>
      <c r="ARV3" t="s">
        <v>2008</v>
      </c>
      <c r="ARW3" t="s">
        <v>2009</v>
      </c>
      <c r="ARX3" t="s">
        <v>2010</v>
      </c>
      <c r="ARY3" t="s">
        <v>2011</v>
      </c>
      <c r="ARZ3" t="s">
        <v>2012</v>
      </c>
      <c r="ASA3" t="s">
        <v>2013</v>
      </c>
      <c r="ASB3" t="s">
        <v>2014</v>
      </c>
      <c r="ASC3" t="s">
        <v>2015</v>
      </c>
      <c r="ASD3" t="s">
        <v>2016</v>
      </c>
      <c r="ASE3" t="s">
        <v>1193</v>
      </c>
      <c r="ASF3" t="s">
        <v>2017</v>
      </c>
      <c r="ASG3" t="s">
        <v>2018</v>
      </c>
      <c r="ASH3" t="s">
        <v>2019</v>
      </c>
      <c r="ASI3" t="s">
        <v>2020</v>
      </c>
      <c r="ASJ3" t="s">
        <v>2021</v>
      </c>
      <c r="ASK3" t="s">
        <v>1211</v>
      </c>
      <c r="ASL3" t="s">
        <v>2022</v>
      </c>
      <c r="ASM3" t="s">
        <v>2023</v>
      </c>
      <c r="ASN3" t="s">
        <v>2024</v>
      </c>
      <c r="ASO3" t="s">
        <v>2025</v>
      </c>
      <c r="ASP3" t="s">
        <v>2026</v>
      </c>
      <c r="ASQ3" t="s">
        <v>2027</v>
      </c>
      <c r="ASR3" t="s">
        <v>2028</v>
      </c>
      <c r="ASS3" t="s">
        <v>1539</v>
      </c>
      <c r="AST3" t="s">
        <v>2029</v>
      </c>
      <c r="ASU3" t="s">
        <v>2030</v>
      </c>
      <c r="ASV3" t="s">
        <v>2031</v>
      </c>
      <c r="ASW3" t="s">
        <v>2032</v>
      </c>
      <c r="ASX3" t="s">
        <v>1054</v>
      </c>
      <c r="ASY3" t="s">
        <v>2033</v>
      </c>
      <c r="ASZ3" t="s">
        <v>2034</v>
      </c>
      <c r="ATA3" t="s">
        <v>2035</v>
      </c>
      <c r="ATB3" t="s">
        <v>2036</v>
      </c>
      <c r="ATC3" t="s">
        <v>2037</v>
      </c>
      <c r="ATD3" t="s">
        <v>2038</v>
      </c>
      <c r="ATE3" t="s">
        <v>2039</v>
      </c>
    </row>
    <row r="4" spans="1:3601" x14ac:dyDescent="0.3">
      <c r="A4" s="12" t="s">
        <v>5</v>
      </c>
      <c r="B4" t="s">
        <v>2040</v>
      </c>
      <c r="C4" t="s">
        <v>2041</v>
      </c>
      <c r="D4" t="s">
        <v>2042</v>
      </c>
      <c r="E4" t="s">
        <v>2043</v>
      </c>
      <c r="F4" t="s">
        <v>2044</v>
      </c>
      <c r="G4" t="s">
        <v>2045</v>
      </c>
      <c r="H4" t="s">
        <v>2046</v>
      </c>
      <c r="I4" t="s">
        <v>2047</v>
      </c>
      <c r="J4" t="s">
        <v>2048</v>
      </c>
      <c r="K4" t="s">
        <v>2049</v>
      </c>
      <c r="L4" t="s">
        <v>2050</v>
      </c>
      <c r="M4" t="s">
        <v>2051</v>
      </c>
      <c r="N4" t="s">
        <v>2052</v>
      </c>
      <c r="O4" t="s">
        <v>2053</v>
      </c>
      <c r="P4" t="s">
        <v>2054</v>
      </c>
      <c r="Q4" t="s">
        <v>2055</v>
      </c>
      <c r="R4" t="s">
        <v>2056</v>
      </c>
      <c r="S4" t="s">
        <v>2057</v>
      </c>
      <c r="T4" t="s">
        <v>2057</v>
      </c>
      <c r="U4" t="s">
        <v>2058</v>
      </c>
      <c r="V4" t="s">
        <v>2059</v>
      </c>
      <c r="W4" t="s">
        <v>2060</v>
      </c>
      <c r="X4" t="s">
        <v>2061</v>
      </c>
      <c r="Y4" t="s">
        <v>2062</v>
      </c>
      <c r="Z4" t="s">
        <v>2063</v>
      </c>
      <c r="AA4" t="s">
        <v>2064</v>
      </c>
      <c r="AB4" t="s">
        <v>2065</v>
      </c>
      <c r="AC4" t="s">
        <v>2066</v>
      </c>
      <c r="AD4" t="s">
        <v>2067</v>
      </c>
      <c r="AE4" t="s">
        <v>2068</v>
      </c>
      <c r="AF4" t="s">
        <v>2069</v>
      </c>
      <c r="AG4" t="s">
        <v>2048</v>
      </c>
      <c r="AH4" t="s">
        <v>2070</v>
      </c>
      <c r="AI4" t="s">
        <v>2071</v>
      </c>
      <c r="AJ4" t="s">
        <v>2048</v>
      </c>
      <c r="AK4" t="s">
        <v>2072</v>
      </c>
      <c r="AL4" t="s">
        <v>2073</v>
      </c>
      <c r="AM4" t="s">
        <v>2074</v>
      </c>
      <c r="AN4" t="s">
        <v>2075</v>
      </c>
      <c r="AO4" t="s">
        <v>2073</v>
      </c>
      <c r="AP4" t="s">
        <v>2076</v>
      </c>
      <c r="AQ4" t="s">
        <v>2077</v>
      </c>
      <c r="AR4" t="s">
        <v>2078</v>
      </c>
      <c r="AS4" t="s">
        <v>2079</v>
      </c>
      <c r="AT4" t="s">
        <v>2080</v>
      </c>
      <c r="AU4" t="s">
        <v>2081</v>
      </c>
      <c r="AV4" t="s">
        <v>2082</v>
      </c>
      <c r="AW4" t="s">
        <v>2083</v>
      </c>
      <c r="AX4" t="s">
        <v>2084</v>
      </c>
      <c r="AY4" t="s">
        <v>2085</v>
      </c>
      <c r="AZ4" t="s">
        <v>2086</v>
      </c>
      <c r="BA4" t="s">
        <v>2087</v>
      </c>
      <c r="BB4" t="s">
        <v>2088</v>
      </c>
      <c r="BC4" t="s">
        <v>2048</v>
      </c>
      <c r="BD4" t="s">
        <v>2089</v>
      </c>
      <c r="BE4" t="s">
        <v>2090</v>
      </c>
      <c r="BF4" t="s">
        <v>2091</v>
      </c>
      <c r="BG4" t="s">
        <v>2092</v>
      </c>
      <c r="BH4" t="s">
        <v>2093</v>
      </c>
      <c r="BI4" t="s">
        <v>2094</v>
      </c>
      <c r="BJ4" t="s">
        <v>2095</v>
      </c>
      <c r="BK4" t="s">
        <v>2096</v>
      </c>
      <c r="BL4" t="s">
        <v>2097</v>
      </c>
      <c r="BM4" t="s">
        <v>2098</v>
      </c>
      <c r="BN4" t="s">
        <v>2099</v>
      </c>
      <c r="BO4" t="s">
        <v>2100</v>
      </c>
      <c r="BP4" t="s">
        <v>2101</v>
      </c>
      <c r="BQ4" t="s">
        <v>2102</v>
      </c>
      <c r="BR4" t="s">
        <v>2045</v>
      </c>
      <c r="BS4" t="s">
        <v>2103</v>
      </c>
      <c r="BT4" t="s">
        <v>2075</v>
      </c>
      <c r="BU4" t="s">
        <v>2104</v>
      </c>
      <c r="BV4" t="s">
        <v>2105</v>
      </c>
      <c r="BW4" t="s">
        <v>2106</v>
      </c>
      <c r="BX4" t="s">
        <v>2107</v>
      </c>
      <c r="BY4" t="s">
        <v>2108</v>
      </c>
      <c r="BZ4" t="s">
        <v>2073</v>
      </c>
      <c r="CA4" t="s">
        <v>2109</v>
      </c>
      <c r="CB4" t="s">
        <v>2110</v>
      </c>
      <c r="CC4" t="s">
        <v>2111</v>
      </c>
      <c r="CD4" t="s">
        <v>2112</v>
      </c>
      <c r="CE4" t="s">
        <v>2113</v>
      </c>
      <c r="CF4" t="s">
        <v>2114</v>
      </c>
      <c r="CG4" t="s">
        <v>2115</v>
      </c>
      <c r="CH4" t="s">
        <v>2116</v>
      </c>
      <c r="CI4" t="s">
        <v>2117</v>
      </c>
      <c r="CJ4" t="s">
        <v>2118</v>
      </c>
      <c r="CK4" t="s">
        <v>2119</v>
      </c>
      <c r="CL4" t="s">
        <v>2045</v>
      </c>
      <c r="CM4" t="s">
        <v>2120</v>
      </c>
      <c r="CN4" t="s">
        <v>2121</v>
      </c>
      <c r="CO4" t="s">
        <v>2094</v>
      </c>
      <c r="CP4" t="s">
        <v>2049</v>
      </c>
      <c r="CQ4" t="s">
        <v>2122</v>
      </c>
      <c r="CR4" t="s">
        <v>2123</v>
      </c>
      <c r="CS4" t="s">
        <v>2075</v>
      </c>
      <c r="CT4" t="s">
        <v>2124</v>
      </c>
      <c r="CU4" t="s">
        <v>2048</v>
      </c>
      <c r="CV4" t="s">
        <v>2048</v>
      </c>
      <c r="CW4" t="s">
        <v>2048</v>
      </c>
      <c r="CX4" t="s">
        <v>2048</v>
      </c>
      <c r="CY4" t="s">
        <v>2125</v>
      </c>
      <c r="CZ4" t="s">
        <v>987</v>
      </c>
      <c r="DA4" t="s">
        <v>2126</v>
      </c>
      <c r="DB4" t="s">
        <v>2127</v>
      </c>
      <c r="DC4" t="s">
        <v>2128</v>
      </c>
      <c r="DD4" t="s">
        <v>2129</v>
      </c>
      <c r="DE4" t="s">
        <v>987</v>
      </c>
      <c r="DF4" t="s">
        <v>2130</v>
      </c>
      <c r="DG4" t="s">
        <v>2131</v>
      </c>
      <c r="DH4" t="s">
        <v>2132</v>
      </c>
      <c r="DI4" t="s">
        <v>2133</v>
      </c>
      <c r="DJ4" t="s">
        <v>2134</v>
      </c>
      <c r="DK4" t="s">
        <v>2135</v>
      </c>
      <c r="DL4" t="s">
        <v>2136</v>
      </c>
      <c r="DM4" t="s">
        <v>2137</v>
      </c>
      <c r="DN4" t="s">
        <v>2138</v>
      </c>
      <c r="DO4" t="s">
        <v>2138</v>
      </c>
      <c r="DP4" t="s">
        <v>2139</v>
      </c>
      <c r="DQ4" t="s">
        <v>2140</v>
      </c>
      <c r="DR4" t="s">
        <v>2141</v>
      </c>
      <c r="DS4" t="s">
        <v>2142</v>
      </c>
      <c r="DT4" t="s">
        <v>2143</v>
      </c>
      <c r="DU4" t="s">
        <v>2144</v>
      </c>
      <c r="DV4" t="s">
        <v>2145</v>
      </c>
      <c r="DW4" t="s">
        <v>2146</v>
      </c>
      <c r="DX4" t="s">
        <v>2147</v>
      </c>
      <c r="DY4" t="s">
        <v>2148</v>
      </c>
      <c r="DZ4" t="s">
        <v>2149</v>
      </c>
      <c r="EA4" t="s">
        <v>2150</v>
      </c>
      <c r="EB4" t="s">
        <v>987</v>
      </c>
      <c r="EC4" t="s">
        <v>987</v>
      </c>
      <c r="ED4" t="s">
        <v>987</v>
      </c>
      <c r="EE4" t="s">
        <v>2151</v>
      </c>
      <c r="EF4">
        <v>5566</v>
      </c>
      <c r="EG4" t="s">
        <v>2152</v>
      </c>
      <c r="EH4" t="s">
        <v>2153</v>
      </c>
      <c r="EI4" t="s">
        <v>2154</v>
      </c>
      <c r="EJ4" t="s">
        <v>2155</v>
      </c>
      <c r="EK4">
        <v>5566</v>
      </c>
      <c r="EL4" t="s">
        <v>2156</v>
      </c>
      <c r="EM4" t="s">
        <v>2157</v>
      </c>
      <c r="EN4" t="s">
        <v>2158</v>
      </c>
      <c r="EO4" t="s">
        <v>2159</v>
      </c>
      <c r="EP4" t="s">
        <v>2160</v>
      </c>
      <c r="EQ4">
        <v>5566</v>
      </c>
      <c r="ER4" t="s">
        <v>987</v>
      </c>
      <c r="ES4" t="s">
        <v>2161</v>
      </c>
      <c r="ET4" t="s">
        <v>2162</v>
      </c>
      <c r="EU4" t="s">
        <v>2163</v>
      </c>
      <c r="EV4" t="s">
        <v>1525</v>
      </c>
      <c r="EW4" t="s">
        <v>2164</v>
      </c>
      <c r="EX4" t="s">
        <v>2165</v>
      </c>
      <c r="EY4" t="s">
        <v>2166</v>
      </c>
      <c r="EZ4" t="s">
        <v>2167</v>
      </c>
      <c r="FA4" t="s">
        <v>2168</v>
      </c>
      <c r="FB4" t="s">
        <v>2169</v>
      </c>
      <c r="FC4" t="s">
        <v>2170</v>
      </c>
      <c r="FD4" t="s">
        <v>2171</v>
      </c>
      <c r="FE4" t="s">
        <v>2172</v>
      </c>
      <c r="FF4" t="s">
        <v>2173</v>
      </c>
      <c r="FG4" t="s">
        <v>2174</v>
      </c>
      <c r="FH4" t="s">
        <v>2175</v>
      </c>
      <c r="FI4" t="s">
        <v>2176</v>
      </c>
      <c r="FJ4" t="s">
        <v>2177</v>
      </c>
      <c r="FK4" t="s">
        <v>2178</v>
      </c>
      <c r="FL4" t="s">
        <v>2179</v>
      </c>
      <c r="FM4" t="s">
        <v>2178</v>
      </c>
      <c r="FN4" t="s">
        <v>960</v>
      </c>
      <c r="FO4" t="s">
        <v>2180</v>
      </c>
      <c r="FP4" t="s">
        <v>2181</v>
      </c>
      <c r="FQ4" t="s">
        <v>2182</v>
      </c>
      <c r="FR4" t="s">
        <v>2183</v>
      </c>
      <c r="FS4" t="s">
        <v>2125</v>
      </c>
      <c r="FT4" t="s">
        <v>987</v>
      </c>
      <c r="FU4" t="s">
        <v>987</v>
      </c>
      <c r="FV4" t="s">
        <v>2184</v>
      </c>
      <c r="FW4" t="s">
        <v>2185</v>
      </c>
      <c r="FX4" t="s">
        <v>2186</v>
      </c>
      <c r="FY4" t="s">
        <v>2187</v>
      </c>
      <c r="FZ4" t="s">
        <v>2188</v>
      </c>
      <c r="GA4" t="s">
        <v>2189</v>
      </c>
      <c r="GB4" t="s">
        <v>2190</v>
      </c>
      <c r="GC4" t="s">
        <v>2191</v>
      </c>
      <c r="GD4" t="s">
        <v>2192</v>
      </c>
      <c r="GE4" t="s">
        <v>2193</v>
      </c>
      <c r="GF4" t="s">
        <v>2194</v>
      </c>
      <c r="GG4" t="s">
        <v>1356</v>
      </c>
      <c r="GH4" t="s">
        <v>2195</v>
      </c>
      <c r="GI4" t="s">
        <v>2196</v>
      </c>
      <c r="GJ4" t="s">
        <v>1525</v>
      </c>
      <c r="GK4" t="s">
        <v>2197</v>
      </c>
      <c r="GL4" t="s">
        <v>2198</v>
      </c>
      <c r="GM4" t="s">
        <v>2199</v>
      </c>
      <c r="GN4" t="s">
        <v>2200</v>
      </c>
      <c r="GO4" t="s">
        <v>1034</v>
      </c>
      <c r="GP4" t="s">
        <v>2201</v>
      </c>
      <c r="GQ4" t="s">
        <v>2202</v>
      </c>
      <c r="GR4" t="s">
        <v>749</v>
      </c>
      <c r="GS4" t="s">
        <v>2203</v>
      </c>
      <c r="GT4" t="s">
        <v>749</v>
      </c>
      <c r="GU4" t="s">
        <v>2204</v>
      </c>
      <c r="GV4" t="s">
        <v>2205</v>
      </c>
      <c r="GW4" t="s">
        <v>2206</v>
      </c>
      <c r="GX4" t="s">
        <v>2207</v>
      </c>
      <c r="GY4" t="s">
        <v>2208</v>
      </c>
      <c r="GZ4" t="s">
        <v>2209</v>
      </c>
      <c r="HA4" t="s">
        <v>987</v>
      </c>
      <c r="HB4" t="s">
        <v>2210</v>
      </c>
      <c r="HC4" t="s">
        <v>2211</v>
      </c>
      <c r="HD4" t="s">
        <v>2212</v>
      </c>
      <c r="HE4" t="s">
        <v>2213</v>
      </c>
      <c r="HF4" t="s">
        <v>987</v>
      </c>
      <c r="HG4" t="s">
        <v>2214</v>
      </c>
      <c r="HH4" t="s">
        <v>2215</v>
      </c>
      <c r="HI4" t="s">
        <v>2216</v>
      </c>
      <c r="HJ4" t="s">
        <v>2217</v>
      </c>
      <c r="HK4" t="s">
        <v>2218</v>
      </c>
      <c r="HL4" t="s">
        <v>2219</v>
      </c>
      <c r="HM4" t="s">
        <v>2145</v>
      </c>
      <c r="HN4" t="s">
        <v>2220</v>
      </c>
      <c r="HO4" t="s">
        <v>2221</v>
      </c>
      <c r="HP4" t="s">
        <v>2222</v>
      </c>
      <c r="HQ4" t="s">
        <v>2223</v>
      </c>
      <c r="HR4" t="s">
        <v>2224</v>
      </c>
      <c r="HS4" t="s">
        <v>2225</v>
      </c>
      <c r="HT4" t="s">
        <v>2226</v>
      </c>
      <c r="HU4" t="s">
        <v>2227</v>
      </c>
      <c r="HV4" t="s">
        <v>2228</v>
      </c>
      <c r="HW4" t="s">
        <v>2229</v>
      </c>
      <c r="HX4" t="s">
        <v>987</v>
      </c>
      <c r="HY4" t="s">
        <v>2230</v>
      </c>
      <c r="HZ4" t="s">
        <v>2231</v>
      </c>
      <c r="IA4" t="s">
        <v>2232</v>
      </c>
      <c r="IB4" t="s">
        <v>2233</v>
      </c>
      <c r="IC4" t="s">
        <v>2234</v>
      </c>
      <c r="ID4" t="s">
        <v>987</v>
      </c>
      <c r="IE4" t="s">
        <v>2235</v>
      </c>
      <c r="IF4" t="s">
        <v>2125</v>
      </c>
      <c r="IG4" t="s">
        <v>2236</v>
      </c>
      <c r="IH4" t="s">
        <v>2237</v>
      </c>
      <c r="II4" t="s">
        <v>2238</v>
      </c>
      <c r="IJ4" t="s">
        <v>2239</v>
      </c>
      <c r="IK4" t="s">
        <v>2240</v>
      </c>
      <c r="IL4" t="s">
        <v>2241</v>
      </c>
      <c r="IM4" t="s">
        <v>2242</v>
      </c>
      <c r="IN4" t="s">
        <v>1525</v>
      </c>
      <c r="IO4" t="s">
        <v>2243</v>
      </c>
      <c r="IP4" t="s">
        <v>2244</v>
      </c>
      <c r="IQ4" t="s">
        <v>2245</v>
      </c>
      <c r="IR4" t="s">
        <v>2246</v>
      </c>
      <c r="IS4" t="s">
        <v>2247</v>
      </c>
      <c r="IT4" t="s">
        <v>2248</v>
      </c>
      <c r="IU4" t="s">
        <v>2249</v>
      </c>
      <c r="IV4" t="s">
        <v>2250</v>
      </c>
      <c r="IW4" t="s">
        <v>2251</v>
      </c>
      <c r="IX4" t="s">
        <v>2252</v>
      </c>
      <c r="IY4" t="s">
        <v>2253</v>
      </c>
      <c r="IZ4" t="s">
        <v>2254</v>
      </c>
      <c r="JA4" t="s">
        <v>2255</v>
      </c>
      <c r="JB4" t="s">
        <v>2256</v>
      </c>
      <c r="JC4" t="s">
        <v>2257</v>
      </c>
      <c r="JD4" t="s">
        <v>2258</v>
      </c>
      <c r="JE4" t="s">
        <v>2259</v>
      </c>
      <c r="JF4" t="s">
        <v>2260</v>
      </c>
      <c r="JG4" t="s">
        <v>2261</v>
      </c>
      <c r="JH4" t="s">
        <v>2262</v>
      </c>
      <c r="JI4" t="s">
        <v>2263</v>
      </c>
      <c r="JJ4" t="s">
        <v>2264</v>
      </c>
      <c r="JK4" t="s">
        <v>2265</v>
      </c>
      <c r="JL4" t="s">
        <v>2266</v>
      </c>
      <c r="JM4" t="s">
        <v>2267</v>
      </c>
      <c r="JN4" t="s">
        <v>2268</v>
      </c>
      <c r="JO4" t="s">
        <v>2269</v>
      </c>
      <c r="JP4" t="s">
        <v>2270</v>
      </c>
      <c r="JQ4" t="s">
        <v>2271</v>
      </c>
      <c r="JR4" t="s">
        <v>2272</v>
      </c>
      <c r="JS4" t="s">
        <v>2273</v>
      </c>
      <c r="JT4" t="s">
        <v>2274</v>
      </c>
      <c r="JU4" t="s">
        <v>2275</v>
      </c>
      <c r="JV4" t="s">
        <v>2276</v>
      </c>
      <c r="JW4" t="s">
        <v>2277</v>
      </c>
      <c r="JX4" t="s">
        <v>2278</v>
      </c>
      <c r="JY4" t="s">
        <v>2279</v>
      </c>
      <c r="JZ4" t="s">
        <v>2280</v>
      </c>
      <c r="KA4" t="s">
        <v>2281</v>
      </c>
      <c r="KB4" t="s">
        <v>2282</v>
      </c>
      <c r="KC4" t="s">
        <v>2283</v>
      </c>
      <c r="KD4" t="s">
        <v>2284</v>
      </c>
      <c r="KE4" t="s">
        <v>2285</v>
      </c>
      <c r="KF4" t="s">
        <v>2286</v>
      </c>
      <c r="KG4" t="s">
        <v>2287</v>
      </c>
      <c r="KH4" t="s">
        <v>2288</v>
      </c>
      <c r="KI4" t="s">
        <v>2289</v>
      </c>
      <c r="KJ4" t="s">
        <v>2290</v>
      </c>
      <c r="KK4" t="s">
        <v>2291</v>
      </c>
      <c r="KL4" t="s">
        <v>2292</v>
      </c>
      <c r="KM4" t="s">
        <v>1525</v>
      </c>
      <c r="KN4" t="s">
        <v>2293</v>
      </c>
      <c r="KO4" t="s">
        <v>2294</v>
      </c>
      <c r="KP4" t="s">
        <v>2295</v>
      </c>
      <c r="KQ4" t="s">
        <v>2296</v>
      </c>
      <c r="KR4" t="s">
        <v>987</v>
      </c>
      <c r="KS4" t="s">
        <v>2221</v>
      </c>
      <c r="KT4" t="s">
        <v>2297</v>
      </c>
      <c r="KU4" t="s">
        <v>2298</v>
      </c>
      <c r="KV4" t="s">
        <v>2299</v>
      </c>
      <c r="KW4" t="s">
        <v>2300</v>
      </c>
      <c r="KX4" t="s">
        <v>987</v>
      </c>
      <c r="KY4" t="s">
        <v>2301</v>
      </c>
      <c r="KZ4" t="s">
        <v>2302</v>
      </c>
      <c r="LA4" t="s">
        <v>2303</v>
      </c>
      <c r="LB4" t="s">
        <v>2304</v>
      </c>
      <c r="LC4" t="s">
        <v>2305</v>
      </c>
      <c r="LD4" t="s">
        <v>2306</v>
      </c>
      <c r="LE4" t="s">
        <v>2307</v>
      </c>
      <c r="LF4" t="s">
        <v>2308</v>
      </c>
      <c r="LG4" t="s">
        <v>2309</v>
      </c>
      <c r="LH4" t="s">
        <v>2310</v>
      </c>
      <c r="LI4" t="s">
        <v>2311</v>
      </c>
      <c r="LJ4" t="s">
        <v>2312</v>
      </c>
      <c r="LK4" t="s">
        <v>2313</v>
      </c>
      <c r="LL4" t="s">
        <v>2314</v>
      </c>
      <c r="LM4" t="s">
        <v>2315</v>
      </c>
      <c r="LN4" t="s">
        <v>2316</v>
      </c>
      <c r="LO4" t="s">
        <v>2317</v>
      </c>
      <c r="LP4" t="s">
        <v>2318</v>
      </c>
      <c r="LQ4" t="s">
        <v>2319</v>
      </c>
      <c r="LR4" t="s">
        <v>2320</v>
      </c>
      <c r="LS4" t="s">
        <v>2321</v>
      </c>
      <c r="LT4" t="s">
        <v>2322</v>
      </c>
      <c r="LU4" t="s">
        <v>2323</v>
      </c>
      <c r="LV4" t="s">
        <v>2324</v>
      </c>
      <c r="LW4" t="s">
        <v>2325</v>
      </c>
      <c r="LX4" t="s">
        <v>987</v>
      </c>
      <c r="LY4" t="s">
        <v>2326</v>
      </c>
      <c r="LZ4" t="s">
        <v>2327</v>
      </c>
      <c r="MA4" t="s">
        <v>2328</v>
      </c>
      <c r="MB4" t="s">
        <v>1356</v>
      </c>
      <c r="MC4" t="s">
        <v>987</v>
      </c>
      <c r="MD4" t="s">
        <v>2329</v>
      </c>
      <c r="ME4" t="s">
        <v>2330</v>
      </c>
      <c r="MF4" t="s">
        <v>2331</v>
      </c>
      <c r="MG4" t="s">
        <v>2332</v>
      </c>
      <c r="MH4" t="s">
        <v>987</v>
      </c>
      <c r="MI4" t="s">
        <v>2333</v>
      </c>
      <c r="MJ4" t="s">
        <v>2334</v>
      </c>
      <c r="MK4" t="s">
        <v>2335</v>
      </c>
      <c r="ML4" t="s">
        <v>2336</v>
      </c>
      <c r="MM4" t="s">
        <v>2337</v>
      </c>
      <c r="MN4" t="s">
        <v>2337</v>
      </c>
      <c r="MO4" t="s">
        <v>2337</v>
      </c>
      <c r="MP4" t="s">
        <v>2338</v>
      </c>
      <c r="MQ4" t="s">
        <v>2339</v>
      </c>
      <c r="MR4" t="s">
        <v>2340</v>
      </c>
      <c r="MS4" t="s">
        <v>2341</v>
      </c>
      <c r="MT4" t="s">
        <v>975</v>
      </c>
      <c r="MU4" t="s">
        <v>2342</v>
      </c>
      <c r="MV4" t="s">
        <v>2343</v>
      </c>
      <c r="MW4" t="s">
        <v>2344</v>
      </c>
      <c r="MX4" t="s">
        <v>2345</v>
      </c>
      <c r="MY4" t="s">
        <v>2346</v>
      </c>
      <c r="MZ4" t="s">
        <v>2347</v>
      </c>
      <c r="NA4" t="s">
        <v>2348</v>
      </c>
      <c r="NB4" t="s">
        <v>2349</v>
      </c>
      <c r="NC4" t="s">
        <v>2350</v>
      </c>
      <c r="ND4" t="s">
        <v>2351</v>
      </c>
      <c r="NE4" t="s">
        <v>2352</v>
      </c>
      <c r="NF4" t="s">
        <v>960</v>
      </c>
      <c r="NG4" t="s">
        <v>2353</v>
      </c>
      <c r="NH4" t="s">
        <v>2354</v>
      </c>
      <c r="NI4">
        <v>5566</v>
      </c>
      <c r="NJ4" t="s">
        <v>2355</v>
      </c>
      <c r="NK4" t="s">
        <v>2356</v>
      </c>
      <c r="NL4" t="s">
        <v>2357</v>
      </c>
      <c r="NM4" t="s">
        <v>2183</v>
      </c>
      <c r="NN4" t="s">
        <v>796</v>
      </c>
      <c r="NO4" t="s">
        <v>987</v>
      </c>
      <c r="NP4" t="s">
        <v>2274</v>
      </c>
      <c r="NQ4" t="s">
        <v>2358</v>
      </c>
      <c r="NR4" t="s">
        <v>2359</v>
      </c>
      <c r="NS4" t="s">
        <v>2360</v>
      </c>
      <c r="NT4" t="s">
        <v>2361</v>
      </c>
      <c r="NU4" t="s">
        <v>2362</v>
      </c>
      <c r="NV4" t="s">
        <v>2363</v>
      </c>
      <c r="NW4" t="s">
        <v>2364</v>
      </c>
      <c r="NX4" t="s">
        <v>838</v>
      </c>
      <c r="NY4" t="s">
        <v>2365</v>
      </c>
      <c r="NZ4" t="s">
        <v>2366</v>
      </c>
      <c r="OA4" t="s">
        <v>2367</v>
      </c>
      <c r="OB4" t="s">
        <v>2368</v>
      </c>
      <c r="OC4" t="s">
        <v>2369</v>
      </c>
      <c r="OD4" t="s">
        <v>2370</v>
      </c>
      <c r="OE4" t="s">
        <v>2371</v>
      </c>
      <c r="OF4" t="s">
        <v>2372</v>
      </c>
      <c r="OG4" t="s">
        <v>2373</v>
      </c>
      <c r="OH4" t="s">
        <v>2372</v>
      </c>
      <c r="OI4" t="s">
        <v>2374</v>
      </c>
      <c r="OJ4" t="s">
        <v>2375</v>
      </c>
      <c r="OK4" t="s">
        <v>2376</v>
      </c>
      <c r="OL4" t="s">
        <v>2377</v>
      </c>
      <c r="OM4" t="s">
        <v>2378</v>
      </c>
      <c r="ON4" t="s">
        <v>2379</v>
      </c>
      <c r="OO4" t="s">
        <v>2380</v>
      </c>
      <c r="OP4" t="s">
        <v>2381</v>
      </c>
      <c r="OQ4" t="s">
        <v>2382</v>
      </c>
      <c r="OR4" t="s">
        <v>2383</v>
      </c>
      <c r="OS4" t="s">
        <v>2384</v>
      </c>
      <c r="OT4" t="s">
        <v>2385</v>
      </c>
      <c r="OU4" t="s">
        <v>2386</v>
      </c>
      <c r="OV4" t="s">
        <v>2387</v>
      </c>
      <c r="OW4" t="s">
        <v>2388</v>
      </c>
      <c r="OX4" t="s">
        <v>2389</v>
      </c>
      <c r="OY4" t="s">
        <v>2390</v>
      </c>
      <c r="OZ4" t="s">
        <v>2391</v>
      </c>
      <c r="PA4" t="s">
        <v>1525</v>
      </c>
      <c r="PB4" t="s">
        <v>2392</v>
      </c>
      <c r="PC4" t="s">
        <v>2393</v>
      </c>
      <c r="PD4" t="s">
        <v>2394</v>
      </c>
      <c r="PE4" t="s">
        <v>2395</v>
      </c>
      <c r="PF4" t="s">
        <v>2396</v>
      </c>
      <c r="PG4" t="s">
        <v>2397</v>
      </c>
      <c r="PH4" t="s">
        <v>2398</v>
      </c>
      <c r="PI4" t="s">
        <v>2399</v>
      </c>
      <c r="PJ4" t="s">
        <v>2400</v>
      </c>
      <c r="PK4" t="s">
        <v>2401</v>
      </c>
      <c r="PL4" t="s">
        <v>2402</v>
      </c>
      <c r="PM4" t="s">
        <v>2403</v>
      </c>
      <c r="PN4" t="s">
        <v>2404</v>
      </c>
      <c r="PO4" t="s">
        <v>2405</v>
      </c>
      <c r="PP4" t="s">
        <v>987</v>
      </c>
      <c r="PQ4" t="s">
        <v>2406</v>
      </c>
      <c r="PR4" t="s">
        <v>2183</v>
      </c>
      <c r="PS4">
        <v>5566</v>
      </c>
      <c r="PT4" t="s">
        <v>2407</v>
      </c>
      <c r="PU4" t="s">
        <v>1519</v>
      </c>
      <c r="PV4" t="s">
        <v>2408</v>
      </c>
      <c r="PW4" t="s">
        <v>2409</v>
      </c>
      <c r="PX4" t="s">
        <v>2410</v>
      </c>
      <c r="PY4" t="s">
        <v>2411</v>
      </c>
      <c r="PZ4" t="s">
        <v>2412</v>
      </c>
      <c r="QA4" t="s">
        <v>2413</v>
      </c>
      <c r="QB4" t="s">
        <v>2414</v>
      </c>
      <c r="QC4" t="s">
        <v>987</v>
      </c>
      <c r="QD4" t="s">
        <v>2414</v>
      </c>
      <c r="QE4" t="s">
        <v>2415</v>
      </c>
      <c r="QF4" t="s">
        <v>1525</v>
      </c>
      <c r="QG4" t="s">
        <v>2416</v>
      </c>
      <c r="QH4" t="s">
        <v>2417</v>
      </c>
      <c r="QI4" t="s">
        <v>1525</v>
      </c>
      <c r="QJ4" t="s">
        <v>2418</v>
      </c>
      <c r="QK4" t="s">
        <v>2419</v>
      </c>
      <c r="QL4" t="s">
        <v>2420</v>
      </c>
      <c r="QM4" t="s">
        <v>2421</v>
      </c>
      <c r="QN4" t="s">
        <v>2422</v>
      </c>
      <c r="QO4" t="s">
        <v>987</v>
      </c>
      <c r="QP4" t="s">
        <v>2423</v>
      </c>
      <c r="QQ4" t="s">
        <v>2424</v>
      </c>
      <c r="QR4" t="s">
        <v>2425</v>
      </c>
      <c r="QS4" t="s">
        <v>2426</v>
      </c>
      <c r="QT4" t="s">
        <v>2427</v>
      </c>
      <c r="QU4" t="s">
        <v>2428</v>
      </c>
      <c r="QV4" t="s">
        <v>2429</v>
      </c>
      <c r="QW4" t="s">
        <v>2430</v>
      </c>
      <c r="QX4" t="s">
        <v>2431</v>
      </c>
      <c r="QY4" t="s">
        <v>2432</v>
      </c>
      <c r="QZ4" t="s">
        <v>2433</v>
      </c>
      <c r="RA4" t="s">
        <v>2434</v>
      </c>
      <c r="RB4" t="s">
        <v>2435</v>
      </c>
      <c r="RC4" t="s">
        <v>2436</v>
      </c>
      <c r="RD4" t="s">
        <v>2437</v>
      </c>
      <c r="RE4" t="s">
        <v>2438</v>
      </c>
      <c r="RF4" t="s">
        <v>2439</v>
      </c>
      <c r="RG4" t="s">
        <v>2440</v>
      </c>
      <c r="RH4" t="s">
        <v>2441</v>
      </c>
      <c r="RI4" t="s">
        <v>2442</v>
      </c>
      <c r="RJ4" t="s">
        <v>2443</v>
      </c>
      <c r="RK4" t="s">
        <v>2444</v>
      </c>
      <c r="RL4" t="s">
        <v>2445</v>
      </c>
      <c r="RM4" t="s">
        <v>2446</v>
      </c>
      <c r="RN4" t="s">
        <v>2447</v>
      </c>
      <c r="RO4" t="s">
        <v>2448</v>
      </c>
      <c r="RP4" t="s">
        <v>2449</v>
      </c>
      <c r="RQ4" t="s">
        <v>2450</v>
      </c>
      <c r="RR4" t="s">
        <v>2451</v>
      </c>
      <c r="RS4" t="s">
        <v>2452</v>
      </c>
      <c r="RT4" t="s">
        <v>2453</v>
      </c>
      <c r="RU4" t="s">
        <v>2454</v>
      </c>
      <c r="RV4" t="s">
        <v>1309</v>
      </c>
      <c r="RW4" t="s">
        <v>2455</v>
      </c>
      <c r="RX4" t="s">
        <v>2456</v>
      </c>
      <c r="RY4" t="s">
        <v>987</v>
      </c>
      <c r="RZ4" t="s">
        <v>2457</v>
      </c>
      <c r="SA4" t="s">
        <v>987</v>
      </c>
      <c r="SB4" t="s">
        <v>2458</v>
      </c>
      <c r="SC4" t="s">
        <v>2459</v>
      </c>
      <c r="SD4" t="s">
        <v>2460</v>
      </c>
      <c r="SE4" t="s">
        <v>2461</v>
      </c>
      <c r="SF4" t="s">
        <v>2462</v>
      </c>
      <c r="SG4" t="s">
        <v>2463</v>
      </c>
      <c r="SH4" t="s">
        <v>2464</v>
      </c>
      <c r="SI4" t="s">
        <v>2465</v>
      </c>
      <c r="SJ4" t="s">
        <v>2466</v>
      </c>
      <c r="SK4" t="s">
        <v>2467</v>
      </c>
      <c r="SL4" t="s">
        <v>2468</v>
      </c>
      <c r="SM4" t="s">
        <v>2469</v>
      </c>
      <c r="SN4" t="s">
        <v>2470</v>
      </c>
      <c r="SO4" t="s">
        <v>2471</v>
      </c>
      <c r="SP4" t="s">
        <v>2472</v>
      </c>
      <c r="SQ4" t="s">
        <v>2473</v>
      </c>
      <c r="SR4" t="s">
        <v>2474</v>
      </c>
      <c r="SS4" t="s">
        <v>2324</v>
      </c>
      <c r="ST4" t="s">
        <v>987</v>
      </c>
      <c r="SU4" t="s">
        <v>2475</v>
      </c>
      <c r="SV4" t="s">
        <v>2476</v>
      </c>
      <c r="SW4" t="s">
        <v>2477</v>
      </c>
      <c r="SX4" t="s">
        <v>1525</v>
      </c>
      <c r="SY4" t="s">
        <v>2478</v>
      </c>
      <c r="SZ4" t="s">
        <v>2479</v>
      </c>
      <c r="TA4" t="s">
        <v>2480</v>
      </c>
      <c r="TB4" t="s">
        <v>2481</v>
      </c>
      <c r="TC4" t="s">
        <v>987</v>
      </c>
      <c r="TD4" t="s">
        <v>2482</v>
      </c>
      <c r="TE4" t="s">
        <v>2483</v>
      </c>
      <c r="TF4" t="s">
        <v>2484</v>
      </c>
      <c r="TG4" t="s">
        <v>2485</v>
      </c>
      <c r="TH4" t="s">
        <v>2486</v>
      </c>
      <c r="TI4" t="s">
        <v>2487</v>
      </c>
      <c r="TJ4" t="s">
        <v>2488</v>
      </c>
      <c r="TK4" t="s">
        <v>2487</v>
      </c>
      <c r="TL4" t="s">
        <v>2489</v>
      </c>
      <c r="TM4" t="s">
        <v>2490</v>
      </c>
      <c r="TN4" t="s">
        <v>2491</v>
      </c>
      <c r="TO4" t="s">
        <v>2492</v>
      </c>
      <c r="TP4" t="s">
        <v>2493</v>
      </c>
      <c r="TQ4" t="s">
        <v>2494</v>
      </c>
      <c r="TR4" t="s">
        <v>2495</v>
      </c>
      <c r="TS4" t="s">
        <v>2378</v>
      </c>
      <c r="TT4" t="s">
        <v>2496</v>
      </c>
      <c r="TU4" t="s">
        <v>2497</v>
      </c>
      <c r="TV4" t="s">
        <v>2498</v>
      </c>
      <c r="TW4" t="s">
        <v>2499</v>
      </c>
      <c r="TX4" t="s">
        <v>2500</v>
      </c>
      <c r="TY4" t="s">
        <v>2501</v>
      </c>
      <c r="TZ4" t="s">
        <v>2502</v>
      </c>
      <c r="UA4" t="s">
        <v>2503</v>
      </c>
      <c r="UB4" t="s">
        <v>2504</v>
      </c>
      <c r="UC4" t="s">
        <v>987</v>
      </c>
      <c r="UD4" t="s">
        <v>2505</v>
      </c>
      <c r="UE4" t="s">
        <v>2506</v>
      </c>
      <c r="UF4" t="s">
        <v>2183</v>
      </c>
      <c r="UG4" t="s">
        <v>2304</v>
      </c>
      <c r="UH4" t="s">
        <v>2507</v>
      </c>
      <c r="UI4" t="s">
        <v>2508</v>
      </c>
      <c r="UJ4" t="s">
        <v>2509</v>
      </c>
      <c r="UK4" t="s">
        <v>2274</v>
      </c>
      <c r="UL4" t="s">
        <v>2510</v>
      </c>
      <c r="UM4" t="s">
        <v>987</v>
      </c>
      <c r="UN4" t="s">
        <v>2511</v>
      </c>
      <c r="UO4" t="s">
        <v>2510</v>
      </c>
      <c r="UP4" t="s">
        <v>2512</v>
      </c>
      <c r="UQ4" t="s">
        <v>987</v>
      </c>
      <c r="UR4" t="s">
        <v>2513</v>
      </c>
      <c r="US4" t="s">
        <v>2514</v>
      </c>
      <c r="UT4" t="s">
        <v>2515</v>
      </c>
      <c r="UU4" t="s">
        <v>2516</v>
      </c>
      <c r="UV4" t="s">
        <v>2517</v>
      </c>
      <c r="UW4" t="s">
        <v>2518</v>
      </c>
      <c r="UX4" t="s">
        <v>2519</v>
      </c>
      <c r="UY4" t="s">
        <v>2520</v>
      </c>
      <c r="UZ4" t="s">
        <v>2521</v>
      </c>
      <c r="VA4" t="s">
        <v>1525</v>
      </c>
      <c r="VB4" t="s">
        <v>2522</v>
      </c>
      <c r="VC4" t="s">
        <v>2523</v>
      </c>
      <c r="VD4" t="s">
        <v>2524</v>
      </c>
      <c r="VE4" t="s">
        <v>2525</v>
      </c>
      <c r="VF4" t="s">
        <v>2526</v>
      </c>
      <c r="VG4" t="s">
        <v>2527</v>
      </c>
      <c r="VH4" t="s">
        <v>2528</v>
      </c>
      <c r="VI4" t="s">
        <v>2529</v>
      </c>
      <c r="VJ4" t="s">
        <v>2530</v>
      </c>
      <c r="VK4" t="s">
        <v>2531</v>
      </c>
      <c r="VL4" t="s">
        <v>987</v>
      </c>
      <c r="VM4" t="s">
        <v>2532</v>
      </c>
      <c r="VN4" t="s">
        <v>2533</v>
      </c>
      <c r="VO4" t="s">
        <v>2534</v>
      </c>
      <c r="VP4" t="s">
        <v>2535</v>
      </c>
      <c r="VQ4" t="s">
        <v>2536</v>
      </c>
      <c r="VR4" t="s">
        <v>2164</v>
      </c>
      <c r="VS4" t="s">
        <v>2537</v>
      </c>
      <c r="VT4" t="s">
        <v>2538</v>
      </c>
      <c r="VU4" t="s">
        <v>2539</v>
      </c>
      <c r="VV4" t="s">
        <v>2540</v>
      </c>
      <c r="VW4" t="s">
        <v>2541</v>
      </c>
      <c r="VX4" t="s">
        <v>2542</v>
      </c>
      <c r="VY4" t="s">
        <v>2543</v>
      </c>
      <c r="VZ4" t="s">
        <v>2544</v>
      </c>
      <c r="WA4" t="s">
        <v>2545</v>
      </c>
      <c r="WB4" t="s">
        <v>2546</v>
      </c>
      <c r="WC4" t="s">
        <v>2547</v>
      </c>
      <c r="WD4" t="s">
        <v>2548</v>
      </c>
      <c r="WE4" t="s">
        <v>2549</v>
      </c>
      <c r="WF4" t="s">
        <v>2550</v>
      </c>
      <c r="WG4" t="s">
        <v>2551</v>
      </c>
      <c r="WH4" t="s">
        <v>2552</v>
      </c>
      <c r="WI4" t="s">
        <v>2553</v>
      </c>
      <c r="WJ4" t="s">
        <v>2554</v>
      </c>
      <c r="WK4" t="s">
        <v>2555</v>
      </c>
      <c r="WL4" t="s">
        <v>2476</v>
      </c>
      <c r="WM4">
        <v>5566</v>
      </c>
      <c r="WN4" t="s">
        <v>2556</v>
      </c>
      <c r="WO4" t="s">
        <v>1948</v>
      </c>
      <c r="WP4" t="s">
        <v>2557</v>
      </c>
      <c r="WQ4" t="s">
        <v>2558</v>
      </c>
      <c r="WR4" t="s">
        <v>2559</v>
      </c>
      <c r="WS4" t="s">
        <v>2560</v>
      </c>
      <c r="WT4" t="s">
        <v>2561</v>
      </c>
      <c r="WU4" t="s">
        <v>2562</v>
      </c>
      <c r="WV4" t="s">
        <v>2563</v>
      </c>
      <c r="WW4" t="s">
        <v>2564</v>
      </c>
      <c r="WX4" t="s">
        <v>2565</v>
      </c>
      <c r="WY4" t="s">
        <v>2566</v>
      </c>
      <c r="WZ4" t="s">
        <v>2567</v>
      </c>
      <c r="XA4" t="s">
        <v>2568</v>
      </c>
      <c r="XB4" t="s">
        <v>2569</v>
      </c>
      <c r="XC4" t="s">
        <v>2570</v>
      </c>
      <c r="XD4" t="s">
        <v>2571</v>
      </c>
      <c r="XE4" t="s">
        <v>2572</v>
      </c>
      <c r="XF4" t="s">
        <v>2573</v>
      </c>
      <c r="XG4" t="s">
        <v>2574</v>
      </c>
      <c r="XH4" t="s">
        <v>2575</v>
      </c>
      <c r="XI4" t="s">
        <v>2576</v>
      </c>
      <c r="XJ4" t="s">
        <v>2577</v>
      </c>
      <c r="XK4" t="s">
        <v>2578</v>
      </c>
      <c r="XL4" t="s">
        <v>2579</v>
      </c>
      <c r="XM4" t="s">
        <v>2580</v>
      </c>
      <c r="XN4" t="s">
        <v>2581</v>
      </c>
      <c r="XO4" t="s">
        <v>2582</v>
      </c>
      <c r="XP4" t="s">
        <v>2583</v>
      </c>
      <c r="XQ4" t="s">
        <v>2584</v>
      </c>
      <c r="XR4" t="s">
        <v>2585</v>
      </c>
      <c r="XS4" t="s">
        <v>2586</v>
      </c>
      <c r="XT4" t="s">
        <v>2587</v>
      </c>
      <c r="XU4" t="s">
        <v>2588</v>
      </c>
      <c r="XV4" t="s">
        <v>2589</v>
      </c>
      <c r="XW4" t="s">
        <v>2590</v>
      </c>
      <c r="XX4" t="s">
        <v>2591</v>
      </c>
      <c r="XY4" t="s">
        <v>2592</v>
      </c>
      <c r="XZ4" t="s">
        <v>2593</v>
      </c>
      <c r="YA4" t="s">
        <v>2594</v>
      </c>
      <c r="YB4" t="s">
        <v>2595</v>
      </c>
      <c r="YC4">
        <v>0</v>
      </c>
      <c r="YD4" t="s">
        <v>2596</v>
      </c>
      <c r="YE4">
        <v>5566</v>
      </c>
      <c r="YF4" t="s">
        <v>2597</v>
      </c>
      <c r="YG4" t="s">
        <v>2598</v>
      </c>
      <c r="YH4" t="s">
        <v>2164</v>
      </c>
      <c r="YI4" t="s">
        <v>2599</v>
      </c>
      <c r="YJ4" t="s">
        <v>2274</v>
      </c>
      <c r="YK4" t="s">
        <v>2600</v>
      </c>
      <c r="YL4" t="s">
        <v>987</v>
      </c>
      <c r="YM4" t="s">
        <v>2601</v>
      </c>
      <c r="YN4" t="s">
        <v>987</v>
      </c>
      <c r="YO4" t="s">
        <v>987</v>
      </c>
      <c r="YP4" t="s">
        <v>2602</v>
      </c>
      <c r="YQ4" t="s">
        <v>2603</v>
      </c>
      <c r="YR4" t="s">
        <v>2604</v>
      </c>
      <c r="YS4" t="s">
        <v>2605</v>
      </c>
      <c r="YT4" t="s">
        <v>2606</v>
      </c>
      <c r="YU4" t="s">
        <v>2607</v>
      </c>
      <c r="YV4" t="s">
        <v>987</v>
      </c>
      <c r="YW4" t="s">
        <v>2608</v>
      </c>
      <c r="YX4" t="s">
        <v>957</v>
      </c>
      <c r="YY4" t="s">
        <v>2609</v>
      </c>
      <c r="YZ4" t="s">
        <v>2610</v>
      </c>
      <c r="ZA4" t="s">
        <v>2611</v>
      </c>
      <c r="ZB4" t="s">
        <v>987</v>
      </c>
      <c r="ZC4" t="s">
        <v>2612</v>
      </c>
      <c r="ZD4" t="s">
        <v>2613</v>
      </c>
      <c r="ZE4" t="s">
        <v>1356</v>
      </c>
      <c r="ZF4" t="s">
        <v>2614</v>
      </c>
      <c r="ZG4" t="s">
        <v>2615</v>
      </c>
      <c r="ZH4" t="s">
        <v>2616</v>
      </c>
      <c r="ZI4" t="s">
        <v>2617</v>
      </c>
      <c r="ZJ4" t="s">
        <v>2618</v>
      </c>
      <c r="ZK4" t="s">
        <v>2619</v>
      </c>
      <c r="ZL4" t="s">
        <v>987</v>
      </c>
      <c r="ZM4" t="s">
        <v>2620</v>
      </c>
      <c r="ZN4" t="s">
        <v>2621</v>
      </c>
      <c r="ZO4" t="s">
        <v>2622</v>
      </c>
      <c r="ZP4" t="s">
        <v>2623</v>
      </c>
      <c r="ZQ4" t="s">
        <v>2624</v>
      </c>
      <c r="ZR4" t="s">
        <v>2625</v>
      </c>
      <c r="ZS4" t="s">
        <v>2626</v>
      </c>
      <c r="ZT4" t="s">
        <v>2627</v>
      </c>
      <c r="ZU4" t="s">
        <v>2628</v>
      </c>
      <c r="ZV4" t="s">
        <v>2629</v>
      </c>
      <c r="ZW4" t="s">
        <v>2630</v>
      </c>
      <c r="ZX4" t="s">
        <v>1356</v>
      </c>
      <c r="ZY4" t="s">
        <v>2631</v>
      </c>
      <c r="ZZ4" t="s">
        <v>2632</v>
      </c>
      <c r="AAA4" t="s">
        <v>2633</v>
      </c>
      <c r="AAB4" t="s">
        <v>2634</v>
      </c>
      <c r="AAC4" t="s">
        <v>2635</v>
      </c>
      <c r="AAD4" t="s">
        <v>2636</v>
      </c>
      <c r="AAE4" t="s">
        <v>987</v>
      </c>
      <c r="AAF4" t="s">
        <v>2637</v>
      </c>
      <c r="AAG4" t="s">
        <v>2638</v>
      </c>
      <c r="AAH4" t="s">
        <v>2639</v>
      </c>
      <c r="AAI4" t="s">
        <v>2640</v>
      </c>
      <c r="AAJ4" t="s">
        <v>2641</v>
      </c>
      <c r="AAK4" t="s">
        <v>2642</v>
      </c>
      <c r="AAL4" t="s">
        <v>2643</v>
      </c>
      <c r="AAM4" t="s">
        <v>2644</v>
      </c>
      <c r="AAN4" t="s">
        <v>2645</v>
      </c>
      <c r="AAO4" t="s">
        <v>2646</v>
      </c>
      <c r="AAP4" t="s">
        <v>2647</v>
      </c>
      <c r="AAQ4" t="s">
        <v>2648</v>
      </c>
      <c r="AAR4" t="s">
        <v>2649</v>
      </c>
      <c r="AAS4" t="s">
        <v>2650</v>
      </c>
      <c r="AAT4" t="s">
        <v>2651</v>
      </c>
      <c r="AAU4" t="s">
        <v>987</v>
      </c>
      <c r="AAV4" t="s">
        <v>2652</v>
      </c>
      <c r="AAW4" t="s">
        <v>2653</v>
      </c>
      <c r="AAX4" t="s">
        <v>2654</v>
      </c>
      <c r="AAY4" t="s">
        <v>2655</v>
      </c>
      <c r="AAZ4" t="s">
        <v>2656</v>
      </c>
      <c r="ABA4" t="s">
        <v>2209</v>
      </c>
      <c r="ABB4" t="s">
        <v>2657</v>
      </c>
      <c r="ABC4" t="s">
        <v>2658</v>
      </c>
      <c r="ABD4" t="s">
        <v>2659</v>
      </c>
      <c r="ABE4" t="s">
        <v>2660</v>
      </c>
      <c r="ABF4" t="s">
        <v>2661</v>
      </c>
      <c r="ABG4" t="s">
        <v>987</v>
      </c>
      <c r="ABH4" t="s">
        <v>2662</v>
      </c>
      <c r="ABI4" t="s">
        <v>987</v>
      </c>
      <c r="ABJ4" t="s">
        <v>2663</v>
      </c>
      <c r="ABK4" t="s">
        <v>1525</v>
      </c>
      <c r="ABL4" t="s">
        <v>2152</v>
      </c>
      <c r="ABM4" t="s">
        <v>2664</v>
      </c>
      <c r="ABN4" t="s">
        <v>2665</v>
      </c>
      <c r="ABO4" t="s">
        <v>2666</v>
      </c>
      <c r="ABP4" t="s">
        <v>2667</v>
      </c>
      <c r="ABQ4" t="s">
        <v>2668</v>
      </c>
      <c r="ABR4" t="s">
        <v>2669</v>
      </c>
      <c r="ABS4" t="s">
        <v>2670</v>
      </c>
      <c r="ABT4" t="s">
        <v>2328</v>
      </c>
      <c r="ABU4" t="s">
        <v>2671</v>
      </c>
      <c r="ABV4" t="s">
        <v>1356</v>
      </c>
      <c r="ABW4" t="s">
        <v>2672</v>
      </c>
      <c r="ABX4" t="s">
        <v>2673</v>
      </c>
      <c r="ABY4" t="s">
        <v>2674</v>
      </c>
      <c r="ABZ4">
        <v>5566</v>
      </c>
      <c r="ACA4" t="s">
        <v>2183</v>
      </c>
      <c r="ACB4" t="s">
        <v>2675</v>
      </c>
      <c r="ACC4" t="s">
        <v>987</v>
      </c>
      <c r="ACD4" t="s">
        <v>2676</v>
      </c>
      <c r="ACE4" t="s">
        <v>2677</v>
      </c>
      <c r="ACF4" t="s">
        <v>2678</v>
      </c>
      <c r="ACG4" t="s">
        <v>2679</v>
      </c>
      <c r="ACH4" t="s">
        <v>2680</v>
      </c>
      <c r="ACI4" t="s">
        <v>2603</v>
      </c>
      <c r="ACJ4" t="s">
        <v>2681</v>
      </c>
      <c r="ACK4">
        <v>5566</v>
      </c>
      <c r="ACL4" t="s">
        <v>2682</v>
      </c>
      <c r="ACM4" t="s">
        <v>2683</v>
      </c>
      <c r="ACN4" t="s">
        <v>2684</v>
      </c>
      <c r="ACO4" t="s">
        <v>2685</v>
      </c>
      <c r="ACP4" t="s">
        <v>2686</v>
      </c>
      <c r="ACQ4" t="s">
        <v>2687</v>
      </c>
      <c r="ACR4" t="s">
        <v>2688</v>
      </c>
      <c r="ACS4" t="s">
        <v>2272</v>
      </c>
      <c r="ACT4" t="s">
        <v>2689</v>
      </c>
      <c r="ACU4" t="s">
        <v>2191</v>
      </c>
      <c r="ACV4" t="s">
        <v>2690</v>
      </c>
      <c r="ACW4" t="s">
        <v>2691</v>
      </c>
      <c r="ACX4" t="s">
        <v>2692</v>
      </c>
      <c r="ACY4" t="s">
        <v>873</v>
      </c>
      <c r="ACZ4" t="s">
        <v>2603</v>
      </c>
      <c r="ADA4" t="s">
        <v>2693</v>
      </c>
      <c r="ADB4" t="s">
        <v>2694</v>
      </c>
      <c r="ADC4" t="s">
        <v>2695</v>
      </c>
      <c r="ADD4" t="s">
        <v>2696</v>
      </c>
      <c r="ADE4" t="s">
        <v>2697</v>
      </c>
      <c r="ADF4" t="s">
        <v>2698</v>
      </c>
      <c r="ADG4" t="s">
        <v>2699</v>
      </c>
      <c r="ADH4" t="s">
        <v>2700</v>
      </c>
      <c r="ADI4" t="s">
        <v>2701</v>
      </c>
      <c r="ADJ4" t="s">
        <v>2702</v>
      </c>
      <c r="ADK4" t="s">
        <v>987</v>
      </c>
      <c r="ADL4" t="s">
        <v>2703</v>
      </c>
      <c r="ADM4" t="s">
        <v>2704</v>
      </c>
      <c r="ADN4" t="s">
        <v>2139</v>
      </c>
      <c r="ADO4" t="s">
        <v>2705</v>
      </c>
      <c r="ADP4" t="s">
        <v>2706</v>
      </c>
      <c r="ADQ4" t="s">
        <v>987</v>
      </c>
      <c r="ADR4" t="s">
        <v>2152</v>
      </c>
      <c r="ADS4" t="s">
        <v>2707</v>
      </c>
      <c r="ADT4" t="s">
        <v>2708</v>
      </c>
      <c r="ADU4" t="s">
        <v>2709</v>
      </c>
      <c r="ADV4" t="s">
        <v>2274</v>
      </c>
      <c r="ADW4" t="s">
        <v>2710</v>
      </c>
      <c r="ADX4" t="s">
        <v>2711</v>
      </c>
      <c r="ADY4" t="s">
        <v>2712</v>
      </c>
      <c r="ADZ4" t="s">
        <v>2713</v>
      </c>
      <c r="AEA4" t="s">
        <v>2714</v>
      </c>
      <c r="AEB4" t="s">
        <v>2221</v>
      </c>
      <c r="AEC4" t="s">
        <v>2715</v>
      </c>
      <c r="AED4" t="s">
        <v>2716</v>
      </c>
      <c r="AEE4" t="s">
        <v>2717</v>
      </c>
      <c r="AEF4" t="s">
        <v>2718</v>
      </c>
      <c r="AEG4" t="s">
        <v>2719</v>
      </c>
      <c r="AEH4" t="s">
        <v>2720</v>
      </c>
      <c r="AEI4" t="s">
        <v>2721</v>
      </c>
      <c r="AEJ4" t="s">
        <v>2722</v>
      </c>
      <c r="AEK4" t="s">
        <v>2723</v>
      </c>
      <c r="AEL4" t="s">
        <v>2724</v>
      </c>
      <c r="AEM4" t="s">
        <v>2725</v>
      </c>
      <c r="AEN4" t="s">
        <v>2726</v>
      </c>
      <c r="AEO4" t="s">
        <v>2727</v>
      </c>
      <c r="AEP4" t="s">
        <v>2727</v>
      </c>
      <c r="AEQ4" t="s">
        <v>2727</v>
      </c>
      <c r="AER4" t="s">
        <v>2727</v>
      </c>
      <c r="AES4" t="s">
        <v>2727</v>
      </c>
      <c r="AET4" t="s">
        <v>987</v>
      </c>
      <c r="AEU4" t="s">
        <v>2728</v>
      </c>
      <c r="AEV4" t="s">
        <v>2727</v>
      </c>
      <c r="AEW4" t="s">
        <v>2729</v>
      </c>
      <c r="AEX4" t="s">
        <v>2730</v>
      </c>
      <c r="AEY4" t="s">
        <v>2727</v>
      </c>
      <c r="AEZ4" t="s">
        <v>2731</v>
      </c>
      <c r="AFA4" t="s">
        <v>2727</v>
      </c>
      <c r="AFB4" t="s">
        <v>2732</v>
      </c>
      <c r="AFC4" t="s">
        <v>2733</v>
      </c>
      <c r="AFD4" t="s">
        <v>2734</v>
      </c>
      <c r="AFE4" t="s">
        <v>2735</v>
      </c>
      <c r="AFF4" t="s">
        <v>2274</v>
      </c>
      <c r="AFG4" t="s">
        <v>975</v>
      </c>
      <c r="AFH4" t="s">
        <v>2736</v>
      </c>
      <c r="AFI4" t="s">
        <v>2737</v>
      </c>
      <c r="AFJ4" t="s">
        <v>2603</v>
      </c>
      <c r="AFK4" t="s">
        <v>2738</v>
      </c>
      <c r="AFL4" t="s">
        <v>2739</v>
      </c>
      <c r="AFM4" t="s">
        <v>2274</v>
      </c>
      <c r="AFN4" t="s">
        <v>2740</v>
      </c>
      <c r="AFO4" t="s">
        <v>2741</v>
      </c>
      <c r="AFP4" t="s">
        <v>960</v>
      </c>
      <c r="AFQ4" t="s">
        <v>2742</v>
      </c>
      <c r="AFR4" t="s">
        <v>2422</v>
      </c>
      <c r="AFS4" t="s">
        <v>2743</v>
      </c>
      <c r="AFT4" t="s">
        <v>2744</v>
      </c>
      <c r="AFU4" t="s">
        <v>2745</v>
      </c>
      <c r="AFV4" t="s">
        <v>2746</v>
      </c>
      <c r="AFW4" t="s">
        <v>2747</v>
      </c>
      <c r="AFX4" t="s">
        <v>2748</v>
      </c>
      <c r="AFY4" t="s">
        <v>2749</v>
      </c>
      <c r="AFZ4" t="s">
        <v>2750</v>
      </c>
      <c r="AGA4" t="s">
        <v>987</v>
      </c>
      <c r="AGB4" t="s">
        <v>2751</v>
      </c>
      <c r="AGC4" t="s">
        <v>2752</v>
      </c>
      <c r="AGD4" t="s">
        <v>2753</v>
      </c>
      <c r="AGE4" t="s">
        <v>2754</v>
      </c>
      <c r="AGF4" t="s">
        <v>2755</v>
      </c>
      <c r="AGG4" t="s">
        <v>2756</v>
      </c>
      <c r="AGH4" t="s">
        <v>2757</v>
      </c>
      <c r="AGI4" t="s">
        <v>2758</v>
      </c>
      <c r="AGJ4" t="s">
        <v>2759</v>
      </c>
      <c r="AGK4" t="s">
        <v>2274</v>
      </c>
      <c r="AGL4" t="s">
        <v>2760</v>
      </c>
      <c r="AGM4" t="s">
        <v>2183</v>
      </c>
      <c r="AGN4" t="s">
        <v>2761</v>
      </c>
      <c r="AGO4" t="s">
        <v>2762</v>
      </c>
      <c r="AGP4" t="s">
        <v>2763</v>
      </c>
      <c r="AGQ4" t="s">
        <v>2764</v>
      </c>
      <c r="AGR4" t="s">
        <v>2765</v>
      </c>
      <c r="AGS4" t="s">
        <v>2766</v>
      </c>
      <c r="AGT4" t="s">
        <v>2767</v>
      </c>
      <c r="AGU4" t="s">
        <v>2768</v>
      </c>
      <c r="AGV4" t="s">
        <v>2769</v>
      </c>
      <c r="AGW4" t="s">
        <v>2770</v>
      </c>
      <c r="AGX4" t="s">
        <v>2771</v>
      </c>
      <c r="AGY4" t="s">
        <v>2772</v>
      </c>
      <c r="AGZ4" t="s">
        <v>2773</v>
      </c>
      <c r="AHA4" t="s">
        <v>2774</v>
      </c>
      <c r="AHB4" t="s">
        <v>2775</v>
      </c>
      <c r="AHC4">
        <v>5566</v>
      </c>
      <c r="AHD4" t="s">
        <v>2776</v>
      </c>
      <c r="AHE4" t="s">
        <v>2151</v>
      </c>
      <c r="AHF4" t="s">
        <v>2556</v>
      </c>
      <c r="AHG4" t="s">
        <v>2777</v>
      </c>
      <c r="AHH4" t="s">
        <v>2778</v>
      </c>
      <c r="AHI4" t="s">
        <v>2779</v>
      </c>
      <c r="AHJ4" t="s">
        <v>2780</v>
      </c>
      <c r="AHK4" t="s">
        <v>2781</v>
      </c>
      <c r="AHL4" t="s">
        <v>2782</v>
      </c>
      <c r="AHM4" t="s">
        <v>987</v>
      </c>
      <c r="AHN4" t="s">
        <v>987</v>
      </c>
      <c r="AHO4" t="s">
        <v>2783</v>
      </c>
      <c r="AHP4" t="s">
        <v>2784</v>
      </c>
      <c r="AHQ4" t="s">
        <v>2785</v>
      </c>
      <c r="AHR4" t="s">
        <v>2786</v>
      </c>
      <c r="AHS4" t="s">
        <v>2787</v>
      </c>
      <c r="AHT4" t="s">
        <v>2788</v>
      </c>
      <c r="AHU4" t="s">
        <v>2789</v>
      </c>
      <c r="AHV4" t="s">
        <v>2790</v>
      </c>
      <c r="AHW4" t="s">
        <v>2791</v>
      </c>
      <c r="AHX4" t="s">
        <v>2414</v>
      </c>
      <c r="AHY4" t="s">
        <v>2792</v>
      </c>
      <c r="AHZ4" t="s">
        <v>2793</v>
      </c>
      <c r="AIA4" t="s">
        <v>2794</v>
      </c>
      <c r="AIB4" t="s">
        <v>2795</v>
      </c>
      <c r="AIC4" t="s">
        <v>2796</v>
      </c>
      <c r="AID4" t="s">
        <v>2797</v>
      </c>
      <c r="AIE4" t="s">
        <v>2798</v>
      </c>
      <c r="AIF4" t="s">
        <v>2799</v>
      </c>
      <c r="AIG4" t="s">
        <v>2800</v>
      </c>
      <c r="AIH4" t="s">
        <v>2801</v>
      </c>
      <c r="AII4" t="s">
        <v>2802</v>
      </c>
      <c r="AIJ4" t="s">
        <v>2803</v>
      </c>
      <c r="AIK4" t="s">
        <v>2804</v>
      </c>
      <c r="AIL4" t="s">
        <v>2152</v>
      </c>
      <c r="AIM4" t="s">
        <v>2805</v>
      </c>
      <c r="AIN4" t="s">
        <v>2806</v>
      </c>
      <c r="AIO4" t="s">
        <v>2807</v>
      </c>
      <c r="AIP4" t="s">
        <v>2808</v>
      </c>
      <c r="AIQ4" t="s">
        <v>2809</v>
      </c>
      <c r="AIR4" t="s">
        <v>2810</v>
      </c>
      <c r="AIS4" t="s">
        <v>2811</v>
      </c>
      <c r="AIT4" t="s">
        <v>2812</v>
      </c>
      <c r="AIU4" t="s">
        <v>2813</v>
      </c>
      <c r="AIV4" t="s">
        <v>2814</v>
      </c>
      <c r="AIW4" t="s">
        <v>2815</v>
      </c>
      <c r="AIX4" t="s">
        <v>2816</v>
      </c>
      <c r="AIY4" t="s">
        <v>2817</v>
      </c>
      <c r="AIZ4" t="s">
        <v>2818</v>
      </c>
      <c r="AJA4" t="s">
        <v>2819</v>
      </c>
      <c r="AJB4" t="s">
        <v>2820</v>
      </c>
      <c r="AJC4" t="s">
        <v>2821</v>
      </c>
      <c r="AJD4" t="s">
        <v>2822</v>
      </c>
      <c r="AJE4" t="s">
        <v>2823</v>
      </c>
      <c r="AJF4" t="s">
        <v>2824</v>
      </c>
      <c r="AJG4" t="s">
        <v>2825</v>
      </c>
      <c r="AJH4" t="s">
        <v>987</v>
      </c>
      <c r="AJI4" t="s">
        <v>2422</v>
      </c>
      <c r="AJJ4" t="s">
        <v>2826</v>
      </c>
      <c r="AJK4" t="s">
        <v>2827</v>
      </c>
      <c r="AJL4" t="s">
        <v>2828</v>
      </c>
      <c r="AJM4" t="s">
        <v>2829</v>
      </c>
      <c r="AJN4" t="s">
        <v>2830</v>
      </c>
      <c r="AJO4" t="s">
        <v>2831</v>
      </c>
      <c r="AJP4" t="s">
        <v>2831</v>
      </c>
      <c r="AJQ4" t="s">
        <v>2832</v>
      </c>
      <c r="AJR4" t="s">
        <v>2833</v>
      </c>
      <c r="AJS4" t="s">
        <v>2834</v>
      </c>
      <c r="AJT4" t="s">
        <v>2835</v>
      </c>
      <c r="AJU4" t="s">
        <v>2836</v>
      </c>
      <c r="AJV4" t="s">
        <v>2837</v>
      </c>
      <c r="AJW4" t="s">
        <v>2838</v>
      </c>
      <c r="AJX4" t="s">
        <v>2839</v>
      </c>
      <c r="AJY4" t="s">
        <v>2840</v>
      </c>
      <c r="AJZ4" t="s">
        <v>2841</v>
      </c>
      <c r="AKA4" t="s">
        <v>2842</v>
      </c>
      <c r="AKB4" t="s">
        <v>2843</v>
      </c>
      <c r="AKC4" t="s">
        <v>2274</v>
      </c>
      <c r="AKD4" t="s">
        <v>2844</v>
      </c>
      <c r="AKE4" t="s">
        <v>2845</v>
      </c>
      <c r="AKF4" t="s">
        <v>2698</v>
      </c>
      <c r="AKG4" t="s">
        <v>2846</v>
      </c>
      <c r="AKH4" t="s">
        <v>2847</v>
      </c>
      <c r="AKI4" t="s">
        <v>2848</v>
      </c>
      <c r="AKJ4" t="s">
        <v>2849</v>
      </c>
      <c r="AKK4">
        <v>5566</v>
      </c>
      <c r="AKL4" t="s">
        <v>2850</v>
      </c>
      <c r="AKM4" t="s">
        <v>2851</v>
      </c>
      <c r="AKN4" t="s">
        <v>2852</v>
      </c>
      <c r="AKO4" t="s">
        <v>2853</v>
      </c>
      <c r="AKP4" t="s">
        <v>2854</v>
      </c>
      <c r="AKQ4" t="s">
        <v>2855</v>
      </c>
      <c r="AKR4" t="s">
        <v>2842</v>
      </c>
      <c r="AKS4" t="s">
        <v>2856</v>
      </c>
      <c r="AKT4" t="s">
        <v>2857</v>
      </c>
      <c r="AKU4" t="s">
        <v>2858</v>
      </c>
      <c r="AKV4" t="s">
        <v>2859</v>
      </c>
      <c r="AKW4" t="s">
        <v>2860</v>
      </c>
      <c r="AKX4" t="s">
        <v>2861</v>
      </c>
      <c r="AKY4" t="s">
        <v>2862</v>
      </c>
      <c r="AKZ4" t="s">
        <v>2863</v>
      </c>
      <c r="ALA4" t="s">
        <v>987</v>
      </c>
      <c r="ALB4" t="s">
        <v>2864</v>
      </c>
      <c r="ALC4" t="s">
        <v>2549</v>
      </c>
      <c r="ALD4" t="s">
        <v>2549</v>
      </c>
      <c r="ALE4" t="s">
        <v>987</v>
      </c>
      <c r="ALF4" t="s">
        <v>2865</v>
      </c>
      <c r="ALG4" t="s">
        <v>2866</v>
      </c>
      <c r="ALH4" t="s">
        <v>2867</v>
      </c>
      <c r="ALI4" t="s">
        <v>2868</v>
      </c>
      <c r="ALJ4" t="s">
        <v>2869</v>
      </c>
      <c r="ALK4" t="s">
        <v>2867</v>
      </c>
      <c r="ALL4" t="s">
        <v>987</v>
      </c>
      <c r="ALM4" t="s">
        <v>2870</v>
      </c>
      <c r="ALN4" t="s">
        <v>2871</v>
      </c>
      <c r="ALO4" t="s">
        <v>987</v>
      </c>
      <c r="ALP4" t="s">
        <v>2872</v>
      </c>
      <c r="ALQ4" t="s">
        <v>2873</v>
      </c>
      <c r="ALR4" t="s">
        <v>2874</v>
      </c>
      <c r="ALS4" t="s">
        <v>2875</v>
      </c>
      <c r="ALT4" t="s">
        <v>2876</v>
      </c>
      <c r="ALU4" t="s">
        <v>2877</v>
      </c>
      <c r="ALV4" t="s">
        <v>2878</v>
      </c>
      <c r="ALW4" t="s">
        <v>2879</v>
      </c>
      <c r="ALX4" t="s">
        <v>2880</v>
      </c>
      <c r="ALY4" t="s">
        <v>2881</v>
      </c>
      <c r="ALZ4" t="s">
        <v>2167</v>
      </c>
      <c r="AMA4" t="s">
        <v>2882</v>
      </c>
      <c r="AMB4" t="s">
        <v>2883</v>
      </c>
      <c r="AMC4">
        <v>782</v>
      </c>
      <c r="AMD4" t="s">
        <v>2164</v>
      </c>
      <c r="AME4" t="s">
        <v>2884</v>
      </c>
      <c r="AMF4" t="s">
        <v>2885</v>
      </c>
      <c r="AMG4" t="s">
        <v>2886</v>
      </c>
      <c r="AMH4" t="s">
        <v>987</v>
      </c>
      <c r="AMI4">
        <v>696</v>
      </c>
      <c r="AMJ4">
        <v>696</v>
      </c>
      <c r="AMK4" t="s">
        <v>2829</v>
      </c>
      <c r="AML4" t="s">
        <v>2887</v>
      </c>
      <c r="AMM4" t="s">
        <v>2888</v>
      </c>
      <c r="AMN4" t="s">
        <v>2889</v>
      </c>
      <c r="AMO4" t="s">
        <v>2890</v>
      </c>
      <c r="AMP4" t="s">
        <v>987</v>
      </c>
      <c r="AMQ4" t="s">
        <v>987</v>
      </c>
      <c r="AMR4" t="s">
        <v>2891</v>
      </c>
      <c r="AMS4" t="s">
        <v>2892</v>
      </c>
      <c r="AMT4" t="s">
        <v>2893</v>
      </c>
      <c r="AMU4" t="s">
        <v>2894</v>
      </c>
      <c r="AMV4" t="s">
        <v>2895</v>
      </c>
      <c r="AMW4" t="s">
        <v>2895</v>
      </c>
      <c r="AMX4" t="s">
        <v>2895</v>
      </c>
      <c r="AMY4" t="s">
        <v>2895</v>
      </c>
      <c r="AMZ4" t="s">
        <v>2895</v>
      </c>
      <c r="ANA4" t="s">
        <v>2895</v>
      </c>
      <c r="ANB4" t="s">
        <v>2895</v>
      </c>
      <c r="ANC4" t="s">
        <v>987</v>
      </c>
      <c r="AND4" t="s">
        <v>2895</v>
      </c>
      <c r="ANE4" t="s">
        <v>2896</v>
      </c>
      <c r="ANF4" t="s">
        <v>2897</v>
      </c>
      <c r="ANG4" t="s">
        <v>2898</v>
      </c>
      <c r="ANH4">
        <v>5566</v>
      </c>
      <c r="ANI4" t="s">
        <v>2378</v>
      </c>
      <c r="ANJ4" t="s">
        <v>2899</v>
      </c>
      <c r="ANK4" t="s">
        <v>2900</v>
      </c>
      <c r="ANL4" t="s">
        <v>2901</v>
      </c>
      <c r="ANM4" t="s">
        <v>2902</v>
      </c>
      <c r="ANN4" t="s">
        <v>2903</v>
      </c>
      <c r="ANO4" t="s">
        <v>2904</v>
      </c>
      <c r="ANP4" t="s">
        <v>2905</v>
      </c>
      <c r="ANQ4" t="s">
        <v>2906</v>
      </c>
      <c r="ANR4" t="s">
        <v>2907</v>
      </c>
      <c r="ANS4" t="s">
        <v>2908</v>
      </c>
      <c r="ANT4" t="s">
        <v>2909</v>
      </c>
      <c r="ANU4" t="s">
        <v>2910</v>
      </c>
      <c r="ANV4" t="s">
        <v>2911</v>
      </c>
      <c r="ANW4" t="s">
        <v>2912</v>
      </c>
      <c r="ANX4" t="s">
        <v>2913</v>
      </c>
      <c r="ANY4" t="s">
        <v>2914</v>
      </c>
      <c r="ANZ4" t="s">
        <v>2915</v>
      </c>
      <c r="AOA4" t="s">
        <v>2916</v>
      </c>
      <c r="AOB4" t="s">
        <v>2917</v>
      </c>
      <c r="AOC4" t="s">
        <v>2918</v>
      </c>
      <c r="AOD4" t="s">
        <v>2919</v>
      </c>
      <c r="AOE4" t="s">
        <v>2920</v>
      </c>
      <c r="AOF4" t="s">
        <v>2921</v>
      </c>
      <c r="AOG4" t="s">
        <v>2922</v>
      </c>
      <c r="AOH4" t="s">
        <v>2923</v>
      </c>
      <c r="AOI4" t="s">
        <v>2924</v>
      </c>
      <c r="AOJ4" t="s">
        <v>2925</v>
      </c>
      <c r="AOK4" t="s">
        <v>2926</v>
      </c>
      <c r="AOL4" t="s">
        <v>2274</v>
      </c>
      <c r="AOM4" t="s">
        <v>2927</v>
      </c>
      <c r="AON4" t="s">
        <v>2928</v>
      </c>
      <c r="AOO4" t="s">
        <v>1637</v>
      </c>
      <c r="AOP4" t="s">
        <v>2929</v>
      </c>
      <c r="AOQ4" t="s">
        <v>2930</v>
      </c>
      <c r="AOR4" t="s">
        <v>2931</v>
      </c>
      <c r="AOS4" t="s">
        <v>2932</v>
      </c>
      <c r="AOT4" t="s">
        <v>2798</v>
      </c>
      <c r="AOU4" t="s">
        <v>2933</v>
      </c>
      <c r="AOV4" t="s">
        <v>2934</v>
      </c>
      <c r="AOW4" t="s">
        <v>2935</v>
      </c>
      <c r="AOX4" t="s">
        <v>2936</v>
      </c>
      <c r="AOY4" t="s">
        <v>2937</v>
      </c>
      <c r="AOZ4" t="s">
        <v>2938</v>
      </c>
      <c r="APA4" t="s">
        <v>2939</v>
      </c>
      <c r="APB4" t="s">
        <v>2940</v>
      </c>
      <c r="APC4" t="s">
        <v>2829</v>
      </c>
      <c r="APD4" t="s">
        <v>2941</v>
      </c>
      <c r="APE4" t="s">
        <v>2942</v>
      </c>
      <c r="APF4" t="s">
        <v>2943</v>
      </c>
      <c r="APG4" t="s">
        <v>987</v>
      </c>
      <c r="APH4" t="s">
        <v>2944</v>
      </c>
      <c r="API4" t="s">
        <v>2945</v>
      </c>
      <c r="APJ4" t="s">
        <v>987</v>
      </c>
      <c r="APK4" t="s">
        <v>2946</v>
      </c>
      <c r="APL4" t="s">
        <v>2947</v>
      </c>
      <c r="APM4" t="s">
        <v>2948</v>
      </c>
      <c r="APN4" t="s">
        <v>2949</v>
      </c>
      <c r="APO4" t="s">
        <v>2950</v>
      </c>
      <c r="APP4" t="s">
        <v>2829</v>
      </c>
      <c r="APQ4" t="s">
        <v>2943</v>
      </c>
      <c r="APR4" t="s">
        <v>2951</v>
      </c>
      <c r="APS4" t="s">
        <v>2378</v>
      </c>
      <c r="APT4" t="s">
        <v>2952</v>
      </c>
      <c r="APU4" t="s">
        <v>2953</v>
      </c>
      <c r="APV4" t="s">
        <v>2842</v>
      </c>
      <c r="APW4" t="s">
        <v>987</v>
      </c>
      <c r="APX4" t="s">
        <v>2954</v>
      </c>
      <c r="APY4" t="s">
        <v>2955</v>
      </c>
      <c r="APZ4" t="s">
        <v>2956</v>
      </c>
      <c r="AQA4" t="s">
        <v>2957</v>
      </c>
      <c r="AQB4" t="s">
        <v>2958</v>
      </c>
      <c r="AQC4" t="s">
        <v>2959</v>
      </c>
      <c r="AQD4" t="s">
        <v>2960</v>
      </c>
      <c r="AQE4" t="s">
        <v>2961</v>
      </c>
      <c r="AQF4" t="s">
        <v>2962</v>
      </c>
      <c r="AQG4" t="s">
        <v>2963</v>
      </c>
      <c r="AQH4" t="s">
        <v>2964</v>
      </c>
      <c r="AQI4" t="s">
        <v>2389</v>
      </c>
      <c r="AQJ4" t="s">
        <v>2965</v>
      </c>
      <c r="AQK4" t="s">
        <v>2842</v>
      </c>
      <c r="AQL4" t="s">
        <v>2164</v>
      </c>
      <c r="AQM4" t="s">
        <v>987</v>
      </c>
      <c r="AQN4" t="s">
        <v>2966</v>
      </c>
      <c r="AQO4" t="s">
        <v>2967</v>
      </c>
      <c r="AQP4" t="s">
        <v>2968</v>
      </c>
      <c r="AQQ4" t="s">
        <v>2969</v>
      </c>
      <c r="AQR4" t="s">
        <v>2970</v>
      </c>
      <c r="AQS4" t="s">
        <v>2971</v>
      </c>
      <c r="AQT4" t="s">
        <v>987</v>
      </c>
      <c r="AQU4" t="s">
        <v>2972</v>
      </c>
      <c r="AQV4" t="s">
        <v>2973</v>
      </c>
      <c r="AQW4" t="s">
        <v>2974</v>
      </c>
      <c r="AQX4" t="s">
        <v>2975</v>
      </c>
      <c r="AQY4" t="s">
        <v>987</v>
      </c>
      <c r="AQZ4" t="s">
        <v>2976</v>
      </c>
      <c r="ARA4" t="s">
        <v>2977</v>
      </c>
      <c r="ARB4" t="s">
        <v>2978</v>
      </c>
      <c r="ARC4" t="s">
        <v>2328</v>
      </c>
      <c r="ARD4" t="s">
        <v>2979</v>
      </c>
      <c r="ARE4" t="s">
        <v>2980</v>
      </c>
      <c r="ARF4">
        <v>1</v>
      </c>
      <c r="ARG4" t="s">
        <v>2981</v>
      </c>
      <c r="ARH4" t="s">
        <v>2982</v>
      </c>
      <c r="ARI4" t="s">
        <v>2983</v>
      </c>
      <c r="ARJ4" t="s">
        <v>2984</v>
      </c>
      <c r="ARK4" t="s">
        <v>2985</v>
      </c>
      <c r="ARL4" t="s">
        <v>2986</v>
      </c>
      <c r="ARM4" t="s">
        <v>2987</v>
      </c>
      <c r="ARN4" t="s">
        <v>2988</v>
      </c>
      <c r="ARO4" t="s">
        <v>2209</v>
      </c>
      <c r="ARP4" t="s">
        <v>2989</v>
      </c>
      <c r="ARQ4" t="s">
        <v>2990</v>
      </c>
      <c r="ARR4" t="s">
        <v>2991</v>
      </c>
      <c r="ARS4" t="s">
        <v>2992</v>
      </c>
      <c r="ART4" t="s">
        <v>2993</v>
      </c>
      <c r="ARU4" t="s">
        <v>2994</v>
      </c>
      <c r="ARV4" t="s">
        <v>2328</v>
      </c>
      <c r="ARW4" t="s">
        <v>2995</v>
      </c>
      <c r="ARX4" t="s">
        <v>2996</v>
      </c>
      <c r="ARY4" t="s">
        <v>2997</v>
      </c>
      <c r="ARZ4" t="s">
        <v>987</v>
      </c>
      <c r="ASA4" t="s">
        <v>2998</v>
      </c>
      <c r="ASB4" t="s">
        <v>2999</v>
      </c>
      <c r="ASC4" t="s">
        <v>3000</v>
      </c>
      <c r="ASD4" t="s">
        <v>3001</v>
      </c>
      <c r="ASE4" t="s">
        <v>3002</v>
      </c>
      <c r="ASF4" t="s">
        <v>3003</v>
      </c>
      <c r="ASG4" t="s">
        <v>987</v>
      </c>
      <c r="ASH4" t="s">
        <v>3004</v>
      </c>
      <c r="ASI4" t="s">
        <v>3005</v>
      </c>
      <c r="ASJ4" t="s">
        <v>3006</v>
      </c>
      <c r="ASK4" t="s">
        <v>3007</v>
      </c>
      <c r="ASL4" t="s">
        <v>3008</v>
      </c>
      <c r="ASM4" t="s">
        <v>2397</v>
      </c>
      <c r="ASN4" t="s">
        <v>2397</v>
      </c>
      <c r="ASO4" t="s">
        <v>3009</v>
      </c>
      <c r="ASP4" t="s">
        <v>987</v>
      </c>
      <c r="ASQ4" t="s">
        <v>3010</v>
      </c>
      <c r="ASR4" t="s">
        <v>3011</v>
      </c>
      <c r="ASS4" t="s">
        <v>3012</v>
      </c>
      <c r="AST4" t="s">
        <v>3013</v>
      </c>
      <c r="ASU4" t="s">
        <v>3014</v>
      </c>
      <c r="ASV4" t="s">
        <v>3015</v>
      </c>
      <c r="ASW4" t="s">
        <v>987</v>
      </c>
      <c r="ASX4" t="s">
        <v>3016</v>
      </c>
      <c r="ASY4" t="s">
        <v>3017</v>
      </c>
      <c r="ASZ4" t="s">
        <v>3018</v>
      </c>
      <c r="ATA4" t="s">
        <v>3019</v>
      </c>
      <c r="ATB4" t="s">
        <v>3020</v>
      </c>
      <c r="ATC4" t="s">
        <v>3021</v>
      </c>
      <c r="ATD4" t="s">
        <v>975</v>
      </c>
      <c r="ATE4" t="s">
        <v>3022</v>
      </c>
    </row>
    <row r="5" spans="1:3601" x14ac:dyDescent="0.3">
      <c r="A5" s="12" t="s">
        <v>6</v>
      </c>
      <c r="B5" t="s">
        <v>3023</v>
      </c>
      <c r="C5" t="s">
        <v>3024</v>
      </c>
      <c r="D5" t="s">
        <v>3025</v>
      </c>
      <c r="E5" t="s">
        <v>3025</v>
      </c>
      <c r="F5" t="s">
        <v>3026</v>
      </c>
      <c r="G5" t="s">
        <v>3027</v>
      </c>
      <c r="H5" t="s">
        <v>3023</v>
      </c>
      <c r="I5" t="s">
        <v>3028</v>
      </c>
      <c r="J5" t="s">
        <v>3029</v>
      </c>
      <c r="K5" t="s">
        <v>3023</v>
      </c>
      <c r="L5" t="s">
        <v>3030</v>
      </c>
      <c r="M5" t="s">
        <v>3027</v>
      </c>
      <c r="N5" t="s">
        <v>3025</v>
      </c>
      <c r="O5" t="s">
        <v>3029</v>
      </c>
      <c r="P5" t="s">
        <v>3031</v>
      </c>
      <c r="Q5" t="s">
        <v>3032</v>
      </c>
      <c r="R5" t="s">
        <v>3026</v>
      </c>
      <c r="S5" t="s">
        <v>3026</v>
      </c>
      <c r="T5" t="s">
        <v>3033</v>
      </c>
      <c r="U5" t="s">
        <v>3034</v>
      </c>
      <c r="V5" t="s">
        <v>3027</v>
      </c>
      <c r="W5" t="s">
        <v>3027</v>
      </c>
      <c r="X5" t="s">
        <v>3035</v>
      </c>
      <c r="Y5" t="s">
        <v>3036</v>
      </c>
      <c r="Z5" t="s">
        <v>3026</v>
      </c>
      <c r="AA5" t="s">
        <v>3037</v>
      </c>
      <c r="AB5" t="s">
        <v>3032</v>
      </c>
      <c r="AC5" t="s">
        <v>3023</v>
      </c>
      <c r="AD5" t="s">
        <v>3027</v>
      </c>
      <c r="AE5" t="s">
        <v>3029</v>
      </c>
      <c r="AF5" t="s">
        <v>3023</v>
      </c>
      <c r="AG5" t="s">
        <v>3038</v>
      </c>
      <c r="AH5" t="s">
        <v>3029</v>
      </c>
      <c r="AI5" t="s">
        <v>3023</v>
      </c>
      <c r="AJ5" t="s">
        <v>3029</v>
      </c>
      <c r="AK5" t="s">
        <v>3039</v>
      </c>
      <c r="AL5" t="s">
        <v>3040</v>
      </c>
      <c r="AM5" t="s">
        <v>3041</v>
      </c>
      <c r="AN5" t="s">
        <v>3035</v>
      </c>
      <c r="AO5" t="s">
        <v>3032</v>
      </c>
      <c r="AP5" t="s">
        <v>3026</v>
      </c>
      <c r="AQ5" t="s">
        <v>3042</v>
      </c>
      <c r="AR5" t="s">
        <v>3043</v>
      </c>
      <c r="AS5" t="s">
        <v>3044</v>
      </c>
      <c r="AT5" t="s">
        <v>3045</v>
      </c>
      <c r="AU5" t="s">
        <v>3046</v>
      </c>
      <c r="AV5" t="s">
        <v>3047</v>
      </c>
      <c r="AW5" t="s">
        <v>3026</v>
      </c>
      <c r="AX5" t="s">
        <v>3037</v>
      </c>
      <c r="AY5" t="s">
        <v>3024</v>
      </c>
      <c r="AZ5" t="s">
        <v>3048</v>
      </c>
      <c r="BA5" t="s">
        <v>3049</v>
      </c>
      <c r="BB5" t="s">
        <v>3050</v>
      </c>
      <c r="BC5" t="s">
        <v>3027</v>
      </c>
      <c r="BD5" t="s">
        <v>3051</v>
      </c>
      <c r="BE5" t="s">
        <v>3036</v>
      </c>
      <c r="BF5" t="s">
        <v>3026</v>
      </c>
      <c r="BG5" t="s">
        <v>3032</v>
      </c>
      <c r="BH5" t="s">
        <v>3023</v>
      </c>
      <c r="BI5" t="s">
        <v>3027</v>
      </c>
      <c r="BJ5" t="s">
        <v>3052</v>
      </c>
      <c r="BK5" t="s">
        <v>3035</v>
      </c>
      <c r="BL5" t="s">
        <v>3053</v>
      </c>
      <c r="BM5" t="s">
        <v>3029</v>
      </c>
      <c r="BN5" t="s">
        <v>3029</v>
      </c>
      <c r="BO5" t="s">
        <v>3054</v>
      </c>
      <c r="BP5" t="s">
        <v>3032</v>
      </c>
      <c r="BQ5" t="s">
        <v>3055</v>
      </c>
      <c r="BR5" t="s">
        <v>3056</v>
      </c>
      <c r="BS5" t="s">
        <v>3057</v>
      </c>
      <c r="BT5" t="s">
        <v>3058</v>
      </c>
      <c r="BU5" t="s">
        <v>3055</v>
      </c>
      <c r="BV5" t="s">
        <v>3059</v>
      </c>
      <c r="BW5" t="s">
        <v>3032</v>
      </c>
      <c r="BX5" t="s">
        <v>3060</v>
      </c>
      <c r="BY5" t="s">
        <v>3037</v>
      </c>
      <c r="BZ5" t="s">
        <v>3061</v>
      </c>
      <c r="CA5" t="s">
        <v>3029</v>
      </c>
      <c r="CB5" t="s">
        <v>3023</v>
      </c>
      <c r="CC5" t="s">
        <v>3026</v>
      </c>
      <c r="CD5" t="s">
        <v>3029</v>
      </c>
      <c r="CE5" t="s">
        <v>3027</v>
      </c>
      <c r="CF5" t="s">
        <v>3029</v>
      </c>
      <c r="CG5" t="s">
        <v>3062</v>
      </c>
      <c r="CH5" t="s">
        <v>3032</v>
      </c>
      <c r="CI5" t="s">
        <v>3029</v>
      </c>
      <c r="CJ5" t="s">
        <v>3063</v>
      </c>
      <c r="CK5" t="s">
        <v>3064</v>
      </c>
      <c r="CL5" t="s">
        <v>3065</v>
      </c>
      <c r="CM5" t="s">
        <v>3066</v>
      </c>
      <c r="CN5" t="s">
        <v>3067</v>
      </c>
      <c r="CO5" t="s">
        <v>3029</v>
      </c>
      <c r="CP5" t="s">
        <v>3024</v>
      </c>
      <c r="CQ5" t="s">
        <v>3032</v>
      </c>
      <c r="CR5" t="s">
        <v>3066</v>
      </c>
      <c r="CS5" t="s">
        <v>3068</v>
      </c>
      <c r="CT5" t="s">
        <v>3069</v>
      </c>
      <c r="CU5" t="s">
        <v>3027</v>
      </c>
      <c r="CV5" t="s">
        <v>3070</v>
      </c>
      <c r="CW5" t="s">
        <v>3023</v>
      </c>
      <c r="CX5" t="s">
        <v>3071</v>
      </c>
      <c r="CY5" t="s">
        <v>3023</v>
      </c>
      <c r="CZ5" t="s">
        <v>3026</v>
      </c>
      <c r="DA5" t="s">
        <v>3032</v>
      </c>
      <c r="DB5" t="s">
        <v>3072</v>
      </c>
      <c r="DC5" t="s">
        <v>3048</v>
      </c>
      <c r="DD5" t="s">
        <v>3073</v>
      </c>
      <c r="DE5" t="s">
        <v>3074</v>
      </c>
      <c r="DF5" t="s">
        <v>2268</v>
      </c>
      <c r="DG5" t="s">
        <v>3029</v>
      </c>
      <c r="DH5" t="s">
        <v>3075</v>
      </c>
      <c r="DI5" t="s">
        <v>3076</v>
      </c>
      <c r="DJ5" t="s">
        <v>3026</v>
      </c>
      <c r="DK5" t="s">
        <v>3029</v>
      </c>
      <c r="DL5" t="s">
        <v>3032</v>
      </c>
      <c r="DM5" t="s">
        <v>3027</v>
      </c>
      <c r="DN5" t="s">
        <v>3048</v>
      </c>
      <c r="DO5" t="s">
        <v>3077</v>
      </c>
      <c r="DP5" t="s">
        <v>3078</v>
      </c>
      <c r="DQ5" t="s">
        <v>3070</v>
      </c>
      <c r="DR5" t="s">
        <v>3027</v>
      </c>
      <c r="DS5" t="s">
        <v>3023</v>
      </c>
      <c r="DT5" t="s">
        <v>3029</v>
      </c>
      <c r="DU5" t="s">
        <v>3068</v>
      </c>
      <c r="DV5" t="s">
        <v>3023</v>
      </c>
      <c r="DW5" t="s">
        <v>3026</v>
      </c>
      <c r="DX5" t="s">
        <v>3052</v>
      </c>
      <c r="DY5" t="s">
        <v>3027</v>
      </c>
      <c r="DZ5" t="s">
        <v>3036</v>
      </c>
      <c r="EA5" t="s">
        <v>3079</v>
      </c>
      <c r="EB5" t="s">
        <v>3029</v>
      </c>
      <c r="EC5" t="s">
        <v>3029</v>
      </c>
      <c r="ED5" t="s">
        <v>3032</v>
      </c>
      <c r="EE5" t="s">
        <v>3029</v>
      </c>
      <c r="EF5" t="s">
        <v>2184</v>
      </c>
      <c r="EG5" t="s">
        <v>3027</v>
      </c>
      <c r="EH5" t="s">
        <v>3032</v>
      </c>
      <c r="EI5" t="s">
        <v>3044</v>
      </c>
      <c r="EJ5" t="s">
        <v>3035</v>
      </c>
      <c r="EK5" t="s">
        <v>3080</v>
      </c>
      <c r="EL5" t="s">
        <v>3023</v>
      </c>
      <c r="EM5" t="s">
        <v>3023</v>
      </c>
      <c r="EN5" t="s">
        <v>3081</v>
      </c>
      <c r="EO5" t="s">
        <v>3082</v>
      </c>
      <c r="EP5" t="s">
        <v>3032</v>
      </c>
      <c r="EQ5" t="s">
        <v>3027</v>
      </c>
      <c r="ER5" t="s">
        <v>3070</v>
      </c>
      <c r="ES5" t="s">
        <v>3029</v>
      </c>
      <c r="ET5" t="s">
        <v>3080</v>
      </c>
      <c r="EU5" t="s">
        <v>3042</v>
      </c>
      <c r="EV5" t="s">
        <v>3083</v>
      </c>
      <c r="EW5" t="s">
        <v>3084</v>
      </c>
      <c r="EX5" t="s">
        <v>3023</v>
      </c>
      <c r="EY5" t="s">
        <v>3027</v>
      </c>
      <c r="EZ5" t="s">
        <v>3085</v>
      </c>
      <c r="FA5" t="s">
        <v>3044</v>
      </c>
      <c r="FB5" t="s">
        <v>3024</v>
      </c>
      <c r="FC5" t="s">
        <v>3029</v>
      </c>
      <c r="FD5" t="s">
        <v>3023</v>
      </c>
      <c r="FE5" t="s">
        <v>3070</v>
      </c>
      <c r="FF5" t="s">
        <v>3080</v>
      </c>
      <c r="FG5" t="s">
        <v>3086</v>
      </c>
      <c r="FH5" t="s">
        <v>3087</v>
      </c>
      <c r="FI5" t="s">
        <v>3088</v>
      </c>
      <c r="FJ5" t="s">
        <v>3089</v>
      </c>
      <c r="FK5" t="s">
        <v>3023</v>
      </c>
      <c r="FL5" t="s">
        <v>3032</v>
      </c>
      <c r="FM5" t="s">
        <v>3090</v>
      </c>
      <c r="FN5" t="s">
        <v>3084</v>
      </c>
      <c r="FO5" t="s">
        <v>3091</v>
      </c>
      <c r="FP5" t="s">
        <v>3023</v>
      </c>
      <c r="FQ5" t="s">
        <v>3035</v>
      </c>
      <c r="FR5" t="s">
        <v>3029</v>
      </c>
      <c r="FS5" t="s">
        <v>3026</v>
      </c>
      <c r="FT5" t="s">
        <v>3055</v>
      </c>
      <c r="FU5" t="s">
        <v>3023</v>
      </c>
      <c r="FV5" t="s">
        <v>3048</v>
      </c>
      <c r="FW5" t="s">
        <v>3032</v>
      </c>
      <c r="FX5" t="s">
        <v>3047</v>
      </c>
      <c r="FY5" t="s">
        <v>3023</v>
      </c>
      <c r="FZ5" t="s">
        <v>3026</v>
      </c>
      <c r="GA5" t="s">
        <v>3032</v>
      </c>
      <c r="GB5" t="s">
        <v>3092</v>
      </c>
      <c r="GC5" t="s">
        <v>3048</v>
      </c>
      <c r="GD5" t="s">
        <v>3027</v>
      </c>
      <c r="GE5" t="s">
        <v>3080</v>
      </c>
      <c r="GF5" t="s">
        <v>3093</v>
      </c>
      <c r="GG5" t="s">
        <v>3094</v>
      </c>
      <c r="GH5" t="s">
        <v>3095</v>
      </c>
      <c r="GI5" t="s">
        <v>3096</v>
      </c>
      <c r="GJ5" t="s">
        <v>3023</v>
      </c>
      <c r="GK5" t="s">
        <v>3030</v>
      </c>
      <c r="GL5" t="s">
        <v>3097</v>
      </c>
      <c r="GM5" t="s">
        <v>3035</v>
      </c>
      <c r="GN5" t="s">
        <v>3027</v>
      </c>
      <c r="GO5" t="s">
        <v>3098</v>
      </c>
      <c r="GP5" t="s">
        <v>3099</v>
      </c>
      <c r="GQ5" t="s">
        <v>3056</v>
      </c>
      <c r="GR5" t="s">
        <v>3044</v>
      </c>
      <c r="GS5" t="s">
        <v>3100</v>
      </c>
      <c r="GT5" t="s">
        <v>3035</v>
      </c>
      <c r="GU5" t="s">
        <v>3101</v>
      </c>
      <c r="GV5" t="s">
        <v>3029</v>
      </c>
      <c r="GW5" t="s">
        <v>3023</v>
      </c>
      <c r="GX5" t="s">
        <v>3102</v>
      </c>
      <c r="GY5" t="s">
        <v>3026</v>
      </c>
      <c r="GZ5" t="s">
        <v>3029</v>
      </c>
      <c r="HA5" t="s">
        <v>3037</v>
      </c>
      <c r="HB5" t="s">
        <v>3048</v>
      </c>
      <c r="HC5" t="s">
        <v>3029</v>
      </c>
      <c r="HD5" t="s">
        <v>3068</v>
      </c>
      <c r="HE5" t="s">
        <v>3023</v>
      </c>
      <c r="HF5" t="s">
        <v>3032</v>
      </c>
      <c r="HG5" t="s">
        <v>3026</v>
      </c>
      <c r="HH5" t="s">
        <v>3048</v>
      </c>
      <c r="HI5" t="s">
        <v>3032</v>
      </c>
      <c r="HJ5" t="s">
        <v>3027</v>
      </c>
      <c r="HK5" t="s">
        <v>3027</v>
      </c>
      <c r="HL5" t="s">
        <v>3099</v>
      </c>
      <c r="HM5" t="s">
        <v>3032</v>
      </c>
      <c r="HN5" t="s">
        <v>3070</v>
      </c>
      <c r="HO5" t="s">
        <v>3103</v>
      </c>
      <c r="HP5" t="s">
        <v>3097</v>
      </c>
      <c r="HQ5" t="s">
        <v>3104</v>
      </c>
      <c r="HR5" t="s">
        <v>3084</v>
      </c>
      <c r="HS5" t="s">
        <v>3105</v>
      </c>
      <c r="HT5" t="s">
        <v>3106</v>
      </c>
      <c r="HU5" t="s">
        <v>3107</v>
      </c>
      <c r="HV5" t="s">
        <v>3027</v>
      </c>
      <c r="HW5" t="s">
        <v>3070</v>
      </c>
      <c r="HX5" t="s">
        <v>3029</v>
      </c>
      <c r="HY5" t="s">
        <v>3023</v>
      </c>
      <c r="HZ5" t="s">
        <v>3070</v>
      </c>
      <c r="IA5" t="s">
        <v>3027</v>
      </c>
      <c r="IB5" t="s">
        <v>3048</v>
      </c>
      <c r="IC5" t="s">
        <v>3032</v>
      </c>
      <c r="ID5" t="s">
        <v>3027</v>
      </c>
      <c r="IE5" t="s">
        <v>3047</v>
      </c>
      <c r="IF5" t="s">
        <v>3108</v>
      </c>
      <c r="IG5" t="s">
        <v>3026</v>
      </c>
      <c r="IH5" t="s">
        <v>3109</v>
      </c>
      <c r="II5" t="s">
        <v>3110</v>
      </c>
      <c r="IJ5" t="s">
        <v>3047</v>
      </c>
      <c r="IK5" t="s">
        <v>3111</v>
      </c>
      <c r="IL5" t="s">
        <v>3048</v>
      </c>
      <c r="IM5" t="s">
        <v>3044</v>
      </c>
      <c r="IN5" t="s">
        <v>3029</v>
      </c>
      <c r="IO5" t="s">
        <v>3032</v>
      </c>
      <c r="IP5" t="s">
        <v>3065</v>
      </c>
      <c r="IQ5" t="s">
        <v>3112</v>
      </c>
      <c r="IR5" t="s">
        <v>3113</v>
      </c>
      <c r="IS5" t="s">
        <v>3037</v>
      </c>
      <c r="IT5" t="s">
        <v>3083</v>
      </c>
      <c r="IU5" t="s">
        <v>3027</v>
      </c>
      <c r="IV5" t="s">
        <v>3033</v>
      </c>
      <c r="IW5" t="s">
        <v>3032</v>
      </c>
      <c r="IX5" t="s">
        <v>3027</v>
      </c>
      <c r="IY5" t="s">
        <v>3027</v>
      </c>
      <c r="IZ5" t="s">
        <v>3114</v>
      </c>
      <c r="JA5" t="s">
        <v>3027</v>
      </c>
      <c r="JB5" t="s">
        <v>3023</v>
      </c>
      <c r="JC5" t="s">
        <v>3027</v>
      </c>
      <c r="JD5" t="s">
        <v>3047</v>
      </c>
      <c r="JE5" t="s">
        <v>3115</v>
      </c>
      <c r="JF5" t="s">
        <v>3116</v>
      </c>
      <c r="JG5" t="s">
        <v>3117</v>
      </c>
      <c r="JH5" t="s">
        <v>3023</v>
      </c>
      <c r="JI5" t="s">
        <v>3051</v>
      </c>
      <c r="JJ5" t="s">
        <v>3029</v>
      </c>
      <c r="JK5" t="s">
        <v>3110</v>
      </c>
      <c r="JL5" t="s">
        <v>3084</v>
      </c>
      <c r="JM5" t="s">
        <v>3104</v>
      </c>
      <c r="JN5" t="s">
        <v>3029</v>
      </c>
      <c r="JO5" t="s">
        <v>1637</v>
      </c>
      <c r="JP5" t="s">
        <v>3118</v>
      </c>
      <c r="JQ5" t="s">
        <v>3066</v>
      </c>
      <c r="JR5" t="s">
        <v>3077</v>
      </c>
      <c r="JS5" t="s">
        <v>3086</v>
      </c>
      <c r="JT5" t="s">
        <v>3023</v>
      </c>
      <c r="JU5" t="s">
        <v>3068</v>
      </c>
      <c r="JV5" t="s">
        <v>2184</v>
      </c>
      <c r="JW5" t="s">
        <v>3033</v>
      </c>
      <c r="JX5" t="s">
        <v>3028</v>
      </c>
      <c r="JY5" t="s">
        <v>3119</v>
      </c>
      <c r="JZ5" t="s">
        <v>3120</v>
      </c>
      <c r="KA5" t="s">
        <v>3026</v>
      </c>
      <c r="KB5" t="s">
        <v>3029</v>
      </c>
      <c r="KC5" t="s">
        <v>3029</v>
      </c>
      <c r="KD5" t="s">
        <v>3035</v>
      </c>
      <c r="KE5" t="s">
        <v>3032</v>
      </c>
      <c r="KF5" t="s">
        <v>3047</v>
      </c>
      <c r="KG5" t="s">
        <v>3099</v>
      </c>
      <c r="KH5" t="s">
        <v>3032</v>
      </c>
      <c r="KI5" t="s">
        <v>3027</v>
      </c>
      <c r="KJ5" t="s">
        <v>3029</v>
      </c>
      <c r="KK5" t="s">
        <v>3036</v>
      </c>
      <c r="KL5" t="s">
        <v>3027</v>
      </c>
      <c r="KM5" t="s">
        <v>3029</v>
      </c>
      <c r="KN5" t="s">
        <v>3032</v>
      </c>
      <c r="KO5" t="s">
        <v>3088</v>
      </c>
      <c r="KP5" t="s">
        <v>3032</v>
      </c>
      <c r="KQ5" t="s">
        <v>3070</v>
      </c>
      <c r="KR5" t="s">
        <v>3048</v>
      </c>
      <c r="KS5" t="s">
        <v>3066</v>
      </c>
      <c r="KT5" t="s">
        <v>3061</v>
      </c>
      <c r="KU5" t="s">
        <v>3032</v>
      </c>
      <c r="KV5" t="s">
        <v>3120</v>
      </c>
      <c r="KW5" t="s">
        <v>3103</v>
      </c>
      <c r="KX5" t="s">
        <v>3121</v>
      </c>
      <c r="KY5" t="s">
        <v>3088</v>
      </c>
      <c r="KZ5" t="s">
        <v>3033</v>
      </c>
      <c r="LA5" t="s">
        <v>3070</v>
      </c>
      <c r="LB5" t="s">
        <v>3032</v>
      </c>
      <c r="LC5" t="s">
        <v>3033</v>
      </c>
      <c r="LD5" t="s">
        <v>3070</v>
      </c>
      <c r="LE5" t="s">
        <v>3080</v>
      </c>
      <c r="LF5" t="s">
        <v>3086</v>
      </c>
      <c r="LG5" t="s">
        <v>3032</v>
      </c>
      <c r="LH5" t="s">
        <v>3088</v>
      </c>
      <c r="LI5" t="s">
        <v>3032</v>
      </c>
      <c r="LJ5" t="s">
        <v>3086</v>
      </c>
      <c r="LK5" t="s">
        <v>3110</v>
      </c>
      <c r="LL5" t="s">
        <v>3026</v>
      </c>
      <c r="LM5" t="s">
        <v>3065</v>
      </c>
      <c r="LN5" t="s">
        <v>3023</v>
      </c>
      <c r="LO5" t="s">
        <v>3027</v>
      </c>
      <c r="LP5" t="s">
        <v>3035</v>
      </c>
      <c r="LQ5" t="s">
        <v>3029</v>
      </c>
      <c r="LR5" t="s">
        <v>3098</v>
      </c>
      <c r="LS5" t="s">
        <v>3122</v>
      </c>
      <c r="LT5" t="s">
        <v>3027</v>
      </c>
      <c r="LU5" t="s">
        <v>3032</v>
      </c>
      <c r="LV5" t="s">
        <v>3032</v>
      </c>
      <c r="LW5" t="s">
        <v>3023</v>
      </c>
      <c r="LX5" t="s">
        <v>3099</v>
      </c>
      <c r="LY5" t="s">
        <v>3029</v>
      </c>
      <c r="LZ5" t="s">
        <v>3024</v>
      </c>
      <c r="MA5" t="s">
        <v>3123</v>
      </c>
      <c r="MB5" t="s">
        <v>3026</v>
      </c>
      <c r="MC5" t="s">
        <v>3070</v>
      </c>
      <c r="MD5" t="s">
        <v>3080</v>
      </c>
      <c r="ME5" t="s">
        <v>3124</v>
      </c>
      <c r="MF5" t="s">
        <v>3088</v>
      </c>
      <c r="MG5" t="s">
        <v>3080</v>
      </c>
      <c r="MH5" t="s">
        <v>3045</v>
      </c>
      <c r="MI5" t="s">
        <v>3073</v>
      </c>
      <c r="MJ5" t="s">
        <v>3125</v>
      </c>
      <c r="MK5" t="s">
        <v>3026</v>
      </c>
      <c r="ML5" t="s">
        <v>3090</v>
      </c>
      <c r="MM5" t="s">
        <v>3036</v>
      </c>
      <c r="MN5" t="s">
        <v>3091</v>
      </c>
      <c r="MO5" t="s">
        <v>3110</v>
      </c>
      <c r="MP5" t="s">
        <v>3026</v>
      </c>
      <c r="MQ5" t="s">
        <v>3084</v>
      </c>
      <c r="MR5" t="s">
        <v>3098</v>
      </c>
      <c r="MS5" t="s">
        <v>3023</v>
      </c>
      <c r="MT5" t="s">
        <v>3126</v>
      </c>
      <c r="MU5" t="s">
        <v>3099</v>
      </c>
      <c r="MV5" t="s">
        <v>3127</v>
      </c>
      <c r="MW5" t="s">
        <v>3024</v>
      </c>
      <c r="MX5" t="s">
        <v>3104</v>
      </c>
      <c r="MY5" t="s">
        <v>3032</v>
      </c>
      <c r="MZ5" t="s">
        <v>3026</v>
      </c>
      <c r="NA5" t="s">
        <v>3024</v>
      </c>
      <c r="NB5" t="s">
        <v>3032</v>
      </c>
      <c r="NC5" t="s">
        <v>3128</v>
      </c>
      <c r="ND5" t="s">
        <v>3023</v>
      </c>
      <c r="NE5" t="s">
        <v>3052</v>
      </c>
      <c r="NF5" t="s">
        <v>3026</v>
      </c>
      <c r="NG5" t="s">
        <v>3026</v>
      </c>
      <c r="NH5" t="s">
        <v>3032</v>
      </c>
      <c r="NI5" t="s">
        <v>3023</v>
      </c>
      <c r="NJ5" t="s">
        <v>3048</v>
      </c>
      <c r="NK5" t="s">
        <v>3097</v>
      </c>
      <c r="NL5" t="s">
        <v>3054</v>
      </c>
      <c r="NM5" t="s">
        <v>3032</v>
      </c>
      <c r="NN5" t="s">
        <v>3023</v>
      </c>
      <c r="NO5" t="s">
        <v>3042</v>
      </c>
      <c r="NP5" t="s">
        <v>3104</v>
      </c>
      <c r="NQ5" t="s">
        <v>3129</v>
      </c>
      <c r="NR5" t="s">
        <v>3058</v>
      </c>
      <c r="NS5" t="s">
        <v>3042</v>
      </c>
      <c r="NT5" t="s">
        <v>3024</v>
      </c>
      <c r="NU5" t="s">
        <v>3130</v>
      </c>
      <c r="NV5" t="s">
        <v>3060</v>
      </c>
      <c r="NW5" t="s">
        <v>3080</v>
      </c>
      <c r="NX5" t="s">
        <v>3027</v>
      </c>
      <c r="NY5" t="s">
        <v>3029</v>
      </c>
      <c r="NZ5" t="s">
        <v>3027</v>
      </c>
      <c r="OA5" t="s">
        <v>3026</v>
      </c>
      <c r="OB5" t="s">
        <v>3029</v>
      </c>
      <c r="OC5" t="s">
        <v>3027</v>
      </c>
      <c r="OD5" t="s">
        <v>3047</v>
      </c>
      <c r="OE5" t="s">
        <v>3027</v>
      </c>
      <c r="OF5" t="s">
        <v>3131</v>
      </c>
      <c r="OG5" t="s">
        <v>3080</v>
      </c>
      <c r="OH5" t="s">
        <v>3132</v>
      </c>
      <c r="OI5" t="s">
        <v>3023</v>
      </c>
      <c r="OJ5" t="s">
        <v>3118</v>
      </c>
      <c r="OK5" t="s">
        <v>3133</v>
      </c>
      <c r="OL5" t="s">
        <v>3032</v>
      </c>
      <c r="OM5" t="s">
        <v>3032</v>
      </c>
      <c r="ON5" t="s">
        <v>3024</v>
      </c>
      <c r="OO5" t="s">
        <v>3134</v>
      </c>
      <c r="OP5" t="s">
        <v>3055</v>
      </c>
      <c r="OQ5" t="s">
        <v>3048</v>
      </c>
      <c r="OR5" t="s">
        <v>3032</v>
      </c>
      <c r="OS5" t="s">
        <v>3032</v>
      </c>
      <c r="OT5" t="s">
        <v>3026</v>
      </c>
      <c r="OU5" t="s">
        <v>3048</v>
      </c>
      <c r="OV5" t="s">
        <v>3088</v>
      </c>
      <c r="OW5" t="s">
        <v>3023</v>
      </c>
      <c r="OX5" t="s">
        <v>3027</v>
      </c>
      <c r="OY5" t="s">
        <v>3114</v>
      </c>
      <c r="OZ5" t="s">
        <v>3114</v>
      </c>
      <c r="PA5" t="s">
        <v>3135</v>
      </c>
      <c r="PB5" t="s">
        <v>3064</v>
      </c>
      <c r="PC5" t="s">
        <v>3073</v>
      </c>
      <c r="PD5" t="s">
        <v>3029</v>
      </c>
      <c r="PE5" t="s">
        <v>3114</v>
      </c>
      <c r="PF5" t="s">
        <v>3035</v>
      </c>
      <c r="PG5" t="s">
        <v>3104</v>
      </c>
      <c r="PH5" t="s">
        <v>3033</v>
      </c>
      <c r="PI5" t="s">
        <v>3030</v>
      </c>
      <c r="PJ5" t="s">
        <v>3136</v>
      </c>
      <c r="PK5" t="s">
        <v>3027</v>
      </c>
      <c r="PL5" t="s">
        <v>3026</v>
      </c>
      <c r="PM5" t="s">
        <v>3068</v>
      </c>
      <c r="PN5" t="s">
        <v>3032</v>
      </c>
      <c r="PO5" t="s">
        <v>3104</v>
      </c>
      <c r="PP5" t="s">
        <v>3055</v>
      </c>
      <c r="PQ5" t="s">
        <v>3024</v>
      </c>
      <c r="PR5" t="s">
        <v>3027</v>
      </c>
      <c r="PS5" t="s">
        <v>3137</v>
      </c>
      <c r="PT5" t="s">
        <v>3138</v>
      </c>
      <c r="PU5" t="s">
        <v>3048</v>
      </c>
      <c r="PV5" t="s">
        <v>3064</v>
      </c>
      <c r="PW5" t="s">
        <v>2184</v>
      </c>
      <c r="PX5" t="s">
        <v>3026</v>
      </c>
      <c r="PY5" t="s">
        <v>3027</v>
      </c>
      <c r="PZ5" t="s">
        <v>3062</v>
      </c>
      <c r="QA5" t="s">
        <v>3064</v>
      </c>
      <c r="QB5" t="s">
        <v>3139</v>
      </c>
      <c r="QC5" t="s">
        <v>3023</v>
      </c>
      <c r="QD5" t="s">
        <v>3122</v>
      </c>
      <c r="QE5" t="s">
        <v>3047</v>
      </c>
      <c r="QF5" t="s">
        <v>3029</v>
      </c>
      <c r="QG5" t="s">
        <v>3044</v>
      </c>
      <c r="QH5" t="s">
        <v>3068</v>
      </c>
      <c r="QI5" t="s">
        <v>3140</v>
      </c>
      <c r="QJ5" t="s">
        <v>3023</v>
      </c>
      <c r="QK5" t="s">
        <v>3026</v>
      </c>
      <c r="QL5" t="s">
        <v>3029</v>
      </c>
      <c r="QM5" t="s">
        <v>3032</v>
      </c>
      <c r="QN5" t="s">
        <v>3026</v>
      </c>
      <c r="QO5" t="s">
        <v>3027</v>
      </c>
      <c r="QP5" t="s">
        <v>3026</v>
      </c>
      <c r="QQ5" t="s">
        <v>3103</v>
      </c>
      <c r="QR5" t="s">
        <v>3080</v>
      </c>
      <c r="QS5" t="s">
        <v>3136</v>
      </c>
      <c r="QT5" t="s">
        <v>3141</v>
      </c>
      <c r="QU5" t="s">
        <v>3032</v>
      </c>
      <c r="QV5" t="s">
        <v>3028</v>
      </c>
      <c r="QW5" t="s">
        <v>3032</v>
      </c>
      <c r="QX5" t="s">
        <v>3142</v>
      </c>
      <c r="QY5" t="s">
        <v>3070</v>
      </c>
      <c r="QZ5" t="s">
        <v>3026</v>
      </c>
      <c r="RA5" t="s">
        <v>3032</v>
      </c>
      <c r="RB5" t="s">
        <v>3068</v>
      </c>
      <c r="RC5" t="s">
        <v>3027</v>
      </c>
      <c r="RD5" t="s">
        <v>3032</v>
      </c>
      <c r="RE5" t="s">
        <v>3032</v>
      </c>
      <c r="RF5" t="s">
        <v>3027</v>
      </c>
      <c r="RG5" t="s">
        <v>3026</v>
      </c>
      <c r="RH5" t="s">
        <v>3036</v>
      </c>
      <c r="RI5" t="s">
        <v>3091</v>
      </c>
      <c r="RJ5" t="s">
        <v>3026</v>
      </c>
      <c r="RK5" t="s">
        <v>3078</v>
      </c>
      <c r="RL5" t="s">
        <v>3085</v>
      </c>
      <c r="RM5" t="s">
        <v>3032</v>
      </c>
      <c r="RN5" t="s">
        <v>3042</v>
      </c>
      <c r="RO5" t="s">
        <v>3078</v>
      </c>
      <c r="RP5" t="s">
        <v>3065</v>
      </c>
      <c r="RQ5" t="s">
        <v>3029</v>
      </c>
      <c r="RR5" t="s">
        <v>3042</v>
      </c>
      <c r="RS5" t="s">
        <v>3143</v>
      </c>
      <c r="RT5" t="s">
        <v>3026</v>
      </c>
      <c r="RU5" t="s">
        <v>3029</v>
      </c>
      <c r="RV5" t="s">
        <v>3122</v>
      </c>
      <c r="RW5" t="s">
        <v>3032</v>
      </c>
      <c r="RX5" t="s">
        <v>3044</v>
      </c>
      <c r="RY5" t="s">
        <v>3024</v>
      </c>
      <c r="RZ5" t="s">
        <v>3144</v>
      </c>
      <c r="SA5" t="s">
        <v>3068</v>
      </c>
      <c r="SB5" t="s">
        <v>3070</v>
      </c>
      <c r="SC5" t="s">
        <v>3051</v>
      </c>
      <c r="SD5" t="s">
        <v>3029</v>
      </c>
      <c r="SE5" t="s">
        <v>3088</v>
      </c>
      <c r="SF5" t="s">
        <v>3145</v>
      </c>
      <c r="SG5" t="s">
        <v>3146</v>
      </c>
      <c r="SH5" t="s">
        <v>3147</v>
      </c>
      <c r="SI5" t="s">
        <v>3027</v>
      </c>
      <c r="SJ5" t="s">
        <v>3110</v>
      </c>
      <c r="SK5" t="s">
        <v>3029</v>
      </c>
      <c r="SL5" t="s">
        <v>3023</v>
      </c>
      <c r="SM5" t="s">
        <v>3066</v>
      </c>
      <c r="SN5" t="s">
        <v>3099</v>
      </c>
      <c r="SO5" t="s">
        <v>3148</v>
      </c>
      <c r="SP5" t="s">
        <v>2139</v>
      </c>
      <c r="SQ5" t="s">
        <v>3032</v>
      </c>
      <c r="SR5" t="s">
        <v>3042</v>
      </c>
      <c r="SS5" t="s">
        <v>3027</v>
      </c>
      <c r="ST5" t="s">
        <v>3149</v>
      </c>
      <c r="SU5" t="s">
        <v>3044</v>
      </c>
      <c r="SV5" t="s">
        <v>3083</v>
      </c>
      <c r="SW5" t="s">
        <v>3034</v>
      </c>
      <c r="SX5" t="s">
        <v>3122</v>
      </c>
      <c r="SY5" t="s">
        <v>3023</v>
      </c>
      <c r="SZ5" t="s">
        <v>3026</v>
      </c>
      <c r="TA5" t="s">
        <v>3032</v>
      </c>
      <c r="TB5" t="s">
        <v>3023</v>
      </c>
      <c r="TC5" t="s">
        <v>3128</v>
      </c>
      <c r="TD5" t="s">
        <v>3027</v>
      </c>
      <c r="TE5" t="s">
        <v>3150</v>
      </c>
      <c r="TF5" t="s">
        <v>3029</v>
      </c>
      <c r="TG5" t="s">
        <v>3029</v>
      </c>
      <c r="TH5" t="s">
        <v>3027</v>
      </c>
      <c r="TI5" t="s">
        <v>3030</v>
      </c>
      <c r="TJ5" t="s">
        <v>3099</v>
      </c>
      <c r="TK5" t="s">
        <v>3032</v>
      </c>
      <c r="TL5" t="s">
        <v>3036</v>
      </c>
      <c r="TM5" t="s">
        <v>3027</v>
      </c>
      <c r="TN5" t="s">
        <v>3151</v>
      </c>
      <c r="TO5" t="s">
        <v>3090</v>
      </c>
      <c r="TP5" t="s">
        <v>3065</v>
      </c>
      <c r="TQ5" t="s">
        <v>3103</v>
      </c>
      <c r="TR5" t="s">
        <v>3037</v>
      </c>
      <c r="TS5" t="s">
        <v>3024</v>
      </c>
      <c r="TT5" t="s">
        <v>3023</v>
      </c>
      <c r="TU5" t="s">
        <v>3060</v>
      </c>
      <c r="TV5" t="s">
        <v>3080</v>
      </c>
      <c r="TW5" t="s">
        <v>3028</v>
      </c>
      <c r="TX5" t="s">
        <v>3032</v>
      </c>
      <c r="TY5" t="s">
        <v>3027</v>
      </c>
      <c r="TZ5" t="s">
        <v>3026</v>
      </c>
      <c r="UA5" t="s">
        <v>3032</v>
      </c>
      <c r="UB5" t="s">
        <v>3026</v>
      </c>
      <c r="UC5" t="s">
        <v>3026</v>
      </c>
      <c r="UD5" t="s">
        <v>3108</v>
      </c>
      <c r="UE5" t="s">
        <v>3026</v>
      </c>
      <c r="UF5" t="s">
        <v>3029</v>
      </c>
      <c r="UG5" t="s">
        <v>3032</v>
      </c>
      <c r="UH5" t="s">
        <v>3090</v>
      </c>
      <c r="UI5" t="s">
        <v>3027</v>
      </c>
      <c r="UJ5" t="s">
        <v>3026</v>
      </c>
      <c r="UK5" t="s">
        <v>3029</v>
      </c>
      <c r="UL5" t="s">
        <v>3113</v>
      </c>
      <c r="UM5" t="s">
        <v>3152</v>
      </c>
      <c r="UN5" t="s">
        <v>3118</v>
      </c>
      <c r="UO5" t="s">
        <v>3104</v>
      </c>
      <c r="UP5" t="s">
        <v>3140</v>
      </c>
      <c r="UQ5" t="s">
        <v>3083</v>
      </c>
      <c r="UR5" t="s">
        <v>3153</v>
      </c>
      <c r="US5" t="s">
        <v>3154</v>
      </c>
      <c r="UT5" t="s">
        <v>3026</v>
      </c>
      <c r="UU5" t="s">
        <v>3032</v>
      </c>
      <c r="UV5" t="s">
        <v>3155</v>
      </c>
      <c r="UW5" t="s">
        <v>3086</v>
      </c>
      <c r="UX5" t="s">
        <v>3036</v>
      </c>
      <c r="UY5" t="s">
        <v>3026</v>
      </c>
      <c r="UZ5" t="s">
        <v>3156</v>
      </c>
      <c r="VA5" t="s">
        <v>3032</v>
      </c>
      <c r="VB5" t="s">
        <v>3026</v>
      </c>
      <c r="VC5" t="s">
        <v>3026</v>
      </c>
      <c r="VD5" t="s">
        <v>3032</v>
      </c>
      <c r="VE5" t="s">
        <v>3023</v>
      </c>
      <c r="VF5" t="s">
        <v>3104</v>
      </c>
      <c r="VG5" t="s">
        <v>3081</v>
      </c>
      <c r="VH5" t="s">
        <v>3029</v>
      </c>
      <c r="VI5" t="s">
        <v>3023</v>
      </c>
      <c r="VJ5" t="s">
        <v>3065</v>
      </c>
      <c r="VK5" t="s">
        <v>3066</v>
      </c>
      <c r="VL5" t="s">
        <v>3157</v>
      </c>
      <c r="VM5" t="s">
        <v>3158</v>
      </c>
      <c r="VN5" t="s">
        <v>3036</v>
      </c>
      <c r="VO5" t="s">
        <v>3027</v>
      </c>
      <c r="VP5" t="s">
        <v>3026</v>
      </c>
      <c r="VQ5" t="s">
        <v>3029</v>
      </c>
      <c r="VR5" t="s">
        <v>3036</v>
      </c>
      <c r="VS5" t="s">
        <v>3159</v>
      </c>
      <c r="VT5" t="s">
        <v>3026</v>
      </c>
      <c r="VU5" t="s">
        <v>3029</v>
      </c>
      <c r="VV5" t="s">
        <v>3032</v>
      </c>
      <c r="VW5" t="s">
        <v>3026</v>
      </c>
      <c r="VX5" t="s">
        <v>3160</v>
      </c>
      <c r="VY5" t="s">
        <v>3052</v>
      </c>
      <c r="VZ5" t="s">
        <v>3134</v>
      </c>
      <c r="WA5" t="s">
        <v>3032</v>
      </c>
      <c r="WB5" t="s">
        <v>3161</v>
      </c>
      <c r="WC5" t="s">
        <v>3162</v>
      </c>
      <c r="WD5" t="s">
        <v>3023</v>
      </c>
      <c r="WE5" t="s">
        <v>3099</v>
      </c>
      <c r="WF5" t="s">
        <v>3037</v>
      </c>
      <c r="WG5" t="s">
        <v>3048</v>
      </c>
      <c r="WH5" t="s">
        <v>3140</v>
      </c>
      <c r="WI5" t="s">
        <v>3037</v>
      </c>
      <c r="WJ5" t="s">
        <v>3024</v>
      </c>
      <c r="WK5" t="s">
        <v>3028</v>
      </c>
      <c r="WL5" t="s">
        <v>3163</v>
      </c>
      <c r="WM5" t="s">
        <v>3036</v>
      </c>
      <c r="WN5" t="s">
        <v>3164</v>
      </c>
      <c r="WO5" t="s">
        <v>3084</v>
      </c>
      <c r="WP5" t="s">
        <v>3026</v>
      </c>
      <c r="WQ5" t="s">
        <v>2184</v>
      </c>
      <c r="WR5" t="s">
        <v>3077</v>
      </c>
      <c r="WS5" t="s">
        <v>3032</v>
      </c>
      <c r="WT5" t="s">
        <v>3065</v>
      </c>
      <c r="WU5" t="s">
        <v>3028</v>
      </c>
      <c r="WV5" t="s">
        <v>3055</v>
      </c>
      <c r="WW5" t="s">
        <v>3088</v>
      </c>
      <c r="WX5" t="s">
        <v>3085</v>
      </c>
      <c r="WY5" t="s">
        <v>3029</v>
      </c>
      <c r="WZ5" t="s">
        <v>3023</v>
      </c>
      <c r="XA5" t="s">
        <v>3068</v>
      </c>
      <c r="XB5" t="s">
        <v>3037</v>
      </c>
      <c r="XC5" t="s">
        <v>3029</v>
      </c>
      <c r="XD5" t="s">
        <v>3023</v>
      </c>
      <c r="XE5" t="s">
        <v>3048</v>
      </c>
      <c r="XF5" t="s">
        <v>3070</v>
      </c>
      <c r="XG5" t="s">
        <v>3080</v>
      </c>
      <c r="XH5" t="s">
        <v>3032</v>
      </c>
      <c r="XI5" t="s">
        <v>3026</v>
      </c>
      <c r="XJ5" t="s">
        <v>3158</v>
      </c>
      <c r="XK5" t="s">
        <v>3088</v>
      </c>
      <c r="XL5" t="s">
        <v>3066</v>
      </c>
      <c r="XM5" t="s">
        <v>3110</v>
      </c>
      <c r="XN5" t="s">
        <v>3032</v>
      </c>
      <c r="XO5" t="s">
        <v>3165</v>
      </c>
      <c r="XP5" t="s">
        <v>3026</v>
      </c>
      <c r="XQ5" t="s">
        <v>3032</v>
      </c>
      <c r="XR5" t="s">
        <v>3027</v>
      </c>
      <c r="XS5" t="s">
        <v>3166</v>
      </c>
      <c r="XT5" t="s">
        <v>3032</v>
      </c>
      <c r="XU5" t="s">
        <v>3049</v>
      </c>
      <c r="XV5" t="s">
        <v>3023</v>
      </c>
      <c r="XW5" t="s">
        <v>3029</v>
      </c>
      <c r="XX5" t="s">
        <v>3167</v>
      </c>
      <c r="XY5" t="s">
        <v>3168</v>
      </c>
      <c r="XZ5" t="s">
        <v>3068</v>
      </c>
      <c r="YA5" t="s">
        <v>3029</v>
      </c>
      <c r="YB5" t="s">
        <v>3051</v>
      </c>
      <c r="YC5" t="s">
        <v>3028</v>
      </c>
      <c r="YD5" t="s">
        <v>3023</v>
      </c>
      <c r="YE5" t="s">
        <v>3061</v>
      </c>
      <c r="YF5" t="s">
        <v>3032</v>
      </c>
      <c r="YG5" t="s">
        <v>3023</v>
      </c>
      <c r="YH5" t="s">
        <v>3032</v>
      </c>
      <c r="YI5" t="s">
        <v>3142</v>
      </c>
      <c r="YJ5" t="s">
        <v>3078</v>
      </c>
      <c r="YK5" t="s">
        <v>3047</v>
      </c>
      <c r="YL5" t="s">
        <v>3023</v>
      </c>
      <c r="YM5" t="s">
        <v>3077</v>
      </c>
      <c r="YN5" t="s">
        <v>3090</v>
      </c>
      <c r="YO5" t="s">
        <v>3029</v>
      </c>
      <c r="YP5" t="s">
        <v>3066</v>
      </c>
      <c r="YQ5" t="s">
        <v>3077</v>
      </c>
      <c r="YR5" t="s">
        <v>3048</v>
      </c>
      <c r="YS5" t="s">
        <v>3169</v>
      </c>
      <c r="YT5" t="s">
        <v>3170</v>
      </c>
      <c r="YU5" t="s">
        <v>3023</v>
      </c>
      <c r="YV5" t="s">
        <v>3171</v>
      </c>
      <c r="YW5" t="s">
        <v>3140</v>
      </c>
      <c r="YX5" t="s">
        <v>3027</v>
      </c>
      <c r="YY5" t="s">
        <v>3033</v>
      </c>
      <c r="YZ5" t="s">
        <v>3172</v>
      </c>
      <c r="ZA5" t="s">
        <v>3027</v>
      </c>
      <c r="ZB5" t="s">
        <v>3026</v>
      </c>
      <c r="ZC5" t="s">
        <v>3027</v>
      </c>
      <c r="ZD5" t="s">
        <v>3173</v>
      </c>
      <c r="ZE5" t="s">
        <v>3051</v>
      </c>
      <c r="ZF5" t="s">
        <v>3032</v>
      </c>
      <c r="ZG5" t="s">
        <v>3174</v>
      </c>
      <c r="ZH5" t="s">
        <v>3026</v>
      </c>
      <c r="ZI5" t="s">
        <v>3110</v>
      </c>
      <c r="ZJ5" t="s">
        <v>3090</v>
      </c>
      <c r="ZK5" t="s">
        <v>3084</v>
      </c>
      <c r="ZL5" t="s">
        <v>3027</v>
      </c>
      <c r="ZM5" t="s">
        <v>3110</v>
      </c>
      <c r="ZN5" t="s">
        <v>3175</v>
      </c>
      <c r="ZO5" t="s">
        <v>3058</v>
      </c>
      <c r="ZP5" t="s">
        <v>3092</v>
      </c>
      <c r="ZQ5" t="s">
        <v>3037</v>
      </c>
      <c r="ZR5" t="s">
        <v>3176</v>
      </c>
      <c r="ZS5" t="s">
        <v>3060</v>
      </c>
      <c r="ZT5" t="s">
        <v>3060</v>
      </c>
      <c r="ZU5" t="s">
        <v>3024</v>
      </c>
      <c r="ZV5" t="s">
        <v>3028</v>
      </c>
      <c r="ZW5" t="s">
        <v>3023</v>
      </c>
      <c r="ZX5" t="s">
        <v>3122</v>
      </c>
      <c r="ZY5" t="s">
        <v>3026</v>
      </c>
      <c r="ZZ5" t="s">
        <v>3088</v>
      </c>
      <c r="AAA5" t="s">
        <v>3035</v>
      </c>
      <c r="AAB5" t="s">
        <v>3032</v>
      </c>
      <c r="AAC5" t="s">
        <v>3027</v>
      </c>
      <c r="AAD5" t="s">
        <v>3177</v>
      </c>
      <c r="AAE5" t="s">
        <v>3035</v>
      </c>
      <c r="AAF5" t="s">
        <v>3104</v>
      </c>
      <c r="AAG5" t="s">
        <v>3078</v>
      </c>
      <c r="AAH5" t="s">
        <v>3030</v>
      </c>
      <c r="AAI5" t="s">
        <v>3037</v>
      </c>
      <c r="AAJ5" t="s">
        <v>3034</v>
      </c>
      <c r="AAK5" t="s">
        <v>3090</v>
      </c>
      <c r="AAL5" t="s">
        <v>3158</v>
      </c>
      <c r="AAM5" t="s">
        <v>3178</v>
      </c>
      <c r="AAN5" t="s">
        <v>3027</v>
      </c>
      <c r="AAO5" t="s">
        <v>3026</v>
      </c>
      <c r="AAP5" t="s">
        <v>3032</v>
      </c>
      <c r="AAQ5" t="s">
        <v>3165</v>
      </c>
      <c r="AAR5" t="s">
        <v>3027</v>
      </c>
      <c r="AAS5" t="s">
        <v>3155</v>
      </c>
      <c r="AAT5" t="s">
        <v>3088</v>
      </c>
      <c r="AAU5" t="s">
        <v>3179</v>
      </c>
      <c r="AAV5" t="s">
        <v>3029</v>
      </c>
      <c r="AAW5" t="s">
        <v>3023</v>
      </c>
      <c r="AAX5" t="s">
        <v>3073</v>
      </c>
      <c r="AAY5" t="s">
        <v>3135</v>
      </c>
      <c r="AAZ5" t="s">
        <v>3073</v>
      </c>
      <c r="ABA5" t="s">
        <v>3023</v>
      </c>
      <c r="ABB5" t="s">
        <v>3115</v>
      </c>
      <c r="ABC5" t="s">
        <v>3157</v>
      </c>
      <c r="ABD5" t="s">
        <v>3114</v>
      </c>
      <c r="ABE5" t="s">
        <v>912</v>
      </c>
      <c r="ABF5" t="s">
        <v>3180</v>
      </c>
      <c r="ABG5" t="s">
        <v>3091</v>
      </c>
      <c r="ABH5" t="s">
        <v>3056</v>
      </c>
      <c r="ABI5" t="s">
        <v>3030</v>
      </c>
      <c r="ABJ5" t="s">
        <v>3033</v>
      </c>
      <c r="ABK5" t="s">
        <v>3068</v>
      </c>
      <c r="ABL5" t="s">
        <v>3033</v>
      </c>
      <c r="ABM5" t="s">
        <v>3037</v>
      </c>
      <c r="ABN5" t="s">
        <v>3061</v>
      </c>
      <c r="ABO5" t="s">
        <v>3130</v>
      </c>
      <c r="ABP5" t="s">
        <v>3181</v>
      </c>
      <c r="ABQ5" t="s">
        <v>3033</v>
      </c>
      <c r="ABR5" t="s">
        <v>3037</v>
      </c>
      <c r="ABS5" t="s">
        <v>3023</v>
      </c>
      <c r="ABT5" t="s">
        <v>3033</v>
      </c>
      <c r="ABU5" t="s">
        <v>3086</v>
      </c>
      <c r="ABV5" t="s">
        <v>3182</v>
      </c>
      <c r="ABW5" t="s">
        <v>3027</v>
      </c>
      <c r="ABX5" t="s">
        <v>3048</v>
      </c>
      <c r="ABY5" t="s">
        <v>3032</v>
      </c>
      <c r="ABZ5" t="s">
        <v>3120</v>
      </c>
      <c r="ACA5" t="s">
        <v>3035</v>
      </c>
      <c r="ACB5" t="s">
        <v>3099</v>
      </c>
      <c r="ACC5" t="s">
        <v>3044</v>
      </c>
      <c r="ACD5" t="s">
        <v>3104</v>
      </c>
      <c r="ACE5" t="s">
        <v>3032</v>
      </c>
      <c r="ACF5" t="s">
        <v>3026</v>
      </c>
      <c r="ACG5" t="s">
        <v>3024</v>
      </c>
      <c r="ACH5" t="s">
        <v>3037</v>
      </c>
      <c r="ACI5" t="s">
        <v>3024</v>
      </c>
      <c r="ACJ5" t="s">
        <v>3030</v>
      </c>
      <c r="ACK5" t="s">
        <v>3097</v>
      </c>
      <c r="ACL5" t="s">
        <v>2184</v>
      </c>
      <c r="ACM5" t="s">
        <v>3078</v>
      </c>
      <c r="ACN5" t="s">
        <v>3081</v>
      </c>
      <c r="ACO5" t="s">
        <v>3026</v>
      </c>
      <c r="ACP5" t="s">
        <v>3032</v>
      </c>
      <c r="ACQ5" t="s">
        <v>3035</v>
      </c>
      <c r="ACR5" t="s">
        <v>3086</v>
      </c>
      <c r="ACS5" t="s">
        <v>3099</v>
      </c>
      <c r="ACT5" t="s">
        <v>3026</v>
      </c>
      <c r="ACU5" t="s">
        <v>3122</v>
      </c>
      <c r="ACV5" t="s">
        <v>3182</v>
      </c>
      <c r="ACW5" t="s">
        <v>3027</v>
      </c>
      <c r="ACX5" t="s">
        <v>3029</v>
      </c>
      <c r="ACY5" t="s">
        <v>3183</v>
      </c>
      <c r="ACZ5" t="s">
        <v>3023</v>
      </c>
      <c r="ADA5" t="s">
        <v>3032</v>
      </c>
      <c r="ADB5" t="s">
        <v>3032</v>
      </c>
      <c r="ADC5" t="s">
        <v>3027</v>
      </c>
      <c r="ADD5" t="s">
        <v>3068</v>
      </c>
      <c r="ADE5" t="s">
        <v>3184</v>
      </c>
      <c r="ADF5" t="s">
        <v>3032</v>
      </c>
      <c r="ADG5" t="s">
        <v>3027</v>
      </c>
      <c r="ADH5" t="s">
        <v>3031</v>
      </c>
      <c r="ADI5" t="s">
        <v>3185</v>
      </c>
      <c r="ADJ5" t="s">
        <v>3118</v>
      </c>
      <c r="ADK5" t="s">
        <v>3032</v>
      </c>
      <c r="ADL5" t="s">
        <v>3077</v>
      </c>
      <c r="ADM5" t="s">
        <v>3032</v>
      </c>
      <c r="ADN5" t="s">
        <v>3142</v>
      </c>
      <c r="ADO5" t="s">
        <v>3032</v>
      </c>
      <c r="ADP5" t="s">
        <v>3036</v>
      </c>
      <c r="ADQ5" t="s">
        <v>3186</v>
      </c>
      <c r="ADR5" t="s">
        <v>3023</v>
      </c>
      <c r="ADS5" t="s">
        <v>3032</v>
      </c>
      <c r="ADT5" t="s">
        <v>3032</v>
      </c>
      <c r="ADU5" t="s">
        <v>3027</v>
      </c>
      <c r="ADV5" t="s">
        <v>3165</v>
      </c>
      <c r="ADW5" t="s">
        <v>3187</v>
      </c>
      <c r="ADX5" t="s">
        <v>3023</v>
      </c>
      <c r="ADY5" t="s">
        <v>3188</v>
      </c>
      <c r="ADZ5" t="s">
        <v>3032</v>
      </c>
      <c r="AEA5" t="s">
        <v>3024</v>
      </c>
      <c r="AEB5" t="s">
        <v>3028</v>
      </c>
      <c r="AEC5" t="s">
        <v>3070</v>
      </c>
      <c r="AED5" t="s">
        <v>3189</v>
      </c>
      <c r="AEE5" t="s">
        <v>3026</v>
      </c>
      <c r="AEF5" t="s">
        <v>3029</v>
      </c>
      <c r="AEG5" t="s">
        <v>3032</v>
      </c>
      <c r="AEH5" t="s">
        <v>3029</v>
      </c>
      <c r="AEI5" t="s">
        <v>3027</v>
      </c>
      <c r="AEJ5" t="s">
        <v>3047</v>
      </c>
      <c r="AEK5" t="s">
        <v>3027</v>
      </c>
      <c r="AEL5" t="s">
        <v>3136</v>
      </c>
      <c r="AEM5" t="s">
        <v>3190</v>
      </c>
      <c r="AEN5" t="s">
        <v>3191</v>
      </c>
      <c r="AEO5" t="s">
        <v>3192</v>
      </c>
      <c r="AEP5" t="s">
        <v>3193</v>
      </c>
      <c r="AEQ5" t="s">
        <v>3026</v>
      </c>
      <c r="AER5" t="s">
        <v>3165</v>
      </c>
      <c r="AES5" t="s">
        <v>3194</v>
      </c>
      <c r="AET5" t="s">
        <v>3061</v>
      </c>
      <c r="AEU5" t="s">
        <v>3026</v>
      </c>
      <c r="AEV5" t="s">
        <v>3032</v>
      </c>
      <c r="AEW5" t="s">
        <v>3027</v>
      </c>
      <c r="AEX5" t="s">
        <v>3033</v>
      </c>
      <c r="AEY5" t="s">
        <v>3088</v>
      </c>
      <c r="AEZ5" t="s">
        <v>3027</v>
      </c>
      <c r="AFA5" t="s">
        <v>3029</v>
      </c>
      <c r="AFB5" t="s">
        <v>3086</v>
      </c>
      <c r="AFC5" t="s">
        <v>3023</v>
      </c>
      <c r="AFD5" t="s">
        <v>3029</v>
      </c>
      <c r="AFE5" t="s">
        <v>3023</v>
      </c>
      <c r="AFF5" t="s">
        <v>3027</v>
      </c>
      <c r="AFG5" t="s">
        <v>3026</v>
      </c>
      <c r="AFH5" t="s">
        <v>3029</v>
      </c>
      <c r="AFI5" t="s">
        <v>3054</v>
      </c>
      <c r="AFJ5" t="s">
        <v>3032</v>
      </c>
      <c r="AFK5" t="s">
        <v>3098</v>
      </c>
      <c r="AFL5" t="s">
        <v>3048</v>
      </c>
      <c r="AFM5" t="s">
        <v>3029</v>
      </c>
      <c r="AFN5" t="s">
        <v>3032</v>
      </c>
      <c r="AFO5" t="s">
        <v>3099</v>
      </c>
      <c r="AFP5" t="s">
        <v>3077</v>
      </c>
      <c r="AFQ5" t="s">
        <v>3059</v>
      </c>
      <c r="AFR5" t="s">
        <v>3033</v>
      </c>
      <c r="AFS5" t="s">
        <v>3068</v>
      </c>
      <c r="AFT5" t="s">
        <v>3195</v>
      </c>
      <c r="AFU5" t="s">
        <v>3068</v>
      </c>
      <c r="AFV5" t="s">
        <v>3023</v>
      </c>
      <c r="AFW5" t="s">
        <v>3027</v>
      </c>
      <c r="AFX5" t="s">
        <v>3028</v>
      </c>
      <c r="AFY5" t="s">
        <v>3023</v>
      </c>
      <c r="AFZ5" t="s">
        <v>3026</v>
      </c>
      <c r="AGA5" t="s">
        <v>3032</v>
      </c>
      <c r="AGB5" t="s">
        <v>3068</v>
      </c>
      <c r="AGC5" t="s">
        <v>3048</v>
      </c>
      <c r="AGD5" t="s">
        <v>3067</v>
      </c>
      <c r="AGE5" t="s">
        <v>3111</v>
      </c>
      <c r="AGF5" t="s">
        <v>3036</v>
      </c>
      <c r="AGG5" t="s">
        <v>3099</v>
      </c>
      <c r="AGH5" t="s">
        <v>3097</v>
      </c>
      <c r="AGI5" t="s">
        <v>3136</v>
      </c>
      <c r="AGJ5" t="s">
        <v>3032</v>
      </c>
      <c r="AGK5" t="s">
        <v>3049</v>
      </c>
      <c r="AGL5" t="s">
        <v>3023</v>
      </c>
      <c r="AGM5" t="s">
        <v>3042</v>
      </c>
      <c r="AGN5" t="s">
        <v>3196</v>
      </c>
      <c r="AGO5" t="s">
        <v>3049</v>
      </c>
      <c r="AGP5" t="s">
        <v>3036</v>
      </c>
      <c r="AGQ5" t="s">
        <v>3027</v>
      </c>
      <c r="AGR5" t="s">
        <v>3028</v>
      </c>
      <c r="AGS5" t="s">
        <v>3174</v>
      </c>
      <c r="AGT5" t="s">
        <v>3027</v>
      </c>
      <c r="AGU5" t="s">
        <v>3029</v>
      </c>
      <c r="AGV5" t="s">
        <v>3029</v>
      </c>
      <c r="AGW5" t="s">
        <v>3032</v>
      </c>
      <c r="AGX5" t="s">
        <v>3135</v>
      </c>
      <c r="AGY5" t="s">
        <v>3032</v>
      </c>
      <c r="AGZ5" t="s">
        <v>2268</v>
      </c>
      <c r="AHA5" t="s">
        <v>3197</v>
      </c>
      <c r="AHB5" t="s">
        <v>3198</v>
      </c>
      <c r="AHC5" t="s">
        <v>3121</v>
      </c>
      <c r="AHD5" t="s">
        <v>3033</v>
      </c>
      <c r="AHE5" t="s">
        <v>3140</v>
      </c>
      <c r="AHF5" t="s">
        <v>3037</v>
      </c>
      <c r="AHG5" t="s">
        <v>3024</v>
      </c>
      <c r="AHH5" t="s">
        <v>3118</v>
      </c>
      <c r="AHI5" t="s">
        <v>3055</v>
      </c>
      <c r="AHJ5" t="s">
        <v>3056</v>
      </c>
      <c r="AHK5" t="s">
        <v>3084</v>
      </c>
      <c r="AHL5" t="s">
        <v>3023</v>
      </c>
      <c r="AHM5" t="s">
        <v>3033</v>
      </c>
      <c r="AHN5" t="s">
        <v>3048</v>
      </c>
      <c r="AHO5" t="s">
        <v>3032</v>
      </c>
      <c r="AHP5" t="s">
        <v>3023</v>
      </c>
      <c r="AHQ5" t="s">
        <v>3160</v>
      </c>
      <c r="AHR5" t="s">
        <v>3199</v>
      </c>
      <c r="AHS5" t="s">
        <v>3086</v>
      </c>
      <c r="AHT5" t="s">
        <v>3160</v>
      </c>
      <c r="AHU5" t="s">
        <v>3023</v>
      </c>
      <c r="AHV5" t="s">
        <v>3027</v>
      </c>
      <c r="AHW5" t="s">
        <v>3029</v>
      </c>
      <c r="AHX5" t="s">
        <v>3029</v>
      </c>
      <c r="AHY5" t="s">
        <v>3035</v>
      </c>
      <c r="AHZ5" t="s">
        <v>2268</v>
      </c>
      <c r="AIA5" t="s">
        <v>3157</v>
      </c>
      <c r="AIB5" t="s">
        <v>3200</v>
      </c>
      <c r="AIC5" t="s">
        <v>3201</v>
      </c>
      <c r="AID5" t="s">
        <v>3023</v>
      </c>
      <c r="AIE5" t="s">
        <v>3104</v>
      </c>
      <c r="AIF5" t="s">
        <v>3086</v>
      </c>
      <c r="AIG5" t="s">
        <v>3068</v>
      </c>
      <c r="AIH5" t="s">
        <v>3080</v>
      </c>
      <c r="AII5" t="s">
        <v>3202</v>
      </c>
      <c r="AIJ5" t="s">
        <v>3029</v>
      </c>
      <c r="AIK5" t="s">
        <v>3140</v>
      </c>
      <c r="AIL5" t="s">
        <v>3203</v>
      </c>
      <c r="AIM5" t="s">
        <v>3065</v>
      </c>
      <c r="AIN5" t="s">
        <v>3204</v>
      </c>
      <c r="AIO5" t="s">
        <v>3033</v>
      </c>
      <c r="AIP5" t="s">
        <v>3029</v>
      </c>
      <c r="AIQ5" t="s">
        <v>3086</v>
      </c>
      <c r="AIR5" t="s">
        <v>3036</v>
      </c>
      <c r="AIS5" t="s">
        <v>3044</v>
      </c>
      <c r="AIT5" t="s">
        <v>3042</v>
      </c>
      <c r="AIU5" t="s">
        <v>3104</v>
      </c>
      <c r="AIV5" t="s">
        <v>3048</v>
      </c>
      <c r="AIW5" t="s">
        <v>3026</v>
      </c>
      <c r="AIX5" t="s">
        <v>3205</v>
      </c>
      <c r="AIY5" t="s">
        <v>3027</v>
      </c>
      <c r="AIZ5" t="s">
        <v>3026</v>
      </c>
      <c r="AJA5" t="s">
        <v>3024</v>
      </c>
      <c r="AJB5" t="s">
        <v>3025</v>
      </c>
      <c r="AJC5" t="s">
        <v>3026</v>
      </c>
      <c r="AJD5" t="s">
        <v>3029</v>
      </c>
      <c r="AJE5" t="s">
        <v>3023</v>
      </c>
      <c r="AJF5" t="s">
        <v>3048</v>
      </c>
      <c r="AJG5" t="s">
        <v>3136</v>
      </c>
      <c r="AJH5" t="s">
        <v>3029</v>
      </c>
      <c r="AJI5" t="s">
        <v>3030</v>
      </c>
      <c r="AJJ5" t="s">
        <v>3206</v>
      </c>
      <c r="AJK5" t="s">
        <v>3136</v>
      </c>
      <c r="AJL5" t="s">
        <v>3027</v>
      </c>
      <c r="AJM5" t="s">
        <v>3118</v>
      </c>
      <c r="AJN5" t="s">
        <v>3083</v>
      </c>
      <c r="AJO5" t="s">
        <v>3077</v>
      </c>
      <c r="AJP5" t="s">
        <v>3026</v>
      </c>
      <c r="AJQ5" t="s">
        <v>3026</v>
      </c>
      <c r="AJR5" t="s">
        <v>3061</v>
      </c>
      <c r="AJS5" t="s">
        <v>3023</v>
      </c>
      <c r="AJT5" t="s">
        <v>3048</v>
      </c>
      <c r="AJU5" t="s">
        <v>3070</v>
      </c>
      <c r="AJV5" t="s">
        <v>3032</v>
      </c>
      <c r="AJW5" t="s">
        <v>3027</v>
      </c>
      <c r="AJX5" t="s">
        <v>3140</v>
      </c>
      <c r="AJY5" t="s">
        <v>3037</v>
      </c>
      <c r="AJZ5" t="s">
        <v>3027</v>
      </c>
      <c r="AKA5" t="s">
        <v>3207</v>
      </c>
      <c r="AKB5" t="s">
        <v>3122</v>
      </c>
      <c r="AKC5" t="s">
        <v>3208</v>
      </c>
      <c r="AKD5" t="s">
        <v>3026</v>
      </c>
      <c r="AKE5" t="s">
        <v>3029</v>
      </c>
      <c r="AKF5" t="s">
        <v>3209</v>
      </c>
      <c r="AKG5" t="s">
        <v>3136</v>
      </c>
      <c r="AKH5" t="s">
        <v>3032</v>
      </c>
      <c r="AKI5" t="s">
        <v>3118</v>
      </c>
      <c r="AKJ5" t="s">
        <v>3210</v>
      </c>
      <c r="AKK5" t="s">
        <v>3039</v>
      </c>
      <c r="AKL5" t="s">
        <v>3078</v>
      </c>
      <c r="AKM5" t="s">
        <v>3065</v>
      </c>
      <c r="AKN5" t="s">
        <v>3211</v>
      </c>
      <c r="AKO5" t="s">
        <v>3023</v>
      </c>
      <c r="AKP5" t="s">
        <v>1723</v>
      </c>
      <c r="AKQ5" t="s">
        <v>3029</v>
      </c>
      <c r="AKR5" t="s">
        <v>3212</v>
      </c>
      <c r="AKS5" t="s">
        <v>3027</v>
      </c>
      <c r="AKT5" t="s">
        <v>3029</v>
      </c>
      <c r="AKU5" t="s">
        <v>3032</v>
      </c>
      <c r="AKV5" t="s">
        <v>3032</v>
      </c>
      <c r="AKW5" t="s">
        <v>3026</v>
      </c>
      <c r="AKX5" t="s">
        <v>3029</v>
      </c>
      <c r="AKY5" t="s">
        <v>3088</v>
      </c>
      <c r="AKZ5" t="s">
        <v>3080</v>
      </c>
      <c r="ALA5" t="s">
        <v>3032</v>
      </c>
      <c r="ALB5" t="s">
        <v>3027</v>
      </c>
      <c r="ALC5" t="s">
        <v>3051</v>
      </c>
      <c r="ALD5" t="s">
        <v>3213</v>
      </c>
      <c r="ALE5" t="s">
        <v>3026</v>
      </c>
      <c r="ALF5" t="s">
        <v>3091</v>
      </c>
      <c r="ALG5" t="s">
        <v>3054</v>
      </c>
      <c r="ALH5" t="s">
        <v>3078</v>
      </c>
      <c r="ALI5" t="s">
        <v>3023</v>
      </c>
      <c r="ALJ5" t="s">
        <v>3091</v>
      </c>
      <c r="ALK5" t="s">
        <v>3026</v>
      </c>
      <c r="ALL5" t="s">
        <v>3078</v>
      </c>
      <c r="ALM5" t="s">
        <v>3214</v>
      </c>
      <c r="ALN5" t="s">
        <v>3058</v>
      </c>
      <c r="ALO5" t="s">
        <v>3044</v>
      </c>
      <c r="ALP5" t="s">
        <v>3215</v>
      </c>
      <c r="ALQ5" t="s">
        <v>3032</v>
      </c>
      <c r="ALR5" t="s">
        <v>3023</v>
      </c>
      <c r="ALS5" t="s">
        <v>3032</v>
      </c>
      <c r="ALT5" t="s">
        <v>3026</v>
      </c>
      <c r="ALU5" t="s">
        <v>3080</v>
      </c>
      <c r="ALV5" t="s">
        <v>3086</v>
      </c>
      <c r="ALW5" t="s">
        <v>3029</v>
      </c>
      <c r="ALX5" t="s">
        <v>3036</v>
      </c>
      <c r="ALY5" t="s">
        <v>3035</v>
      </c>
      <c r="ALZ5" t="s">
        <v>3099</v>
      </c>
      <c r="AMA5" t="s">
        <v>3027</v>
      </c>
      <c r="AMB5" t="s">
        <v>3026</v>
      </c>
      <c r="AMC5" t="s">
        <v>3206</v>
      </c>
      <c r="AMD5" t="s">
        <v>3032</v>
      </c>
      <c r="AME5" t="s">
        <v>3158</v>
      </c>
      <c r="AMF5" t="s">
        <v>3103</v>
      </c>
      <c r="AMG5" t="s">
        <v>3055</v>
      </c>
      <c r="AMH5" t="s">
        <v>3077</v>
      </c>
      <c r="AMI5" t="s">
        <v>3184</v>
      </c>
      <c r="AMJ5" t="s">
        <v>3028</v>
      </c>
      <c r="AMK5" t="s">
        <v>3216</v>
      </c>
      <c r="AML5" t="s">
        <v>3027</v>
      </c>
      <c r="AMM5" t="s">
        <v>3029</v>
      </c>
      <c r="AMN5" t="s">
        <v>3122</v>
      </c>
      <c r="AMO5" t="s">
        <v>3032</v>
      </c>
      <c r="AMP5" t="s">
        <v>3086</v>
      </c>
      <c r="AMQ5" t="s">
        <v>3029</v>
      </c>
      <c r="AMR5" t="s">
        <v>3070</v>
      </c>
      <c r="AMS5" t="s">
        <v>3080</v>
      </c>
      <c r="AMT5" t="s">
        <v>3026</v>
      </c>
      <c r="AMU5" t="s">
        <v>3029</v>
      </c>
      <c r="AMV5" t="s">
        <v>3026</v>
      </c>
      <c r="AMW5" t="s">
        <v>3217</v>
      </c>
      <c r="AMX5" t="s">
        <v>3032</v>
      </c>
      <c r="AMY5" t="s">
        <v>3141</v>
      </c>
      <c r="AMZ5" t="s">
        <v>3044</v>
      </c>
      <c r="ANA5" t="s">
        <v>3114</v>
      </c>
      <c r="ANB5" t="s">
        <v>3023</v>
      </c>
      <c r="ANC5" t="s">
        <v>3182</v>
      </c>
      <c r="AND5" t="s">
        <v>3140</v>
      </c>
      <c r="ANE5" t="s">
        <v>3032</v>
      </c>
      <c r="ANF5" t="s">
        <v>3090</v>
      </c>
      <c r="ANG5" t="s">
        <v>3026</v>
      </c>
      <c r="ANH5" t="s">
        <v>3029</v>
      </c>
      <c r="ANI5" t="s">
        <v>3064</v>
      </c>
      <c r="ANJ5" t="s">
        <v>3182</v>
      </c>
      <c r="ANK5" t="s">
        <v>3218</v>
      </c>
      <c r="ANL5" t="s">
        <v>3027</v>
      </c>
      <c r="ANM5" t="s">
        <v>3082</v>
      </c>
      <c r="ANN5" t="s">
        <v>3032</v>
      </c>
      <c r="ANO5" t="s">
        <v>3070</v>
      </c>
      <c r="ANP5" t="s">
        <v>3027</v>
      </c>
      <c r="ANQ5" t="s">
        <v>3023</v>
      </c>
      <c r="ANR5" t="s">
        <v>3219</v>
      </c>
      <c r="ANS5" t="s">
        <v>3120</v>
      </c>
      <c r="ANT5" t="s">
        <v>3220</v>
      </c>
      <c r="ANU5" t="s">
        <v>3180</v>
      </c>
      <c r="ANV5" t="s">
        <v>3088</v>
      </c>
      <c r="ANW5" t="s">
        <v>3032</v>
      </c>
      <c r="ANX5" t="s">
        <v>3029</v>
      </c>
      <c r="ANY5" t="s">
        <v>3032</v>
      </c>
      <c r="ANZ5" t="s">
        <v>3027</v>
      </c>
      <c r="AOA5" t="s">
        <v>3029</v>
      </c>
      <c r="AOB5" t="s">
        <v>3029</v>
      </c>
      <c r="AOC5" t="s">
        <v>3036</v>
      </c>
      <c r="AOD5" t="s">
        <v>3104</v>
      </c>
      <c r="AOE5" t="s">
        <v>3086</v>
      </c>
      <c r="AOF5" t="s">
        <v>3088</v>
      </c>
      <c r="AOG5" t="s">
        <v>3130</v>
      </c>
      <c r="AOH5" t="s">
        <v>3104</v>
      </c>
      <c r="AOI5" t="s">
        <v>3068</v>
      </c>
      <c r="AOJ5" t="s">
        <v>3023</v>
      </c>
      <c r="AOK5" t="s">
        <v>3032</v>
      </c>
      <c r="AOL5" t="s">
        <v>3037</v>
      </c>
      <c r="AOM5" t="s">
        <v>3033</v>
      </c>
      <c r="AON5" t="s">
        <v>3055</v>
      </c>
      <c r="AOO5" t="s">
        <v>3157</v>
      </c>
      <c r="AOP5" t="s">
        <v>3078</v>
      </c>
      <c r="AOQ5" t="s">
        <v>3023</v>
      </c>
      <c r="AOR5" t="s">
        <v>3221</v>
      </c>
      <c r="AOS5" t="s">
        <v>3026</v>
      </c>
      <c r="AOT5" t="s">
        <v>3222</v>
      </c>
      <c r="AOU5" t="s">
        <v>3026</v>
      </c>
      <c r="AOV5" t="s">
        <v>3025</v>
      </c>
      <c r="AOW5" t="s">
        <v>3033</v>
      </c>
      <c r="AOX5" t="s">
        <v>3223</v>
      </c>
      <c r="AOY5" t="s">
        <v>3029</v>
      </c>
      <c r="AOZ5" t="s">
        <v>3032</v>
      </c>
      <c r="APA5" t="s">
        <v>3027</v>
      </c>
      <c r="APB5" t="s">
        <v>3224</v>
      </c>
      <c r="APC5" t="s">
        <v>3032</v>
      </c>
      <c r="APD5" t="s">
        <v>3027</v>
      </c>
      <c r="APE5" t="s">
        <v>3206</v>
      </c>
      <c r="APF5" t="s">
        <v>3026</v>
      </c>
      <c r="APG5" t="s">
        <v>3032</v>
      </c>
      <c r="APH5" t="s">
        <v>3032</v>
      </c>
      <c r="API5" t="s">
        <v>3055</v>
      </c>
      <c r="APJ5" t="s">
        <v>3056</v>
      </c>
      <c r="APK5" t="s">
        <v>3158</v>
      </c>
      <c r="APL5" t="s">
        <v>3225</v>
      </c>
      <c r="APM5" t="s">
        <v>3026</v>
      </c>
      <c r="APN5" t="s">
        <v>3099</v>
      </c>
      <c r="APO5" t="s">
        <v>3044</v>
      </c>
      <c r="APP5" t="s">
        <v>3029</v>
      </c>
      <c r="APQ5" t="s">
        <v>3034</v>
      </c>
      <c r="APR5" t="s">
        <v>3027</v>
      </c>
      <c r="APS5" t="s">
        <v>3026</v>
      </c>
      <c r="APT5" t="s">
        <v>3226</v>
      </c>
      <c r="APU5" t="s">
        <v>3227</v>
      </c>
      <c r="APV5" t="s">
        <v>3104</v>
      </c>
      <c r="APW5" t="s">
        <v>3226</v>
      </c>
      <c r="APX5" t="s">
        <v>3032</v>
      </c>
      <c r="APY5" t="s">
        <v>3052</v>
      </c>
      <c r="APZ5" t="s">
        <v>3068</v>
      </c>
      <c r="AQA5" t="s">
        <v>3027</v>
      </c>
      <c r="AQB5" t="s">
        <v>3027</v>
      </c>
      <c r="AQC5" t="s">
        <v>3228</v>
      </c>
      <c r="AQD5" t="s">
        <v>3130</v>
      </c>
      <c r="AQE5" t="s">
        <v>3091</v>
      </c>
      <c r="AQF5" t="s">
        <v>3165</v>
      </c>
      <c r="AQG5" t="s">
        <v>3158</v>
      </c>
      <c r="AQH5" t="s">
        <v>3229</v>
      </c>
      <c r="AQI5" t="s">
        <v>3206</v>
      </c>
      <c r="AQJ5" t="s">
        <v>3027</v>
      </c>
      <c r="AQK5" t="s">
        <v>3158</v>
      </c>
      <c r="AQL5" t="s">
        <v>3032</v>
      </c>
      <c r="AQM5" t="s">
        <v>3055</v>
      </c>
      <c r="AQN5" t="s">
        <v>3027</v>
      </c>
      <c r="AQO5" t="s">
        <v>3032</v>
      </c>
      <c r="AQP5" t="s">
        <v>3032</v>
      </c>
      <c r="AQQ5" t="s">
        <v>3032</v>
      </c>
      <c r="AQR5" t="s">
        <v>3230</v>
      </c>
      <c r="AQS5" t="s">
        <v>3033</v>
      </c>
      <c r="AQT5" t="s">
        <v>3032</v>
      </c>
      <c r="AQU5" t="s">
        <v>3032</v>
      </c>
      <c r="AQV5" t="s">
        <v>3029</v>
      </c>
      <c r="AQW5" t="s">
        <v>3028</v>
      </c>
      <c r="AQX5" t="s">
        <v>3088</v>
      </c>
      <c r="AQY5" t="s">
        <v>3029</v>
      </c>
      <c r="AQZ5" t="s">
        <v>3036</v>
      </c>
      <c r="ARA5" t="s">
        <v>3028</v>
      </c>
      <c r="ARB5" t="s">
        <v>3088</v>
      </c>
      <c r="ARC5" t="s">
        <v>3032</v>
      </c>
      <c r="ARD5" t="s">
        <v>3047</v>
      </c>
      <c r="ARE5" t="s">
        <v>3231</v>
      </c>
      <c r="ARF5" t="s">
        <v>3136</v>
      </c>
      <c r="ARG5" t="s">
        <v>3054</v>
      </c>
      <c r="ARH5" t="s">
        <v>3026</v>
      </c>
      <c r="ARI5" t="s">
        <v>3023</v>
      </c>
      <c r="ARJ5" t="s">
        <v>3077</v>
      </c>
      <c r="ARK5" t="s">
        <v>3047</v>
      </c>
      <c r="ARL5" t="s">
        <v>3032</v>
      </c>
      <c r="ARM5" t="s">
        <v>3098</v>
      </c>
      <c r="ARN5" t="s">
        <v>3027</v>
      </c>
      <c r="ARO5" t="s">
        <v>3032</v>
      </c>
      <c r="ARP5" t="s">
        <v>3060</v>
      </c>
      <c r="ARQ5" t="s">
        <v>3068</v>
      </c>
      <c r="ARR5" t="s">
        <v>3232</v>
      </c>
      <c r="ARS5" t="s">
        <v>3026</v>
      </c>
      <c r="ART5" t="s">
        <v>3023</v>
      </c>
      <c r="ARU5" t="s">
        <v>3027</v>
      </c>
      <c r="ARV5" t="s">
        <v>3233</v>
      </c>
      <c r="ARW5" t="s">
        <v>3032</v>
      </c>
      <c r="ARX5" t="s">
        <v>3048</v>
      </c>
      <c r="ARY5" t="s">
        <v>3023</v>
      </c>
      <c r="ARZ5" t="s">
        <v>3044</v>
      </c>
      <c r="ASA5" t="s">
        <v>3234</v>
      </c>
      <c r="ASB5" t="s">
        <v>3097</v>
      </c>
      <c r="ASC5" t="s">
        <v>3136</v>
      </c>
      <c r="ASD5" t="s">
        <v>3084</v>
      </c>
      <c r="ASE5" t="s">
        <v>3098</v>
      </c>
      <c r="ASF5" t="s">
        <v>3037</v>
      </c>
      <c r="ASG5" t="s">
        <v>3130</v>
      </c>
      <c r="ASH5" t="s">
        <v>3032</v>
      </c>
      <c r="ASI5" t="s">
        <v>3235</v>
      </c>
      <c r="ASJ5" t="s">
        <v>3103</v>
      </c>
      <c r="ASK5" t="s">
        <v>3027</v>
      </c>
      <c r="ASL5" t="s">
        <v>3029</v>
      </c>
      <c r="ASM5" t="s">
        <v>3029</v>
      </c>
      <c r="ASN5" t="s">
        <v>3023</v>
      </c>
      <c r="ASO5" t="s">
        <v>3029</v>
      </c>
      <c r="ASP5" t="s">
        <v>3028</v>
      </c>
      <c r="ASQ5" t="s">
        <v>3083</v>
      </c>
      <c r="ASR5" t="s">
        <v>3027</v>
      </c>
      <c r="ASS5" t="s">
        <v>3032</v>
      </c>
      <c r="AST5" t="s">
        <v>3114</v>
      </c>
      <c r="ASU5" t="s">
        <v>3157</v>
      </c>
      <c r="ASV5" t="s">
        <v>3135</v>
      </c>
      <c r="ASW5" t="s">
        <v>3073</v>
      </c>
      <c r="ASX5" t="s">
        <v>3115</v>
      </c>
      <c r="ASY5" t="s">
        <v>3029</v>
      </c>
      <c r="ASZ5" t="s">
        <v>3236</v>
      </c>
      <c r="ATA5" t="s">
        <v>3081</v>
      </c>
      <c r="ATB5" t="s">
        <v>3047</v>
      </c>
      <c r="ATC5" t="s">
        <v>3165</v>
      </c>
      <c r="ATD5" t="s">
        <v>3037</v>
      </c>
      <c r="ATE5" t="s">
        <v>3023</v>
      </c>
    </row>
    <row r="6" spans="1:3601" x14ac:dyDescent="0.3">
      <c r="A6" s="12" t="s">
        <v>7</v>
      </c>
      <c r="B6" t="s">
        <v>3237</v>
      </c>
      <c r="C6" t="s">
        <v>3238</v>
      </c>
      <c r="D6" t="s">
        <v>3239</v>
      </c>
      <c r="E6" t="s">
        <v>3240</v>
      </c>
      <c r="F6" t="s">
        <v>3241</v>
      </c>
      <c r="G6" t="s">
        <v>3242</v>
      </c>
      <c r="H6" t="s">
        <v>3243</v>
      </c>
      <c r="I6" t="s">
        <v>3244</v>
      </c>
      <c r="J6" t="s">
        <v>3245</v>
      </c>
      <c r="K6" t="s">
        <v>3246</v>
      </c>
      <c r="L6" t="s">
        <v>3247</v>
      </c>
      <c r="M6" t="s">
        <v>3248</v>
      </c>
      <c r="N6" t="s">
        <v>3249</v>
      </c>
      <c r="O6" t="s">
        <v>3250</v>
      </c>
      <c r="P6" t="s">
        <v>3251</v>
      </c>
      <c r="Q6" t="s">
        <v>3252</v>
      </c>
      <c r="R6" t="s">
        <v>3253</v>
      </c>
      <c r="S6" t="s">
        <v>3254</v>
      </c>
      <c r="T6" t="s">
        <v>3255</v>
      </c>
      <c r="U6" t="s">
        <v>3256</v>
      </c>
      <c r="V6" t="s">
        <v>3257</v>
      </c>
      <c r="W6" t="s">
        <v>3258</v>
      </c>
      <c r="X6" t="s">
        <v>3259</v>
      </c>
      <c r="Y6" t="s">
        <v>3260</v>
      </c>
      <c r="Z6" t="s">
        <v>3261</v>
      </c>
      <c r="AA6" t="s">
        <v>3262</v>
      </c>
      <c r="AB6" t="s">
        <v>3253</v>
      </c>
      <c r="AC6" t="s">
        <v>3263</v>
      </c>
      <c r="AD6" t="s">
        <v>3247</v>
      </c>
      <c r="AE6" t="s">
        <v>3253</v>
      </c>
      <c r="AF6" t="s">
        <v>3262</v>
      </c>
      <c r="AG6" t="s">
        <v>3264</v>
      </c>
      <c r="AH6" t="s">
        <v>3265</v>
      </c>
      <c r="AI6" t="s">
        <v>3266</v>
      </c>
      <c r="AJ6" t="s">
        <v>3267</v>
      </c>
      <c r="AK6" t="s">
        <v>3268</v>
      </c>
      <c r="AL6" t="s">
        <v>3269</v>
      </c>
      <c r="AM6" t="s">
        <v>3270</v>
      </c>
      <c r="AN6" t="s">
        <v>3271</v>
      </c>
      <c r="AO6" t="s">
        <v>3272</v>
      </c>
      <c r="AP6" t="s">
        <v>3273</v>
      </c>
      <c r="AQ6" t="s">
        <v>3274</v>
      </c>
      <c r="AR6" t="s">
        <v>3275</v>
      </c>
      <c r="AS6" t="s">
        <v>3276</v>
      </c>
      <c r="AT6" t="s">
        <v>3277</v>
      </c>
      <c r="AU6" t="s">
        <v>3278</v>
      </c>
      <c r="AV6" t="s">
        <v>3279</v>
      </c>
      <c r="AW6" t="s">
        <v>3279</v>
      </c>
      <c r="AX6" t="s">
        <v>3280</v>
      </c>
      <c r="AY6" t="s">
        <v>3281</v>
      </c>
      <c r="AZ6" t="s">
        <v>3282</v>
      </c>
      <c r="BA6" t="s">
        <v>3283</v>
      </c>
      <c r="BB6" t="s">
        <v>3284</v>
      </c>
      <c r="BC6" t="s">
        <v>3253</v>
      </c>
      <c r="BD6" t="s">
        <v>3285</v>
      </c>
      <c r="BE6" t="s">
        <v>3253</v>
      </c>
      <c r="BF6" t="s">
        <v>3262</v>
      </c>
      <c r="BG6" t="s">
        <v>3253</v>
      </c>
      <c r="BH6" t="s">
        <v>3286</v>
      </c>
      <c r="BI6" t="s">
        <v>3262</v>
      </c>
      <c r="BJ6" t="s">
        <v>3253</v>
      </c>
      <c r="BK6" t="s">
        <v>3287</v>
      </c>
      <c r="BL6" t="s">
        <v>3288</v>
      </c>
      <c r="BM6" t="s">
        <v>3289</v>
      </c>
      <c r="BN6" t="s">
        <v>3290</v>
      </c>
      <c r="BO6" t="s">
        <v>3291</v>
      </c>
      <c r="BP6" t="s">
        <v>3253</v>
      </c>
      <c r="BQ6" t="s">
        <v>3292</v>
      </c>
      <c r="BR6" t="s">
        <v>3293</v>
      </c>
      <c r="BS6" t="s">
        <v>3294</v>
      </c>
      <c r="BT6" t="s">
        <v>3295</v>
      </c>
      <c r="BU6" t="s">
        <v>3296</v>
      </c>
      <c r="BV6" t="s">
        <v>3253</v>
      </c>
      <c r="BW6" t="s">
        <v>3297</v>
      </c>
      <c r="BX6" t="s">
        <v>3298</v>
      </c>
      <c r="BY6" t="s">
        <v>3299</v>
      </c>
      <c r="BZ6" t="s">
        <v>3300</v>
      </c>
      <c r="CA6" t="s">
        <v>3301</v>
      </c>
      <c r="CB6" t="s">
        <v>3302</v>
      </c>
      <c r="CC6" t="s">
        <v>3303</v>
      </c>
      <c r="CD6" t="s">
        <v>3304</v>
      </c>
      <c r="CE6" t="s">
        <v>3305</v>
      </c>
      <c r="CF6" t="s">
        <v>3306</v>
      </c>
      <c r="CG6" t="s">
        <v>3307</v>
      </c>
      <c r="CH6" t="s">
        <v>3308</v>
      </c>
      <c r="CI6" t="s">
        <v>3309</v>
      </c>
      <c r="CJ6" t="s">
        <v>3310</v>
      </c>
      <c r="CK6" t="s">
        <v>3311</v>
      </c>
      <c r="CL6" t="s">
        <v>3312</v>
      </c>
      <c r="CM6" t="s">
        <v>3313</v>
      </c>
      <c r="CN6" t="s">
        <v>3314</v>
      </c>
      <c r="CO6" t="s">
        <v>3315</v>
      </c>
      <c r="CP6" t="s">
        <v>3316</v>
      </c>
      <c r="CQ6" t="s">
        <v>3317</v>
      </c>
      <c r="CR6" t="s">
        <v>3253</v>
      </c>
      <c r="CS6" t="s">
        <v>3280</v>
      </c>
      <c r="CT6" t="s">
        <v>3262</v>
      </c>
      <c r="CU6" t="s">
        <v>3280</v>
      </c>
      <c r="CV6" t="s">
        <v>3318</v>
      </c>
      <c r="CW6" t="s">
        <v>3280</v>
      </c>
      <c r="CX6" t="s">
        <v>3319</v>
      </c>
      <c r="CY6" t="s">
        <v>3320</v>
      </c>
      <c r="CZ6" t="s">
        <v>3288</v>
      </c>
      <c r="DA6" t="s">
        <v>3321</v>
      </c>
      <c r="DB6" t="s">
        <v>3322</v>
      </c>
      <c r="DC6" t="s">
        <v>3323</v>
      </c>
      <c r="DD6" t="s">
        <v>3262</v>
      </c>
      <c r="DE6" t="s">
        <v>3324</v>
      </c>
      <c r="DF6" t="s">
        <v>3325</v>
      </c>
      <c r="DG6" t="s">
        <v>3253</v>
      </c>
      <c r="DH6" t="s">
        <v>3326</v>
      </c>
      <c r="DI6" t="s">
        <v>3327</v>
      </c>
      <c r="DJ6" t="s">
        <v>3328</v>
      </c>
      <c r="DK6" t="s">
        <v>3280</v>
      </c>
      <c r="DL6" t="s">
        <v>3329</v>
      </c>
      <c r="DM6" t="s">
        <v>3330</v>
      </c>
      <c r="DN6" t="s">
        <v>3331</v>
      </c>
      <c r="DO6" t="s">
        <v>3332</v>
      </c>
      <c r="DP6" t="s">
        <v>3280</v>
      </c>
      <c r="DQ6" t="s">
        <v>3280</v>
      </c>
      <c r="DR6" t="s">
        <v>3280</v>
      </c>
      <c r="DS6" t="s">
        <v>3253</v>
      </c>
      <c r="DT6" t="s">
        <v>3333</v>
      </c>
      <c r="DU6" t="s">
        <v>3334</v>
      </c>
      <c r="DV6" t="s">
        <v>3280</v>
      </c>
      <c r="DW6" t="s">
        <v>3335</v>
      </c>
      <c r="DX6" t="s">
        <v>3336</v>
      </c>
      <c r="DY6" t="s">
        <v>3337</v>
      </c>
      <c r="DZ6" t="s">
        <v>3338</v>
      </c>
      <c r="EA6" t="s">
        <v>3253</v>
      </c>
      <c r="EB6" t="s">
        <v>3253</v>
      </c>
      <c r="EC6" t="s">
        <v>3339</v>
      </c>
      <c r="ED6" t="s">
        <v>3253</v>
      </c>
      <c r="EE6" t="s">
        <v>3253</v>
      </c>
      <c r="EF6" t="s">
        <v>3253</v>
      </c>
      <c r="EG6" t="s">
        <v>3253</v>
      </c>
      <c r="EH6" t="s">
        <v>3253</v>
      </c>
      <c r="EI6" t="s">
        <v>3253</v>
      </c>
      <c r="EJ6" t="s">
        <v>3280</v>
      </c>
      <c r="EK6" t="s">
        <v>3253</v>
      </c>
      <c r="EL6" t="s">
        <v>3267</v>
      </c>
      <c r="EM6" t="s">
        <v>3267</v>
      </c>
      <c r="EN6" t="s">
        <v>3267</v>
      </c>
      <c r="EO6" t="s">
        <v>3267</v>
      </c>
      <c r="EP6" t="s">
        <v>3340</v>
      </c>
      <c r="EQ6" t="s">
        <v>3253</v>
      </c>
      <c r="ER6" t="s">
        <v>3341</v>
      </c>
      <c r="ES6" t="s">
        <v>3280</v>
      </c>
      <c r="ET6" t="s">
        <v>3280</v>
      </c>
      <c r="EU6" t="s">
        <v>3280</v>
      </c>
      <c r="EV6" t="s">
        <v>3280</v>
      </c>
      <c r="EW6" t="s">
        <v>3342</v>
      </c>
      <c r="EX6" t="s">
        <v>3343</v>
      </c>
      <c r="EY6" t="s">
        <v>3344</v>
      </c>
      <c r="EZ6" t="s">
        <v>3345</v>
      </c>
      <c r="FA6" t="s">
        <v>3280</v>
      </c>
      <c r="FB6" t="s">
        <v>3346</v>
      </c>
      <c r="FC6" t="s">
        <v>3347</v>
      </c>
      <c r="FD6" t="s">
        <v>3348</v>
      </c>
      <c r="FE6" t="s">
        <v>3349</v>
      </c>
      <c r="FF6" t="s">
        <v>3280</v>
      </c>
      <c r="FG6" t="s">
        <v>3280</v>
      </c>
      <c r="FH6" t="s">
        <v>3350</v>
      </c>
      <c r="FI6" t="s">
        <v>3351</v>
      </c>
      <c r="FJ6" t="s">
        <v>3280</v>
      </c>
      <c r="FK6" t="s">
        <v>3253</v>
      </c>
      <c r="FL6" t="s">
        <v>3253</v>
      </c>
      <c r="FM6" t="s">
        <v>3352</v>
      </c>
      <c r="FN6" t="s">
        <v>3253</v>
      </c>
      <c r="FO6" t="s">
        <v>3353</v>
      </c>
      <c r="FP6" t="s">
        <v>3253</v>
      </c>
      <c r="FQ6" t="s">
        <v>3354</v>
      </c>
      <c r="FR6" t="s">
        <v>3263</v>
      </c>
      <c r="FS6" t="s">
        <v>3253</v>
      </c>
      <c r="FT6" t="s">
        <v>3288</v>
      </c>
      <c r="FU6" t="s">
        <v>3355</v>
      </c>
      <c r="FV6" t="s">
        <v>3356</v>
      </c>
      <c r="FW6" t="s">
        <v>3280</v>
      </c>
      <c r="FX6" t="s">
        <v>3280</v>
      </c>
      <c r="FY6" t="s">
        <v>3253</v>
      </c>
      <c r="FZ6" t="s">
        <v>3347</v>
      </c>
      <c r="GA6" t="s">
        <v>3357</v>
      </c>
      <c r="GB6" t="s">
        <v>3358</v>
      </c>
      <c r="GC6" t="s">
        <v>3359</v>
      </c>
      <c r="GD6" t="s">
        <v>3253</v>
      </c>
      <c r="GE6" t="s">
        <v>3360</v>
      </c>
      <c r="GF6" t="s">
        <v>3361</v>
      </c>
      <c r="GG6" t="s">
        <v>3362</v>
      </c>
      <c r="GH6" t="s">
        <v>3363</v>
      </c>
      <c r="GI6" t="s">
        <v>3364</v>
      </c>
      <c r="GJ6" t="s">
        <v>3365</v>
      </c>
      <c r="GK6" t="s">
        <v>3253</v>
      </c>
      <c r="GL6" t="s">
        <v>3280</v>
      </c>
      <c r="GM6" t="s">
        <v>3280</v>
      </c>
      <c r="GN6" t="s">
        <v>3366</v>
      </c>
      <c r="GO6" t="s">
        <v>3280</v>
      </c>
      <c r="GP6" t="s">
        <v>3367</v>
      </c>
      <c r="GQ6" t="s">
        <v>3253</v>
      </c>
      <c r="GR6" t="s">
        <v>3368</v>
      </c>
      <c r="GS6" t="s">
        <v>3280</v>
      </c>
      <c r="GT6" t="s">
        <v>3280</v>
      </c>
      <c r="GU6" t="s">
        <v>3280</v>
      </c>
      <c r="GV6" t="s">
        <v>3280</v>
      </c>
      <c r="GW6" t="s">
        <v>3253</v>
      </c>
      <c r="GX6" t="s">
        <v>3369</v>
      </c>
      <c r="GY6" t="s">
        <v>3253</v>
      </c>
      <c r="GZ6" t="s">
        <v>3280</v>
      </c>
      <c r="HA6" t="s">
        <v>3370</v>
      </c>
      <c r="HB6" t="s">
        <v>3253</v>
      </c>
      <c r="HC6" t="s">
        <v>3280</v>
      </c>
      <c r="HD6" t="s">
        <v>3280</v>
      </c>
      <c r="HE6" t="s">
        <v>3280</v>
      </c>
      <c r="HF6" t="s">
        <v>3371</v>
      </c>
      <c r="HG6" t="s">
        <v>3262</v>
      </c>
      <c r="HH6" t="s">
        <v>3262</v>
      </c>
      <c r="HI6" t="s">
        <v>3372</v>
      </c>
      <c r="HJ6" t="s">
        <v>3373</v>
      </c>
      <c r="HK6" t="s">
        <v>3374</v>
      </c>
      <c r="HL6" t="s">
        <v>3375</v>
      </c>
      <c r="HM6" t="s">
        <v>3376</v>
      </c>
      <c r="HN6" t="s">
        <v>3377</v>
      </c>
      <c r="HO6" t="s">
        <v>3378</v>
      </c>
      <c r="HP6" t="s">
        <v>3379</v>
      </c>
      <c r="HQ6" t="s">
        <v>3292</v>
      </c>
      <c r="HR6" t="s">
        <v>3380</v>
      </c>
      <c r="HS6" t="s">
        <v>3381</v>
      </c>
      <c r="HT6" t="s">
        <v>3382</v>
      </c>
      <c r="HU6" t="s">
        <v>3280</v>
      </c>
      <c r="HV6" t="s">
        <v>3368</v>
      </c>
      <c r="HW6" t="s">
        <v>3383</v>
      </c>
      <c r="HX6" t="s">
        <v>3384</v>
      </c>
      <c r="HY6" t="s">
        <v>3385</v>
      </c>
      <c r="HZ6" t="s">
        <v>3253</v>
      </c>
      <c r="IA6" t="s">
        <v>3386</v>
      </c>
      <c r="IB6" t="s">
        <v>3387</v>
      </c>
      <c r="IC6" t="s">
        <v>3388</v>
      </c>
      <c r="ID6" t="s">
        <v>3388</v>
      </c>
      <c r="IE6" t="s">
        <v>3389</v>
      </c>
      <c r="IF6" t="s">
        <v>3390</v>
      </c>
      <c r="IG6" t="s">
        <v>3391</v>
      </c>
      <c r="IH6" t="s">
        <v>3280</v>
      </c>
      <c r="II6" t="s">
        <v>3280</v>
      </c>
      <c r="IJ6" t="s">
        <v>3262</v>
      </c>
      <c r="IK6" t="s">
        <v>3262</v>
      </c>
      <c r="IL6" t="s">
        <v>3347</v>
      </c>
      <c r="IM6" t="s">
        <v>3392</v>
      </c>
      <c r="IN6" t="s">
        <v>3262</v>
      </c>
      <c r="IO6" t="s">
        <v>3262</v>
      </c>
      <c r="IP6" t="s">
        <v>3393</v>
      </c>
      <c r="IQ6" t="s">
        <v>3394</v>
      </c>
      <c r="IR6" t="s">
        <v>3395</v>
      </c>
      <c r="IS6" t="s">
        <v>3396</v>
      </c>
      <c r="IT6" t="s">
        <v>3397</v>
      </c>
      <c r="IU6" t="s">
        <v>3398</v>
      </c>
      <c r="IV6" t="s">
        <v>3399</v>
      </c>
      <c r="IW6" t="s">
        <v>3400</v>
      </c>
      <c r="IX6" t="s">
        <v>3401</v>
      </c>
      <c r="IY6" t="s">
        <v>3402</v>
      </c>
      <c r="IZ6" t="s">
        <v>3253</v>
      </c>
      <c r="JA6" t="s">
        <v>3403</v>
      </c>
      <c r="JB6" t="s">
        <v>3404</v>
      </c>
      <c r="JC6" t="s">
        <v>3280</v>
      </c>
      <c r="JD6" t="s">
        <v>3405</v>
      </c>
      <c r="JE6" t="s">
        <v>3262</v>
      </c>
      <c r="JF6" t="s">
        <v>3262</v>
      </c>
      <c r="JG6" t="s">
        <v>3262</v>
      </c>
      <c r="JH6" t="s">
        <v>3262</v>
      </c>
      <c r="JI6" t="s">
        <v>3406</v>
      </c>
      <c r="JJ6" t="s">
        <v>3407</v>
      </c>
      <c r="JK6" t="s">
        <v>3408</v>
      </c>
      <c r="JL6" t="s">
        <v>3253</v>
      </c>
      <c r="JM6" t="s">
        <v>3409</v>
      </c>
      <c r="JN6" t="s">
        <v>3410</v>
      </c>
      <c r="JO6" t="s">
        <v>3280</v>
      </c>
      <c r="JP6" t="s">
        <v>3411</v>
      </c>
      <c r="JQ6" t="s">
        <v>3411</v>
      </c>
      <c r="JR6" t="s">
        <v>3280</v>
      </c>
      <c r="JS6" t="s">
        <v>3411</v>
      </c>
      <c r="JT6" t="s">
        <v>3280</v>
      </c>
      <c r="JU6" t="s">
        <v>3321</v>
      </c>
      <c r="JV6" t="s">
        <v>3253</v>
      </c>
      <c r="JW6" t="s">
        <v>3280</v>
      </c>
      <c r="JX6" t="s">
        <v>3280</v>
      </c>
      <c r="JY6" t="s">
        <v>3280</v>
      </c>
      <c r="JZ6" t="s">
        <v>3280</v>
      </c>
      <c r="KA6" t="s">
        <v>3253</v>
      </c>
      <c r="KB6" t="s">
        <v>3412</v>
      </c>
      <c r="KC6" t="s">
        <v>3280</v>
      </c>
      <c r="KD6" t="s">
        <v>3280</v>
      </c>
      <c r="KE6" t="s">
        <v>3280</v>
      </c>
      <c r="KF6" t="s">
        <v>3321</v>
      </c>
      <c r="KG6" t="s">
        <v>3280</v>
      </c>
      <c r="KH6" t="s">
        <v>3413</v>
      </c>
      <c r="KI6" t="s">
        <v>3253</v>
      </c>
      <c r="KJ6" t="s">
        <v>3414</v>
      </c>
      <c r="KK6" t="s">
        <v>3415</v>
      </c>
      <c r="KL6" t="s">
        <v>3416</v>
      </c>
      <c r="KM6" t="s">
        <v>3267</v>
      </c>
      <c r="KN6" t="s">
        <v>3299</v>
      </c>
      <c r="KO6" t="s">
        <v>3417</v>
      </c>
      <c r="KP6" t="s">
        <v>3280</v>
      </c>
      <c r="KQ6" t="s">
        <v>3280</v>
      </c>
      <c r="KR6" t="s">
        <v>3253</v>
      </c>
      <c r="KS6" t="s">
        <v>3280</v>
      </c>
      <c r="KT6" t="s">
        <v>3418</v>
      </c>
      <c r="KU6" t="s">
        <v>3419</v>
      </c>
      <c r="KV6" t="s">
        <v>3299</v>
      </c>
      <c r="KW6" t="s">
        <v>3420</v>
      </c>
      <c r="KX6" t="s">
        <v>3421</v>
      </c>
      <c r="KY6" t="s">
        <v>3422</v>
      </c>
      <c r="KZ6" t="s">
        <v>3423</v>
      </c>
      <c r="LA6" t="s">
        <v>3299</v>
      </c>
      <c r="LB6" t="s">
        <v>3424</v>
      </c>
      <c r="LC6" t="s">
        <v>3425</v>
      </c>
      <c r="LD6" t="s">
        <v>3280</v>
      </c>
      <c r="LE6" t="s">
        <v>3253</v>
      </c>
      <c r="LF6" t="s">
        <v>3426</v>
      </c>
      <c r="LG6" t="s">
        <v>3280</v>
      </c>
      <c r="LH6" t="s">
        <v>3427</v>
      </c>
      <c r="LI6" t="s">
        <v>3428</v>
      </c>
      <c r="LJ6" t="s">
        <v>3253</v>
      </c>
      <c r="LK6" t="s">
        <v>3253</v>
      </c>
      <c r="LL6" t="s">
        <v>3253</v>
      </c>
      <c r="LM6" t="s">
        <v>3429</v>
      </c>
      <c r="LN6" t="s">
        <v>3430</v>
      </c>
      <c r="LO6" t="s">
        <v>3431</v>
      </c>
      <c r="LP6" t="s">
        <v>3280</v>
      </c>
      <c r="LQ6" t="s">
        <v>3280</v>
      </c>
      <c r="LR6" t="s">
        <v>3432</v>
      </c>
      <c r="LS6" t="s">
        <v>3321</v>
      </c>
      <c r="LT6" t="s">
        <v>3433</v>
      </c>
      <c r="LU6" t="s">
        <v>3262</v>
      </c>
      <c r="LV6" t="s">
        <v>3434</v>
      </c>
      <c r="LW6" t="s">
        <v>3435</v>
      </c>
      <c r="LX6" t="s">
        <v>3436</v>
      </c>
      <c r="LY6" t="s">
        <v>3399</v>
      </c>
      <c r="LZ6" t="s">
        <v>3437</v>
      </c>
      <c r="MA6" t="s">
        <v>3438</v>
      </c>
      <c r="MB6" t="s">
        <v>3439</v>
      </c>
      <c r="MC6" t="s">
        <v>3440</v>
      </c>
      <c r="MD6" t="s">
        <v>3262</v>
      </c>
      <c r="ME6" t="s">
        <v>3347</v>
      </c>
      <c r="MF6" t="s">
        <v>3300</v>
      </c>
      <c r="MG6" t="s">
        <v>3441</v>
      </c>
      <c r="MH6" t="s">
        <v>3262</v>
      </c>
      <c r="MI6" t="s">
        <v>3442</v>
      </c>
      <c r="MJ6" t="s">
        <v>3443</v>
      </c>
      <c r="MK6" t="s">
        <v>3444</v>
      </c>
      <c r="ML6" t="s">
        <v>3368</v>
      </c>
      <c r="MM6" t="s">
        <v>3253</v>
      </c>
      <c r="MN6" t="s">
        <v>3445</v>
      </c>
      <c r="MO6" t="s">
        <v>3446</v>
      </c>
      <c r="MP6" t="s">
        <v>3253</v>
      </c>
      <c r="MQ6" t="s">
        <v>3411</v>
      </c>
      <c r="MR6" t="s">
        <v>3447</v>
      </c>
      <c r="MS6" t="s">
        <v>3262</v>
      </c>
      <c r="MT6" t="s">
        <v>3448</v>
      </c>
      <c r="MU6" t="s">
        <v>3253</v>
      </c>
      <c r="MV6" t="s">
        <v>3449</v>
      </c>
      <c r="MW6" t="s">
        <v>3253</v>
      </c>
      <c r="MX6" t="s">
        <v>3253</v>
      </c>
      <c r="MY6" t="s">
        <v>3450</v>
      </c>
      <c r="MZ6" t="s">
        <v>3300</v>
      </c>
      <c r="NA6" t="s">
        <v>3451</v>
      </c>
      <c r="NB6" t="s">
        <v>3452</v>
      </c>
      <c r="NC6" t="s">
        <v>3262</v>
      </c>
      <c r="ND6" t="s">
        <v>3453</v>
      </c>
      <c r="NE6" t="s">
        <v>3454</v>
      </c>
      <c r="NF6" t="s">
        <v>3253</v>
      </c>
      <c r="NG6" t="s">
        <v>3280</v>
      </c>
      <c r="NH6" t="s">
        <v>3280</v>
      </c>
      <c r="NI6" t="s">
        <v>3280</v>
      </c>
      <c r="NJ6" t="s">
        <v>3280</v>
      </c>
      <c r="NK6" t="s">
        <v>3455</v>
      </c>
      <c r="NL6" t="s">
        <v>3456</v>
      </c>
      <c r="NM6" t="s">
        <v>3457</v>
      </c>
      <c r="NN6" t="s">
        <v>3361</v>
      </c>
      <c r="NO6" t="s">
        <v>3458</v>
      </c>
      <c r="NP6" t="s">
        <v>3453</v>
      </c>
      <c r="NQ6" t="s">
        <v>3459</v>
      </c>
      <c r="NR6" t="s">
        <v>3460</v>
      </c>
      <c r="NS6" t="s">
        <v>3321</v>
      </c>
      <c r="NT6" t="s">
        <v>3253</v>
      </c>
      <c r="NU6" t="s">
        <v>3461</v>
      </c>
      <c r="NV6" t="s">
        <v>3253</v>
      </c>
      <c r="NW6" t="s">
        <v>3280</v>
      </c>
      <c r="NX6" t="s">
        <v>3280</v>
      </c>
      <c r="NY6" t="s">
        <v>3253</v>
      </c>
      <c r="NZ6" t="s">
        <v>3462</v>
      </c>
      <c r="OA6" t="s">
        <v>3463</v>
      </c>
      <c r="OB6" t="s">
        <v>3464</v>
      </c>
      <c r="OC6" t="s">
        <v>3465</v>
      </c>
      <c r="OD6" t="s">
        <v>3300</v>
      </c>
      <c r="OE6" t="s">
        <v>3271</v>
      </c>
      <c r="OF6" t="s">
        <v>3466</v>
      </c>
      <c r="OG6" t="s">
        <v>3467</v>
      </c>
      <c r="OH6" t="s">
        <v>3468</v>
      </c>
      <c r="OI6" t="s">
        <v>3300</v>
      </c>
      <c r="OJ6" t="s">
        <v>3469</v>
      </c>
      <c r="OK6" t="s">
        <v>3470</v>
      </c>
      <c r="OL6" t="s">
        <v>3471</v>
      </c>
      <c r="OM6" t="s">
        <v>3472</v>
      </c>
      <c r="ON6" t="s">
        <v>3473</v>
      </c>
      <c r="OO6" t="s">
        <v>3474</v>
      </c>
      <c r="OP6" t="s">
        <v>3475</v>
      </c>
      <c r="OQ6" t="s">
        <v>3476</v>
      </c>
      <c r="OR6" t="s">
        <v>3477</v>
      </c>
      <c r="OS6" t="s">
        <v>3478</v>
      </c>
      <c r="OT6" t="s">
        <v>3321</v>
      </c>
      <c r="OU6" t="s">
        <v>3479</v>
      </c>
      <c r="OV6" t="s">
        <v>3479</v>
      </c>
      <c r="OW6" t="s">
        <v>3479</v>
      </c>
      <c r="OX6" t="s">
        <v>3321</v>
      </c>
      <c r="OY6" t="s">
        <v>3262</v>
      </c>
      <c r="OZ6" t="s">
        <v>3253</v>
      </c>
      <c r="PA6" t="s">
        <v>3480</v>
      </c>
      <c r="PB6" t="s">
        <v>3481</v>
      </c>
      <c r="PC6" t="s">
        <v>3253</v>
      </c>
      <c r="PD6" t="s">
        <v>3253</v>
      </c>
      <c r="PE6" t="s">
        <v>3482</v>
      </c>
      <c r="PF6" t="s">
        <v>3483</v>
      </c>
      <c r="PG6" t="s">
        <v>3253</v>
      </c>
      <c r="PH6" t="s">
        <v>3271</v>
      </c>
      <c r="PI6" t="s">
        <v>3484</v>
      </c>
      <c r="PJ6" t="s">
        <v>3485</v>
      </c>
      <c r="PK6" t="s">
        <v>3486</v>
      </c>
      <c r="PL6" t="s">
        <v>3487</v>
      </c>
      <c r="PM6" t="s">
        <v>3321</v>
      </c>
      <c r="PN6" t="s">
        <v>3488</v>
      </c>
      <c r="PO6" t="s">
        <v>3489</v>
      </c>
      <c r="PP6" t="s">
        <v>3253</v>
      </c>
      <c r="PQ6" t="s">
        <v>3490</v>
      </c>
      <c r="PR6" t="s">
        <v>3491</v>
      </c>
      <c r="PS6" t="s">
        <v>3492</v>
      </c>
      <c r="PT6" t="s">
        <v>3321</v>
      </c>
      <c r="PU6" t="s">
        <v>3259</v>
      </c>
      <c r="PV6" t="s">
        <v>3493</v>
      </c>
      <c r="PW6" t="s">
        <v>3494</v>
      </c>
      <c r="PX6" t="s">
        <v>3495</v>
      </c>
      <c r="PY6" t="s">
        <v>3486</v>
      </c>
      <c r="PZ6" t="s">
        <v>3496</v>
      </c>
      <c r="QA6" t="s">
        <v>3497</v>
      </c>
      <c r="QB6" t="s">
        <v>3253</v>
      </c>
      <c r="QC6" t="s">
        <v>3253</v>
      </c>
      <c r="QD6" t="s">
        <v>3498</v>
      </c>
      <c r="QE6" t="s">
        <v>3499</v>
      </c>
      <c r="QF6" t="s">
        <v>3500</v>
      </c>
      <c r="QG6" t="s">
        <v>3321</v>
      </c>
      <c r="QH6" t="s">
        <v>3253</v>
      </c>
      <c r="QI6" t="s">
        <v>3321</v>
      </c>
      <c r="QJ6" t="s">
        <v>3321</v>
      </c>
      <c r="QK6" t="s">
        <v>3500</v>
      </c>
      <c r="QL6" t="s">
        <v>3253</v>
      </c>
      <c r="QM6" t="s">
        <v>1519</v>
      </c>
      <c r="QN6" t="s">
        <v>3501</v>
      </c>
      <c r="QO6" t="s">
        <v>3253</v>
      </c>
      <c r="QP6" t="s">
        <v>3361</v>
      </c>
      <c r="QQ6" t="s">
        <v>3502</v>
      </c>
      <c r="QR6" t="s">
        <v>3503</v>
      </c>
      <c r="QS6" t="s">
        <v>3280</v>
      </c>
      <c r="QT6" t="s">
        <v>3247</v>
      </c>
      <c r="QU6" t="s">
        <v>3253</v>
      </c>
      <c r="QV6" t="s">
        <v>3504</v>
      </c>
      <c r="QW6" t="s">
        <v>3505</v>
      </c>
      <c r="QX6" t="s">
        <v>3253</v>
      </c>
      <c r="QY6" t="s">
        <v>3276</v>
      </c>
      <c r="QZ6" t="s">
        <v>3506</v>
      </c>
      <c r="RA6" t="s">
        <v>3280</v>
      </c>
      <c r="RB6" t="s">
        <v>3507</v>
      </c>
      <c r="RC6" t="s">
        <v>3280</v>
      </c>
      <c r="RD6" t="s">
        <v>3508</v>
      </c>
      <c r="RE6" t="s">
        <v>3280</v>
      </c>
      <c r="RF6" t="s">
        <v>3280</v>
      </c>
      <c r="RG6" t="s">
        <v>3280</v>
      </c>
      <c r="RH6" t="s">
        <v>3509</v>
      </c>
      <c r="RI6" t="s">
        <v>3368</v>
      </c>
      <c r="RJ6" t="s">
        <v>3280</v>
      </c>
      <c r="RK6" t="s">
        <v>3280</v>
      </c>
      <c r="RL6" t="s">
        <v>3510</v>
      </c>
      <c r="RM6" t="s">
        <v>3253</v>
      </c>
      <c r="RN6" t="s">
        <v>3511</v>
      </c>
      <c r="RO6" t="s">
        <v>3280</v>
      </c>
      <c r="RP6" t="s">
        <v>3512</v>
      </c>
      <c r="RQ6" t="s">
        <v>3253</v>
      </c>
      <c r="RR6" t="s">
        <v>3280</v>
      </c>
      <c r="RS6" t="s">
        <v>3453</v>
      </c>
      <c r="RT6" t="s">
        <v>3280</v>
      </c>
      <c r="RU6" t="s">
        <v>3280</v>
      </c>
      <c r="RV6" t="s">
        <v>3271</v>
      </c>
      <c r="RW6" t="s">
        <v>3513</v>
      </c>
      <c r="RX6" t="s">
        <v>3513</v>
      </c>
      <c r="RY6" t="s">
        <v>3280</v>
      </c>
      <c r="RZ6" t="s">
        <v>3514</v>
      </c>
      <c r="SA6" t="s">
        <v>3280</v>
      </c>
      <c r="SB6" t="s">
        <v>3280</v>
      </c>
      <c r="SC6" t="s">
        <v>3321</v>
      </c>
      <c r="SD6" t="s">
        <v>3253</v>
      </c>
      <c r="SE6" t="s">
        <v>3253</v>
      </c>
      <c r="SF6" t="s">
        <v>3515</v>
      </c>
      <c r="SG6" t="s">
        <v>3516</v>
      </c>
      <c r="SH6" t="s">
        <v>3280</v>
      </c>
      <c r="SI6" t="s">
        <v>3280</v>
      </c>
      <c r="SJ6" t="s">
        <v>3280</v>
      </c>
      <c r="SK6" t="s">
        <v>3517</v>
      </c>
      <c r="SL6" t="s">
        <v>3368</v>
      </c>
      <c r="SM6" t="s">
        <v>3280</v>
      </c>
      <c r="SN6" t="s">
        <v>3280</v>
      </c>
      <c r="SO6" t="s">
        <v>3518</v>
      </c>
      <c r="SP6" t="s">
        <v>3253</v>
      </c>
      <c r="SQ6" t="s">
        <v>3280</v>
      </c>
      <c r="SR6" t="s">
        <v>3280</v>
      </c>
      <c r="SS6" t="s">
        <v>3519</v>
      </c>
      <c r="ST6" t="s">
        <v>3280</v>
      </c>
      <c r="SU6" t="s">
        <v>3520</v>
      </c>
      <c r="SV6" t="s">
        <v>3521</v>
      </c>
      <c r="SW6" t="s">
        <v>3522</v>
      </c>
      <c r="SX6" t="s">
        <v>3280</v>
      </c>
      <c r="SY6" t="s">
        <v>3280</v>
      </c>
      <c r="SZ6" t="s">
        <v>3368</v>
      </c>
      <c r="TA6" t="s">
        <v>3280</v>
      </c>
      <c r="TB6" t="s">
        <v>3280</v>
      </c>
      <c r="TC6" t="s">
        <v>3523</v>
      </c>
      <c r="TD6" t="s">
        <v>3276</v>
      </c>
      <c r="TE6" t="s">
        <v>3280</v>
      </c>
      <c r="TF6" t="s">
        <v>3280</v>
      </c>
      <c r="TG6" t="s">
        <v>3524</v>
      </c>
      <c r="TH6" t="s">
        <v>3280</v>
      </c>
      <c r="TI6" t="s">
        <v>3525</v>
      </c>
      <c r="TJ6" t="s">
        <v>3459</v>
      </c>
      <c r="TK6" t="s">
        <v>3526</v>
      </c>
      <c r="TL6" t="s">
        <v>3527</v>
      </c>
      <c r="TM6" t="s">
        <v>3513</v>
      </c>
      <c r="TN6" t="s">
        <v>3280</v>
      </c>
      <c r="TO6" t="s">
        <v>3280</v>
      </c>
      <c r="TP6" t="s">
        <v>3528</v>
      </c>
      <c r="TQ6" t="s">
        <v>3529</v>
      </c>
      <c r="TR6" t="s">
        <v>3530</v>
      </c>
      <c r="TS6" t="s">
        <v>3321</v>
      </c>
      <c r="TT6" t="s">
        <v>3531</v>
      </c>
      <c r="TU6" t="s">
        <v>3532</v>
      </c>
      <c r="TV6" t="s">
        <v>3533</v>
      </c>
      <c r="TW6" t="s">
        <v>3534</v>
      </c>
      <c r="TX6" t="s">
        <v>3368</v>
      </c>
      <c r="TY6" t="s">
        <v>3535</v>
      </c>
      <c r="TZ6" t="s">
        <v>3536</v>
      </c>
      <c r="UA6" t="s">
        <v>3537</v>
      </c>
      <c r="UB6" t="s">
        <v>3538</v>
      </c>
      <c r="UC6" t="s">
        <v>3253</v>
      </c>
      <c r="UD6" t="s">
        <v>3247</v>
      </c>
      <c r="UE6" t="s">
        <v>3539</v>
      </c>
      <c r="UF6" t="s">
        <v>3540</v>
      </c>
      <c r="UG6" t="s">
        <v>3541</v>
      </c>
      <c r="UH6" t="s">
        <v>3253</v>
      </c>
      <c r="UI6" t="s">
        <v>3280</v>
      </c>
      <c r="UJ6" t="s">
        <v>3542</v>
      </c>
      <c r="UK6" t="s">
        <v>3292</v>
      </c>
      <c r="UL6" t="s">
        <v>3253</v>
      </c>
      <c r="UM6" t="s">
        <v>3280</v>
      </c>
      <c r="UN6" t="s">
        <v>3280</v>
      </c>
      <c r="UO6" t="s">
        <v>3399</v>
      </c>
      <c r="UP6" t="s">
        <v>3543</v>
      </c>
      <c r="UQ6" t="s">
        <v>3544</v>
      </c>
      <c r="UR6" t="s">
        <v>3544</v>
      </c>
      <c r="US6" t="s">
        <v>3545</v>
      </c>
      <c r="UT6" t="s">
        <v>3280</v>
      </c>
      <c r="UU6" t="s">
        <v>3546</v>
      </c>
      <c r="UV6" t="s">
        <v>3547</v>
      </c>
      <c r="UW6" t="s">
        <v>3280</v>
      </c>
      <c r="UX6" t="s">
        <v>3253</v>
      </c>
      <c r="UY6" t="s">
        <v>3280</v>
      </c>
      <c r="UZ6" t="s">
        <v>3280</v>
      </c>
      <c r="VA6" t="s">
        <v>3548</v>
      </c>
      <c r="VB6" t="s">
        <v>3549</v>
      </c>
      <c r="VC6" t="s">
        <v>3280</v>
      </c>
      <c r="VD6" t="s">
        <v>3550</v>
      </c>
      <c r="VE6" t="s">
        <v>3551</v>
      </c>
      <c r="VF6" t="s">
        <v>3280</v>
      </c>
      <c r="VG6" t="s">
        <v>3280</v>
      </c>
      <c r="VH6" t="s">
        <v>3280</v>
      </c>
      <c r="VI6" t="s">
        <v>3513</v>
      </c>
      <c r="VJ6" t="s">
        <v>3280</v>
      </c>
      <c r="VK6" t="s">
        <v>3280</v>
      </c>
      <c r="VL6" t="s">
        <v>3552</v>
      </c>
      <c r="VM6" t="s">
        <v>3553</v>
      </c>
      <c r="VN6" t="s">
        <v>3280</v>
      </c>
      <c r="VO6" t="s">
        <v>3513</v>
      </c>
      <c r="VP6" t="s">
        <v>3280</v>
      </c>
      <c r="VQ6" t="s">
        <v>3554</v>
      </c>
      <c r="VR6" t="s">
        <v>3280</v>
      </c>
      <c r="VS6" t="s">
        <v>3280</v>
      </c>
      <c r="VT6" t="s">
        <v>3280</v>
      </c>
      <c r="VU6" t="s">
        <v>3555</v>
      </c>
      <c r="VV6" t="s">
        <v>3368</v>
      </c>
      <c r="VW6" t="s">
        <v>3280</v>
      </c>
      <c r="VX6" t="s">
        <v>3280</v>
      </c>
      <c r="VY6" t="s">
        <v>3556</v>
      </c>
      <c r="VZ6" t="s">
        <v>3557</v>
      </c>
      <c r="WA6" t="s">
        <v>3558</v>
      </c>
      <c r="WB6" t="s">
        <v>3559</v>
      </c>
      <c r="WC6" t="s">
        <v>3560</v>
      </c>
    </row>
    <row r="7" spans="1:3601" x14ac:dyDescent="0.3">
      <c r="A7" s="12" t="s">
        <v>8</v>
      </c>
      <c r="B7" t="s">
        <v>965</v>
      </c>
      <c r="C7" t="s">
        <v>3561</v>
      </c>
      <c r="D7" t="s">
        <v>3562</v>
      </c>
      <c r="E7" t="s">
        <v>965</v>
      </c>
      <c r="F7" t="s">
        <v>3563</v>
      </c>
      <c r="G7" t="s">
        <v>3564</v>
      </c>
      <c r="H7" t="s">
        <v>3565</v>
      </c>
      <c r="I7" t="s">
        <v>3566</v>
      </c>
      <c r="J7" t="s">
        <v>3567</v>
      </c>
      <c r="K7" t="s">
        <v>3568</v>
      </c>
      <c r="L7" t="s">
        <v>3569</v>
      </c>
      <c r="M7" t="s">
        <v>965</v>
      </c>
      <c r="N7" t="s">
        <v>965</v>
      </c>
      <c r="O7" t="s">
        <v>3567</v>
      </c>
      <c r="P7" t="s">
        <v>965</v>
      </c>
      <c r="Q7" t="s">
        <v>965</v>
      </c>
      <c r="R7" t="s">
        <v>3570</v>
      </c>
      <c r="S7" t="s">
        <v>965</v>
      </c>
      <c r="T7" t="s">
        <v>3571</v>
      </c>
      <c r="U7" t="s">
        <v>3572</v>
      </c>
      <c r="V7" t="s">
        <v>965</v>
      </c>
      <c r="W7" t="s">
        <v>965</v>
      </c>
      <c r="X7" t="s">
        <v>965</v>
      </c>
      <c r="Y7" t="s">
        <v>965</v>
      </c>
      <c r="Z7" t="s">
        <v>3573</v>
      </c>
      <c r="AA7" t="s">
        <v>965</v>
      </c>
      <c r="AB7" t="s">
        <v>965</v>
      </c>
      <c r="AC7" t="s">
        <v>965</v>
      </c>
      <c r="AD7" t="s">
        <v>3574</v>
      </c>
      <c r="AE7" t="s">
        <v>3575</v>
      </c>
      <c r="AF7" t="s">
        <v>2152</v>
      </c>
      <c r="AG7" t="s">
        <v>3576</v>
      </c>
      <c r="AH7" t="s">
        <v>3577</v>
      </c>
      <c r="AI7" t="s">
        <v>2183</v>
      </c>
      <c r="AJ7" t="s">
        <v>3578</v>
      </c>
      <c r="AK7" t="s">
        <v>3579</v>
      </c>
      <c r="AL7" t="s">
        <v>965</v>
      </c>
      <c r="AM7" t="s">
        <v>965</v>
      </c>
      <c r="AN7" t="s">
        <v>3580</v>
      </c>
      <c r="AO7" t="s">
        <v>965</v>
      </c>
      <c r="AP7" t="s">
        <v>3581</v>
      </c>
      <c r="AQ7" t="s">
        <v>3582</v>
      </c>
      <c r="AR7" t="s">
        <v>965</v>
      </c>
      <c r="AS7" t="s">
        <v>1117</v>
      </c>
      <c r="AT7" t="s">
        <v>965</v>
      </c>
      <c r="AU7" t="s">
        <v>965</v>
      </c>
      <c r="AV7" t="s">
        <v>2073</v>
      </c>
      <c r="AW7" t="s">
        <v>965</v>
      </c>
      <c r="AX7" t="s">
        <v>965</v>
      </c>
      <c r="AY7" t="s">
        <v>3583</v>
      </c>
      <c r="AZ7" t="s">
        <v>2152</v>
      </c>
      <c r="BA7" t="s">
        <v>965</v>
      </c>
      <c r="BB7" t="s">
        <v>3584</v>
      </c>
      <c r="BC7" t="s">
        <v>3585</v>
      </c>
      <c r="BD7" t="s">
        <v>965</v>
      </c>
      <c r="BE7" t="s">
        <v>3586</v>
      </c>
      <c r="BF7" t="s">
        <v>965</v>
      </c>
      <c r="BG7" t="s">
        <v>3567</v>
      </c>
      <c r="BH7" t="s">
        <v>3587</v>
      </c>
      <c r="BI7" t="s">
        <v>2183</v>
      </c>
      <c r="BJ7" t="s">
        <v>3588</v>
      </c>
      <c r="BK7" t="s">
        <v>1117</v>
      </c>
      <c r="BL7" t="s">
        <v>3589</v>
      </c>
      <c r="BM7" t="s">
        <v>3590</v>
      </c>
      <c r="BN7" t="s">
        <v>3591</v>
      </c>
      <c r="BO7" t="s">
        <v>965</v>
      </c>
      <c r="BP7" t="s">
        <v>965</v>
      </c>
      <c r="BQ7" t="s">
        <v>3592</v>
      </c>
      <c r="BR7" t="s">
        <v>3593</v>
      </c>
      <c r="BS7" t="s">
        <v>3594</v>
      </c>
      <c r="BT7" t="s">
        <v>965</v>
      </c>
      <c r="BU7" t="s">
        <v>3595</v>
      </c>
      <c r="BV7" t="s">
        <v>3596</v>
      </c>
      <c r="BW7" t="s">
        <v>3597</v>
      </c>
      <c r="BX7" t="s">
        <v>965</v>
      </c>
      <c r="BY7" t="s">
        <v>3598</v>
      </c>
      <c r="BZ7" t="s">
        <v>3599</v>
      </c>
      <c r="CA7" t="s">
        <v>965</v>
      </c>
      <c r="CB7" t="s">
        <v>3600</v>
      </c>
      <c r="CC7" t="s">
        <v>965</v>
      </c>
      <c r="CD7" t="s">
        <v>3601</v>
      </c>
      <c r="CE7" t="s">
        <v>3602</v>
      </c>
      <c r="CF7" t="s">
        <v>3603</v>
      </c>
      <c r="CG7" t="s">
        <v>3604</v>
      </c>
      <c r="CH7" t="s">
        <v>965</v>
      </c>
      <c r="CI7" t="s">
        <v>3605</v>
      </c>
      <c r="CJ7" t="s">
        <v>3606</v>
      </c>
      <c r="CK7" t="s">
        <v>965</v>
      </c>
      <c r="CL7" t="s">
        <v>3607</v>
      </c>
      <c r="CM7" t="s">
        <v>3608</v>
      </c>
      <c r="CN7" t="s">
        <v>3590</v>
      </c>
      <c r="CO7" t="s">
        <v>965</v>
      </c>
      <c r="CP7" t="s">
        <v>965</v>
      </c>
      <c r="CQ7" t="s">
        <v>3609</v>
      </c>
      <c r="CR7" t="s">
        <v>3599</v>
      </c>
      <c r="CS7" t="s">
        <v>3610</v>
      </c>
      <c r="CT7" t="s">
        <v>2487</v>
      </c>
      <c r="CU7" t="s">
        <v>965</v>
      </c>
      <c r="CV7" t="s">
        <v>2183</v>
      </c>
      <c r="CW7" t="s">
        <v>3611</v>
      </c>
      <c r="CX7" t="s">
        <v>2209</v>
      </c>
      <c r="CY7" t="s">
        <v>3612</v>
      </c>
      <c r="CZ7" t="s">
        <v>3613</v>
      </c>
      <c r="DA7" t="s">
        <v>3614</v>
      </c>
      <c r="DB7" t="s">
        <v>3615</v>
      </c>
      <c r="DC7" t="s">
        <v>3616</v>
      </c>
      <c r="DD7" t="s">
        <v>2209</v>
      </c>
      <c r="DE7" t="s">
        <v>3617</v>
      </c>
      <c r="DF7" t="s">
        <v>965</v>
      </c>
      <c r="DG7" t="s">
        <v>3618</v>
      </c>
      <c r="DH7" t="s">
        <v>965</v>
      </c>
      <c r="DI7" t="s">
        <v>3619</v>
      </c>
      <c r="DJ7" t="s">
        <v>965</v>
      </c>
      <c r="DK7" t="s">
        <v>3620</v>
      </c>
      <c r="DL7" t="s">
        <v>2183</v>
      </c>
      <c r="DM7" t="s">
        <v>3621</v>
      </c>
      <c r="DN7" t="s">
        <v>3622</v>
      </c>
      <c r="DO7" t="s">
        <v>3623</v>
      </c>
      <c r="DP7" t="s">
        <v>3624</v>
      </c>
      <c r="DQ7" t="s">
        <v>3625</v>
      </c>
      <c r="DR7" t="s">
        <v>3626</v>
      </c>
      <c r="DS7" t="s">
        <v>1317</v>
      </c>
      <c r="DT7" t="s">
        <v>3627</v>
      </c>
      <c r="DU7" t="s">
        <v>3628</v>
      </c>
      <c r="DV7" t="s">
        <v>965</v>
      </c>
      <c r="DW7" t="s">
        <v>3629</v>
      </c>
      <c r="DX7" t="s">
        <v>965</v>
      </c>
      <c r="DY7" t="s">
        <v>3630</v>
      </c>
      <c r="DZ7" t="s">
        <v>3631</v>
      </c>
      <c r="EA7" t="s">
        <v>3632</v>
      </c>
      <c r="EB7" t="s">
        <v>3633</v>
      </c>
      <c r="EC7" t="s">
        <v>3634</v>
      </c>
      <c r="ED7" t="s">
        <v>3635</v>
      </c>
      <c r="EE7" t="s">
        <v>3599</v>
      </c>
      <c r="EF7" t="s">
        <v>3636</v>
      </c>
      <c r="EG7" t="s">
        <v>965</v>
      </c>
      <c r="EH7" t="s">
        <v>3637</v>
      </c>
      <c r="EI7" t="s">
        <v>3638</v>
      </c>
      <c r="EJ7" t="s">
        <v>2209</v>
      </c>
      <c r="EK7" t="s">
        <v>3639</v>
      </c>
      <c r="EL7" t="s">
        <v>3640</v>
      </c>
      <c r="EM7" t="s">
        <v>3641</v>
      </c>
      <c r="EN7" t="s">
        <v>3642</v>
      </c>
      <c r="EO7" t="s">
        <v>3643</v>
      </c>
      <c r="EP7" t="s">
        <v>3644</v>
      </c>
      <c r="EQ7" t="s">
        <v>2487</v>
      </c>
      <c r="ER7" t="s">
        <v>3645</v>
      </c>
      <c r="ES7" t="s">
        <v>965</v>
      </c>
      <c r="ET7" t="s">
        <v>965</v>
      </c>
      <c r="EU7" t="s">
        <v>3646</v>
      </c>
      <c r="EV7" t="s">
        <v>965</v>
      </c>
      <c r="EW7" t="s">
        <v>3647</v>
      </c>
      <c r="EX7" t="s">
        <v>965</v>
      </c>
      <c r="EY7" t="s">
        <v>960</v>
      </c>
      <c r="EZ7" t="s">
        <v>3648</v>
      </c>
      <c r="FA7" t="s">
        <v>753</v>
      </c>
      <c r="FB7" t="s">
        <v>3649</v>
      </c>
      <c r="FC7" t="s">
        <v>3650</v>
      </c>
      <c r="FD7" t="s">
        <v>3651</v>
      </c>
      <c r="FE7" t="s">
        <v>2390</v>
      </c>
      <c r="FF7" t="s">
        <v>3652</v>
      </c>
      <c r="FG7" t="s">
        <v>3653</v>
      </c>
      <c r="FH7" t="s">
        <v>1011</v>
      </c>
      <c r="FI7" t="s">
        <v>3654</v>
      </c>
      <c r="FJ7">
        <v>666666</v>
      </c>
      <c r="FK7" t="s">
        <v>3655</v>
      </c>
      <c r="FL7" t="s">
        <v>3656</v>
      </c>
      <c r="FM7" t="s">
        <v>3657</v>
      </c>
      <c r="FN7" t="s">
        <v>3658</v>
      </c>
      <c r="FO7" t="s">
        <v>1773</v>
      </c>
      <c r="FP7" t="s">
        <v>3659</v>
      </c>
      <c r="FQ7" t="s">
        <v>3660</v>
      </c>
      <c r="FR7" t="s">
        <v>3661</v>
      </c>
      <c r="FS7" t="s">
        <v>3662</v>
      </c>
      <c r="FT7" t="s">
        <v>3663</v>
      </c>
      <c r="FU7" t="s">
        <v>960</v>
      </c>
      <c r="FV7" t="s">
        <v>3664</v>
      </c>
      <c r="FW7">
        <v>666</v>
      </c>
      <c r="FX7" t="s">
        <v>3665</v>
      </c>
      <c r="FY7" t="s">
        <v>3666</v>
      </c>
      <c r="FZ7" t="s">
        <v>3667</v>
      </c>
      <c r="GA7" t="s">
        <v>3668</v>
      </c>
      <c r="GB7" t="s">
        <v>3669</v>
      </c>
      <c r="GC7" t="s">
        <v>966</v>
      </c>
      <c r="GD7" t="s">
        <v>3670</v>
      </c>
      <c r="GE7" t="s">
        <v>3671</v>
      </c>
      <c r="GF7" t="s">
        <v>3672</v>
      </c>
      <c r="GG7" t="s">
        <v>3673</v>
      </c>
      <c r="GH7" t="s">
        <v>3064</v>
      </c>
      <c r="GI7" t="s">
        <v>2362</v>
      </c>
      <c r="GJ7" t="s">
        <v>3674</v>
      </c>
      <c r="GK7" t="s">
        <v>3675</v>
      </c>
      <c r="GL7" t="s">
        <v>1082</v>
      </c>
      <c r="GM7" t="s">
        <v>3676</v>
      </c>
      <c r="GN7" t="s">
        <v>3677</v>
      </c>
      <c r="GO7" t="s">
        <v>3678</v>
      </c>
      <c r="GP7" t="s">
        <v>3679</v>
      </c>
      <c r="GQ7" t="s">
        <v>3680</v>
      </c>
      <c r="GR7" t="s">
        <v>3681</v>
      </c>
      <c r="GS7" t="s">
        <v>3681</v>
      </c>
      <c r="GT7" t="s">
        <v>753</v>
      </c>
      <c r="GU7" t="s">
        <v>3681</v>
      </c>
      <c r="GV7" t="s">
        <v>3681</v>
      </c>
      <c r="GW7" t="s">
        <v>3682</v>
      </c>
      <c r="GX7" t="s">
        <v>3683</v>
      </c>
      <c r="GY7" t="s">
        <v>3684</v>
      </c>
      <c r="GZ7" t="s">
        <v>3685</v>
      </c>
      <c r="HA7" t="s">
        <v>3686</v>
      </c>
      <c r="HB7" t="s">
        <v>3687</v>
      </c>
      <c r="HC7" t="s">
        <v>3688</v>
      </c>
      <c r="HD7" t="s">
        <v>3689</v>
      </c>
      <c r="HE7" t="s">
        <v>3688</v>
      </c>
      <c r="HF7" t="s">
        <v>3688</v>
      </c>
      <c r="HG7" t="s">
        <v>3690</v>
      </c>
      <c r="HH7" t="s">
        <v>3691</v>
      </c>
      <c r="HI7" t="s">
        <v>3692</v>
      </c>
      <c r="HJ7" t="s">
        <v>2391</v>
      </c>
      <c r="HK7" t="s">
        <v>2391</v>
      </c>
      <c r="HL7" t="s">
        <v>3691</v>
      </c>
      <c r="HM7" t="s">
        <v>3666</v>
      </c>
      <c r="HN7" t="s">
        <v>966</v>
      </c>
      <c r="HO7" t="s">
        <v>2719</v>
      </c>
      <c r="HP7" t="s">
        <v>3693</v>
      </c>
      <c r="HQ7" t="s">
        <v>3694</v>
      </c>
      <c r="HR7" t="s">
        <v>3695</v>
      </c>
      <c r="HS7" t="s">
        <v>3696</v>
      </c>
      <c r="HT7" t="s">
        <v>1773</v>
      </c>
      <c r="HU7" t="s">
        <v>3697</v>
      </c>
      <c r="HV7" t="s">
        <v>3698</v>
      </c>
      <c r="HW7" t="s">
        <v>3699</v>
      </c>
      <c r="HX7" t="s">
        <v>966</v>
      </c>
      <c r="HY7" t="s">
        <v>3700</v>
      </c>
      <c r="HZ7" t="s">
        <v>753</v>
      </c>
      <c r="IA7" t="s">
        <v>3701</v>
      </c>
      <c r="IB7" t="s">
        <v>2390</v>
      </c>
      <c r="IC7" t="s">
        <v>3702</v>
      </c>
      <c r="ID7" t="s">
        <v>2895</v>
      </c>
      <c r="IE7" t="s">
        <v>1948</v>
      </c>
      <c r="IF7" t="s">
        <v>3703</v>
      </c>
      <c r="IG7" t="s">
        <v>838</v>
      </c>
      <c r="IH7" t="s">
        <v>3704</v>
      </c>
      <c r="II7" t="s">
        <v>3705</v>
      </c>
      <c r="IJ7" t="s">
        <v>3706</v>
      </c>
      <c r="IK7" t="s">
        <v>3707</v>
      </c>
      <c r="IL7" t="s">
        <v>2895</v>
      </c>
      <c r="IM7" t="s">
        <v>3708</v>
      </c>
      <c r="IN7" t="s">
        <v>3709</v>
      </c>
      <c r="IO7" t="s">
        <v>3710</v>
      </c>
      <c r="IP7" t="s">
        <v>3711</v>
      </c>
      <c r="IQ7" t="s">
        <v>3712</v>
      </c>
      <c r="IR7" t="s">
        <v>3713</v>
      </c>
      <c r="IS7" t="s">
        <v>3714</v>
      </c>
      <c r="IT7" t="s">
        <v>3715</v>
      </c>
      <c r="IU7" t="s">
        <v>3716</v>
      </c>
      <c r="IV7" t="s">
        <v>3717</v>
      </c>
      <c r="IW7" t="s">
        <v>3715</v>
      </c>
      <c r="IX7" t="s">
        <v>3718</v>
      </c>
      <c r="IY7" t="s">
        <v>3719</v>
      </c>
      <c r="IZ7" t="s">
        <v>2719</v>
      </c>
      <c r="JA7" t="s">
        <v>3720</v>
      </c>
      <c r="JB7" t="s">
        <v>3721</v>
      </c>
      <c r="JC7" t="s">
        <v>753</v>
      </c>
      <c r="JD7" t="s">
        <v>966</v>
      </c>
      <c r="JE7" t="s">
        <v>838</v>
      </c>
      <c r="JF7" t="s">
        <v>3722</v>
      </c>
      <c r="JG7" t="s">
        <v>3723</v>
      </c>
      <c r="JH7" t="s">
        <v>3724</v>
      </c>
      <c r="JI7" t="s">
        <v>966</v>
      </c>
      <c r="JJ7" t="s">
        <v>838</v>
      </c>
      <c r="JK7" t="s">
        <v>3725</v>
      </c>
      <c r="JL7" t="s">
        <v>3726</v>
      </c>
      <c r="JM7" t="s">
        <v>838</v>
      </c>
      <c r="JN7" t="s">
        <v>3727</v>
      </c>
      <c r="JO7" t="s">
        <v>3728</v>
      </c>
      <c r="JP7" t="s">
        <v>3729</v>
      </c>
      <c r="JQ7" t="s">
        <v>3730</v>
      </c>
      <c r="JR7" t="s">
        <v>2895</v>
      </c>
      <c r="JS7" t="s">
        <v>753</v>
      </c>
      <c r="JT7" t="s">
        <v>873</v>
      </c>
      <c r="JU7" t="s">
        <v>867</v>
      </c>
      <c r="JV7" t="s">
        <v>3731</v>
      </c>
      <c r="JW7" t="s">
        <v>3732</v>
      </c>
      <c r="JX7" t="s">
        <v>3733</v>
      </c>
      <c r="JY7" t="s">
        <v>1082</v>
      </c>
      <c r="JZ7" t="s">
        <v>3734</v>
      </c>
      <c r="KA7" t="s">
        <v>3735</v>
      </c>
      <c r="KB7" t="s">
        <v>3736</v>
      </c>
      <c r="KC7" t="s">
        <v>3737</v>
      </c>
      <c r="KD7" t="s">
        <v>3738</v>
      </c>
      <c r="KE7" t="s">
        <v>966</v>
      </c>
      <c r="KF7" t="s">
        <v>3739</v>
      </c>
      <c r="KG7" t="s">
        <v>3740</v>
      </c>
      <c r="KH7" t="s">
        <v>2391</v>
      </c>
      <c r="KI7">
        <v>666</v>
      </c>
      <c r="KJ7" t="s">
        <v>3741</v>
      </c>
      <c r="KK7" t="s">
        <v>3742</v>
      </c>
      <c r="KL7" t="s">
        <v>3743</v>
      </c>
      <c r="KM7" t="s">
        <v>960</v>
      </c>
      <c r="KN7" t="s">
        <v>979</v>
      </c>
      <c r="KO7" t="s">
        <v>3744</v>
      </c>
      <c r="KP7" t="s">
        <v>1076</v>
      </c>
      <c r="KQ7" t="s">
        <v>2391</v>
      </c>
      <c r="KR7" t="s">
        <v>3662</v>
      </c>
      <c r="KS7" t="s">
        <v>753</v>
      </c>
      <c r="KT7" t="s">
        <v>3745</v>
      </c>
      <c r="KU7" t="s">
        <v>3746</v>
      </c>
      <c r="KV7" t="s">
        <v>3747</v>
      </c>
      <c r="KW7" t="s">
        <v>3748</v>
      </c>
      <c r="KX7" t="s">
        <v>3681</v>
      </c>
      <c r="KY7" t="s">
        <v>3749</v>
      </c>
      <c r="KZ7" t="s">
        <v>3750</v>
      </c>
      <c r="LA7" t="s">
        <v>3751</v>
      </c>
      <c r="LB7" t="s">
        <v>3752</v>
      </c>
      <c r="LC7" t="s">
        <v>3753</v>
      </c>
      <c r="LD7" t="s">
        <v>3754</v>
      </c>
      <c r="LE7" t="s">
        <v>3755</v>
      </c>
      <c r="LF7" t="s">
        <v>2391</v>
      </c>
      <c r="LG7" t="s">
        <v>3756</v>
      </c>
      <c r="LH7" t="s">
        <v>3757</v>
      </c>
      <c r="LI7" t="s">
        <v>838</v>
      </c>
      <c r="LJ7" t="s">
        <v>838</v>
      </c>
      <c r="LK7" t="s">
        <v>2391</v>
      </c>
      <c r="LL7" t="s">
        <v>3758</v>
      </c>
      <c r="LM7" t="s">
        <v>3662</v>
      </c>
      <c r="LN7" t="s">
        <v>957</v>
      </c>
      <c r="LO7" t="s">
        <v>2178</v>
      </c>
      <c r="LP7" t="s">
        <v>3759</v>
      </c>
      <c r="LQ7" t="s">
        <v>3760</v>
      </c>
      <c r="LR7" t="s">
        <v>3761</v>
      </c>
      <c r="LS7" t="s">
        <v>3760</v>
      </c>
      <c r="LT7" t="s">
        <v>3666</v>
      </c>
      <c r="LU7" t="s">
        <v>3762</v>
      </c>
      <c r="LV7" t="s">
        <v>3726</v>
      </c>
      <c r="LW7" t="s">
        <v>3763</v>
      </c>
      <c r="LX7" t="s">
        <v>838</v>
      </c>
      <c r="LY7" t="s">
        <v>3764</v>
      </c>
      <c r="LZ7" t="s">
        <v>960</v>
      </c>
      <c r="MA7" t="s">
        <v>3765</v>
      </c>
      <c r="MB7" t="s">
        <v>3766</v>
      </c>
      <c r="MC7" t="s">
        <v>3767</v>
      </c>
      <c r="MD7" t="s">
        <v>3768</v>
      </c>
      <c r="ME7" t="s">
        <v>960</v>
      </c>
      <c r="MF7" t="s">
        <v>966</v>
      </c>
      <c r="MG7" t="s">
        <v>957</v>
      </c>
      <c r="MH7" t="s">
        <v>3715</v>
      </c>
      <c r="MI7" t="s">
        <v>2328</v>
      </c>
      <c r="MJ7" t="s">
        <v>3769</v>
      </c>
      <c r="MK7" t="s">
        <v>3770</v>
      </c>
      <c r="ML7" t="s">
        <v>3771</v>
      </c>
      <c r="MM7" t="s">
        <v>3681</v>
      </c>
      <c r="MN7" t="s">
        <v>1356</v>
      </c>
      <c r="MO7" t="s">
        <v>3772</v>
      </c>
      <c r="MP7" t="s">
        <v>3773</v>
      </c>
      <c r="MQ7" t="s">
        <v>3774</v>
      </c>
      <c r="MR7" t="s">
        <v>3775</v>
      </c>
      <c r="MS7" t="s">
        <v>957</v>
      </c>
      <c r="MT7">
        <v>666666</v>
      </c>
      <c r="MU7" t="s">
        <v>3776</v>
      </c>
      <c r="MV7" t="s">
        <v>3716</v>
      </c>
      <c r="MW7" t="s">
        <v>1948</v>
      </c>
      <c r="MX7" t="s">
        <v>966</v>
      </c>
      <c r="MY7" t="s">
        <v>2178</v>
      </c>
      <c r="MZ7" t="s">
        <v>3777</v>
      </c>
      <c r="NA7" t="s">
        <v>3778</v>
      </c>
      <c r="NB7" t="s">
        <v>3779</v>
      </c>
      <c r="NC7" t="s">
        <v>838</v>
      </c>
      <c r="ND7" t="s">
        <v>3780</v>
      </c>
      <c r="NE7" t="s">
        <v>3781</v>
      </c>
      <c r="NF7" t="s">
        <v>3782</v>
      </c>
      <c r="NG7" t="s">
        <v>3783</v>
      </c>
      <c r="NH7" t="s">
        <v>3784</v>
      </c>
      <c r="NI7" t="s">
        <v>3785</v>
      </c>
      <c r="NJ7" t="s">
        <v>3786</v>
      </c>
      <c r="NK7" t="s">
        <v>3787</v>
      </c>
      <c r="NL7" t="s">
        <v>3788</v>
      </c>
      <c r="NM7" t="s">
        <v>3789</v>
      </c>
      <c r="NN7" t="s">
        <v>960</v>
      </c>
      <c r="NO7" t="s">
        <v>3790</v>
      </c>
      <c r="NP7" t="s">
        <v>966</v>
      </c>
      <c r="NQ7" t="s">
        <v>3791</v>
      </c>
      <c r="NR7" t="s">
        <v>957</v>
      </c>
      <c r="NS7" t="s">
        <v>3792</v>
      </c>
      <c r="NT7" t="s">
        <v>3793</v>
      </c>
      <c r="NU7" t="s">
        <v>2390</v>
      </c>
      <c r="NV7" t="s">
        <v>3794</v>
      </c>
      <c r="NW7" t="s">
        <v>3795</v>
      </c>
      <c r="NX7" t="s">
        <v>3796</v>
      </c>
      <c r="NY7" t="s">
        <v>3797</v>
      </c>
      <c r="NZ7" t="s">
        <v>3798</v>
      </c>
      <c r="OA7" t="s">
        <v>3799</v>
      </c>
      <c r="OB7" t="s">
        <v>3800</v>
      </c>
      <c r="OC7" t="s">
        <v>957</v>
      </c>
      <c r="OD7">
        <v>2333</v>
      </c>
      <c r="OE7" t="s">
        <v>3801</v>
      </c>
      <c r="OF7" t="s">
        <v>753</v>
      </c>
      <c r="OG7" t="s">
        <v>3802</v>
      </c>
      <c r="OH7" t="s">
        <v>3803</v>
      </c>
      <c r="OI7" t="s">
        <v>838</v>
      </c>
      <c r="OJ7" t="s">
        <v>3804</v>
      </c>
      <c r="OK7" t="s">
        <v>3805</v>
      </c>
      <c r="OL7" t="s">
        <v>960</v>
      </c>
      <c r="OM7" t="s">
        <v>838</v>
      </c>
      <c r="ON7" t="s">
        <v>3806</v>
      </c>
      <c r="OO7" t="s">
        <v>3807</v>
      </c>
      <c r="OP7" t="s">
        <v>2719</v>
      </c>
      <c r="OQ7" t="s">
        <v>3808</v>
      </c>
      <c r="OR7" t="s">
        <v>3725</v>
      </c>
      <c r="OS7" t="s">
        <v>3809</v>
      </c>
      <c r="OT7" t="s">
        <v>2895</v>
      </c>
      <c r="OU7" t="s">
        <v>3810</v>
      </c>
      <c r="OV7" t="s">
        <v>960</v>
      </c>
      <c r="OW7" t="s">
        <v>753</v>
      </c>
      <c r="OX7" t="s">
        <v>3811</v>
      </c>
      <c r="OY7" t="s">
        <v>3812</v>
      </c>
      <c r="OZ7" t="s">
        <v>3813</v>
      </c>
      <c r="PA7" t="s">
        <v>3814</v>
      </c>
      <c r="PB7" t="s">
        <v>3815</v>
      </c>
      <c r="PC7" t="s">
        <v>3816</v>
      </c>
      <c r="PD7" t="s">
        <v>3817</v>
      </c>
      <c r="PE7" t="s">
        <v>3818</v>
      </c>
      <c r="PF7" t="s">
        <v>3819</v>
      </c>
      <c r="PG7" t="s">
        <v>3820</v>
      </c>
      <c r="PH7" t="s">
        <v>3821</v>
      </c>
      <c r="PI7" t="s">
        <v>3822</v>
      </c>
      <c r="PJ7" t="s">
        <v>2719</v>
      </c>
      <c r="PK7" t="s">
        <v>3823</v>
      </c>
      <c r="PL7" t="s">
        <v>3824</v>
      </c>
      <c r="PM7" t="s">
        <v>2787</v>
      </c>
      <c r="PN7" t="s">
        <v>966</v>
      </c>
      <c r="PO7" t="s">
        <v>3681</v>
      </c>
      <c r="PP7" t="s">
        <v>3825</v>
      </c>
      <c r="PQ7" t="s">
        <v>3826</v>
      </c>
      <c r="PR7" t="s">
        <v>3827</v>
      </c>
      <c r="PS7" t="s">
        <v>3828</v>
      </c>
      <c r="PT7" t="s">
        <v>3819</v>
      </c>
      <c r="PU7" t="s">
        <v>3829</v>
      </c>
      <c r="PV7" t="s">
        <v>3830</v>
      </c>
      <c r="PW7" t="s">
        <v>3831</v>
      </c>
      <c r="PX7" t="s">
        <v>960</v>
      </c>
      <c r="PY7" t="s">
        <v>3832</v>
      </c>
      <c r="PZ7" t="s">
        <v>2391</v>
      </c>
      <c r="QA7" t="s">
        <v>3001</v>
      </c>
      <c r="QB7" t="s">
        <v>2328</v>
      </c>
      <c r="QC7" t="s">
        <v>3833</v>
      </c>
      <c r="QD7" t="s">
        <v>2268</v>
      </c>
      <c r="QE7" t="s">
        <v>3204</v>
      </c>
      <c r="QF7" t="s">
        <v>3834</v>
      </c>
      <c r="QG7" t="s">
        <v>3835</v>
      </c>
      <c r="QH7" t="s">
        <v>1291</v>
      </c>
      <c r="QI7" t="s">
        <v>3836</v>
      </c>
      <c r="QJ7" t="s">
        <v>3725</v>
      </c>
      <c r="QK7" t="s">
        <v>873</v>
      </c>
      <c r="QL7" t="s">
        <v>957</v>
      </c>
      <c r="QM7">
        <v>666</v>
      </c>
      <c r="QN7" t="s">
        <v>957</v>
      </c>
      <c r="QO7" t="s">
        <v>873</v>
      </c>
      <c r="QP7">
        <v>666</v>
      </c>
      <c r="QQ7" t="s">
        <v>3837</v>
      </c>
      <c r="QR7" t="s">
        <v>3838</v>
      </c>
      <c r="QS7" t="s">
        <v>966</v>
      </c>
      <c r="QT7" t="s">
        <v>3839</v>
      </c>
      <c r="QU7" t="s">
        <v>3840</v>
      </c>
      <c r="QV7" t="s">
        <v>3841</v>
      </c>
      <c r="QW7" t="s">
        <v>3842</v>
      </c>
      <c r="QX7" t="s">
        <v>3843</v>
      </c>
      <c r="QY7" t="s">
        <v>3844</v>
      </c>
      <c r="QZ7" t="s">
        <v>3845</v>
      </c>
      <c r="RA7" t="s">
        <v>3846</v>
      </c>
      <c r="RB7" t="s">
        <v>838</v>
      </c>
      <c r="RC7" t="s">
        <v>3847</v>
      </c>
      <c r="RD7" t="s">
        <v>966</v>
      </c>
      <c r="RE7" t="s">
        <v>3652</v>
      </c>
      <c r="RF7" t="s">
        <v>838</v>
      </c>
      <c r="RG7" t="s">
        <v>3796</v>
      </c>
      <c r="RH7" t="s">
        <v>3848</v>
      </c>
      <c r="RI7" t="s">
        <v>957</v>
      </c>
      <c r="RJ7" t="s">
        <v>3849</v>
      </c>
      <c r="RK7" t="s">
        <v>3850</v>
      </c>
      <c r="RL7" t="s">
        <v>3851</v>
      </c>
      <c r="RM7" t="s">
        <v>3852</v>
      </c>
      <c r="RN7" t="s">
        <v>3853</v>
      </c>
      <c r="RO7" t="s">
        <v>3854</v>
      </c>
      <c r="RP7" t="s">
        <v>3855</v>
      </c>
      <c r="RQ7" t="s">
        <v>753</v>
      </c>
      <c r="RR7" t="s">
        <v>3204</v>
      </c>
      <c r="RS7" t="s">
        <v>873</v>
      </c>
      <c r="RT7" t="s">
        <v>3662</v>
      </c>
      <c r="RU7" t="s">
        <v>3856</v>
      </c>
      <c r="RV7" t="s">
        <v>966</v>
      </c>
      <c r="RW7" t="s">
        <v>3857</v>
      </c>
      <c r="RX7" t="s">
        <v>753</v>
      </c>
      <c r="RY7" t="s">
        <v>3858</v>
      </c>
      <c r="RZ7" t="s">
        <v>3681</v>
      </c>
      <c r="SA7" t="s">
        <v>960</v>
      </c>
      <c r="SB7" t="s">
        <v>1006</v>
      </c>
      <c r="SC7">
        <v>233333</v>
      </c>
      <c r="SD7" t="s">
        <v>838</v>
      </c>
      <c r="SE7" t="s">
        <v>3659</v>
      </c>
      <c r="SF7" t="s">
        <v>1011</v>
      </c>
      <c r="SG7">
        <v>666</v>
      </c>
      <c r="SH7" t="s">
        <v>3859</v>
      </c>
      <c r="SI7" t="s">
        <v>3817</v>
      </c>
      <c r="SJ7" t="s">
        <v>3860</v>
      </c>
      <c r="SK7" t="s">
        <v>873</v>
      </c>
      <c r="SL7" t="s">
        <v>3861</v>
      </c>
      <c r="SM7" t="s">
        <v>2178</v>
      </c>
      <c r="SN7" t="s">
        <v>960</v>
      </c>
      <c r="SO7" t="s">
        <v>3862</v>
      </c>
      <c r="SP7" t="s">
        <v>3863</v>
      </c>
      <c r="SQ7" t="s">
        <v>2391</v>
      </c>
      <c r="SR7" t="s">
        <v>3864</v>
      </c>
      <c r="SS7" t="s">
        <v>3865</v>
      </c>
      <c r="ST7" t="s">
        <v>3866</v>
      </c>
      <c r="SU7" t="s">
        <v>957</v>
      </c>
      <c r="SV7" t="s">
        <v>3867</v>
      </c>
      <c r="SW7" t="s">
        <v>753</v>
      </c>
      <c r="SX7" t="s">
        <v>3868</v>
      </c>
      <c r="SY7" t="s">
        <v>966</v>
      </c>
      <c r="SZ7" t="s">
        <v>3869</v>
      </c>
      <c r="TA7" t="s">
        <v>3795</v>
      </c>
      <c r="TB7" t="s">
        <v>3870</v>
      </c>
      <c r="TC7" t="s">
        <v>3871</v>
      </c>
      <c r="TD7" t="s">
        <v>987</v>
      </c>
      <c r="TE7" t="s">
        <v>3795</v>
      </c>
      <c r="TF7" t="s">
        <v>838</v>
      </c>
      <c r="TG7" t="s">
        <v>3872</v>
      </c>
      <c r="TH7" t="s">
        <v>3718</v>
      </c>
      <c r="TI7" t="s">
        <v>3873</v>
      </c>
      <c r="TJ7" t="s">
        <v>3874</v>
      </c>
      <c r="TK7" t="s">
        <v>3845</v>
      </c>
      <c r="TL7" t="s">
        <v>3875</v>
      </c>
      <c r="TM7" t="s">
        <v>3876</v>
      </c>
      <c r="TN7" t="s">
        <v>3877</v>
      </c>
      <c r="TO7" t="s">
        <v>3878</v>
      </c>
      <c r="TP7" t="s">
        <v>2391</v>
      </c>
      <c r="TQ7" t="s">
        <v>3879</v>
      </c>
      <c r="TR7" t="s">
        <v>3880</v>
      </c>
      <c r="TS7">
        <v>23333333</v>
      </c>
      <c r="TT7" t="s">
        <v>3881</v>
      </c>
      <c r="TU7" t="s">
        <v>838</v>
      </c>
      <c r="TV7" t="s">
        <v>873</v>
      </c>
      <c r="TW7" t="s">
        <v>3882</v>
      </c>
      <c r="TX7" t="s">
        <v>3883</v>
      </c>
      <c r="TY7" t="s">
        <v>3884</v>
      </c>
      <c r="TZ7" t="s">
        <v>3708</v>
      </c>
      <c r="UA7" t="s">
        <v>753</v>
      </c>
      <c r="UB7" t="s">
        <v>957</v>
      </c>
      <c r="UC7" t="s">
        <v>3885</v>
      </c>
      <c r="UD7" t="s">
        <v>960</v>
      </c>
      <c r="UE7" t="s">
        <v>3886</v>
      </c>
      <c r="UF7" t="s">
        <v>957</v>
      </c>
      <c r="UG7" t="s">
        <v>1953</v>
      </c>
      <c r="UH7" t="s">
        <v>966</v>
      </c>
      <c r="UI7" t="s">
        <v>3887</v>
      </c>
      <c r="UJ7" t="s">
        <v>3888</v>
      </c>
      <c r="UK7" t="s">
        <v>960</v>
      </c>
      <c r="UL7" t="s">
        <v>3889</v>
      </c>
      <c r="UM7" t="s">
        <v>3890</v>
      </c>
      <c r="UN7" t="s">
        <v>838</v>
      </c>
      <c r="UO7" t="s">
        <v>1948</v>
      </c>
      <c r="UP7" t="s">
        <v>838</v>
      </c>
      <c r="UQ7" t="s">
        <v>3064</v>
      </c>
      <c r="UR7" t="s">
        <v>3891</v>
      </c>
      <c r="US7" t="s">
        <v>3892</v>
      </c>
      <c r="UT7" t="s">
        <v>2390</v>
      </c>
      <c r="UU7">
        <v>66666666</v>
      </c>
      <c r="UV7" t="s">
        <v>2895</v>
      </c>
      <c r="UW7" t="s">
        <v>3893</v>
      </c>
      <c r="UX7" t="s">
        <v>957</v>
      </c>
      <c r="UY7" t="s">
        <v>753</v>
      </c>
      <c r="UZ7" t="s">
        <v>838</v>
      </c>
      <c r="VA7" t="s">
        <v>2391</v>
      </c>
      <c r="VB7" t="s">
        <v>1082</v>
      </c>
      <c r="VC7" t="s">
        <v>3894</v>
      </c>
      <c r="VD7" t="s">
        <v>3691</v>
      </c>
      <c r="VE7" t="s">
        <v>838</v>
      </c>
      <c r="VF7" t="s">
        <v>3895</v>
      </c>
      <c r="VG7" t="s">
        <v>3896</v>
      </c>
      <c r="VH7" t="s">
        <v>753</v>
      </c>
      <c r="VI7" t="s">
        <v>3897</v>
      </c>
      <c r="VJ7" t="s">
        <v>838</v>
      </c>
      <c r="VK7" t="s">
        <v>3898</v>
      </c>
      <c r="VL7" t="s">
        <v>2719</v>
      </c>
      <c r="VM7" t="s">
        <v>2178</v>
      </c>
      <c r="VN7" t="s">
        <v>3758</v>
      </c>
      <c r="VO7" t="s">
        <v>3899</v>
      </c>
      <c r="VP7" t="s">
        <v>957</v>
      </c>
      <c r="VQ7" t="s">
        <v>3900</v>
      </c>
      <c r="VR7" t="s">
        <v>3819</v>
      </c>
      <c r="VS7" t="s">
        <v>3901</v>
      </c>
      <c r="VT7" t="s">
        <v>3902</v>
      </c>
      <c r="VU7" t="s">
        <v>3903</v>
      </c>
      <c r="VV7" t="s">
        <v>3904</v>
      </c>
      <c r="VW7" t="s">
        <v>1525</v>
      </c>
      <c r="VX7" t="s">
        <v>3905</v>
      </c>
      <c r="VY7" t="s">
        <v>3906</v>
      </c>
      <c r="VZ7" t="s">
        <v>3907</v>
      </c>
      <c r="WA7" t="s">
        <v>2719</v>
      </c>
      <c r="WB7" t="s">
        <v>3908</v>
      </c>
      <c r="WC7" t="s">
        <v>867</v>
      </c>
    </row>
    <row r="8" spans="1:3601" x14ac:dyDescent="0.3">
      <c r="A8" s="12" t="s">
        <v>9</v>
      </c>
      <c r="B8" t="s">
        <v>3909</v>
      </c>
      <c r="C8" t="s">
        <v>3910</v>
      </c>
      <c r="D8" t="s">
        <v>3911</v>
      </c>
      <c r="E8" t="s">
        <v>3912</v>
      </c>
      <c r="F8" t="s">
        <v>3913</v>
      </c>
      <c r="G8" t="s">
        <v>3914</v>
      </c>
      <c r="H8" t="s">
        <v>3915</v>
      </c>
      <c r="I8" t="s">
        <v>3916</v>
      </c>
      <c r="J8" t="s">
        <v>3917</v>
      </c>
      <c r="K8" t="s">
        <v>3918</v>
      </c>
      <c r="L8" t="s">
        <v>3919</v>
      </c>
      <c r="M8" t="s">
        <v>3920</v>
      </c>
      <c r="N8" t="s">
        <v>3921</v>
      </c>
      <c r="O8" t="s">
        <v>3922</v>
      </c>
      <c r="P8" t="s">
        <v>3923</v>
      </c>
      <c r="Q8" t="s">
        <v>3924</v>
      </c>
      <c r="R8" t="s">
        <v>3925</v>
      </c>
      <c r="S8" t="s">
        <v>3926</v>
      </c>
      <c r="T8" t="s">
        <v>3927</v>
      </c>
      <c r="U8" t="s">
        <v>3928</v>
      </c>
      <c r="V8" t="s">
        <v>3929</v>
      </c>
      <c r="W8" t="s">
        <v>3930</v>
      </c>
      <c r="X8" t="s">
        <v>3931</v>
      </c>
      <c r="Y8" t="s">
        <v>3932</v>
      </c>
      <c r="Z8" t="s">
        <v>3916</v>
      </c>
      <c r="AA8" t="s">
        <v>3933</v>
      </c>
      <c r="AB8" t="s">
        <v>3934</v>
      </c>
      <c r="AC8" t="s">
        <v>3934</v>
      </c>
      <c r="AD8" t="s">
        <v>3935</v>
      </c>
      <c r="AE8" t="s">
        <v>3936</v>
      </c>
      <c r="AF8" t="s">
        <v>3937</v>
      </c>
      <c r="AG8" t="s">
        <v>3938</v>
      </c>
      <c r="AH8" t="s">
        <v>3939</v>
      </c>
      <c r="AI8" t="s">
        <v>3940</v>
      </c>
      <c r="AJ8" t="s">
        <v>3941</v>
      </c>
      <c r="AK8" t="s">
        <v>3942</v>
      </c>
      <c r="AL8" t="s">
        <v>3943</v>
      </c>
      <c r="AM8" t="s">
        <v>3944</v>
      </c>
      <c r="AN8" t="s">
        <v>3945</v>
      </c>
      <c r="AO8" t="s">
        <v>3934</v>
      </c>
      <c r="AP8" t="s">
        <v>3946</v>
      </c>
      <c r="AQ8" t="s">
        <v>3947</v>
      </c>
      <c r="AR8" t="s">
        <v>3948</v>
      </c>
      <c r="AS8" t="s">
        <v>3949</v>
      </c>
      <c r="AT8" t="s">
        <v>3950</v>
      </c>
      <c r="AU8" t="s">
        <v>3951</v>
      </c>
      <c r="AV8" t="s">
        <v>3952</v>
      </c>
      <c r="AW8" t="s">
        <v>3953</v>
      </c>
      <c r="AX8" t="s">
        <v>3954</v>
      </c>
      <c r="AY8" t="s">
        <v>3955</v>
      </c>
      <c r="AZ8" t="s">
        <v>3956</v>
      </c>
      <c r="BA8" t="s">
        <v>3957</v>
      </c>
      <c r="BB8" t="s">
        <v>3958</v>
      </c>
      <c r="BC8" t="s">
        <v>3959</v>
      </c>
      <c r="BD8" t="s">
        <v>3960</v>
      </c>
      <c r="BE8" t="s">
        <v>3961</v>
      </c>
      <c r="BF8" t="s">
        <v>3934</v>
      </c>
      <c r="BG8" t="s">
        <v>3962</v>
      </c>
      <c r="BH8" t="s">
        <v>3963</v>
      </c>
      <c r="BI8" t="s">
        <v>3964</v>
      </c>
      <c r="BJ8" t="s">
        <v>3965</v>
      </c>
      <c r="BK8" t="s">
        <v>3966</v>
      </c>
      <c r="BL8" t="s">
        <v>3967</v>
      </c>
      <c r="BM8" t="s">
        <v>3968</v>
      </c>
      <c r="BN8" t="s">
        <v>3969</v>
      </c>
      <c r="BO8" t="s">
        <v>3970</v>
      </c>
      <c r="BP8" t="s">
        <v>3971</v>
      </c>
      <c r="BQ8" t="s">
        <v>3972</v>
      </c>
      <c r="BR8" t="s">
        <v>3973</v>
      </c>
      <c r="BS8" t="s">
        <v>3974</v>
      </c>
      <c r="BT8" t="s">
        <v>3975</v>
      </c>
      <c r="BU8" t="s">
        <v>3976</v>
      </c>
      <c r="BV8" t="s">
        <v>3923</v>
      </c>
      <c r="BW8" t="s">
        <v>3977</v>
      </c>
      <c r="BX8" t="s">
        <v>3974</v>
      </c>
      <c r="BY8" t="s">
        <v>3978</v>
      </c>
      <c r="BZ8" t="s">
        <v>3979</v>
      </c>
      <c r="CA8" t="s">
        <v>3980</v>
      </c>
      <c r="CB8" t="s">
        <v>3981</v>
      </c>
      <c r="CC8" t="s">
        <v>3934</v>
      </c>
      <c r="CD8" t="s">
        <v>3923</v>
      </c>
      <c r="CE8" t="s">
        <v>3982</v>
      </c>
      <c r="CF8" t="s">
        <v>3983</v>
      </c>
      <c r="CG8" t="s">
        <v>3984</v>
      </c>
      <c r="CH8" t="s">
        <v>3923</v>
      </c>
      <c r="CI8" t="s">
        <v>3985</v>
      </c>
      <c r="CJ8" t="s">
        <v>3986</v>
      </c>
      <c r="CK8" t="s">
        <v>3987</v>
      </c>
      <c r="CL8" t="s">
        <v>3988</v>
      </c>
      <c r="CM8" t="s">
        <v>3989</v>
      </c>
      <c r="CN8" t="s">
        <v>3990</v>
      </c>
      <c r="CO8" t="s">
        <v>3991</v>
      </c>
      <c r="CP8" t="s">
        <v>3992</v>
      </c>
      <c r="CQ8" t="s">
        <v>3993</v>
      </c>
      <c r="CR8" t="s">
        <v>3994</v>
      </c>
      <c r="CS8" t="s">
        <v>3995</v>
      </c>
      <c r="CT8" t="s">
        <v>3996</v>
      </c>
      <c r="CU8" t="s">
        <v>3997</v>
      </c>
      <c r="CV8" t="s">
        <v>3998</v>
      </c>
      <c r="CW8" t="s">
        <v>3999</v>
      </c>
      <c r="CX8" t="s">
        <v>4000</v>
      </c>
      <c r="CY8" t="s">
        <v>4001</v>
      </c>
      <c r="CZ8" t="s">
        <v>4002</v>
      </c>
      <c r="DA8" t="s">
        <v>4003</v>
      </c>
      <c r="DB8" t="s">
        <v>2719</v>
      </c>
      <c r="DC8" t="s">
        <v>4004</v>
      </c>
      <c r="DD8" t="s">
        <v>4005</v>
      </c>
      <c r="DE8" t="s">
        <v>4006</v>
      </c>
      <c r="DF8" t="s">
        <v>4007</v>
      </c>
      <c r="DG8" t="s">
        <v>2336</v>
      </c>
      <c r="DH8" t="s">
        <v>4008</v>
      </c>
      <c r="DI8" t="s">
        <v>4009</v>
      </c>
      <c r="DJ8" t="s">
        <v>4010</v>
      </c>
      <c r="DK8" t="s">
        <v>4011</v>
      </c>
      <c r="DL8" t="s">
        <v>4012</v>
      </c>
      <c r="DM8" t="s">
        <v>4013</v>
      </c>
      <c r="DN8" t="s">
        <v>838</v>
      </c>
      <c r="DO8" t="s">
        <v>4014</v>
      </c>
      <c r="DP8" t="s">
        <v>4015</v>
      </c>
      <c r="DQ8" t="s">
        <v>4016</v>
      </c>
      <c r="DR8" t="s">
        <v>4017</v>
      </c>
      <c r="DS8" t="s">
        <v>4018</v>
      </c>
      <c r="DT8" t="s">
        <v>4019</v>
      </c>
      <c r="DU8" t="s">
        <v>4020</v>
      </c>
      <c r="DV8" t="s">
        <v>4021</v>
      </c>
      <c r="DW8" t="s">
        <v>4022</v>
      </c>
      <c r="DX8" t="s">
        <v>4023</v>
      </c>
      <c r="DY8" t="s">
        <v>957</v>
      </c>
      <c r="DZ8" t="s">
        <v>4024</v>
      </c>
      <c r="EA8" t="s">
        <v>4025</v>
      </c>
      <c r="EB8" t="s">
        <v>4026</v>
      </c>
      <c r="EC8" t="s">
        <v>4027</v>
      </c>
      <c r="ED8" t="s">
        <v>4028</v>
      </c>
      <c r="EE8" t="s">
        <v>4029</v>
      </c>
      <c r="EF8" t="s">
        <v>4030</v>
      </c>
      <c r="EG8" t="s">
        <v>4031</v>
      </c>
      <c r="EH8" t="s">
        <v>4032</v>
      </c>
      <c r="EI8" t="s">
        <v>838</v>
      </c>
      <c r="EJ8" t="s">
        <v>4033</v>
      </c>
      <c r="EK8" t="s">
        <v>4034</v>
      </c>
      <c r="EL8" t="s">
        <v>4035</v>
      </c>
      <c r="EM8" t="s">
        <v>3818</v>
      </c>
      <c r="EN8" t="s">
        <v>4036</v>
      </c>
      <c r="EO8" t="s">
        <v>4037</v>
      </c>
      <c r="EP8" t="s">
        <v>4038</v>
      </c>
      <c r="EQ8" t="s">
        <v>4039</v>
      </c>
      <c r="ER8" t="s">
        <v>4040</v>
      </c>
      <c r="ES8" t="s">
        <v>4041</v>
      </c>
      <c r="ET8" t="s">
        <v>4042</v>
      </c>
      <c r="EU8" t="s">
        <v>4043</v>
      </c>
      <c r="EV8" t="s">
        <v>4044</v>
      </c>
      <c r="EW8" t="s">
        <v>4045</v>
      </c>
      <c r="EX8" t="s">
        <v>4046</v>
      </c>
      <c r="EY8" t="s">
        <v>4047</v>
      </c>
      <c r="EZ8" t="s">
        <v>4048</v>
      </c>
      <c r="FA8" t="s">
        <v>4033</v>
      </c>
      <c r="FB8" t="s">
        <v>3708</v>
      </c>
      <c r="FC8" t="s">
        <v>4049</v>
      </c>
      <c r="FD8" t="s">
        <v>4050</v>
      </c>
      <c r="FE8" t="s">
        <v>4051</v>
      </c>
      <c r="FF8" t="s">
        <v>4052</v>
      </c>
      <c r="FG8" t="s">
        <v>4022</v>
      </c>
      <c r="FH8" t="s">
        <v>4053</v>
      </c>
      <c r="FI8" t="s">
        <v>4054</v>
      </c>
      <c r="FJ8" t="s">
        <v>4055</v>
      </c>
      <c r="FK8" t="s">
        <v>4056</v>
      </c>
      <c r="FL8" t="s">
        <v>4057</v>
      </c>
      <c r="FM8" t="s">
        <v>4058</v>
      </c>
      <c r="FN8" t="s">
        <v>4059</v>
      </c>
      <c r="FO8" t="s">
        <v>4060</v>
      </c>
      <c r="FP8" t="s">
        <v>4061</v>
      </c>
      <c r="FQ8" t="s">
        <v>4062</v>
      </c>
      <c r="FR8" t="s">
        <v>4063</v>
      </c>
      <c r="FS8" t="s">
        <v>4064</v>
      </c>
      <c r="FT8" t="s">
        <v>838</v>
      </c>
      <c r="FU8" t="s">
        <v>4065</v>
      </c>
      <c r="FV8" t="s">
        <v>4066</v>
      </c>
      <c r="FW8" t="s">
        <v>4067</v>
      </c>
      <c r="FX8" t="s">
        <v>4068</v>
      </c>
      <c r="FY8" t="s">
        <v>4069</v>
      </c>
      <c r="FZ8" t="s">
        <v>753</v>
      </c>
      <c r="GA8" t="s">
        <v>4070</v>
      </c>
      <c r="GB8" t="s">
        <v>4071</v>
      </c>
      <c r="GC8" t="s">
        <v>838</v>
      </c>
      <c r="GD8" t="s">
        <v>4072</v>
      </c>
      <c r="GE8" t="s">
        <v>4073</v>
      </c>
      <c r="GF8" t="s">
        <v>838</v>
      </c>
      <c r="GG8" t="s">
        <v>4074</v>
      </c>
      <c r="GH8" t="s">
        <v>4075</v>
      </c>
      <c r="GI8" t="s">
        <v>4076</v>
      </c>
      <c r="GJ8" t="s">
        <v>4077</v>
      </c>
      <c r="GK8" t="s">
        <v>4078</v>
      </c>
      <c r="GL8" t="s">
        <v>3726</v>
      </c>
      <c r="GM8" t="s">
        <v>2178</v>
      </c>
      <c r="GN8" t="s">
        <v>4079</v>
      </c>
      <c r="GO8" t="s">
        <v>2895</v>
      </c>
      <c r="GP8" t="s">
        <v>4080</v>
      </c>
      <c r="GQ8" t="s">
        <v>4081</v>
      </c>
      <c r="GR8" t="s">
        <v>4082</v>
      </c>
      <c r="GS8" t="s">
        <v>4083</v>
      </c>
      <c r="GT8" t="s">
        <v>4084</v>
      </c>
      <c r="GU8" t="s">
        <v>4085</v>
      </c>
      <c r="GV8" t="s">
        <v>4086</v>
      </c>
      <c r="GW8" t="s">
        <v>4087</v>
      </c>
      <c r="GX8" t="s">
        <v>4088</v>
      </c>
      <c r="GY8" t="s">
        <v>4089</v>
      </c>
      <c r="GZ8" t="s">
        <v>3652</v>
      </c>
      <c r="HA8" t="s">
        <v>4090</v>
      </c>
      <c r="HB8" t="s">
        <v>4091</v>
      </c>
      <c r="HC8" t="s">
        <v>2178</v>
      </c>
      <c r="HD8" t="s">
        <v>4092</v>
      </c>
      <c r="HE8" t="s">
        <v>4093</v>
      </c>
      <c r="HF8" t="s">
        <v>4094</v>
      </c>
      <c r="HG8" t="s">
        <v>4085</v>
      </c>
      <c r="HH8" t="s">
        <v>4095</v>
      </c>
      <c r="HI8" t="s">
        <v>4096</v>
      </c>
      <c r="HJ8" t="s">
        <v>4097</v>
      </c>
      <c r="HK8" t="s">
        <v>4098</v>
      </c>
      <c r="HL8" t="s">
        <v>4099</v>
      </c>
      <c r="HM8" t="s">
        <v>4068</v>
      </c>
      <c r="HN8" t="s">
        <v>4100</v>
      </c>
      <c r="HO8" t="s">
        <v>4101</v>
      </c>
      <c r="HP8" t="s">
        <v>4102</v>
      </c>
      <c r="HQ8" t="s">
        <v>4103</v>
      </c>
      <c r="HR8" t="s">
        <v>4104</v>
      </c>
      <c r="HS8" t="s">
        <v>2178</v>
      </c>
      <c r="HT8" t="s">
        <v>4105</v>
      </c>
      <c r="HU8" t="s">
        <v>4106</v>
      </c>
      <c r="HV8" t="s">
        <v>4107</v>
      </c>
      <c r="HW8" t="s">
        <v>4108</v>
      </c>
      <c r="HX8" t="s">
        <v>4109</v>
      </c>
      <c r="HY8" t="s">
        <v>4110</v>
      </c>
      <c r="HZ8" t="s">
        <v>4111</v>
      </c>
      <c r="IA8" t="s">
        <v>4112</v>
      </c>
      <c r="IB8" t="s">
        <v>4113</v>
      </c>
      <c r="IC8" t="s">
        <v>4114</v>
      </c>
      <c r="ID8" t="s">
        <v>4115</v>
      </c>
      <c r="IE8" t="s">
        <v>4116</v>
      </c>
      <c r="IF8" t="s">
        <v>4117</v>
      </c>
      <c r="IG8" t="s">
        <v>4118</v>
      </c>
      <c r="IH8" t="s">
        <v>4119</v>
      </c>
      <c r="II8" t="s">
        <v>4120</v>
      </c>
      <c r="IJ8" t="s">
        <v>4121</v>
      </c>
      <c r="IK8" t="s">
        <v>4122</v>
      </c>
      <c r="IL8" t="s">
        <v>4123</v>
      </c>
      <c r="IM8" t="s">
        <v>4124</v>
      </c>
      <c r="IN8" t="s">
        <v>4125</v>
      </c>
      <c r="IO8" t="s">
        <v>4126</v>
      </c>
      <c r="IP8" t="s">
        <v>4127</v>
      </c>
      <c r="IQ8" t="s">
        <v>4128</v>
      </c>
      <c r="IR8" t="s">
        <v>838</v>
      </c>
      <c r="IS8" t="s">
        <v>4129</v>
      </c>
      <c r="IT8" t="s">
        <v>3792</v>
      </c>
      <c r="IU8" t="s">
        <v>4130</v>
      </c>
      <c r="IV8" t="s">
        <v>4131</v>
      </c>
      <c r="IW8" t="s">
        <v>4132</v>
      </c>
      <c r="IX8" t="s">
        <v>4133</v>
      </c>
      <c r="IY8" t="s">
        <v>4134</v>
      </c>
      <c r="IZ8" t="s">
        <v>4068</v>
      </c>
      <c r="JA8" t="s">
        <v>4135</v>
      </c>
      <c r="JB8" t="s">
        <v>957</v>
      </c>
      <c r="JC8" t="s">
        <v>4136</v>
      </c>
      <c r="JD8" t="s">
        <v>2895</v>
      </c>
      <c r="JE8" t="s">
        <v>960</v>
      </c>
      <c r="JF8" t="s">
        <v>2895</v>
      </c>
      <c r="JG8" t="s">
        <v>873</v>
      </c>
      <c r="JH8" t="s">
        <v>4137</v>
      </c>
      <c r="JI8" t="s">
        <v>4138</v>
      </c>
      <c r="JJ8" t="s">
        <v>4139</v>
      </c>
      <c r="JK8" t="s">
        <v>4140</v>
      </c>
      <c r="JL8" t="s">
        <v>4141</v>
      </c>
      <c r="JM8" t="s">
        <v>4142</v>
      </c>
      <c r="JN8" t="s">
        <v>4143</v>
      </c>
      <c r="JO8" t="s">
        <v>4144</v>
      </c>
      <c r="JP8" t="s">
        <v>4145</v>
      </c>
      <c r="JQ8" t="s">
        <v>4146</v>
      </c>
      <c r="JR8" t="s">
        <v>4147</v>
      </c>
      <c r="JS8" t="s">
        <v>4148</v>
      </c>
      <c r="JT8" t="s">
        <v>4149</v>
      </c>
      <c r="JU8" t="s">
        <v>4150</v>
      </c>
      <c r="JV8" t="s">
        <v>4151</v>
      </c>
      <c r="JW8" t="s">
        <v>4152</v>
      </c>
      <c r="JX8" t="s">
        <v>4153</v>
      </c>
      <c r="JY8" t="s">
        <v>4154</v>
      </c>
      <c r="JZ8" t="s">
        <v>4155</v>
      </c>
      <c r="KA8" t="s">
        <v>4156</v>
      </c>
      <c r="KB8" t="s">
        <v>4157</v>
      </c>
      <c r="KC8" t="s">
        <v>4158</v>
      </c>
      <c r="KD8" t="s">
        <v>4159</v>
      </c>
      <c r="KE8" t="s">
        <v>4160</v>
      </c>
      <c r="KF8" t="s">
        <v>4161</v>
      </c>
      <c r="KG8" t="s">
        <v>4162</v>
      </c>
      <c r="KH8">
        <v>666</v>
      </c>
      <c r="KI8" t="s">
        <v>4052</v>
      </c>
      <c r="KJ8" t="s">
        <v>4075</v>
      </c>
      <c r="KK8" t="s">
        <v>4163</v>
      </c>
      <c r="KL8" t="s">
        <v>2178</v>
      </c>
      <c r="KM8" t="s">
        <v>4164</v>
      </c>
      <c r="KN8" t="s">
        <v>4165</v>
      </c>
      <c r="KO8" t="s">
        <v>4128</v>
      </c>
      <c r="KP8" t="s">
        <v>4166</v>
      </c>
      <c r="KQ8" t="s">
        <v>4167</v>
      </c>
      <c r="KR8" t="s">
        <v>4168</v>
      </c>
      <c r="KS8" t="s">
        <v>4169</v>
      </c>
      <c r="KT8" t="s">
        <v>4170</v>
      </c>
      <c r="KU8" t="s">
        <v>4171</v>
      </c>
      <c r="KV8" t="s">
        <v>4172</v>
      </c>
      <c r="KW8" t="s">
        <v>4173</v>
      </c>
      <c r="KX8" t="s">
        <v>4174</v>
      </c>
      <c r="KY8" t="s">
        <v>3708</v>
      </c>
      <c r="KZ8" t="s">
        <v>4175</v>
      </c>
      <c r="LA8" t="s">
        <v>4176</v>
      </c>
      <c r="LB8" t="s">
        <v>3691</v>
      </c>
      <c r="LC8" t="s">
        <v>3662</v>
      </c>
      <c r="LD8" t="s">
        <v>4177</v>
      </c>
      <c r="LE8" t="s">
        <v>4178</v>
      </c>
      <c r="LF8" t="s">
        <v>4179</v>
      </c>
      <c r="LG8" t="s">
        <v>4136</v>
      </c>
      <c r="LH8" t="s">
        <v>4180</v>
      </c>
      <c r="LI8" t="s">
        <v>4181</v>
      </c>
      <c r="LJ8" t="s">
        <v>4182</v>
      </c>
      <c r="LK8" t="s">
        <v>4183</v>
      </c>
      <c r="LL8" t="s">
        <v>753</v>
      </c>
      <c r="LM8" t="s">
        <v>4184</v>
      </c>
      <c r="LN8" t="s">
        <v>4116</v>
      </c>
      <c r="LO8" t="s">
        <v>4185</v>
      </c>
      <c r="LP8" t="s">
        <v>4186</v>
      </c>
      <c r="LQ8" t="s">
        <v>4187</v>
      </c>
      <c r="LR8" t="s">
        <v>4188</v>
      </c>
      <c r="LS8" t="s">
        <v>4189</v>
      </c>
      <c r="LT8" t="s">
        <v>4190</v>
      </c>
      <c r="LU8" t="s">
        <v>4191</v>
      </c>
      <c r="LV8" t="s">
        <v>4192</v>
      </c>
      <c r="LW8" t="s">
        <v>4193</v>
      </c>
      <c r="LX8" t="s">
        <v>4194</v>
      </c>
      <c r="LY8" t="s">
        <v>4195</v>
      </c>
      <c r="LZ8" t="s">
        <v>4196</v>
      </c>
      <c r="MA8" t="s">
        <v>4197</v>
      </c>
      <c r="MB8" t="s">
        <v>4198</v>
      </c>
      <c r="MC8" t="s">
        <v>4199</v>
      </c>
      <c r="MD8" t="s">
        <v>4200</v>
      </c>
      <c r="ME8" t="s">
        <v>4201</v>
      </c>
      <c r="MF8" t="s">
        <v>4202</v>
      </c>
      <c r="MG8" t="s">
        <v>4203</v>
      </c>
      <c r="MH8" t="s">
        <v>4204</v>
      </c>
      <c r="MI8" t="s">
        <v>4205</v>
      </c>
      <c r="MJ8" t="s">
        <v>4206</v>
      </c>
      <c r="MK8" t="s">
        <v>4207</v>
      </c>
      <c r="ML8" t="s">
        <v>4208</v>
      </c>
      <c r="MM8" t="s">
        <v>4209</v>
      </c>
      <c r="MN8" t="s">
        <v>4210</v>
      </c>
      <c r="MO8" t="s">
        <v>4211</v>
      </c>
      <c r="MP8" t="s">
        <v>4212</v>
      </c>
      <c r="MQ8" t="s">
        <v>4212</v>
      </c>
      <c r="MR8" t="s">
        <v>4053</v>
      </c>
      <c r="MS8" t="s">
        <v>4213</v>
      </c>
      <c r="MT8" t="s">
        <v>957</v>
      </c>
      <c r="MU8" t="s">
        <v>4214</v>
      </c>
      <c r="MV8" t="s">
        <v>4215</v>
      </c>
      <c r="MW8" t="s">
        <v>4216</v>
      </c>
      <c r="MX8" t="s">
        <v>4217</v>
      </c>
      <c r="MY8" t="s">
        <v>4218</v>
      </c>
      <c r="MZ8" t="s">
        <v>4219</v>
      </c>
      <c r="NA8" t="s">
        <v>4220</v>
      </c>
      <c r="NB8" t="s">
        <v>4205</v>
      </c>
      <c r="NC8" t="s">
        <v>753</v>
      </c>
      <c r="ND8" t="s">
        <v>4221</v>
      </c>
      <c r="NE8" t="s">
        <v>4222</v>
      </c>
      <c r="NF8" t="s">
        <v>4223</v>
      </c>
      <c r="NG8" t="s">
        <v>4224</v>
      </c>
      <c r="NH8" t="s">
        <v>957</v>
      </c>
      <c r="NI8" t="s">
        <v>4225</v>
      </c>
      <c r="NJ8" t="s">
        <v>4226</v>
      </c>
      <c r="NK8" t="s">
        <v>4227</v>
      </c>
      <c r="NL8" t="s">
        <v>4228</v>
      </c>
      <c r="NM8" t="s">
        <v>4229</v>
      </c>
      <c r="NN8" t="s">
        <v>966</v>
      </c>
      <c r="NO8" t="s">
        <v>966</v>
      </c>
      <c r="NP8" t="s">
        <v>4230</v>
      </c>
      <c r="NQ8" t="s">
        <v>4231</v>
      </c>
      <c r="NR8" t="s">
        <v>4232</v>
      </c>
      <c r="NS8" t="s">
        <v>4233</v>
      </c>
      <c r="NT8" t="s">
        <v>4234</v>
      </c>
      <c r="NU8" t="s">
        <v>4235</v>
      </c>
      <c r="NV8" t="s">
        <v>4236</v>
      </c>
      <c r="NW8" t="s">
        <v>4237</v>
      </c>
      <c r="NX8" t="s">
        <v>4238</v>
      </c>
      <c r="NY8" t="s">
        <v>4239</v>
      </c>
      <c r="NZ8" t="s">
        <v>4240</v>
      </c>
      <c r="OA8" t="s">
        <v>4241</v>
      </c>
      <c r="OB8" t="s">
        <v>4242</v>
      </c>
      <c r="OC8" t="s">
        <v>4243</v>
      </c>
      <c r="OD8" t="s">
        <v>4244</v>
      </c>
      <c r="OE8" t="s">
        <v>4245</v>
      </c>
      <c r="OF8" t="s">
        <v>4246</v>
      </c>
      <c r="OG8" t="s">
        <v>873</v>
      </c>
      <c r="OH8" t="s">
        <v>4247</v>
      </c>
      <c r="OI8" t="s">
        <v>4248</v>
      </c>
      <c r="OJ8" t="s">
        <v>4249</v>
      </c>
      <c r="OK8" t="s">
        <v>4250</v>
      </c>
      <c r="OL8" t="s">
        <v>838</v>
      </c>
      <c r="OM8" t="s">
        <v>4251</v>
      </c>
      <c r="ON8" t="s">
        <v>4252</v>
      </c>
      <c r="OO8" t="s">
        <v>4253</v>
      </c>
      <c r="OP8" t="s">
        <v>4254</v>
      </c>
      <c r="OQ8" t="s">
        <v>4255</v>
      </c>
      <c r="OR8" t="s">
        <v>966</v>
      </c>
      <c r="OS8" t="s">
        <v>4256</v>
      </c>
      <c r="OT8" t="s">
        <v>4257</v>
      </c>
      <c r="OU8" t="s">
        <v>4138</v>
      </c>
      <c r="OV8" t="s">
        <v>4258</v>
      </c>
      <c r="OW8" t="s">
        <v>4259</v>
      </c>
      <c r="OX8" t="s">
        <v>4260</v>
      </c>
      <c r="OY8" t="s">
        <v>4261</v>
      </c>
      <c r="OZ8" t="s">
        <v>4262</v>
      </c>
      <c r="PA8" t="s">
        <v>4263</v>
      </c>
      <c r="PB8" t="s">
        <v>4264</v>
      </c>
      <c r="PC8" t="s">
        <v>4265</v>
      </c>
      <c r="PD8" t="s">
        <v>4200</v>
      </c>
      <c r="PE8" t="s">
        <v>4266</v>
      </c>
      <c r="PF8" t="s">
        <v>4267</v>
      </c>
      <c r="PG8" t="s">
        <v>4268</v>
      </c>
      <c r="PH8" t="s">
        <v>4269</v>
      </c>
      <c r="PI8" t="s">
        <v>4270</v>
      </c>
      <c r="PJ8" t="s">
        <v>4271</v>
      </c>
      <c r="PK8" t="s">
        <v>4272</v>
      </c>
      <c r="PL8" t="s">
        <v>4273</v>
      </c>
      <c r="PM8" t="s">
        <v>4274</v>
      </c>
      <c r="PN8" t="s">
        <v>4275</v>
      </c>
      <c r="PO8" t="s">
        <v>4276</v>
      </c>
      <c r="PP8" t="s">
        <v>4201</v>
      </c>
      <c r="PQ8" t="s">
        <v>4277</v>
      </c>
      <c r="PR8" t="s">
        <v>4278</v>
      </c>
      <c r="PS8" t="s">
        <v>4279</v>
      </c>
      <c r="PT8" t="s">
        <v>4280</v>
      </c>
      <c r="PU8" t="s">
        <v>4281</v>
      </c>
      <c r="PV8" t="s">
        <v>4282</v>
      </c>
      <c r="PW8" t="s">
        <v>4283</v>
      </c>
      <c r="PX8" t="s">
        <v>4284</v>
      </c>
      <c r="PY8" t="s">
        <v>4217</v>
      </c>
      <c r="PZ8" t="s">
        <v>4285</v>
      </c>
      <c r="QA8" t="s">
        <v>4286</v>
      </c>
      <c r="QB8" t="s">
        <v>4287</v>
      </c>
      <c r="QC8" t="s">
        <v>4217</v>
      </c>
      <c r="QD8" t="s">
        <v>4288</v>
      </c>
      <c r="QE8" t="s">
        <v>753</v>
      </c>
      <c r="QF8" t="s">
        <v>4289</v>
      </c>
      <c r="QG8" t="s">
        <v>4290</v>
      </c>
      <c r="QH8" t="s">
        <v>4291</v>
      </c>
      <c r="QI8" t="s">
        <v>4292</v>
      </c>
      <c r="QJ8" t="s">
        <v>4293</v>
      </c>
      <c r="QK8" t="s">
        <v>4294</v>
      </c>
      <c r="QL8" t="s">
        <v>3993</v>
      </c>
      <c r="QM8" t="s">
        <v>4295</v>
      </c>
      <c r="QN8">
        <v>114514</v>
      </c>
      <c r="QO8" t="s">
        <v>4296</v>
      </c>
      <c r="QP8" t="s">
        <v>4297</v>
      </c>
      <c r="QQ8" t="s">
        <v>4298</v>
      </c>
      <c r="QR8" t="s">
        <v>4299</v>
      </c>
      <c r="QS8" t="s">
        <v>4128</v>
      </c>
      <c r="QT8" t="s">
        <v>4300</v>
      </c>
      <c r="QU8" t="s">
        <v>4301</v>
      </c>
      <c r="QV8" t="s">
        <v>4302</v>
      </c>
      <c r="QW8" t="s">
        <v>4303</v>
      </c>
      <c r="QX8" t="s">
        <v>4304</v>
      </c>
      <c r="QY8" t="s">
        <v>4305</v>
      </c>
      <c r="QZ8" t="s">
        <v>4306</v>
      </c>
      <c r="RA8" t="s">
        <v>4307</v>
      </c>
      <c r="RB8" t="s">
        <v>4308</v>
      </c>
      <c r="RC8" t="s">
        <v>4309</v>
      </c>
      <c r="RD8" t="s">
        <v>4310</v>
      </c>
      <c r="RE8" t="s">
        <v>4311</v>
      </c>
      <c r="RF8" t="s">
        <v>4312</v>
      </c>
      <c r="RG8" t="s">
        <v>4313</v>
      </c>
      <c r="RH8" t="s">
        <v>4314</v>
      </c>
      <c r="RI8" t="s">
        <v>4315</v>
      </c>
      <c r="RJ8" t="s">
        <v>4316</v>
      </c>
      <c r="RK8" t="s">
        <v>4317</v>
      </c>
      <c r="RL8" t="s">
        <v>4318</v>
      </c>
      <c r="RM8" t="s">
        <v>4319</v>
      </c>
      <c r="RN8" t="s">
        <v>4320</v>
      </c>
      <c r="RO8" t="s">
        <v>957</v>
      </c>
      <c r="RP8" t="s">
        <v>957</v>
      </c>
      <c r="RQ8" t="s">
        <v>4321</v>
      </c>
      <c r="RR8" t="s">
        <v>4322</v>
      </c>
      <c r="RS8" t="s">
        <v>4323</v>
      </c>
      <c r="RT8" t="s">
        <v>4324</v>
      </c>
      <c r="RU8" t="s">
        <v>4325</v>
      </c>
      <c r="RV8" t="s">
        <v>4326</v>
      </c>
      <c r="RW8" t="s">
        <v>4327</v>
      </c>
      <c r="RX8" t="s">
        <v>4328</v>
      </c>
      <c r="RY8" t="s">
        <v>4329</v>
      </c>
      <c r="RZ8" t="s">
        <v>4330</v>
      </c>
      <c r="SA8" t="s">
        <v>4331</v>
      </c>
      <c r="SB8" t="s">
        <v>4332</v>
      </c>
      <c r="SC8" t="s">
        <v>4283</v>
      </c>
      <c r="SD8" t="s">
        <v>4333</v>
      </c>
      <c r="SE8" t="s">
        <v>4334</v>
      </c>
      <c r="SF8" t="s">
        <v>4335</v>
      </c>
      <c r="SG8" t="s">
        <v>4336</v>
      </c>
      <c r="SH8" t="s">
        <v>4337</v>
      </c>
      <c r="SI8" t="s">
        <v>4338</v>
      </c>
      <c r="SJ8" t="s">
        <v>4322</v>
      </c>
      <c r="SK8" t="s">
        <v>4339</v>
      </c>
      <c r="SL8" t="s">
        <v>4340</v>
      </c>
      <c r="SM8" t="s">
        <v>4341</v>
      </c>
      <c r="SN8" t="s">
        <v>4053</v>
      </c>
      <c r="SO8" t="s">
        <v>4342</v>
      </c>
      <c r="SP8" t="s">
        <v>4343</v>
      </c>
      <c r="SQ8" t="s">
        <v>4344</v>
      </c>
      <c r="SR8" t="s">
        <v>4345</v>
      </c>
      <c r="SS8" t="s">
        <v>4346</v>
      </c>
      <c r="ST8" t="s">
        <v>4347</v>
      </c>
      <c r="SU8" t="s">
        <v>4348</v>
      </c>
      <c r="SV8" t="s">
        <v>4349</v>
      </c>
      <c r="SW8" t="s">
        <v>4350</v>
      </c>
      <c r="SX8" t="s">
        <v>4351</v>
      </c>
      <c r="SY8" t="s">
        <v>2178</v>
      </c>
      <c r="SZ8" t="s">
        <v>4352</v>
      </c>
      <c r="TA8" t="s">
        <v>4353</v>
      </c>
      <c r="TB8" t="s">
        <v>4354</v>
      </c>
      <c r="TC8" t="s">
        <v>4355</v>
      </c>
      <c r="TD8" t="s">
        <v>4356</v>
      </c>
      <c r="TE8" t="s">
        <v>4357</v>
      </c>
      <c r="TF8" t="s">
        <v>4358</v>
      </c>
      <c r="TG8" t="s">
        <v>4359</v>
      </c>
      <c r="TH8" t="s">
        <v>4360</v>
      </c>
      <c r="TI8" t="s">
        <v>4361</v>
      </c>
      <c r="TJ8" t="s">
        <v>4162</v>
      </c>
      <c r="TK8" t="s">
        <v>966</v>
      </c>
      <c r="TL8" t="s">
        <v>4362</v>
      </c>
      <c r="TM8" t="s">
        <v>4363</v>
      </c>
      <c r="TN8" t="s">
        <v>957</v>
      </c>
      <c r="TO8" t="s">
        <v>4364</v>
      </c>
      <c r="TP8" t="s">
        <v>4365</v>
      </c>
      <c r="TQ8" t="s">
        <v>4366</v>
      </c>
      <c r="TR8" t="s">
        <v>4367</v>
      </c>
      <c r="TS8" t="s">
        <v>4368</v>
      </c>
      <c r="TT8" t="s">
        <v>4369</v>
      </c>
      <c r="TU8" t="s">
        <v>4370</v>
      </c>
      <c r="TV8" t="s">
        <v>4371</v>
      </c>
      <c r="TW8" t="s">
        <v>4372</v>
      </c>
      <c r="TX8" t="s">
        <v>4373</v>
      </c>
      <c r="TY8" t="s">
        <v>4374</v>
      </c>
      <c r="TZ8" t="s">
        <v>4128</v>
      </c>
      <c r="UA8" t="s">
        <v>4375</v>
      </c>
      <c r="UB8" t="s">
        <v>4376</v>
      </c>
      <c r="UC8" t="s">
        <v>4377</v>
      </c>
      <c r="UD8" t="s">
        <v>4378</v>
      </c>
      <c r="UE8" t="s">
        <v>4379</v>
      </c>
      <c r="UF8" t="s">
        <v>4380</v>
      </c>
      <c r="UG8" t="s">
        <v>4381</v>
      </c>
      <c r="UH8" t="s">
        <v>4382</v>
      </c>
      <c r="UI8" t="s">
        <v>4383</v>
      </c>
      <c r="UJ8" t="s">
        <v>4384</v>
      </c>
      <c r="UK8" t="s">
        <v>4068</v>
      </c>
      <c r="UL8" t="s">
        <v>4385</v>
      </c>
      <c r="UM8" t="s">
        <v>4386</v>
      </c>
      <c r="UN8" t="s">
        <v>4387</v>
      </c>
      <c r="UO8" t="s">
        <v>4388</v>
      </c>
      <c r="UP8" t="s">
        <v>4389</v>
      </c>
      <c r="UQ8" t="s">
        <v>4390</v>
      </c>
      <c r="UR8" t="s">
        <v>4391</v>
      </c>
      <c r="US8" t="s">
        <v>4392</v>
      </c>
      <c r="UT8" t="s">
        <v>4393</v>
      </c>
      <c r="UU8" t="s">
        <v>4394</v>
      </c>
      <c r="UV8" t="s">
        <v>4395</v>
      </c>
      <c r="UW8" t="s">
        <v>4396</v>
      </c>
      <c r="UX8" t="s">
        <v>4397</v>
      </c>
      <c r="UY8" t="s">
        <v>4398</v>
      </c>
      <c r="UZ8" t="s">
        <v>4399</v>
      </c>
      <c r="VA8" t="s">
        <v>4400</v>
      </c>
      <c r="VB8" t="s">
        <v>4401</v>
      </c>
      <c r="VC8" t="s">
        <v>4402</v>
      </c>
      <c r="VD8" t="s">
        <v>4403</v>
      </c>
      <c r="VE8" t="s">
        <v>4404</v>
      </c>
      <c r="VF8" t="s">
        <v>4405</v>
      </c>
      <c r="VG8" t="s">
        <v>4406</v>
      </c>
      <c r="VH8" t="s">
        <v>4407</v>
      </c>
      <c r="VI8" t="s">
        <v>4408</v>
      </c>
      <c r="VJ8" t="s">
        <v>4217</v>
      </c>
      <c r="VK8" t="s">
        <v>4409</v>
      </c>
      <c r="VL8" t="s">
        <v>4410</v>
      </c>
      <c r="VM8" t="s">
        <v>4075</v>
      </c>
      <c r="VN8" t="s">
        <v>4411</v>
      </c>
      <c r="VO8" t="s">
        <v>4412</v>
      </c>
      <c r="VP8" t="s">
        <v>4413</v>
      </c>
      <c r="VQ8" t="s">
        <v>867</v>
      </c>
      <c r="VR8" t="s">
        <v>4414</v>
      </c>
      <c r="VS8" t="s">
        <v>4415</v>
      </c>
      <c r="VT8" t="s">
        <v>957</v>
      </c>
      <c r="VU8" t="s">
        <v>4416</v>
      </c>
      <c r="VV8" t="s">
        <v>4417</v>
      </c>
      <c r="VW8" t="s">
        <v>4418</v>
      </c>
      <c r="VX8" t="s">
        <v>4419</v>
      </c>
      <c r="VY8" t="s">
        <v>4420</v>
      </c>
      <c r="VZ8" t="s">
        <v>4421</v>
      </c>
      <c r="WA8" t="s">
        <v>4422</v>
      </c>
      <c r="WB8" t="s">
        <v>4128</v>
      </c>
      <c r="WC8" t="s">
        <v>4423</v>
      </c>
    </row>
    <row r="9" spans="1:3601" x14ac:dyDescent="0.3">
      <c r="A9" s="12" t="s">
        <v>10</v>
      </c>
      <c r="B9" t="s">
        <v>4424</v>
      </c>
      <c r="C9" t="s">
        <v>4425</v>
      </c>
      <c r="D9" t="s">
        <v>4426</v>
      </c>
      <c r="E9" t="s">
        <v>4427</v>
      </c>
      <c r="F9" t="s">
        <v>4428</v>
      </c>
      <c r="G9" t="s">
        <v>4429</v>
      </c>
      <c r="H9" t="s">
        <v>4430</v>
      </c>
      <c r="I9" t="s">
        <v>4431</v>
      </c>
      <c r="J9" t="s">
        <v>4432</v>
      </c>
      <c r="K9" t="s">
        <v>4433</v>
      </c>
      <c r="L9" t="s">
        <v>4434</v>
      </c>
      <c r="M9" t="s">
        <v>4435</v>
      </c>
      <c r="N9" t="s">
        <v>4436</v>
      </c>
      <c r="O9" t="s">
        <v>4437</v>
      </c>
      <c r="P9" t="s">
        <v>4438</v>
      </c>
      <c r="Q9" t="s">
        <v>4439</v>
      </c>
      <c r="R9" t="s">
        <v>4440</v>
      </c>
      <c r="S9" t="s">
        <v>4441</v>
      </c>
      <c r="T9" t="s">
        <v>4442</v>
      </c>
      <c r="U9" t="s">
        <v>4443</v>
      </c>
      <c r="V9" t="s">
        <v>4444</v>
      </c>
      <c r="W9" t="s">
        <v>4445</v>
      </c>
      <c r="X9" t="s">
        <v>4446</v>
      </c>
      <c r="Y9" t="s">
        <v>4447</v>
      </c>
      <c r="Z9" t="s">
        <v>4439</v>
      </c>
      <c r="AA9" t="s">
        <v>4448</v>
      </c>
      <c r="AB9" t="s">
        <v>4449</v>
      </c>
      <c r="AC9" t="s">
        <v>4450</v>
      </c>
      <c r="AD9" t="s">
        <v>4451</v>
      </c>
      <c r="AE9" t="s">
        <v>4452</v>
      </c>
      <c r="AF9" t="s">
        <v>4453</v>
      </c>
      <c r="AG9" t="s">
        <v>4454</v>
      </c>
      <c r="AH9" t="s">
        <v>4455</v>
      </c>
      <c r="AI9" t="s">
        <v>4456</v>
      </c>
      <c r="AJ9" t="s">
        <v>4457</v>
      </c>
      <c r="AK9" t="s">
        <v>4458</v>
      </c>
      <c r="AL9" t="s">
        <v>4459</v>
      </c>
      <c r="AM9" t="s">
        <v>4460</v>
      </c>
      <c r="AN9" t="s">
        <v>4461</v>
      </c>
      <c r="AO9" t="s">
        <v>4462</v>
      </c>
      <c r="AP9" t="s">
        <v>4463</v>
      </c>
      <c r="AQ9" t="s">
        <v>4464</v>
      </c>
      <c r="AR9" t="s">
        <v>4465</v>
      </c>
      <c r="AS9" t="s">
        <v>4466</v>
      </c>
      <c r="AT9" t="s">
        <v>4467</v>
      </c>
      <c r="AU9" t="s">
        <v>4468</v>
      </c>
      <c r="AV9" t="s">
        <v>4469</v>
      </c>
      <c r="AW9" t="s">
        <v>4470</v>
      </c>
      <c r="AX9" t="s">
        <v>4471</v>
      </c>
      <c r="AY9" t="s">
        <v>4472</v>
      </c>
      <c r="AZ9" t="s">
        <v>4473</v>
      </c>
      <c r="BA9" t="s">
        <v>4474</v>
      </c>
      <c r="BB9" t="s">
        <v>4475</v>
      </c>
      <c r="BC9" t="s">
        <v>4476</v>
      </c>
      <c r="BD9" t="s">
        <v>4477</v>
      </c>
      <c r="BE9" t="s">
        <v>4478</v>
      </c>
      <c r="BF9" t="s">
        <v>4479</v>
      </c>
      <c r="BG9" t="s">
        <v>4480</v>
      </c>
      <c r="BH9" t="s">
        <v>4481</v>
      </c>
      <c r="BI9" t="s">
        <v>4482</v>
      </c>
      <c r="BJ9" t="s">
        <v>4483</v>
      </c>
      <c r="BK9" t="s">
        <v>4484</v>
      </c>
      <c r="BL9" t="s">
        <v>4485</v>
      </c>
      <c r="BM9" t="s">
        <v>4486</v>
      </c>
      <c r="BN9" t="s">
        <v>4487</v>
      </c>
      <c r="BO9" t="s">
        <v>4488</v>
      </c>
      <c r="BP9" t="s">
        <v>4489</v>
      </c>
      <c r="BQ9" t="s">
        <v>4490</v>
      </c>
      <c r="BR9" t="s">
        <v>4491</v>
      </c>
      <c r="BS9" t="s">
        <v>4492</v>
      </c>
      <c r="BT9" t="s">
        <v>4493</v>
      </c>
      <c r="BU9" t="s">
        <v>4494</v>
      </c>
      <c r="BV9" t="s">
        <v>4495</v>
      </c>
      <c r="BW9" t="s">
        <v>4496</v>
      </c>
      <c r="BX9" t="s">
        <v>4497</v>
      </c>
      <c r="BY9" t="s">
        <v>4498</v>
      </c>
      <c r="BZ9" t="s">
        <v>4499</v>
      </c>
      <c r="CA9" t="s">
        <v>4500</v>
      </c>
      <c r="CB9" t="s">
        <v>4501</v>
      </c>
      <c r="CC9" t="s">
        <v>4502</v>
      </c>
      <c r="CD9" t="s">
        <v>4503</v>
      </c>
      <c r="CE9" t="s">
        <v>4504</v>
      </c>
      <c r="CF9" t="s">
        <v>4505</v>
      </c>
      <c r="CG9" t="s">
        <v>4506</v>
      </c>
      <c r="CH9" t="s">
        <v>4507</v>
      </c>
      <c r="CI9" t="s">
        <v>4508</v>
      </c>
      <c r="CJ9" t="s">
        <v>4509</v>
      </c>
      <c r="CK9" t="s">
        <v>4510</v>
      </c>
      <c r="CL9" t="s">
        <v>4511</v>
      </c>
      <c r="CM9" t="s">
        <v>4512</v>
      </c>
      <c r="CN9" t="s">
        <v>4513</v>
      </c>
      <c r="CO9" t="s">
        <v>4514</v>
      </c>
      <c r="CP9" t="s">
        <v>4515</v>
      </c>
      <c r="CQ9" t="s">
        <v>4516</v>
      </c>
      <c r="CR9" t="s">
        <v>4517</v>
      </c>
      <c r="CS9" t="s">
        <v>4518</v>
      </c>
      <c r="CT9" t="s">
        <v>4519</v>
      </c>
      <c r="CU9" t="s">
        <v>4520</v>
      </c>
      <c r="CV9" t="s">
        <v>4521</v>
      </c>
      <c r="CW9" t="s">
        <v>4522</v>
      </c>
      <c r="CX9" t="s">
        <v>4523</v>
      </c>
      <c r="CY9" t="s">
        <v>4524</v>
      </c>
      <c r="CZ9" t="s">
        <v>4525</v>
      </c>
      <c r="DA9" t="s">
        <v>4526</v>
      </c>
      <c r="DB9" t="s">
        <v>4527</v>
      </c>
      <c r="DC9" t="s">
        <v>4528</v>
      </c>
      <c r="DD9" t="s">
        <v>4529</v>
      </c>
      <c r="DE9" t="s">
        <v>4530</v>
      </c>
      <c r="DF9" t="s">
        <v>4531</v>
      </c>
      <c r="DG9" t="s">
        <v>4532</v>
      </c>
      <c r="DH9" t="s">
        <v>4481</v>
      </c>
      <c r="DI9" t="s">
        <v>4533</v>
      </c>
      <c r="DJ9" t="s">
        <v>4534</v>
      </c>
      <c r="DK9" t="s">
        <v>4535</v>
      </c>
      <c r="DL9" t="s">
        <v>4536</v>
      </c>
      <c r="DM9" t="s">
        <v>4537</v>
      </c>
      <c r="DN9" t="s">
        <v>4538</v>
      </c>
      <c r="DO9" t="s">
        <v>4539</v>
      </c>
      <c r="DP9" t="s">
        <v>4540</v>
      </c>
      <c r="DQ9" t="s">
        <v>4541</v>
      </c>
      <c r="DR9" t="s">
        <v>4542</v>
      </c>
      <c r="DS9" t="s">
        <v>4543</v>
      </c>
      <c r="DT9" t="s">
        <v>4544</v>
      </c>
      <c r="DU9" t="s">
        <v>4545</v>
      </c>
      <c r="DV9" t="s">
        <v>4546</v>
      </c>
      <c r="DW9" t="s">
        <v>4547</v>
      </c>
      <c r="DX9" t="s">
        <v>4548</v>
      </c>
      <c r="DY9" t="s">
        <v>4549</v>
      </c>
      <c r="DZ9" t="s">
        <v>4448</v>
      </c>
      <c r="EA9" t="s">
        <v>4550</v>
      </c>
      <c r="EB9" t="s">
        <v>4551</v>
      </c>
      <c r="EC9" t="s">
        <v>4439</v>
      </c>
      <c r="ED9" t="s">
        <v>4552</v>
      </c>
      <c r="EE9" t="s">
        <v>4553</v>
      </c>
      <c r="EF9" t="s">
        <v>4554</v>
      </c>
      <c r="EG9" t="s">
        <v>4555</v>
      </c>
      <c r="EH9" t="s">
        <v>4556</v>
      </c>
      <c r="EI9" t="s">
        <v>4557</v>
      </c>
      <c r="EJ9" t="s">
        <v>4558</v>
      </c>
      <c r="EK9" t="s">
        <v>4559</v>
      </c>
      <c r="EL9" t="s">
        <v>4560</v>
      </c>
      <c r="EM9" t="s">
        <v>4561</v>
      </c>
      <c r="EN9" t="s">
        <v>4562</v>
      </c>
      <c r="EO9" t="s">
        <v>4563</v>
      </c>
      <c r="EP9" t="s">
        <v>4564</v>
      </c>
      <c r="EQ9" t="s">
        <v>4565</v>
      </c>
      <c r="ER9" t="s">
        <v>4566</v>
      </c>
      <c r="ES9" t="s">
        <v>4567</v>
      </c>
      <c r="ET9" t="s">
        <v>4568</v>
      </c>
      <c r="EU9" t="s">
        <v>4569</v>
      </c>
      <c r="EV9" t="s">
        <v>4570</v>
      </c>
      <c r="EW9" t="s">
        <v>4571</v>
      </c>
      <c r="EX9" t="s">
        <v>4572</v>
      </c>
      <c r="EY9" t="s">
        <v>4573</v>
      </c>
      <c r="EZ9" t="s">
        <v>4574</v>
      </c>
      <c r="FA9" t="s">
        <v>4575</v>
      </c>
      <c r="FB9" t="s">
        <v>4576</v>
      </c>
      <c r="FC9" t="s">
        <v>4577</v>
      </c>
      <c r="FD9" t="s">
        <v>4578</v>
      </c>
      <c r="FE9" t="s">
        <v>4579</v>
      </c>
      <c r="FF9" t="s">
        <v>4580</v>
      </c>
      <c r="FG9" t="s">
        <v>4581</v>
      </c>
      <c r="FH9" t="s">
        <v>4582</v>
      </c>
      <c r="FI9" t="s">
        <v>4583</v>
      </c>
      <c r="FJ9" t="s">
        <v>4584</v>
      </c>
      <c r="FK9" t="s">
        <v>4585</v>
      </c>
      <c r="FL9" t="s">
        <v>4586</v>
      </c>
      <c r="FM9" t="s">
        <v>4587</v>
      </c>
      <c r="FN9" t="s">
        <v>4588</v>
      </c>
      <c r="FO9" t="s">
        <v>4589</v>
      </c>
      <c r="FP9" t="s">
        <v>4590</v>
      </c>
      <c r="FQ9" t="s">
        <v>4591</v>
      </c>
      <c r="FR9" t="s">
        <v>4592</v>
      </c>
      <c r="FS9" t="s">
        <v>4593</v>
      </c>
      <c r="FT9" t="s">
        <v>4594</v>
      </c>
      <c r="FU9" t="s">
        <v>4595</v>
      </c>
      <c r="FV9" t="s">
        <v>4596</v>
      </c>
      <c r="FW9" t="s">
        <v>4597</v>
      </c>
      <c r="FX9" t="s">
        <v>4598</v>
      </c>
      <c r="FY9" t="s">
        <v>4599</v>
      </c>
      <c r="FZ9" t="s">
        <v>4600</v>
      </c>
      <c r="GA9" t="s">
        <v>4601</v>
      </c>
      <c r="GB9" t="s">
        <v>4602</v>
      </c>
      <c r="GC9" t="s">
        <v>4603</v>
      </c>
      <c r="GD9" t="s">
        <v>4604</v>
      </c>
      <c r="GE9" t="s">
        <v>4605</v>
      </c>
      <c r="GF9" t="s">
        <v>4521</v>
      </c>
      <c r="GG9" t="s">
        <v>4606</v>
      </c>
      <c r="GH9" t="s">
        <v>4607</v>
      </c>
      <c r="GI9" t="s">
        <v>4608</v>
      </c>
      <c r="GJ9" t="s">
        <v>4609</v>
      </c>
      <c r="GK9" t="s">
        <v>4610</v>
      </c>
      <c r="GL9" t="s">
        <v>4611</v>
      </c>
      <c r="GM9" t="s">
        <v>4612</v>
      </c>
      <c r="GN9" t="s">
        <v>4613</v>
      </c>
      <c r="GO9" t="s">
        <v>4614</v>
      </c>
      <c r="GP9" t="s">
        <v>4615</v>
      </c>
      <c r="GQ9" t="s">
        <v>4616</v>
      </c>
      <c r="GR9" t="s">
        <v>4617</v>
      </c>
      <c r="GS9" t="s">
        <v>4618</v>
      </c>
      <c r="GT9" t="s">
        <v>4619</v>
      </c>
      <c r="GU9" t="s">
        <v>4620</v>
      </c>
      <c r="GV9" t="s">
        <v>4621</v>
      </c>
      <c r="GW9" t="s">
        <v>4622</v>
      </c>
      <c r="GX9" t="s">
        <v>4623</v>
      </c>
      <c r="GY9" t="s">
        <v>4624</v>
      </c>
      <c r="GZ9" t="s">
        <v>4625</v>
      </c>
      <c r="HA9" t="s">
        <v>4626</v>
      </c>
      <c r="HB9" t="s">
        <v>4627</v>
      </c>
      <c r="HC9" t="s">
        <v>4628</v>
      </c>
      <c r="HD9" t="s">
        <v>4629</v>
      </c>
      <c r="HE9" t="s">
        <v>4630</v>
      </c>
      <c r="HF9" t="s">
        <v>4631</v>
      </c>
      <c r="HG9" t="s">
        <v>4632</v>
      </c>
      <c r="HH9" t="s">
        <v>4633</v>
      </c>
      <c r="HI9" t="s">
        <v>4634</v>
      </c>
      <c r="HJ9" t="s">
        <v>4635</v>
      </c>
      <c r="HK9" t="s">
        <v>4636</v>
      </c>
      <c r="HL9" t="s">
        <v>4637</v>
      </c>
      <c r="HM9" t="s">
        <v>4638</v>
      </c>
      <c r="HN9" t="s">
        <v>4639</v>
      </c>
      <c r="HO9" t="s">
        <v>4640</v>
      </c>
      <c r="HP9" t="s">
        <v>4562</v>
      </c>
      <c r="HQ9" t="s">
        <v>4641</v>
      </c>
      <c r="HR9" t="s">
        <v>4642</v>
      </c>
      <c r="HS9" t="s">
        <v>4643</v>
      </c>
      <c r="HT9" t="s">
        <v>4644</v>
      </c>
      <c r="HU9" t="s">
        <v>4645</v>
      </c>
      <c r="HV9" t="s">
        <v>4646</v>
      </c>
      <c r="HW9" t="s">
        <v>4647</v>
      </c>
      <c r="HX9" t="s">
        <v>4648</v>
      </c>
      <c r="HY9" t="s">
        <v>4649</v>
      </c>
      <c r="HZ9" t="s">
        <v>4650</v>
      </c>
      <c r="IA9" t="s">
        <v>4651</v>
      </c>
      <c r="IB9" t="s">
        <v>4652</v>
      </c>
      <c r="IC9" t="s">
        <v>4653</v>
      </c>
      <c r="ID9" t="s">
        <v>4654</v>
      </c>
      <c r="IE9" t="s">
        <v>4655</v>
      </c>
      <c r="IF9" t="s">
        <v>4656</v>
      </c>
      <c r="IG9" t="s">
        <v>4657</v>
      </c>
      <c r="IH9" t="s">
        <v>4658</v>
      </c>
      <c r="II9" t="s">
        <v>4659</v>
      </c>
      <c r="IJ9" t="s">
        <v>4660</v>
      </c>
      <c r="IK9" t="s">
        <v>4661</v>
      </c>
      <c r="IL9" t="s">
        <v>4662</v>
      </c>
      <c r="IM9" t="s">
        <v>4570</v>
      </c>
      <c r="IN9" t="s">
        <v>4663</v>
      </c>
      <c r="IO9" t="s">
        <v>4608</v>
      </c>
      <c r="IP9" t="s">
        <v>4608</v>
      </c>
      <c r="IQ9" t="s">
        <v>4664</v>
      </c>
      <c r="IR9" t="s">
        <v>4665</v>
      </c>
      <c r="IS9" t="s">
        <v>4666</v>
      </c>
      <c r="IT9" t="s">
        <v>4667</v>
      </c>
      <c r="IU9" t="s">
        <v>4668</v>
      </c>
      <c r="IV9" t="s">
        <v>4669</v>
      </c>
      <c r="IW9" t="s">
        <v>4670</v>
      </c>
      <c r="IX9" t="s">
        <v>4671</v>
      </c>
      <c r="IY9" t="s">
        <v>4672</v>
      </c>
      <c r="IZ9" t="s">
        <v>4673</v>
      </c>
      <c r="JA9" t="s">
        <v>4674</v>
      </c>
      <c r="JB9" t="s">
        <v>4675</v>
      </c>
      <c r="JC9" t="s">
        <v>4676</v>
      </c>
      <c r="JD9" t="s">
        <v>4677</v>
      </c>
      <c r="JE9" t="s">
        <v>4678</v>
      </c>
      <c r="JF9" t="s">
        <v>4679</v>
      </c>
      <c r="JG9" t="s">
        <v>4680</v>
      </c>
      <c r="JH9" t="s">
        <v>4681</v>
      </c>
      <c r="JI9" t="s">
        <v>4682</v>
      </c>
      <c r="JJ9" t="s">
        <v>4683</v>
      </c>
      <c r="JK9" t="s">
        <v>4684</v>
      </c>
      <c r="JL9" t="s">
        <v>4685</v>
      </c>
      <c r="JM9" t="s">
        <v>4686</v>
      </c>
      <c r="JN9" t="s">
        <v>4687</v>
      </c>
      <c r="JO9" t="s">
        <v>4688</v>
      </c>
      <c r="JP9" t="s">
        <v>4689</v>
      </c>
      <c r="JQ9" t="s">
        <v>4690</v>
      </c>
      <c r="JR9" t="s">
        <v>4691</v>
      </c>
      <c r="JS9" t="s">
        <v>4540</v>
      </c>
      <c r="JT9" t="s">
        <v>4692</v>
      </c>
      <c r="JU9" t="s">
        <v>4693</v>
      </c>
      <c r="JV9" t="s">
        <v>4694</v>
      </c>
      <c r="JW9" t="s">
        <v>4695</v>
      </c>
      <c r="JX9" t="s">
        <v>4696</v>
      </c>
      <c r="JY9" t="s">
        <v>4697</v>
      </c>
      <c r="JZ9" t="s">
        <v>4698</v>
      </c>
      <c r="KA9" t="s">
        <v>4699</v>
      </c>
      <c r="KB9" t="s">
        <v>4700</v>
      </c>
      <c r="KC9" t="s">
        <v>4701</v>
      </c>
      <c r="KD9" t="s">
        <v>4702</v>
      </c>
      <c r="KE9" t="s">
        <v>4703</v>
      </c>
      <c r="KF9" t="s">
        <v>4704</v>
      </c>
      <c r="KG9" t="s">
        <v>4705</v>
      </c>
      <c r="KH9" t="s">
        <v>4706</v>
      </c>
      <c r="KI9" t="s">
        <v>4707</v>
      </c>
      <c r="KJ9" t="s">
        <v>4708</v>
      </c>
      <c r="KK9" t="s">
        <v>4709</v>
      </c>
      <c r="KL9" t="s">
        <v>4710</v>
      </c>
      <c r="KM9" t="s">
        <v>4711</v>
      </c>
      <c r="KN9" t="s">
        <v>4712</v>
      </c>
      <c r="KO9" t="s">
        <v>4450</v>
      </c>
      <c r="KP9" t="s">
        <v>4713</v>
      </c>
      <c r="KQ9" t="s">
        <v>4714</v>
      </c>
      <c r="KR9" t="s">
        <v>4715</v>
      </c>
      <c r="KS9" t="s">
        <v>4716</v>
      </c>
      <c r="KT9" t="s">
        <v>4717</v>
      </c>
      <c r="KU9" t="s">
        <v>4718</v>
      </c>
      <c r="KV9" t="s">
        <v>4719</v>
      </c>
      <c r="KW9" t="s">
        <v>4720</v>
      </c>
      <c r="KX9" t="s">
        <v>4721</v>
      </c>
      <c r="KY9" t="s">
        <v>4722</v>
      </c>
      <c r="KZ9" t="s">
        <v>4723</v>
      </c>
      <c r="LA9" t="s">
        <v>4724</v>
      </c>
      <c r="LB9" t="s">
        <v>4725</v>
      </c>
      <c r="LC9" t="s">
        <v>4726</v>
      </c>
      <c r="LD9" t="s">
        <v>4727</v>
      </c>
      <c r="LE9" t="s">
        <v>4728</v>
      </c>
      <c r="LF9" t="s">
        <v>4729</v>
      </c>
      <c r="LG9" t="s">
        <v>4730</v>
      </c>
      <c r="LH9" t="s">
        <v>4731</v>
      </c>
      <c r="LI9" t="s">
        <v>4732</v>
      </c>
      <c r="LJ9" t="s">
        <v>4733</v>
      </c>
      <c r="LK9" t="s">
        <v>4734</v>
      </c>
      <c r="LL9" t="s">
        <v>4735</v>
      </c>
      <c r="LM9" t="s">
        <v>4736</v>
      </c>
      <c r="LN9" t="s">
        <v>4737</v>
      </c>
      <c r="LO9" t="s">
        <v>4738</v>
      </c>
      <c r="LP9" t="s">
        <v>4739</v>
      </c>
      <c r="LQ9" t="s">
        <v>4740</v>
      </c>
      <c r="LR9" t="s">
        <v>4741</v>
      </c>
      <c r="LS9" t="s">
        <v>4742</v>
      </c>
      <c r="LT9" t="s">
        <v>4743</v>
      </c>
      <c r="LU9" t="s">
        <v>4744</v>
      </c>
      <c r="LV9" t="s">
        <v>4745</v>
      </c>
      <c r="LW9" t="s">
        <v>4744</v>
      </c>
      <c r="LX9" t="s">
        <v>4746</v>
      </c>
      <c r="LY9" t="s">
        <v>4747</v>
      </c>
      <c r="LZ9" t="s">
        <v>4748</v>
      </c>
      <c r="MA9" t="s">
        <v>4749</v>
      </c>
      <c r="MB9" t="s">
        <v>4750</v>
      </c>
      <c r="MC9" t="s">
        <v>4751</v>
      </c>
      <c r="MD9" t="s">
        <v>4752</v>
      </c>
      <c r="ME9" t="s">
        <v>4753</v>
      </c>
      <c r="MF9" t="s">
        <v>4754</v>
      </c>
      <c r="MG9" t="s">
        <v>4755</v>
      </c>
      <c r="MH9" t="s">
        <v>4756</v>
      </c>
      <c r="MI9" t="s">
        <v>4757</v>
      </c>
      <c r="MJ9" t="s">
        <v>4758</v>
      </c>
      <c r="MK9" t="s">
        <v>4759</v>
      </c>
      <c r="ML9" t="s">
        <v>4760</v>
      </c>
      <c r="MM9" t="s">
        <v>4761</v>
      </c>
      <c r="MN9" t="s">
        <v>4762</v>
      </c>
      <c r="MO9" t="s">
        <v>4763</v>
      </c>
      <c r="MP9" t="s">
        <v>4764</v>
      </c>
      <c r="MQ9" t="s">
        <v>4765</v>
      </c>
      <c r="MR9" t="s">
        <v>4766</v>
      </c>
      <c r="MS9" t="s">
        <v>4767</v>
      </c>
      <c r="MT9" t="s">
        <v>4768</v>
      </c>
      <c r="MU9" t="s">
        <v>4769</v>
      </c>
      <c r="MV9" t="s">
        <v>4770</v>
      </c>
      <c r="MW9" t="s">
        <v>4771</v>
      </c>
      <c r="MX9" t="s">
        <v>4772</v>
      </c>
      <c r="MY9" t="s">
        <v>4773</v>
      </c>
      <c r="MZ9" t="s">
        <v>4774</v>
      </c>
      <c r="NA9" t="s">
        <v>4775</v>
      </c>
      <c r="NB9" t="s">
        <v>4776</v>
      </c>
      <c r="NC9" t="s">
        <v>4777</v>
      </c>
      <c r="ND9" t="s">
        <v>4778</v>
      </c>
      <c r="NE9" t="s">
        <v>4779</v>
      </c>
      <c r="NF9" t="s">
        <v>4780</v>
      </c>
      <c r="NG9" t="s">
        <v>4781</v>
      </c>
      <c r="NH9" t="s">
        <v>4782</v>
      </c>
      <c r="NI9" t="s">
        <v>4783</v>
      </c>
      <c r="NJ9" t="s">
        <v>4784</v>
      </c>
      <c r="NK9" t="s">
        <v>4785</v>
      </c>
      <c r="NL9" t="s">
        <v>4786</v>
      </c>
      <c r="NM9" t="s">
        <v>4787</v>
      </c>
      <c r="NN9" t="s">
        <v>4788</v>
      </c>
      <c r="NO9" t="s">
        <v>4789</v>
      </c>
      <c r="NP9" t="s">
        <v>4790</v>
      </c>
      <c r="NQ9" t="s">
        <v>4791</v>
      </c>
      <c r="NR9" t="s">
        <v>4792</v>
      </c>
      <c r="NS9" t="s">
        <v>4793</v>
      </c>
      <c r="NT9" t="s">
        <v>4794</v>
      </c>
      <c r="NU9" t="s">
        <v>4795</v>
      </c>
      <c r="NV9" t="s">
        <v>4796</v>
      </c>
      <c r="NW9" t="s">
        <v>4797</v>
      </c>
      <c r="NX9" t="s">
        <v>4798</v>
      </c>
      <c r="NY9" t="s">
        <v>4799</v>
      </c>
      <c r="NZ9" t="s">
        <v>4800</v>
      </c>
      <c r="OA9" t="s">
        <v>4801</v>
      </c>
      <c r="OB9" t="s">
        <v>4802</v>
      </c>
      <c r="OC9" t="s">
        <v>4803</v>
      </c>
      <c r="OD9" t="s">
        <v>960</v>
      </c>
      <c r="OE9" t="s">
        <v>4804</v>
      </c>
      <c r="OF9" t="s">
        <v>4805</v>
      </c>
      <c r="OG9" t="s">
        <v>4806</v>
      </c>
      <c r="OH9" t="s">
        <v>1773</v>
      </c>
      <c r="OI9" t="s">
        <v>4807</v>
      </c>
      <c r="OJ9" t="s">
        <v>4808</v>
      </c>
      <c r="OK9" t="s">
        <v>4809</v>
      </c>
      <c r="OL9" t="s">
        <v>4810</v>
      </c>
      <c r="OM9" t="s">
        <v>4811</v>
      </c>
      <c r="ON9" t="s">
        <v>4812</v>
      </c>
      <c r="OO9" t="s">
        <v>4813</v>
      </c>
      <c r="OP9" t="s">
        <v>4814</v>
      </c>
      <c r="OQ9" t="s">
        <v>4815</v>
      </c>
      <c r="OR9" t="s">
        <v>4816</v>
      </c>
      <c r="OS9" t="s">
        <v>4817</v>
      </c>
      <c r="OT9" t="s">
        <v>4818</v>
      </c>
      <c r="OU9" t="s">
        <v>4819</v>
      </c>
      <c r="OV9" t="s">
        <v>4820</v>
      </c>
      <c r="OW9" t="s">
        <v>4821</v>
      </c>
      <c r="OX9" t="s">
        <v>4822</v>
      </c>
      <c r="OY9" t="s">
        <v>4823</v>
      </c>
      <c r="OZ9" t="s">
        <v>4824</v>
      </c>
      <c r="PA9" t="s">
        <v>4825</v>
      </c>
      <c r="PB9" t="s">
        <v>4826</v>
      </c>
      <c r="PC9" t="s">
        <v>4827</v>
      </c>
      <c r="PD9" t="s">
        <v>4828</v>
      </c>
      <c r="PE9" t="s">
        <v>4829</v>
      </c>
      <c r="PF9" t="s">
        <v>4830</v>
      </c>
      <c r="PG9" t="s">
        <v>4831</v>
      </c>
      <c r="PH9" t="s">
        <v>4832</v>
      </c>
      <c r="PI9" t="s">
        <v>4833</v>
      </c>
      <c r="PJ9" t="s">
        <v>4834</v>
      </c>
      <c r="PK9" t="s">
        <v>4835</v>
      </c>
      <c r="PL9" t="s">
        <v>4836</v>
      </c>
      <c r="PM9" t="s">
        <v>4837</v>
      </c>
      <c r="PN9" t="s">
        <v>4838</v>
      </c>
      <c r="PO9" t="s">
        <v>4839</v>
      </c>
      <c r="PP9" t="s">
        <v>4814</v>
      </c>
      <c r="PQ9" t="s">
        <v>4840</v>
      </c>
      <c r="PR9" t="s">
        <v>4841</v>
      </c>
      <c r="PS9" t="s">
        <v>4842</v>
      </c>
      <c r="PT9" t="s">
        <v>4843</v>
      </c>
      <c r="PU9" t="s">
        <v>4844</v>
      </c>
      <c r="PV9" t="s">
        <v>4845</v>
      </c>
      <c r="PW9" t="s">
        <v>4846</v>
      </c>
      <c r="PX9" t="s">
        <v>4847</v>
      </c>
      <c r="PY9" t="s">
        <v>4848</v>
      </c>
      <c r="PZ9" t="s">
        <v>4849</v>
      </c>
      <c r="QA9" t="s">
        <v>4850</v>
      </c>
      <c r="QB9" t="s">
        <v>4851</v>
      </c>
      <c r="QC9" t="s">
        <v>4852</v>
      </c>
      <c r="QD9" t="s">
        <v>4853</v>
      </c>
      <c r="QE9" t="s">
        <v>4854</v>
      </c>
      <c r="QF9" t="s">
        <v>4855</v>
      </c>
      <c r="QG9" t="s">
        <v>4856</v>
      </c>
      <c r="QH9" t="s">
        <v>4857</v>
      </c>
      <c r="QI9" t="s">
        <v>4858</v>
      </c>
      <c r="QJ9" t="s">
        <v>4859</v>
      </c>
      <c r="QK9" t="s">
        <v>4860</v>
      </c>
      <c r="QL9" t="s">
        <v>4861</v>
      </c>
      <c r="QM9" t="s">
        <v>4862</v>
      </c>
      <c r="QN9" t="s">
        <v>4863</v>
      </c>
      <c r="QO9" t="s">
        <v>4864</v>
      </c>
      <c r="QP9" t="s">
        <v>4865</v>
      </c>
      <c r="QQ9" t="s">
        <v>4866</v>
      </c>
      <c r="QR9" t="s">
        <v>4867</v>
      </c>
      <c r="QS9" t="s">
        <v>4868</v>
      </c>
      <c r="QT9" t="s">
        <v>2178</v>
      </c>
      <c r="QU9" t="s">
        <v>4869</v>
      </c>
      <c r="QV9" t="s">
        <v>4870</v>
      </c>
      <c r="QW9" t="s">
        <v>4871</v>
      </c>
      <c r="QX9" t="s">
        <v>4872</v>
      </c>
      <c r="QY9" t="s">
        <v>4873</v>
      </c>
      <c r="QZ9" t="s">
        <v>4874</v>
      </c>
      <c r="RA9" t="s">
        <v>4875</v>
      </c>
      <c r="RB9" t="s">
        <v>4876</v>
      </c>
      <c r="RC9" t="s">
        <v>4877</v>
      </c>
      <c r="RD9" t="s">
        <v>4878</v>
      </c>
      <c r="RE9" t="s">
        <v>4878</v>
      </c>
      <c r="RF9" t="s">
        <v>4879</v>
      </c>
      <c r="RG9" t="s">
        <v>4880</v>
      </c>
      <c r="RH9" t="s">
        <v>4881</v>
      </c>
      <c r="RI9" t="s">
        <v>4814</v>
      </c>
      <c r="RJ9" t="s">
        <v>4882</v>
      </c>
      <c r="RK9" t="s">
        <v>4883</v>
      </c>
      <c r="RL9" t="s">
        <v>4884</v>
      </c>
      <c r="RM9" t="s">
        <v>4885</v>
      </c>
      <c r="RN9" t="s">
        <v>4886</v>
      </c>
      <c r="RO9" t="s">
        <v>4887</v>
      </c>
      <c r="RP9" t="s">
        <v>4888</v>
      </c>
      <c r="RQ9" t="s">
        <v>4889</v>
      </c>
      <c r="RR9" t="s">
        <v>4890</v>
      </c>
      <c r="RS9" t="s">
        <v>4891</v>
      </c>
      <c r="RT9" t="s">
        <v>4759</v>
      </c>
      <c r="RU9" t="s">
        <v>4892</v>
      </c>
      <c r="RV9" t="s">
        <v>4893</v>
      </c>
      <c r="RW9" t="s">
        <v>4894</v>
      </c>
      <c r="RX9" t="s">
        <v>4895</v>
      </c>
      <c r="RY9" t="s">
        <v>4896</v>
      </c>
      <c r="RZ9" t="s">
        <v>4897</v>
      </c>
      <c r="SA9" t="s">
        <v>4898</v>
      </c>
      <c r="SB9" t="s">
        <v>4899</v>
      </c>
      <c r="SC9" t="s">
        <v>4900</v>
      </c>
      <c r="SD9" t="s">
        <v>4901</v>
      </c>
      <c r="SE9" t="s">
        <v>4902</v>
      </c>
      <c r="SF9" t="s">
        <v>4903</v>
      </c>
      <c r="SG9" t="s">
        <v>4904</v>
      </c>
      <c r="SH9" t="s">
        <v>4905</v>
      </c>
      <c r="SI9" t="s">
        <v>4906</v>
      </c>
      <c r="SJ9" t="s">
        <v>4907</v>
      </c>
      <c r="SK9" t="s">
        <v>4908</v>
      </c>
      <c r="SL9" t="s">
        <v>4909</v>
      </c>
      <c r="SM9" t="s">
        <v>4910</v>
      </c>
      <c r="SN9" t="s">
        <v>4911</v>
      </c>
      <c r="SO9" t="s">
        <v>4912</v>
      </c>
      <c r="SP9" t="s">
        <v>4913</v>
      </c>
      <c r="SQ9" t="s">
        <v>4914</v>
      </c>
      <c r="SR9" t="s">
        <v>4915</v>
      </c>
      <c r="SS9" t="s">
        <v>4814</v>
      </c>
      <c r="ST9" t="s">
        <v>4916</v>
      </c>
      <c r="SU9" t="s">
        <v>4917</v>
      </c>
      <c r="SV9" t="s">
        <v>4918</v>
      </c>
      <c r="SW9" t="s">
        <v>4919</v>
      </c>
      <c r="SX9" t="s">
        <v>4920</v>
      </c>
      <c r="SY9" t="s">
        <v>4921</v>
      </c>
      <c r="SZ9" t="s">
        <v>4922</v>
      </c>
      <c r="TA9" t="s">
        <v>4923</v>
      </c>
      <c r="TB9" t="s">
        <v>4843</v>
      </c>
      <c r="TC9" t="s">
        <v>4924</v>
      </c>
      <c r="TD9" t="s">
        <v>4925</v>
      </c>
      <c r="TE9" t="s">
        <v>4926</v>
      </c>
      <c r="TF9" t="s">
        <v>4927</v>
      </c>
      <c r="TG9" t="s">
        <v>4928</v>
      </c>
      <c r="TH9" t="s">
        <v>873</v>
      </c>
      <c r="TI9" t="s">
        <v>4929</v>
      </c>
      <c r="TJ9" t="s">
        <v>4930</v>
      </c>
      <c r="TK9" t="s">
        <v>4931</v>
      </c>
      <c r="TL9" t="s">
        <v>4932</v>
      </c>
      <c r="TM9" t="s">
        <v>4933</v>
      </c>
      <c r="TN9" t="s">
        <v>4934</v>
      </c>
      <c r="TO9" t="s">
        <v>4935</v>
      </c>
      <c r="TP9" t="s">
        <v>4936</v>
      </c>
      <c r="TQ9" t="s">
        <v>4937</v>
      </c>
      <c r="TR9" t="s">
        <v>4938</v>
      </c>
      <c r="TS9" t="s">
        <v>4939</v>
      </c>
      <c r="TT9" t="s">
        <v>4940</v>
      </c>
      <c r="TU9" t="s">
        <v>4941</v>
      </c>
      <c r="TV9" t="s">
        <v>4942</v>
      </c>
      <c r="TW9" t="s">
        <v>4943</v>
      </c>
      <c r="TX9" t="s">
        <v>4944</v>
      </c>
      <c r="TY9" t="s">
        <v>4945</v>
      </c>
      <c r="TZ9" t="s">
        <v>4946</v>
      </c>
      <c r="UA9" t="s">
        <v>4947</v>
      </c>
      <c r="UB9" t="s">
        <v>4948</v>
      </c>
      <c r="UC9" t="s">
        <v>4949</v>
      </c>
      <c r="UD9" t="s">
        <v>4950</v>
      </c>
      <c r="UE9" t="s">
        <v>4951</v>
      </c>
      <c r="UF9" t="s">
        <v>4952</v>
      </c>
      <c r="UG9" t="s">
        <v>4953</v>
      </c>
      <c r="UH9" t="s">
        <v>4954</v>
      </c>
      <c r="UI9" t="s">
        <v>4955</v>
      </c>
      <c r="UJ9" t="s">
        <v>4956</v>
      </c>
      <c r="UK9" t="s">
        <v>4957</v>
      </c>
      <c r="UL9" t="s">
        <v>4958</v>
      </c>
      <c r="UM9" t="s">
        <v>4959</v>
      </c>
      <c r="UN9" t="s">
        <v>4960</v>
      </c>
      <c r="UO9" t="s">
        <v>4961</v>
      </c>
      <c r="UP9" t="s">
        <v>4962</v>
      </c>
      <c r="UQ9" t="s">
        <v>4963</v>
      </c>
      <c r="UR9" t="s">
        <v>4964</v>
      </c>
      <c r="US9" t="s">
        <v>4965</v>
      </c>
      <c r="UT9" t="s">
        <v>4966</v>
      </c>
      <c r="UU9" t="s">
        <v>4967</v>
      </c>
      <c r="UV9" t="s">
        <v>4968</v>
      </c>
      <c r="UW9" t="s">
        <v>4969</v>
      </c>
      <c r="UX9" t="s">
        <v>4970</v>
      </c>
      <c r="UY9" t="s">
        <v>4971</v>
      </c>
      <c r="UZ9" t="s">
        <v>4972</v>
      </c>
      <c r="VA9" t="s">
        <v>4973</v>
      </c>
      <c r="VB9" t="s">
        <v>4974</v>
      </c>
      <c r="VC9" t="s">
        <v>4975</v>
      </c>
      <c r="VD9" t="s">
        <v>4976</v>
      </c>
      <c r="VE9" t="s">
        <v>4977</v>
      </c>
      <c r="VF9" t="s">
        <v>4978</v>
      </c>
      <c r="VG9" t="s">
        <v>4979</v>
      </c>
      <c r="VH9" t="s">
        <v>4980</v>
      </c>
      <c r="VI9" t="s">
        <v>4981</v>
      </c>
      <c r="VJ9" t="s">
        <v>4982</v>
      </c>
      <c r="VK9" t="s">
        <v>4983</v>
      </c>
      <c r="VL9" t="s">
        <v>4984</v>
      </c>
      <c r="VM9" t="s">
        <v>4985</v>
      </c>
      <c r="VN9" t="s">
        <v>4986</v>
      </c>
      <c r="VO9" t="s">
        <v>4987</v>
      </c>
      <c r="VP9" t="s">
        <v>4988</v>
      </c>
      <c r="VQ9" t="s">
        <v>4989</v>
      </c>
      <c r="VR9" t="s">
        <v>4990</v>
      </c>
      <c r="VS9" t="s">
        <v>4991</v>
      </c>
      <c r="VT9" t="s">
        <v>4992</v>
      </c>
      <c r="VU9" t="s">
        <v>4993</v>
      </c>
      <c r="VV9" t="s">
        <v>4994</v>
      </c>
      <c r="VW9" t="s">
        <v>4995</v>
      </c>
      <c r="VX9" t="s">
        <v>4996</v>
      </c>
      <c r="VY9" t="s">
        <v>4997</v>
      </c>
      <c r="VZ9" t="s">
        <v>4998</v>
      </c>
      <c r="WA9" t="s">
        <v>4999</v>
      </c>
      <c r="WB9" t="s">
        <v>5000</v>
      </c>
      <c r="WC9" t="s">
        <v>5001</v>
      </c>
      <c r="WD9" t="s">
        <v>5002</v>
      </c>
      <c r="WE9" t="s">
        <v>5003</v>
      </c>
      <c r="WF9" t="s">
        <v>5004</v>
      </c>
      <c r="WG9" t="s">
        <v>5005</v>
      </c>
      <c r="WH9" t="s">
        <v>5006</v>
      </c>
      <c r="WI9" t="s">
        <v>5007</v>
      </c>
      <c r="WJ9" t="s">
        <v>5008</v>
      </c>
      <c r="WK9" t="s">
        <v>5009</v>
      </c>
      <c r="WL9" t="s">
        <v>5010</v>
      </c>
      <c r="WM9" t="s">
        <v>5011</v>
      </c>
      <c r="WN9" t="s">
        <v>5012</v>
      </c>
      <c r="WO9" t="s">
        <v>5013</v>
      </c>
      <c r="WP9" t="s">
        <v>5014</v>
      </c>
      <c r="WQ9" t="s">
        <v>5015</v>
      </c>
      <c r="WR9" t="s">
        <v>5016</v>
      </c>
      <c r="WS9" t="s">
        <v>5017</v>
      </c>
      <c r="WT9" t="s">
        <v>5018</v>
      </c>
      <c r="WU9" t="s">
        <v>5019</v>
      </c>
      <c r="WV9" t="s">
        <v>5020</v>
      </c>
      <c r="WW9" t="s">
        <v>5021</v>
      </c>
      <c r="WX9" t="s">
        <v>5022</v>
      </c>
      <c r="WY9" t="s">
        <v>5023</v>
      </c>
      <c r="WZ9" t="s">
        <v>5024</v>
      </c>
      <c r="XA9" t="s">
        <v>5025</v>
      </c>
      <c r="XB9" t="s">
        <v>5026</v>
      </c>
      <c r="XC9" t="s">
        <v>5027</v>
      </c>
      <c r="XD9" t="s">
        <v>5028</v>
      </c>
      <c r="XE9" t="s">
        <v>5029</v>
      </c>
      <c r="XF9" t="s">
        <v>5030</v>
      </c>
      <c r="XG9" t="s">
        <v>5031</v>
      </c>
      <c r="XH9" t="s">
        <v>5032</v>
      </c>
      <c r="XI9" t="s">
        <v>5033</v>
      </c>
      <c r="XJ9" t="s">
        <v>5034</v>
      </c>
      <c r="XK9" t="s">
        <v>5035</v>
      </c>
      <c r="XL9" t="s">
        <v>5036</v>
      </c>
      <c r="XM9" t="s">
        <v>5037</v>
      </c>
      <c r="XN9" t="s">
        <v>5038</v>
      </c>
      <c r="XO9" t="s">
        <v>5039</v>
      </c>
      <c r="XP9" t="s">
        <v>5040</v>
      </c>
      <c r="XQ9" t="s">
        <v>5041</v>
      </c>
      <c r="XR9" t="s">
        <v>5042</v>
      </c>
      <c r="XS9" t="s">
        <v>5043</v>
      </c>
      <c r="XT9" t="s">
        <v>5044</v>
      </c>
      <c r="XU9" t="s">
        <v>5045</v>
      </c>
      <c r="XV9" t="s">
        <v>5046</v>
      </c>
      <c r="XW9" t="s">
        <v>5047</v>
      </c>
      <c r="XX9" t="s">
        <v>5048</v>
      </c>
      <c r="XY9" t="s">
        <v>5049</v>
      </c>
      <c r="XZ9" t="s">
        <v>5050</v>
      </c>
      <c r="YA9" t="s">
        <v>5051</v>
      </c>
      <c r="YB9" t="s">
        <v>5052</v>
      </c>
      <c r="YC9" t="s">
        <v>5053</v>
      </c>
      <c r="YD9" t="s">
        <v>5054</v>
      </c>
      <c r="YE9" t="s">
        <v>5055</v>
      </c>
      <c r="YF9" t="s">
        <v>5056</v>
      </c>
      <c r="YG9" t="s">
        <v>5057</v>
      </c>
      <c r="YH9" t="s">
        <v>5058</v>
      </c>
      <c r="YI9" t="s">
        <v>5059</v>
      </c>
      <c r="YJ9" t="s">
        <v>5060</v>
      </c>
      <c r="YK9" t="s">
        <v>5061</v>
      </c>
      <c r="YL9" t="s">
        <v>5062</v>
      </c>
      <c r="YM9" t="s">
        <v>5063</v>
      </c>
      <c r="YN9" t="s">
        <v>5064</v>
      </c>
      <c r="YO9" t="s">
        <v>5065</v>
      </c>
      <c r="YP9" t="s">
        <v>5066</v>
      </c>
      <c r="YQ9" t="s">
        <v>5067</v>
      </c>
      <c r="YR9" t="s">
        <v>5068</v>
      </c>
      <c r="YS9" t="s">
        <v>5069</v>
      </c>
      <c r="YT9" t="s">
        <v>5070</v>
      </c>
      <c r="YU9" t="s">
        <v>5071</v>
      </c>
      <c r="YV9" t="s">
        <v>5072</v>
      </c>
      <c r="YW9" t="s">
        <v>5073</v>
      </c>
      <c r="YX9" t="s">
        <v>5074</v>
      </c>
      <c r="YY9" t="s">
        <v>5075</v>
      </c>
      <c r="YZ9" t="s">
        <v>5076</v>
      </c>
      <c r="ZA9" t="s">
        <v>5077</v>
      </c>
      <c r="ZB9" t="s">
        <v>5078</v>
      </c>
      <c r="ZC9" t="s">
        <v>5079</v>
      </c>
      <c r="ZD9" t="s">
        <v>5080</v>
      </c>
      <c r="ZE9" t="s">
        <v>5081</v>
      </c>
      <c r="ZF9" t="s">
        <v>5082</v>
      </c>
      <c r="ZG9" t="s">
        <v>5083</v>
      </c>
      <c r="ZH9" t="s">
        <v>5084</v>
      </c>
      <c r="ZI9" t="s">
        <v>5085</v>
      </c>
      <c r="ZJ9" t="s">
        <v>5086</v>
      </c>
      <c r="ZK9" t="s">
        <v>5087</v>
      </c>
      <c r="ZL9" t="s">
        <v>5088</v>
      </c>
      <c r="ZM9" t="s">
        <v>5089</v>
      </c>
      <c r="ZN9" t="s">
        <v>5090</v>
      </c>
      <c r="ZO9" t="s">
        <v>5091</v>
      </c>
      <c r="ZP9" t="s">
        <v>5092</v>
      </c>
      <c r="ZQ9" t="s">
        <v>5093</v>
      </c>
      <c r="ZR9" t="s">
        <v>5094</v>
      </c>
      <c r="ZS9" t="s">
        <v>5095</v>
      </c>
      <c r="ZT9" t="s">
        <v>5096</v>
      </c>
      <c r="ZU9" t="s">
        <v>5097</v>
      </c>
      <c r="ZV9">
        <v>666</v>
      </c>
      <c r="ZW9" t="s">
        <v>5098</v>
      </c>
      <c r="ZX9" t="s">
        <v>5099</v>
      </c>
      <c r="ZY9" t="s">
        <v>5100</v>
      </c>
      <c r="ZZ9" t="s">
        <v>5101</v>
      </c>
      <c r="AAA9" t="s">
        <v>5102</v>
      </c>
      <c r="AAB9" t="s">
        <v>5103</v>
      </c>
      <c r="AAC9" t="s">
        <v>5104</v>
      </c>
      <c r="AAD9" t="s">
        <v>5105</v>
      </c>
      <c r="AAE9" t="s">
        <v>5106</v>
      </c>
      <c r="AAF9" t="s">
        <v>5107</v>
      </c>
      <c r="AAG9" t="s">
        <v>5108</v>
      </c>
      <c r="AAH9" t="s">
        <v>5109</v>
      </c>
      <c r="AAI9" t="s">
        <v>5110</v>
      </c>
      <c r="AAJ9" t="s">
        <v>5111</v>
      </c>
      <c r="AAK9" t="s">
        <v>2828</v>
      </c>
      <c r="AAL9" t="s">
        <v>5112</v>
      </c>
      <c r="AAM9" t="s">
        <v>5113</v>
      </c>
      <c r="AAN9" t="s">
        <v>5114</v>
      </c>
      <c r="AAO9" t="s">
        <v>5115</v>
      </c>
      <c r="AAP9" t="s">
        <v>5116</v>
      </c>
      <c r="AAQ9" t="s">
        <v>5117</v>
      </c>
      <c r="AAR9" t="s">
        <v>5118</v>
      </c>
      <c r="AAS9" t="s">
        <v>5119</v>
      </c>
      <c r="AAT9" t="s">
        <v>5120</v>
      </c>
      <c r="AAU9" t="s">
        <v>5121</v>
      </c>
      <c r="AAV9" t="s">
        <v>5122</v>
      </c>
      <c r="AAW9" t="s">
        <v>5123</v>
      </c>
      <c r="AAX9" t="s">
        <v>5124</v>
      </c>
      <c r="AAY9" t="s">
        <v>5125</v>
      </c>
      <c r="AAZ9" t="s">
        <v>5126</v>
      </c>
      <c r="ABA9" t="s">
        <v>5127</v>
      </c>
      <c r="ABB9" t="s">
        <v>5128</v>
      </c>
      <c r="ABC9" t="s">
        <v>5129</v>
      </c>
      <c r="ABD9" t="s">
        <v>5130</v>
      </c>
      <c r="ABE9" t="s">
        <v>5131</v>
      </c>
      <c r="ABF9" t="s">
        <v>5132</v>
      </c>
      <c r="ABG9" t="s">
        <v>5133</v>
      </c>
      <c r="ABH9" t="s">
        <v>5134</v>
      </c>
      <c r="ABI9" t="s">
        <v>5135</v>
      </c>
      <c r="ABJ9" t="s">
        <v>5136</v>
      </c>
      <c r="ABK9" t="s">
        <v>5137</v>
      </c>
      <c r="ABL9" t="s">
        <v>5138</v>
      </c>
      <c r="ABM9" t="s">
        <v>5139</v>
      </c>
      <c r="ABN9" t="s">
        <v>5140</v>
      </c>
      <c r="ABO9" t="s">
        <v>5141</v>
      </c>
      <c r="ABP9" t="s">
        <v>5142</v>
      </c>
      <c r="ABQ9" t="s">
        <v>814</v>
      </c>
      <c r="ABR9" t="s">
        <v>5143</v>
      </c>
      <c r="ABS9" t="s">
        <v>5144</v>
      </c>
      <c r="ABT9" t="s">
        <v>5145</v>
      </c>
      <c r="ABU9" t="s">
        <v>5146</v>
      </c>
      <c r="ABV9" t="s">
        <v>5147</v>
      </c>
      <c r="ABW9" t="s">
        <v>5148</v>
      </c>
      <c r="ABX9" t="s">
        <v>5149</v>
      </c>
      <c r="ABY9" t="s">
        <v>5150</v>
      </c>
      <c r="ABZ9" t="s">
        <v>5151</v>
      </c>
      <c r="ACA9" t="s">
        <v>5152</v>
      </c>
      <c r="ACB9" t="s">
        <v>5153</v>
      </c>
      <c r="ACC9" t="s">
        <v>5154</v>
      </c>
      <c r="ACD9" t="s">
        <v>5155</v>
      </c>
      <c r="ACE9" t="s">
        <v>5156</v>
      </c>
      <c r="ACF9" t="s">
        <v>5157</v>
      </c>
      <c r="ACG9" t="s">
        <v>5158</v>
      </c>
      <c r="ACH9" t="s">
        <v>5159</v>
      </c>
      <c r="ACI9" t="s">
        <v>5160</v>
      </c>
      <c r="ACJ9" t="s">
        <v>5161</v>
      </c>
      <c r="ACK9" t="s">
        <v>5162</v>
      </c>
      <c r="ACL9" t="s">
        <v>5163</v>
      </c>
      <c r="ACM9" t="s">
        <v>5164</v>
      </c>
      <c r="ACN9" t="s">
        <v>5165</v>
      </c>
      <c r="ACO9" t="s">
        <v>5166</v>
      </c>
      <c r="ACP9" t="s">
        <v>5167</v>
      </c>
      <c r="ACQ9" t="s">
        <v>5168</v>
      </c>
      <c r="ACR9" t="s">
        <v>5169</v>
      </c>
      <c r="ACS9" t="s">
        <v>5170</v>
      </c>
      <c r="ACT9" t="s">
        <v>5171</v>
      </c>
      <c r="ACU9" t="s">
        <v>5172</v>
      </c>
      <c r="ACV9" t="s">
        <v>5173</v>
      </c>
      <c r="ACW9" t="s">
        <v>5174</v>
      </c>
      <c r="ACX9" t="s">
        <v>5175</v>
      </c>
      <c r="ACY9" t="s">
        <v>5176</v>
      </c>
      <c r="ACZ9" t="s">
        <v>5177</v>
      </c>
      <c r="ADA9" t="s">
        <v>5178</v>
      </c>
      <c r="ADB9" t="s">
        <v>5179</v>
      </c>
      <c r="ADC9" t="s">
        <v>5180</v>
      </c>
      <c r="ADD9" t="s">
        <v>5181</v>
      </c>
      <c r="ADE9" t="s">
        <v>5182</v>
      </c>
      <c r="ADF9" t="s">
        <v>5183</v>
      </c>
      <c r="ADG9" t="s">
        <v>5184</v>
      </c>
      <c r="ADH9" t="s">
        <v>5185</v>
      </c>
      <c r="ADI9" t="s">
        <v>5186</v>
      </c>
      <c r="ADJ9" t="s">
        <v>5187</v>
      </c>
      <c r="ADK9" t="s">
        <v>5188</v>
      </c>
      <c r="ADL9" t="s">
        <v>5189</v>
      </c>
      <c r="ADM9" t="s">
        <v>5190</v>
      </c>
      <c r="ADN9" t="s">
        <v>4814</v>
      </c>
      <c r="ADO9" t="s">
        <v>606</v>
      </c>
      <c r="ADP9" t="s">
        <v>5191</v>
      </c>
      <c r="ADQ9">
        <v>23333</v>
      </c>
      <c r="ADR9" t="s">
        <v>5192</v>
      </c>
      <c r="ADS9" t="s">
        <v>5193</v>
      </c>
      <c r="ADT9" t="s">
        <v>5194</v>
      </c>
      <c r="ADU9">
        <v>997</v>
      </c>
      <c r="ADV9" t="s">
        <v>5195</v>
      </c>
      <c r="ADW9" t="s">
        <v>5196</v>
      </c>
      <c r="ADX9" t="s">
        <v>5197</v>
      </c>
      <c r="ADY9" t="s">
        <v>5198</v>
      </c>
      <c r="ADZ9" t="s">
        <v>5199</v>
      </c>
      <c r="AEA9" t="s">
        <v>5200</v>
      </c>
      <c r="AEB9" t="s">
        <v>5201</v>
      </c>
      <c r="AEC9" t="s">
        <v>5202</v>
      </c>
      <c r="AED9" t="s">
        <v>5203</v>
      </c>
      <c r="AEE9" t="s">
        <v>5204</v>
      </c>
      <c r="AEF9" t="s">
        <v>5205</v>
      </c>
      <c r="AEG9" t="s">
        <v>5206</v>
      </c>
      <c r="AEH9" t="s">
        <v>5207</v>
      </c>
      <c r="AEI9" t="s">
        <v>5208</v>
      </c>
      <c r="AEJ9" t="s">
        <v>5209</v>
      </c>
      <c r="AEK9" t="s">
        <v>2328</v>
      </c>
      <c r="AEL9" t="s">
        <v>5210</v>
      </c>
      <c r="AEM9" t="s">
        <v>5211</v>
      </c>
      <c r="AEN9" t="s">
        <v>2828</v>
      </c>
      <c r="AEO9" t="s">
        <v>5212</v>
      </c>
      <c r="AEP9" t="s">
        <v>5213</v>
      </c>
      <c r="AEQ9" t="s">
        <v>5214</v>
      </c>
      <c r="AER9" t="s">
        <v>5215</v>
      </c>
      <c r="AES9" t="s">
        <v>5216</v>
      </c>
      <c r="AET9" t="s">
        <v>5217</v>
      </c>
      <c r="AEU9" t="s">
        <v>5218</v>
      </c>
      <c r="AEV9" t="s">
        <v>5219</v>
      </c>
      <c r="AEW9" t="s">
        <v>5220</v>
      </c>
      <c r="AEX9" t="s">
        <v>5221</v>
      </c>
      <c r="AEY9" t="s">
        <v>4316</v>
      </c>
      <c r="AEZ9" t="s">
        <v>5222</v>
      </c>
      <c r="AFA9" t="s">
        <v>5223</v>
      </c>
      <c r="AFB9" t="s">
        <v>5224</v>
      </c>
      <c r="AFC9" t="s">
        <v>5225</v>
      </c>
      <c r="AFD9" t="s">
        <v>5226</v>
      </c>
      <c r="AFE9" t="s">
        <v>5227</v>
      </c>
      <c r="AFF9" t="s">
        <v>5228</v>
      </c>
      <c r="AFG9" t="s">
        <v>5229</v>
      </c>
      <c r="AFH9" t="s">
        <v>5230</v>
      </c>
      <c r="AFI9" t="s">
        <v>4964</v>
      </c>
      <c r="AFJ9" t="s">
        <v>5231</v>
      </c>
      <c r="AFK9" t="s">
        <v>5232</v>
      </c>
      <c r="AFL9" t="s">
        <v>5233</v>
      </c>
      <c r="AFM9" t="s">
        <v>5234</v>
      </c>
      <c r="AFN9" t="s">
        <v>5235</v>
      </c>
      <c r="AFO9" t="s">
        <v>5236</v>
      </c>
      <c r="AFP9" t="s">
        <v>5237</v>
      </c>
      <c r="AFQ9" t="s">
        <v>5238</v>
      </c>
      <c r="AFR9" t="s">
        <v>5239</v>
      </c>
      <c r="AFS9" t="s">
        <v>5240</v>
      </c>
      <c r="AFT9" t="s">
        <v>5241</v>
      </c>
      <c r="AFU9" t="s">
        <v>5242</v>
      </c>
      <c r="AFV9" t="s">
        <v>5243</v>
      </c>
      <c r="AFW9" t="s">
        <v>5244</v>
      </c>
      <c r="AFX9" t="s">
        <v>5245</v>
      </c>
      <c r="AFY9" t="s">
        <v>5246</v>
      </c>
      <c r="AFZ9" t="s">
        <v>3652</v>
      </c>
      <c r="AGA9" t="s">
        <v>5247</v>
      </c>
      <c r="AGB9" t="s">
        <v>5248</v>
      </c>
      <c r="AGC9" t="s">
        <v>5249</v>
      </c>
      <c r="AGD9" t="s">
        <v>5250</v>
      </c>
      <c r="AGE9" t="s">
        <v>5251</v>
      </c>
      <c r="AGF9" t="s">
        <v>5252</v>
      </c>
      <c r="AGG9" t="s">
        <v>5253</v>
      </c>
      <c r="AGH9" t="s">
        <v>5254</v>
      </c>
      <c r="AGI9" t="s">
        <v>5255</v>
      </c>
      <c r="AGJ9" t="s">
        <v>5256</v>
      </c>
      <c r="AGK9" t="s">
        <v>5257</v>
      </c>
      <c r="AGL9" t="s">
        <v>5258</v>
      </c>
      <c r="AGM9" t="s">
        <v>5259</v>
      </c>
      <c r="AGN9" t="s">
        <v>5260</v>
      </c>
      <c r="AGO9" t="s">
        <v>5261</v>
      </c>
      <c r="AGP9" t="s">
        <v>5262</v>
      </c>
      <c r="AGQ9" t="s">
        <v>5263</v>
      </c>
      <c r="AGR9" t="s">
        <v>5264</v>
      </c>
      <c r="AGS9" t="s">
        <v>5265</v>
      </c>
      <c r="AGT9" t="s">
        <v>5266</v>
      </c>
      <c r="AGU9" t="s">
        <v>5267</v>
      </c>
      <c r="AGV9" t="s">
        <v>5268</v>
      </c>
      <c r="AGW9" t="s">
        <v>5269</v>
      </c>
      <c r="AGX9" t="s">
        <v>5270</v>
      </c>
      <c r="AGY9" t="s">
        <v>5271</v>
      </c>
      <c r="AGZ9" t="s">
        <v>5272</v>
      </c>
      <c r="AHA9" t="s">
        <v>5273</v>
      </c>
      <c r="AHB9" t="s">
        <v>5274</v>
      </c>
      <c r="AHC9" t="s">
        <v>5275</v>
      </c>
      <c r="AHD9" t="s">
        <v>5276</v>
      </c>
      <c r="AHE9" t="s">
        <v>5277</v>
      </c>
      <c r="AHF9" t="s">
        <v>5278</v>
      </c>
      <c r="AHG9" t="s">
        <v>5279</v>
      </c>
      <c r="AHH9" t="s">
        <v>5280</v>
      </c>
      <c r="AHI9" t="s">
        <v>5281</v>
      </c>
      <c r="AHJ9" t="s">
        <v>5282</v>
      </c>
      <c r="AHK9" t="s">
        <v>5283</v>
      </c>
      <c r="AHL9" t="s">
        <v>5284</v>
      </c>
      <c r="AHM9" t="s">
        <v>5285</v>
      </c>
      <c r="AHN9" t="s">
        <v>5286</v>
      </c>
      <c r="AHO9" t="s">
        <v>5287</v>
      </c>
      <c r="AHP9" t="s">
        <v>5288</v>
      </c>
      <c r="AHQ9" t="s">
        <v>5289</v>
      </c>
      <c r="AHR9" t="s">
        <v>5290</v>
      </c>
      <c r="AHS9" t="s">
        <v>5291</v>
      </c>
      <c r="AHT9" t="s">
        <v>5292</v>
      </c>
      <c r="AHU9" t="s">
        <v>5293</v>
      </c>
      <c r="AHV9" t="s">
        <v>5294</v>
      </c>
      <c r="AHW9" t="s">
        <v>5295</v>
      </c>
      <c r="AHX9" t="s">
        <v>5296</v>
      </c>
      <c r="AHY9" t="s">
        <v>5297</v>
      </c>
      <c r="AHZ9" t="s">
        <v>5298</v>
      </c>
      <c r="AIA9" t="s">
        <v>5299</v>
      </c>
      <c r="AIB9" t="s">
        <v>5300</v>
      </c>
      <c r="AIC9" t="s">
        <v>5301</v>
      </c>
      <c r="AID9" t="s">
        <v>5302</v>
      </c>
      <c r="AIE9" t="s">
        <v>5303</v>
      </c>
      <c r="AIF9" t="s">
        <v>5304</v>
      </c>
      <c r="AIG9" t="s">
        <v>5305</v>
      </c>
      <c r="AIH9" t="s">
        <v>5306</v>
      </c>
      <c r="AII9" t="s">
        <v>5307</v>
      </c>
      <c r="AIJ9" t="s">
        <v>5308</v>
      </c>
      <c r="AIK9" t="s">
        <v>5309</v>
      </c>
      <c r="AIL9" t="s">
        <v>5310</v>
      </c>
      <c r="AIM9" t="s">
        <v>5311</v>
      </c>
      <c r="AIN9" t="s">
        <v>5312</v>
      </c>
      <c r="AIO9" t="s">
        <v>5313</v>
      </c>
      <c r="AIP9" t="s">
        <v>5314</v>
      </c>
      <c r="AIQ9" t="s">
        <v>5315</v>
      </c>
      <c r="AIR9" t="s">
        <v>5316</v>
      </c>
      <c r="AIS9" t="s">
        <v>5317</v>
      </c>
      <c r="AIT9" t="s">
        <v>5318</v>
      </c>
      <c r="AIU9" t="s">
        <v>5319</v>
      </c>
      <c r="AIV9" t="s">
        <v>5320</v>
      </c>
      <c r="AIW9" t="s">
        <v>5321</v>
      </c>
      <c r="AIX9" t="s">
        <v>5322</v>
      </c>
      <c r="AIY9" t="s">
        <v>5323</v>
      </c>
      <c r="AIZ9" t="s">
        <v>5324</v>
      </c>
      <c r="AJA9" t="s">
        <v>5325</v>
      </c>
      <c r="AJB9" t="s">
        <v>5326</v>
      </c>
      <c r="AJC9" t="s">
        <v>5327</v>
      </c>
      <c r="AJD9" t="s">
        <v>5328</v>
      </c>
      <c r="AJE9" t="s">
        <v>5329</v>
      </c>
      <c r="AJF9" t="s">
        <v>5330</v>
      </c>
      <c r="AJG9" t="s">
        <v>5331</v>
      </c>
      <c r="AJH9" t="s">
        <v>5332</v>
      </c>
      <c r="AJI9" t="s">
        <v>5333</v>
      </c>
      <c r="AJJ9" t="s">
        <v>5334</v>
      </c>
      <c r="AJK9" t="s">
        <v>5335</v>
      </c>
      <c r="AJL9" t="s">
        <v>5336</v>
      </c>
      <c r="AJM9" t="s">
        <v>5337</v>
      </c>
      <c r="AJN9" t="s">
        <v>5338</v>
      </c>
      <c r="AJO9" t="s">
        <v>5339</v>
      </c>
      <c r="AJP9" t="s">
        <v>5340</v>
      </c>
      <c r="AJQ9" t="s">
        <v>5341</v>
      </c>
      <c r="AJR9" t="s">
        <v>5342</v>
      </c>
      <c r="AJS9" t="s">
        <v>4814</v>
      </c>
      <c r="AJT9" t="s">
        <v>5343</v>
      </c>
      <c r="AJU9" t="s">
        <v>5344</v>
      </c>
      <c r="AJV9" t="s">
        <v>5345</v>
      </c>
      <c r="AJW9" t="s">
        <v>5346</v>
      </c>
      <c r="AJX9" t="s">
        <v>5347</v>
      </c>
      <c r="AJY9" t="s">
        <v>5348</v>
      </c>
      <c r="AJZ9" t="s">
        <v>5349</v>
      </c>
      <c r="AKA9" t="s">
        <v>5350</v>
      </c>
      <c r="AKB9" t="s">
        <v>5351</v>
      </c>
      <c r="AKC9" t="s">
        <v>5352</v>
      </c>
      <c r="AKD9" t="s">
        <v>5353</v>
      </c>
      <c r="AKE9" t="s">
        <v>5354</v>
      </c>
      <c r="AKF9" t="s">
        <v>5355</v>
      </c>
      <c r="AKG9" t="s">
        <v>5356</v>
      </c>
      <c r="AKH9" t="s">
        <v>5357</v>
      </c>
      <c r="AKI9" t="s">
        <v>5358</v>
      </c>
      <c r="AKJ9" t="s">
        <v>5359</v>
      </c>
      <c r="AKK9" t="s">
        <v>5360</v>
      </c>
      <c r="AKL9" t="s">
        <v>5361</v>
      </c>
      <c r="AKM9" t="s">
        <v>5362</v>
      </c>
      <c r="AKN9" t="s">
        <v>5363</v>
      </c>
      <c r="AKO9" t="s">
        <v>5364</v>
      </c>
      <c r="AKP9" t="s">
        <v>5365</v>
      </c>
      <c r="AKQ9" t="s">
        <v>5366</v>
      </c>
      <c r="AKR9" t="s">
        <v>5367</v>
      </c>
      <c r="AKS9" t="s">
        <v>5368</v>
      </c>
      <c r="AKT9" t="s">
        <v>5369</v>
      </c>
      <c r="AKU9" t="s">
        <v>5370</v>
      </c>
      <c r="AKV9" t="s">
        <v>5371</v>
      </c>
      <c r="AKW9" t="s">
        <v>5372</v>
      </c>
      <c r="AKX9" t="s">
        <v>5373</v>
      </c>
      <c r="AKY9" t="s">
        <v>5374</v>
      </c>
      <c r="AKZ9" t="s">
        <v>5375</v>
      </c>
      <c r="ALA9" t="s">
        <v>5376</v>
      </c>
      <c r="ALB9" t="s">
        <v>5377</v>
      </c>
      <c r="ALC9" t="s">
        <v>5378</v>
      </c>
      <c r="ALD9" t="s">
        <v>5379</v>
      </c>
      <c r="ALE9" t="s">
        <v>5380</v>
      </c>
      <c r="ALF9" t="s">
        <v>5381</v>
      </c>
      <c r="ALG9" t="s">
        <v>5382</v>
      </c>
      <c r="ALH9" t="s">
        <v>5383</v>
      </c>
      <c r="ALI9" t="s">
        <v>5384</v>
      </c>
      <c r="ALJ9" t="s">
        <v>5385</v>
      </c>
      <c r="ALK9" t="s">
        <v>5386</v>
      </c>
      <c r="ALL9" t="s">
        <v>5387</v>
      </c>
      <c r="ALM9" t="s">
        <v>4753</v>
      </c>
      <c r="ALN9" t="s">
        <v>5388</v>
      </c>
      <c r="ALO9" t="s">
        <v>5389</v>
      </c>
      <c r="ALP9" t="s">
        <v>5390</v>
      </c>
      <c r="ALQ9" t="s">
        <v>5391</v>
      </c>
      <c r="ALR9" t="s">
        <v>5392</v>
      </c>
      <c r="ALS9" t="s">
        <v>5393</v>
      </c>
      <c r="ALT9" t="s">
        <v>5394</v>
      </c>
      <c r="ALU9" t="s">
        <v>5395</v>
      </c>
      <c r="ALV9" t="s">
        <v>5396</v>
      </c>
      <c r="ALW9" t="s">
        <v>5397</v>
      </c>
      <c r="ALX9" t="s">
        <v>5398</v>
      </c>
      <c r="ALY9" t="s">
        <v>5399</v>
      </c>
      <c r="ALZ9" t="s">
        <v>5400</v>
      </c>
      <c r="AMA9" t="s">
        <v>5401</v>
      </c>
      <c r="AMB9" t="s">
        <v>5402</v>
      </c>
      <c r="AMC9" t="s">
        <v>5403</v>
      </c>
      <c r="AMD9">
        <v>0</v>
      </c>
      <c r="AME9" t="s">
        <v>5404</v>
      </c>
      <c r="AMF9" t="s">
        <v>5405</v>
      </c>
      <c r="AMG9" t="s">
        <v>5406</v>
      </c>
      <c r="AMH9" t="s">
        <v>5407</v>
      </c>
      <c r="AMI9" t="s">
        <v>5408</v>
      </c>
      <c r="AMJ9" t="s">
        <v>5409</v>
      </c>
      <c r="AMK9" t="s">
        <v>5410</v>
      </c>
      <c r="AML9" t="s">
        <v>5411</v>
      </c>
      <c r="AMM9" t="s">
        <v>5412</v>
      </c>
      <c r="AMN9" t="s">
        <v>5413</v>
      </c>
      <c r="AMO9" t="s">
        <v>5414</v>
      </c>
      <c r="AMP9" t="s">
        <v>5415</v>
      </c>
      <c r="AMQ9" t="s">
        <v>1291</v>
      </c>
      <c r="AMR9" t="s">
        <v>5416</v>
      </c>
      <c r="AMS9" t="s">
        <v>5417</v>
      </c>
      <c r="AMT9" t="s">
        <v>5418</v>
      </c>
      <c r="AMU9" t="s">
        <v>5419</v>
      </c>
      <c r="AMV9" t="s">
        <v>5420</v>
      </c>
      <c r="AMW9" t="s">
        <v>5421</v>
      </c>
      <c r="AMX9" t="s">
        <v>4892</v>
      </c>
      <c r="AMY9" t="s">
        <v>5422</v>
      </c>
      <c r="AMZ9" t="s">
        <v>5423</v>
      </c>
      <c r="ANA9" t="s">
        <v>5424</v>
      </c>
      <c r="ANB9" t="s">
        <v>5425</v>
      </c>
      <c r="ANC9" t="s">
        <v>5426</v>
      </c>
      <c r="AND9" t="s">
        <v>5427</v>
      </c>
      <c r="ANE9" t="s">
        <v>5428</v>
      </c>
      <c r="ANF9" t="s">
        <v>5429</v>
      </c>
      <c r="ANG9" t="s">
        <v>5430</v>
      </c>
      <c r="ANH9" t="s">
        <v>5431</v>
      </c>
      <c r="ANI9" t="s">
        <v>5432</v>
      </c>
      <c r="ANJ9" t="s">
        <v>5433</v>
      </c>
      <c r="ANK9" t="s">
        <v>5434</v>
      </c>
      <c r="ANL9" t="s">
        <v>5435</v>
      </c>
      <c r="ANM9" t="s">
        <v>5436</v>
      </c>
      <c r="ANN9" t="s">
        <v>5437</v>
      </c>
      <c r="ANO9" t="s">
        <v>5437</v>
      </c>
      <c r="ANP9" t="s">
        <v>5438</v>
      </c>
      <c r="ANQ9" t="s">
        <v>5439</v>
      </c>
      <c r="ANR9" t="s">
        <v>5440</v>
      </c>
      <c r="ANS9" t="s">
        <v>5441</v>
      </c>
      <c r="ANT9" t="s">
        <v>5442</v>
      </c>
      <c r="ANU9" t="s">
        <v>5443</v>
      </c>
      <c r="ANV9" t="s">
        <v>5444</v>
      </c>
      <c r="ANW9" t="s">
        <v>5445</v>
      </c>
      <c r="ANX9" t="s">
        <v>5446</v>
      </c>
      <c r="ANY9" t="s">
        <v>5447</v>
      </c>
      <c r="ANZ9" t="s">
        <v>5448</v>
      </c>
      <c r="AOA9" t="s">
        <v>5449</v>
      </c>
      <c r="AOB9" t="s">
        <v>5450</v>
      </c>
      <c r="AOC9" t="s">
        <v>5451</v>
      </c>
      <c r="AOD9" t="s">
        <v>5452</v>
      </c>
      <c r="AOE9" t="s">
        <v>5453</v>
      </c>
      <c r="AOF9" t="s">
        <v>5454</v>
      </c>
      <c r="AOG9" t="s">
        <v>5455</v>
      </c>
      <c r="AOH9" t="s">
        <v>5456</v>
      </c>
      <c r="AOI9" t="s">
        <v>5457</v>
      </c>
      <c r="AOJ9" t="s">
        <v>5458</v>
      </c>
      <c r="AOK9" t="s">
        <v>5459</v>
      </c>
      <c r="AOL9" t="s">
        <v>5460</v>
      </c>
      <c r="AOM9" t="s">
        <v>5461</v>
      </c>
      <c r="AON9" t="s">
        <v>5462</v>
      </c>
      <c r="AOO9">
        <v>11111</v>
      </c>
      <c r="AOP9" t="s">
        <v>2390</v>
      </c>
      <c r="AOQ9" t="s">
        <v>5463</v>
      </c>
      <c r="AOR9" t="s">
        <v>4759</v>
      </c>
      <c r="AOS9" t="s">
        <v>5464</v>
      </c>
      <c r="AOT9" t="s">
        <v>5465</v>
      </c>
      <c r="AOU9" t="s">
        <v>5466</v>
      </c>
      <c r="AOV9" t="s">
        <v>5467</v>
      </c>
      <c r="AOW9" t="s">
        <v>5468</v>
      </c>
      <c r="AOX9" t="s">
        <v>5469</v>
      </c>
      <c r="AOY9" t="s">
        <v>5470</v>
      </c>
      <c r="AOZ9" t="s">
        <v>5471</v>
      </c>
      <c r="APA9" t="s">
        <v>5472</v>
      </c>
      <c r="APB9" t="s">
        <v>5473</v>
      </c>
      <c r="APC9" t="s">
        <v>5474</v>
      </c>
      <c r="APD9" t="s">
        <v>5475</v>
      </c>
      <c r="APE9" t="s">
        <v>5476</v>
      </c>
      <c r="APF9" t="s">
        <v>5477</v>
      </c>
      <c r="APG9" t="s">
        <v>5478</v>
      </c>
      <c r="APH9" t="s">
        <v>5479</v>
      </c>
      <c r="API9" t="s">
        <v>5480</v>
      </c>
      <c r="APJ9" t="s">
        <v>5481</v>
      </c>
      <c r="APK9" t="s">
        <v>5482</v>
      </c>
      <c r="APL9" t="s">
        <v>5483</v>
      </c>
      <c r="APM9" t="s">
        <v>5484</v>
      </c>
      <c r="APN9" t="s">
        <v>5485</v>
      </c>
      <c r="APO9" t="s">
        <v>5486</v>
      </c>
      <c r="APP9" t="s">
        <v>5487</v>
      </c>
      <c r="APQ9" t="s">
        <v>5486</v>
      </c>
      <c r="APR9" t="s">
        <v>5486</v>
      </c>
      <c r="APS9" t="s">
        <v>5488</v>
      </c>
      <c r="APT9" t="s">
        <v>5489</v>
      </c>
      <c r="APU9" t="s">
        <v>5490</v>
      </c>
      <c r="APV9" t="s">
        <v>5491</v>
      </c>
      <c r="APW9" t="s">
        <v>5492</v>
      </c>
      <c r="APX9" t="s">
        <v>5493</v>
      </c>
      <c r="APY9" t="s">
        <v>5494</v>
      </c>
      <c r="APZ9" t="s">
        <v>5495</v>
      </c>
      <c r="AQA9" t="s">
        <v>5496</v>
      </c>
      <c r="AQB9" t="s">
        <v>5497</v>
      </c>
      <c r="AQC9" t="s">
        <v>5498</v>
      </c>
      <c r="AQD9" t="s">
        <v>5499</v>
      </c>
      <c r="AQE9" t="s">
        <v>5500</v>
      </c>
      <c r="AQF9" t="s">
        <v>5501</v>
      </c>
      <c r="AQG9" t="s">
        <v>4834</v>
      </c>
      <c r="AQH9" t="s">
        <v>5502</v>
      </c>
      <c r="AQI9" t="s">
        <v>5503</v>
      </c>
      <c r="AQJ9" t="s">
        <v>5504</v>
      </c>
      <c r="AQK9" t="s">
        <v>5505</v>
      </c>
      <c r="AQL9" t="s">
        <v>5506</v>
      </c>
      <c r="AQM9" t="s">
        <v>5507</v>
      </c>
      <c r="AQN9" t="s">
        <v>5508</v>
      </c>
      <c r="AQO9" t="s">
        <v>5509</v>
      </c>
      <c r="AQP9" t="s">
        <v>5510</v>
      </c>
      <c r="AQQ9" t="s">
        <v>5511</v>
      </c>
      <c r="AQR9" t="s">
        <v>5512</v>
      </c>
      <c r="AQS9" t="s">
        <v>5513</v>
      </c>
      <c r="AQT9" t="s">
        <v>5514</v>
      </c>
      <c r="AQU9" t="s">
        <v>5515</v>
      </c>
      <c r="AQV9" t="s">
        <v>5516</v>
      </c>
      <c r="AQW9" t="s">
        <v>4946</v>
      </c>
      <c r="AQX9" t="s">
        <v>5517</v>
      </c>
      <c r="AQY9" t="s">
        <v>5518</v>
      </c>
      <c r="AQZ9" t="s">
        <v>5519</v>
      </c>
      <c r="ARA9" t="s">
        <v>5520</v>
      </c>
      <c r="ARB9" t="s">
        <v>4842</v>
      </c>
      <c r="ARC9" t="s">
        <v>5521</v>
      </c>
      <c r="ARD9" t="s">
        <v>4759</v>
      </c>
      <c r="ARE9" t="s">
        <v>5522</v>
      </c>
      <c r="ARF9" t="s">
        <v>4947</v>
      </c>
      <c r="ARG9" t="s">
        <v>5523</v>
      </c>
      <c r="ARH9" t="s">
        <v>5524</v>
      </c>
      <c r="ARI9" t="s">
        <v>5525</v>
      </c>
      <c r="ARJ9" t="s">
        <v>5526</v>
      </c>
      <c r="ARK9" t="s">
        <v>5527</v>
      </c>
      <c r="ARL9" t="s">
        <v>5528</v>
      </c>
      <c r="ARM9" t="s">
        <v>5315</v>
      </c>
      <c r="ARN9" t="s">
        <v>4759</v>
      </c>
      <c r="ARO9" t="s">
        <v>5529</v>
      </c>
      <c r="ARP9" t="s">
        <v>5530</v>
      </c>
      <c r="ARQ9" t="s">
        <v>5531</v>
      </c>
      <c r="ARR9" t="s">
        <v>1483</v>
      </c>
      <c r="ARS9" t="s">
        <v>1011</v>
      </c>
      <c r="ART9" t="s">
        <v>5532</v>
      </c>
      <c r="ARU9" t="s">
        <v>5533</v>
      </c>
      <c r="ARV9" t="s">
        <v>5534</v>
      </c>
      <c r="ARW9" t="s">
        <v>5535</v>
      </c>
      <c r="ARX9" t="s">
        <v>5536</v>
      </c>
      <c r="ARY9" t="s">
        <v>5537</v>
      </c>
      <c r="ARZ9" t="s">
        <v>5538</v>
      </c>
      <c r="ASA9" t="s">
        <v>5539</v>
      </c>
      <c r="ASB9" t="s">
        <v>5540</v>
      </c>
      <c r="ASC9" t="s">
        <v>5541</v>
      </c>
      <c r="ASD9" t="s">
        <v>4878</v>
      </c>
      <c r="ASE9" t="s">
        <v>5542</v>
      </c>
      <c r="ASF9" t="s">
        <v>5543</v>
      </c>
      <c r="ASG9" t="s">
        <v>5544</v>
      </c>
      <c r="ASH9" t="s">
        <v>5545</v>
      </c>
      <c r="ASI9" t="s">
        <v>5546</v>
      </c>
      <c r="ASJ9" t="s">
        <v>5547</v>
      </c>
      <c r="ASK9" t="s">
        <v>5548</v>
      </c>
      <c r="ASL9" t="s">
        <v>5549</v>
      </c>
      <c r="ASM9" t="s">
        <v>5550</v>
      </c>
      <c r="ASN9" t="s">
        <v>5551</v>
      </c>
      <c r="ASO9" t="s">
        <v>5552</v>
      </c>
      <c r="ASP9" t="s">
        <v>5553</v>
      </c>
      <c r="ASQ9" t="s">
        <v>5554</v>
      </c>
      <c r="ASR9" t="s">
        <v>5555</v>
      </c>
      <c r="ASS9" t="s">
        <v>5556</v>
      </c>
      <c r="AST9" t="s">
        <v>5557</v>
      </c>
      <c r="ASU9" t="s">
        <v>5558</v>
      </c>
      <c r="ASV9" t="s">
        <v>5559</v>
      </c>
      <c r="ASW9" t="s">
        <v>5560</v>
      </c>
      <c r="ASX9" t="s">
        <v>5561</v>
      </c>
      <c r="ASY9" t="s">
        <v>5562</v>
      </c>
      <c r="ASZ9" t="s">
        <v>2895</v>
      </c>
      <c r="ATA9" t="s">
        <v>5563</v>
      </c>
      <c r="ATB9" t="s">
        <v>5564</v>
      </c>
      <c r="ATC9" t="s">
        <v>5565</v>
      </c>
      <c r="ATD9" t="s">
        <v>5566</v>
      </c>
      <c r="ATE9" t="s">
        <v>5567</v>
      </c>
      <c r="ATF9" t="s">
        <v>5568</v>
      </c>
      <c r="ATG9" t="s">
        <v>5569</v>
      </c>
      <c r="ATH9" t="s">
        <v>5570</v>
      </c>
      <c r="ATI9" t="s">
        <v>5571</v>
      </c>
      <c r="ATJ9" t="s">
        <v>5572</v>
      </c>
      <c r="ATK9" t="s">
        <v>5573</v>
      </c>
      <c r="ATL9" t="s">
        <v>5574</v>
      </c>
      <c r="ATM9" t="s">
        <v>5575</v>
      </c>
      <c r="ATN9" t="s">
        <v>5576</v>
      </c>
      <c r="ATO9" t="s">
        <v>5577</v>
      </c>
      <c r="ATP9" t="s">
        <v>5578</v>
      </c>
      <c r="ATQ9" t="s">
        <v>5579</v>
      </c>
      <c r="ATR9" t="s">
        <v>5580</v>
      </c>
      <c r="ATS9" t="s">
        <v>5581</v>
      </c>
      <c r="ATT9" t="s">
        <v>5582</v>
      </c>
      <c r="ATU9" t="s">
        <v>5583</v>
      </c>
      <c r="ATV9" t="s">
        <v>5584</v>
      </c>
      <c r="ATW9" t="s">
        <v>5585</v>
      </c>
      <c r="ATX9" t="s">
        <v>5586</v>
      </c>
      <c r="ATY9" t="s">
        <v>5587</v>
      </c>
      <c r="ATZ9" t="s">
        <v>5588</v>
      </c>
      <c r="AUA9" t="s">
        <v>5589</v>
      </c>
      <c r="AUB9" t="s">
        <v>5590</v>
      </c>
      <c r="AUC9" t="s">
        <v>5591</v>
      </c>
      <c r="AUD9" t="s">
        <v>5592</v>
      </c>
      <c r="AUE9" t="s">
        <v>5593</v>
      </c>
      <c r="AUF9" t="s">
        <v>5594</v>
      </c>
      <c r="AUG9" t="s">
        <v>5595</v>
      </c>
      <c r="AUH9" t="s">
        <v>5596</v>
      </c>
      <c r="AUI9" t="s">
        <v>4759</v>
      </c>
      <c r="AUJ9" t="s">
        <v>4759</v>
      </c>
      <c r="AUK9" t="s">
        <v>4759</v>
      </c>
      <c r="AUL9" t="s">
        <v>4759</v>
      </c>
      <c r="AUM9" t="s">
        <v>4759</v>
      </c>
      <c r="AUN9" t="s">
        <v>4759</v>
      </c>
      <c r="AUO9" t="s">
        <v>5597</v>
      </c>
      <c r="AUP9" t="s">
        <v>5598</v>
      </c>
      <c r="AUQ9" t="s">
        <v>5599</v>
      </c>
      <c r="AUR9" t="s">
        <v>5600</v>
      </c>
      <c r="AUS9" t="s">
        <v>5601</v>
      </c>
      <c r="AUT9" t="s">
        <v>5602</v>
      </c>
      <c r="AUU9" t="s">
        <v>5603</v>
      </c>
      <c r="AUV9" t="s">
        <v>5604</v>
      </c>
      <c r="AUW9" t="s">
        <v>5605</v>
      </c>
      <c r="AUX9" t="s">
        <v>5606</v>
      </c>
      <c r="AUY9" t="s">
        <v>5607</v>
      </c>
      <c r="AUZ9" t="s">
        <v>5608</v>
      </c>
      <c r="AVA9" t="s">
        <v>5609</v>
      </c>
      <c r="AVB9" t="s">
        <v>5610</v>
      </c>
      <c r="AVC9" t="s">
        <v>5611</v>
      </c>
      <c r="AVD9" t="s">
        <v>5612</v>
      </c>
      <c r="AVE9" t="s">
        <v>5613</v>
      </c>
      <c r="AVF9" t="s">
        <v>5614</v>
      </c>
      <c r="AVG9" t="s">
        <v>5615</v>
      </c>
      <c r="AVH9" t="s">
        <v>5616</v>
      </c>
      <c r="AVI9" t="s">
        <v>5617</v>
      </c>
      <c r="AVJ9" t="s">
        <v>5618</v>
      </c>
      <c r="AVK9" t="s">
        <v>5619</v>
      </c>
      <c r="AVL9" t="s">
        <v>5620</v>
      </c>
      <c r="AVM9" t="s">
        <v>5621</v>
      </c>
      <c r="AVN9" t="s">
        <v>5622</v>
      </c>
      <c r="AVO9" t="s">
        <v>5623</v>
      </c>
      <c r="AVP9" t="s">
        <v>5624</v>
      </c>
      <c r="AVQ9" t="s">
        <v>4892</v>
      </c>
      <c r="AVR9" t="s">
        <v>5625</v>
      </c>
      <c r="AVS9" t="s">
        <v>2888</v>
      </c>
      <c r="AVT9" t="s">
        <v>5626</v>
      </c>
      <c r="AVU9" t="s">
        <v>5627</v>
      </c>
      <c r="AVV9" t="s">
        <v>5628</v>
      </c>
      <c r="AVW9">
        <v>666666</v>
      </c>
      <c r="AVX9" t="s">
        <v>606</v>
      </c>
      <c r="AVY9" t="s">
        <v>5629</v>
      </c>
      <c r="AVZ9" t="s">
        <v>4834</v>
      </c>
      <c r="AWA9" t="s">
        <v>4834</v>
      </c>
      <c r="AWB9" t="s">
        <v>5630</v>
      </c>
      <c r="AWC9" t="s">
        <v>5631</v>
      </c>
      <c r="AWD9" t="s">
        <v>5632</v>
      </c>
      <c r="AWE9" t="s">
        <v>5633</v>
      </c>
      <c r="AWF9" t="s">
        <v>5634</v>
      </c>
      <c r="AWG9" t="s">
        <v>5635</v>
      </c>
      <c r="AWH9" t="s">
        <v>5636</v>
      </c>
      <c r="AWI9" t="s">
        <v>5637</v>
      </c>
      <c r="AWJ9" t="s">
        <v>5638</v>
      </c>
      <c r="AWK9" t="s">
        <v>5498</v>
      </c>
      <c r="AWL9" t="s">
        <v>5639</v>
      </c>
      <c r="AWM9" t="s">
        <v>5640</v>
      </c>
      <c r="AWN9" t="s">
        <v>5641</v>
      </c>
      <c r="AWO9" t="s">
        <v>5642</v>
      </c>
      <c r="AWP9" t="s">
        <v>5643</v>
      </c>
      <c r="AWQ9" t="s">
        <v>5644</v>
      </c>
      <c r="AWR9" t="s">
        <v>5645</v>
      </c>
      <c r="AWS9" t="s">
        <v>5646</v>
      </c>
      <c r="AWT9" t="s">
        <v>5647</v>
      </c>
      <c r="AWU9" t="s">
        <v>5648</v>
      </c>
      <c r="AWV9" t="s">
        <v>5649</v>
      </c>
      <c r="AWW9" t="s">
        <v>5650</v>
      </c>
      <c r="AWX9" t="s">
        <v>5651</v>
      </c>
      <c r="AWY9" t="s">
        <v>5652</v>
      </c>
      <c r="AWZ9" t="s">
        <v>5653</v>
      </c>
      <c r="AXA9" t="s">
        <v>5654</v>
      </c>
      <c r="AXB9" t="s">
        <v>5655</v>
      </c>
      <c r="AXC9" t="s">
        <v>5656</v>
      </c>
      <c r="AXD9" t="s">
        <v>5657</v>
      </c>
      <c r="AXE9" t="s">
        <v>5658</v>
      </c>
      <c r="AXF9" t="s">
        <v>5659</v>
      </c>
      <c r="AXG9" t="s">
        <v>5660</v>
      </c>
      <c r="AXH9" t="s">
        <v>5661</v>
      </c>
      <c r="AXI9" t="s">
        <v>5662</v>
      </c>
      <c r="AXJ9" t="s">
        <v>5663</v>
      </c>
      <c r="AXK9" t="s">
        <v>5664</v>
      </c>
      <c r="AXL9" t="s">
        <v>5665</v>
      </c>
      <c r="AXM9" t="s">
        <v>5666</v>
      </c>
      <c r="AXN9" t="s">
        <v>5667</v>
      </c>
      <c r="AXO9" t="s">
        <v>5668</v>
      </c>
      <c r="AXP9" t="s">
        <v>5669</v>
      </c>
      <c r="AXQ9" t="s">
        <v>5670</v>
      </c>
      <c r="AXR9" t="s">
        <v>5671</v>
      </c>
      <c r="AXS9" t="s">
        <v>5672</v>
      </c>
      <c r="AXT9" t="s">
        <v>5673</v>
      </c>
      <c r="AXU9" t="s">
        <v>5674</v>
      </c>
      <c r="AXV9" t="s">
        <v>5675</v>
      </c>
      <c r="AXW9" t="s">
        <v>5676</v>
      </c>
      <c r="AXX9" t="s">
        <v>5677</v>
      </c>
      <c r="AXY9" t="s">
        <v>5678</v>
      </c>
      <c r="AXZ9" t="s">
        <v>5679</v>
      </c>
      <c r="AYA9" t="s">
        <v>5680</v>
      </c>
      <c r="AYB9" t="s">
        <v>5681</v>
      </c>
      <c r="AYC9" t="s">
        <v>5682</v>
      </c>
      <c r="AYD9" t="s">
        <v>5683</v>
      </c>
      <c r="AYE9" t="s">
        <v>5684</v>
      </c>
      <c r="AYF9" t="s">
        <v>5685</v>
      </c>
      <c r="AYG9" t="s">
        <v>5686</v>
      </c>
      <c r="AYH9" t="s">
        <v>5687</v>
      </c>
      <c r="AYI9" t="s">
        <v>5688</v>
      </c>
      <c r="AYJ9" t="s">
        <v>5689</v>
      </c>
      <c r="AYK9" t="s">
        <v>1012</v>
      </c>
      <c r="AYL9" t="s">
        <v>5690</v>
      </c>
      <c r="AYM9" t="s">
        <v>5691</v>
      </c>
      <c r="AYN9" t="s">
        <v>5692</v>
      </c>
      <c r="AYO9">
        <v>666</v>
      </c>
      <c r="AYP9" t="s">
        <v>5693</v>
      </c>
      <c r="AYQ9" t="s">
        <v>5694</v>
      </c>
      <c r="AYR9" t="s">
        <v>5695</v>
      </c>
      <c r="AYS9" t="s">
        <v>5696</v>
      </c>
      <c r="AYT9" t="s">
        <v>5697</v>
      </c>
      <c r="AYU9" t="s">
        <v>5698</v>
      </c>
      <c r="AYV9" t="s">
        <v>5699</v>
      </c>
      <c r="AYW9" t="s">
        <v>5700</v>
      </c>
      <c r="AYX9" t="s">
        <v>5701</v>
      </c>
      <c r="AYY9" t="s">
        <v>5702</v>
      </c>
      <c r="AYZ9" t="s">
        <v>5703</v>
      </c>
      <c r="AZA9" t="s">
        <v>5704</v>
      </c>
      <c r="AZB9" t="s">
        <v>5705</v>
      </c>
      <c r="AZC9" t="s">
        <v>4947</v>
      </c>
      <c r="AZD9" t="s">
        <v>5706</v>
      </c>
      <c r="AZE9" t="s">
        <v>5707</v>
      </c>
      <c r="AZF9" t="s">
        <v>5708</v>
      </c>
      <c r="AZG9" t="s">
        <v>5709</v>
      </c>
      <c r="AZH9" t="s">
        <v>5710</v>
      </c>
      <c r="AZI9" t="s">
        <v>5711</v>
      </c>
      <c r="AZJ9" t="s">
        <v>5712</v>
      </c>
      <c r="AZK9" t="s">
        <v>5713</v>
      </c>
      <c r="AZL9" t="s">
        <v>5714</v>
      </c>
      <c r="AZM9" t="s">
        <v>5715</v>
      </c>
      <c r="AZN9" t="s">
        <v>4407</v>
      </c>
      <c r="AZO9" t="s">
        <v>5716</v>
      </c>
      <c r="AZP9" t="s">
        <v>5717</v>
      </c>
      <c r="AZQ9" t="s">
        <v>5718</v>
      </c>
      <c r="AZR9" t="s">
        <v>5719</v>
      </c>
      <c r="AZS9" t="s">
        <v>5720</v>
      </c>
      <c r="AZT9" t="s">
        <v>5721</v>
      </c>
      <c r="AZU9" t="s">
        <v>5722</v>
      </c>
      <c r="AZV9" t="s">
        <v>5723</v>
      </c>
      <c r="AZW9" t="s">
        <v>5724</v>
      </c>
      <c r="AZX9" t="s">
        <v>5725</v>
      </c>
      <c r="AZY9" t="s">
        <v>5726</v>
      </c>
      <c r="AZZ9" t="s">
        <v>5727</v>
      </c>
      <c r="BAA9" t="s">
        <v>5728</v>
      </c>
      <c r="BAB9" t="s">
        <v>5729</v>
      </c>
      <c r="BAC9" t="s">
        <v>5730</v>
      </c>
      <c r="BAD9" t="s">
        <v>5731</v>
      </c>
      <c r="BAE9" t="s">
        <v>5732</v>
      </c>
      <c r="BAF9" t="s">
        <v>5733</v>
      </c>
      <c r="BAG9" t="s">
        <v>5734</v>
      </c>
      <c r="BAH9" t="s">
        <v>5735</v>
      </c>
      <c r="BAI9" t="s">
        <v>5133</v>
      </c>
      <c r="BAJ9" t="s">
        <v>5736</v>
      </c>
      <c r="BAK9" t="s">
        <v>5737</v>
      </c>
      <c r="BAL9" t="s">
        <v>5738</v>
      </c>
      <c r="BAM9" t="s">
        <v>5739</v>
      </c>
      <c r="BAN9" t="s">
        <v>5740</v>
      </c>
      <c r="BAO9" t="s">
        <v>483</v>
      </c>
      <c r="BAP9" t="s">
        <v>5741</v>
      </c>
      <c r="BAQ9" t="s">
        <v>5742</v>
      </c>
      <c r="BAR9" t="s">
        <v>5743</v>
      </c>
      <c r="BAS9" t="s">
        <v>5744</v>
      </c>
      <c r="BAT9" t="s">
        <v>5745</v>
      </c>
      <c r="BAU9" t="s">
        <v>5746</v>
      </c>
      <c r="BAV9" t="s">
        <v>5747</v>
      </c>
      <c r="BAW9" t="s">
        <v>5748</v>
      </c>
      <c r="BAX9" t="s">
        <v>5749</v>
      </c>
      <c r="BAY9" t="s">
        <v>5750</v>
      </c>
      <c r="BAZ9" t="s">
        <v>5751</v>
      </c>
      <c r="BBA9" t="s">
        <v>5752</v>
      </c>
      <c r="BBB9" t="s">
        <v>5753</v>
      </c>
      <c r="BBC9" t="s">
        <v>5754</v>
      </c>
      <c r="BBD9" t="s">
        <v>5755</v>
      </c>
      <c r="BBE9" t="s">
        <v>5756</v>
      </c>
      <c r="BBF9" t="s">
        <v>5757</v>
      </c>
      <c r="BBG9" t="s">
        <v>5758</v>
      </c>
      <c r="BBH9" t="s">
        <v>5759</v>
      </c>
      <c r="BBI9" t="s">
        <v>5510</v>
      </c>
      <c r="BBJ9" t="s">
        <v>5760</v>
      </c>
      <c r="BBK9" t="s">
        <v>5761</v>
      </c>
      <c r="BBL9" t="s">
        <v>5762</v>
      </c>
      <c r="BBM9" t="s">
        <v>5763</v>
      </c>
      <c r="BBN9" t="s">
        <v>5764</v>
      </c>
      <c r="BBO9" t="s">
        <v>5765</v>
      </c>
      <c r="BBP9" t="s">
        <v>5766</v>
      </c>
      <c r="BBQ9" t="s">
        <v>5767</v>
      </c>
      <c r="BBR9" t="s">
        <v>5768</v>
      </c>
      <c r="BBS9" t="s">
        <v>5769</v>
      </c>
      <c r="BBT9" t="s">
        <v>5770</v>
      </c>
      <c r="BBU9" t="s">
        <v>5771</v>
      </c>
      <c r="BBV9" t="s">
        <v>5772</v>
      </c>
      <c r="BBW9" t="s">
        <v>5773</v>
      </c>
      <c r="BBX9" t="s">
        <v>5774</v>
      </c>
      <c r="BBY9" t="s">
        <v>5775</v>
      </c>
      <c r="BBZ9" t="s">
        <v>5776</v>
      </c>
      <c r="BCA9" t="s">
        <v>5777</v>
      </c>
      <c r="BCB9" t="s">
        <v>4759</v>
      </c>
      <c r="BCC9" t="s">
        <v>5778</v>
      </c>
      <c r="BCD9" t="s">
        <v>5779</v>
      </c>
      <c r="BCE9" t="s">
        <v>5780</v>
      </c>
      <c r="BCF9" t="s">
        <v>5781</v>
      </c>
      <c r="BCG9" t="s">
        <v>5782</v>
      </c>
      <c r="BCH9" t="s">
        <v>5783</v>
      </c>
      <c r="BCI9" t="s">
        <v>5784</v>
      </c>
      <c r="BCJ9" t="s">
        <v>5785</v>
      </c>
      <c r="BCK9" t="s">
        <v>4759</v>
      </c>
      <c r="BCL9" t="s">
        <v>5786</v>
      </c>
      <c r="BCM9" t="s">
        <v>966</v>
      </c>
      <c r="BCN9" t="s">
        <v>5787</v>
      </c>
      <c r="BCO9" t="s">
        <v>5788</v>
      </c>
      <c r="BCP9" t="s">
        <v>5789</v>
      </c>
      <c r="BCQ9" t="s">
        <v>5790</v>
      </c>
      <c r="BCR9" t="s">
        <v>5791</v>
      </c>
      <c r="BCS9" t="s">
        <v>5792</v>
      </c>
      <c r="BCT9" t="s">
        <v>5793</v>
      </c>
      <c r="BCU9" t="s">
        <v>5794</v>
      </c>
      <c r="BCV9" t="s">
        <v>5795</v>
      </c>
      <c r="BCW9" t="s">
        <v>5796</v>
      </c>
      <c r="BCX9" t="s">
        <v>5797</v>
      </c>
      <c r="BCY9" t="s">
        <v>5798</v>
      </c>
      <c r="BCZ9" t="s">
        <v>5799</v>
      </c>
      <c r="BDA9" t="s">
        <v>5800</v>
      </c>
      <c r="BDB9" t="s">
        <v>5801</v>
      </c>
      <c r="BDC9" t="s">
        <v>5802</v>
      </c>
      <c r="BDD9" t="s">
        <v>5803</v>
      </c>
      <c r="BDE9" t="s">
        <v>5804</v>
      </c>
      <c r="BDF9" t="s">
        <v>5805</v>
      </c>
      <c r="BDG9" t="s">
        <v>5806</v>
      </c>
      <c r="BDH9" t="s">
        <v>5807</v>
      </c>
      <c r="BDI9" t="s">
        <v>5808</v>
      </c>
      <c r="BDJ9" t="s">
        <v>5809</v>
      </c>
      <c r="BDK9" t="s">
        <v>2384</v>
      </c>
      <c r="BDL9" t="s">
        <v>5810</v>
      </c>
      <c r="BDM9" t="s">
        <v>5811</v>
      </c>
      <c r="BDN9" t="s">
        <v>5812</v>
      </c>
      <c r="BDO9" t="s">
        <v>5813</v>
      </c>
      <c r="BDP9" t="s">
        <v>5814</v>
      </c>
      <c r="BDQ9" t="s">
        <v>5815</v>
      </c>
      <c r="BDR9" t="s">
        <v>5816</v>
      </c>
      <c r="BDS9" t="s">
        <v>5817</v>
      </c>
      <c r="BDT9" t="s">
        <v>5818</v>
      </c>
      <c r="BDU9" t="s">
        <v>5819</v>
      </c>
      <c r="BDV9" t="s">
        <v>5820</v>
      </c>
      <c r="BDW9" t="s">
        <v>5821</v>
      </c>
      <c r="BDX9" t="s">
        <v>5822</v>
      </c>
      <c r="BDY9" t="s">
        <v>5823</v>
      </c>
      <c r="BDZ9" t="s">
        <v>5824</v>
      </c>
      <c r="BEA9" t="s">
        <v>5825</v>
      </c>
      <c r="BEB9" t="s">
        <v>5826</v>
      </c>
      <c r="BEC9" t="s">
        <v>5827</v>
      </c>
      <c r="BED9" t="s">
        <v>5828</v>
      </c>
      <c r="BEE9" t="s">
        <v>5829</v>
      </c>
      <c r="BEF9" t="s">
        <v>5830</v>
      </c>
      <c r="BEG9" t="s">
        <v>5831</v>
      </c>
      <c r="BEH9" t="s">
        <v>5832</v>
      </c>
      <c r="BEI9" t="s">
        <v>4814</v>
      </c>
      <c r="BEJ9" t="s">
        <v>5833</v>
      </c>
      <c r="BEK9" t="s">
        <v>3890</v>
      </c>
      <c r="BEL9" t="s">
        <v>5770</v>
      </c>
      <c r="BEM9" t="s">
        <v>5834</v>
      </c>
      <c r="BEN9" t="s">
        <v>5835</v>
      </c>
      <c r="BEO9" t="s">
        <v>5836</v>
      </c>
      <c r="BEP9" t="s">
        <v>5837</v>
      </c>
      <c r="BEQ9" t="s">
        <v>5838</v>
      </c>
      <c r="BER9" t="s">
        <v>5839</v>
      </c>
      <c r="BES9" t="s">
        <v>5840</v>
      </c>
      <c r="BET9" t="s">
        <v>5841</v>
      </c>
      <c r="BEU9" t="s">
        <v>5842</v>
      </c>
      <c r="BEV9" t="s">
        <v>5843</v>
      </c>
      <c r="BEW9" t="s">
        <v>5844</v>
      </c>
      <c r="BEX9" t="s">
        <v>5845</v>
      </c>
      <c r="BEY9" t="s">
        <v>5846</v>
      </c>
      <c r="BEZ9" t="s">
        <v>5847</v>
      </c>
      <c r="BFA9" t="s">
        <v>5848</v>
      </c>
      <c r="BFB9" t="s">
        <v>5849</v>
      </c>
      <c r="BFC9" t="s">
        <v>5850</v>
      </c>
      <c r="BFD9" t="s">
        <v>5851</v>
      </c>
      <c r="BFE9" t="s">
        <v>5852</v>
      </c>
      <c r="BFF9" t="s">
        <v>5853</v>
      </c>
      <c r="BFG9" t="s">
        <v>5854</v>
      </c>
      <c r="BFH9" t="s">
        <v>5855</v>
      </c>
      <c r="BFI9" t="s">
        <v>5856</v>
      </c>
      <c r="BFJ9" t="s">
        <v>5857</v>
      </c>
      <c r="BFK9" t="s">
        <v>5858</v>
      </c>
      <c r="BFL9" t="s">
        <v>5859</v>
      </c>
      <c r="BFM9" t="s">
        <v>5860</v>
      </c>
      <c r="BFN9" t="s">
        <v>5861</v>
      </c>
      <c r="BFO9" t="s">
        <v>5862</v>
      </c>
      <c r="BFP9" t="s">
        <v>5863</v>
      </c>
      <c r="BFQ9" t="s">
        <v>5864</v>
      </c>
      <c r="BFR9" t="s">
        <v>5865</v>
      </c>
      <c r="BFS9" t="s">
        <v>5866</v>
      </c>
      <c r="BFT9" t="s">
        <v>5867</v>
      </c>
      <c r="BFU9" t="s">
        <v>5868</v>
      </c>
      <c r="BFV9" t="s">
        <v>5869</v>
      </c>
      <c r="BFW9" t="s">
        <v>5870</v>
      </c>
      <c r="BFX9" t="s">
        <v>5871</v>
      </c>
      <c r="BFY9" t="s">
        <v>5872</v>
      </c>
      <c r="BFZ9" t="s">
        <v>5873</v>
      </c>
      <c r="BGA9" t="s">
        <v>5874</v>
      </c>
      <c r="BGB9" t="s">
        <v>5875</v>
      </c>
      <c r="BGC9" t="s">
        <v>5876</v>
      </c>
      <c r="BGD9" t="s">
        <v>5877</v>
      </c>
      <c r="BGE9" t="s">
        <v>5878</v>
      </c>
      <c r="BGF9" t="s">
        <v>2599</v>
      </c>
      <c r="BGG9" t="s">
        <v>5879</v>
      </c>
      <c r="BGH9" t="s">
        <v>5880</v>
      </c>
      <c r="BGI9" t="s">
        <v>5881</v>
      </c>
      <c r="BGJ9" t="s">
        <v>5882</v>
      </c>
      <c r="BGK9" t="s">
        <v>5883</v>
      </c>
      <c r="BGL9" t="s">
        <v>5884</v>
      </c>
      <c r="BGM9" t="s">
        <v>5885</v>
      </c>
      <c r="BGN9" t="s">
        <v>5886</v>
      </c>
      <c r="BGO9" t="s">
        <v>5887</v>
      </c>
      <c r="BGP9" t="s">
        <v>4759</v>
      </c>
      <c r="BGQ9" t="s">
        <v>5888</v>
      </c>
      <c r="BGR9" t="s">
        <v>5889</v>
      </c>
      <c r="BGS9" t="s">
        <v>5890</v>
      </c>
      <c r="BGT9" t="s">
        <v>5891</v>
      </c>
      <c r="BGU9" t="s">
        <v>5892</v>
      </c>
      <c r="BGV9" t="s">
        <v>5893</v>
      </c>
      <c r="BGW9" t="s">
        <v>5894</v>
      </c>
      <c r="BGX9" t="s">
        <v>5895</v>
      </c>
      <c r="BGY9" t="s">
        <v>5896</v>
      </c>
      <c r="BGZ9" t="s">
        <v>5897</v>
      </c>
      <c r="BHA9" t="s">
        <v>2693</v>
      </c>
      <c r="BHB9" t="s">
        <v>759</v>
      </c>
      <c r="BHC9" t="s">
        <v>5898</v>
      </c>
      <c r="BHD9" t="s">
        <v>5899</v>
      </c>
      <c r="BHE9" t="s">
        <v>5900</v>
      </c>
      <c r="BHF9" t="s">
        <v>759</v>
      </c>
      <c r="BHG9" t="s">
        <v>759</v>
      </c>
      <c r="BHH9" t="s">
        <v>5901</v>
      </c>
      <c r="BHI9" t="s">
        <v>5902</v>
      </c>
      <c r="BHJ9" t="s">
        <v>4814</v>
      </c>
      <c r="BHK9" t="s">
        <v>5903</v>
      </c>
      <c r="BHL9" t="s">
        <v>5904</v>
      </c>
      <c r="BHM9" t="s">
        <v>5905</v>
      </c>
      <c r="BHN9" t="s">
        <v>5906</v>
      </c>
      <c r="BHO9" t="s">
        <v>5907</v>
      </c>
      <c r="BHP9" t="s">
        <v>5908</v>
      </c>
      <c r="BHQ9" t="s">
        <v>5909</v>
      </c>
      <c r="BHR9" t="s">
        <v>5910</v>
      </c>
      <c r="BHS9" t="s">
        <v>5911</v>
      </c>
      <c r="BHT9" t="s">
        <v>5912</v>
      </c>
      <c r="BHU9" t="s">
        <v>5913</v>
      </c>
      <c r="BHV9" t="s">
        <v>5510</v>
      </c>
      <c r="BHW9" t="s">
        <v>5882</v>
      </c>
      <c r="BHX9" t="s">
        <v>5914</v>
      </c>
      <c r="BHY9" t="s">
        <v>5915</v>
      </c>
      <c r="BHZ9" t="s">
        <v>5916</v>
      </c>
      <c r="BIA9" t="s">
        <v>5917</v>
      </c>
      <c r="BIB9" t="s">
        <v>5918</v>
      </c>
      <c r="BIC9" t="s">
        <v>5919</v>
      </c>
      <c r="BID9" t="s">
        <v>5920</v>
      </c>
      <c r="BIE9" t="s">
        <v>5921</v>
      </c>
      <c r="BIF9" t="s">
        <v>5922</v>
      </c>
      <c r="BIG9" t="s">
        <v>5923</v>
      </c>
      <c r="BIH9" t="s">
        <v>5924</v>
      </c>
      <c r="BII9" t="s">
        <v>5925</v>
      </c>
      <c r="BIJ9" t="s">
        <v>5926</v>
      </c>
      <c r="BIK9" t="s">
        <v>5927</v>
      </c>
      <c r="BIL9" t="s">
        <v>5928</v>
      </c>
      <c r="BIM9" t="s">
        <v>5929</v>
      </c>
      <c r="BIN9" t="s">
        <v>5930</v>
      </c>
      <c r="BIO9" t="s">
        <v>5931</v>
      </c>
      <c r="BIP9" t="s">
        <v>5932</v>
      </c>
      <c r="BIQ9" t="s">
        <v>4814</v>
      </c>
      <c r="BIR9" t="s">
        <v>5933</v>
      </c>
      <c r="BIS9" t="s">
        <v>5934</v>
      </c>
      <c r="BIT9" t="s">
        <v>5935</v>
      </c>
      <c r="BIU9" t="s">
        <v>5936</v>
      </c>
      <c r="BIV9" t="s">
        <v>5896</v>
      </c>
      <c r="BIW9" t="s">
        <v>5937</v>
      </c>
      <c r="BIX9" t="s">
        <v>5938</v>
      </c>
      <c r="BIY9" t="s">
        <v>4759</v>
      </c>
      <c r="BIZ9" t="s">
        <v>5939</v>
      </c>
      <c r="BJA9" t="s">
        <v>5940</v>
      </c>
      <c r="BJB9" t="s">
        <v>5941</v>
      </c>
      <c r="BJC9" t="s">
        <v>5942</v>
      </c>
      <c r="BJD9" t="s">
        <v>5943</v>
      </c>
      <c r="BJE9" t="s">
        <v>5944</v>
      </c>
      <c r="BJF9" t="s">
        <v>5945</v>
      </c>
      <c r="BJG9" t="s">
        <v>5946</v>
      </c>
      <c r="BJH9" t="s">
        <v>5947</v>
      </c>
      <c r="BJI9" t="s">
        <v>5948</v>
      </c>
      <c r="BJJ9" t="s">
        <v>5949</v>
      </c>
      <c r="BJK9" t="s">
        <v>5950</v>
      </c>
      <c r="BJL9" t="s">
        <v>5951</v>
      </c>
      <c r="BJM9" t="s">
        <v>5952</v>
      </c>
      <c r="BJN9" t="s">
        <v>5953</v>
      </c>
      <c r="BJO9" t="s">
        <v>5954</v>
      </c>
      <c r="BJP9" t="s">
        <v>5955</v>
      </c>
      <c r="BJQ9" t="s">
        <v>960</v>
      </c>
      <c r="BJR9" t="s">
        <v>5956</v>
      </c>
      <c r="BJS9" t="s">
        <v>5957</v>
      </c>
      <c r="BJT9" t="s">
        <v>5958</v>
      </c>
      <c r="BJU9" t="s">
        <v>5959</v>
      </c>
      <c r="BJV9" t="s">
        <v>5960</v>
      </c>
      <c r="BJW9" t="s">
        <v>5961</v>
      </c>
      <c r="BJX9" t="s">
        <v>5962</v>
      </c>
      <c r="BJY9" t="s">
        <v>5963</v>
      </c>
      <c r="BJZ9" t="s">
        <v>5964</v>
      </c>
      <c r="BKA9" t="s">
        <v>5965</v>
      </c>
      <c r="BKB9" t="s">
        <v>5966</v>
      </c>
      <c r="BKC9" t="s">
        <v>5967</v>
      </c>
      <c r="BKD9" t="s">
        <v>5968</v>
      </c>
      <c r="BKE9" t="s">
        <v>5969</v>
      </c>
      <c r="BKF9" t="s">
        <v>5970</v>
      </c>
      <c r="BKG9" t="s">
        <v>5971</v>
      </c>
      <c r="BKH9" t="s">
        <v>5972</v>
      </c>
      <c r="BKI9" t="s">
        <v>5973</v>
      </c>
      <c r="BKJ9" t="s">
        <v>5974</v>
      </c>
      <c r="BKK9" t="s">
        <v>5975</v>
      </c>
      <c r="BKL9" t="s">
        <v>5976</v>
      </c>
      <c r="BKM9" t="s">
        <v>5977</v>
      </c>
      <c r="BKN9" t="s">
        <v>4888</v>
      </c>
      <c r="BKO9" t="s">
        <v>5937</v>
      </c>
      <c r="BKP9" t="s">
        <v>5978</v>
      </c>
      <c r="BKQ9" t="s">
        <v>5979</v>
      </c>
      <c r="BKR9" t="s">
        <v>5980</v>
      </c>
      <c r="BKS9" t="s">
        <v>5981</v>
      </c>
      <c r="BKT9" t="s">
        <v>5982</v>
      </c>
      <c r="BKU9" t="s">
        <v>5983</v>
      </c>
      <c r="BKV9" t="s">
        <v>5984</v>
      </c>
      <c r="BKW9" t="s">
        <v>5985</v>
      </c>
      <c r="BKX9" t="s">
        <v>5986</v>
      </c>
      <c r="BKY9" t="s">
        <v>5987</v>
      </c>
      <c r="BKZ9" t="s">
        <v>5988</v>
      </c>
      <c r="BLA9" t="s">
        <v>5989</v>
      </c>
      <c r="BLB9" t="s">
        <v>5990</v>
      </c>
      <c r="BLC9" t="s">
        <v>5991</v>
      </c>
      <c r="BLD9" t="s">
        <v>5992</v>
      </c>
      <c r="BLE9" t="s">
        <v>5993</v>
      </c>
      <c r="BLF9" t="s">
        <v>5994</v>
      </c>
      <c r="BLG9" t="s">
        <v>5995</v>
      </c>
      <c r="BLH9" t="s">
        <v>5996</v>
      </c>
      <c r="BLI9" t="s">
        <v>5997</v>
      </c>
      <c r="BLJ9" t="s">
        <v>5998</v>
      </c>
      <c r="BLK9" t="s">
        <v>5999</v>
      </c>
      <c r="BLL9" t="s">
        <v>6000</v>
      </c>
      <c r="BLM9" t="s">
        <v>6001</v>
      </c>
      <c r="BLN9" t="s">
        <v>6002</v>
      </c>
      <c r="BLO9" t="s">
        <v>6003</v>
      </c>
      <c r="BLP9" t="s">
        <v>6004</v>
      </c>
      <c r="BLQ9" t="s">
        <v>6005</v>
      </c>
      <c r="BLR9" t="s">
        <v>6006</v>
      </c>
      <c r="BLS9" t="s">
        <v>6007</v>
      </c>
      <c r="BLT9" t="s">
        <v>6008</v>
      </c>
      <c r="BLU9" t="s">
        <v>6009</v>
      </c>
      <c r="BLV9" t="s">
        <v>6010</v>
      </c>
      <c r="BLW9" t="s">
        <v>6011</v>
      </c>
      <c r="BLX9" t="s">
        <v>759</v>
      </c>
      <c r="BLY9" t="s">
        <v>4753</v>
      </c>
      <c r="BLZ9" t="s">
        <v>6012</v>
      </c>
      <c r="BMA9" t="s">
        <v>759</v>
      </c>
      <c r="BMB9" t="s">
        <v>6013</v>
      </c>
      <c r="BMC9" t="s">
        <v>759</v>
      </c>
      <c r="BMD9" t="s">
        <v>6014</v>
      </c>
      <c r="BME9" t="s">
        <v>6015</v>
      </c>
      <c r="BMF9" t="s">
        <v>6016</v>
      </c>
      <c r="BMG9" t="s">
        <v>6017</v>
      </c>
      <c r="BMH9" t="s">
        <v>6018</v>
      </c>
      <c r="BMI9" t="s">
        <v>6019</v>
      </c>
      <c r="BMJ9" t="s">
        <v>6020</v>
      </c>
      <c r="BMK9" t="s">
        <v>6021</v>
      </c>
      <c r="BML9" t="s">
        <v>5236</v>
      </c>
      <c r="BMM9" t="s">
        <v>6022</v>
      </c>
      <c r="BMN9" t="s">
        <v>6023</v>
      </c>
      <c r="BMO9" t="s">
        <v>6024</v>
      </c>
      <c r="BMP9" t="s">
        <v>6025</v>
      </c>
      <c r="BMQ9" t="s">
        <v>6026</v>
      </c>
      <c r="BMR9" t="s">
        <v>6027</v>
      </c>
      <c r="BMS9" t="s">
        <v>6028</v>
      </c>
      <c r="BMT9" t="s">
        <v>6029</v>
      </c>
      <c r="BMU9" t="s">
        <v>6030</v>
      </c>
      <c r="BMV9" t="s">
        <v>6031</v>
      </c>
      <c r="BMW9" t="s">
        <v>6032</v>
      </c>
      <c r="BMX9" t="s">
        <v>6033</v>
      </c>
      <c r="BMY9" t="s">
        <v>6034</v>
      </c>
      <c r="BMZ9" t="s">
        <v>6035</v>
      </c>
      <c r="BNA9" t="s">
        <v>6036</v>
      </c>
      <c r="BNB9" t="s">
        <v>6037</v>
      </c>
      <c r="BNC9" t="s">
        <v>6038</v>
      </c>
      <c r="BND9" t="s">
        <v>6039</v>
      </c>
      <c r="BNE9" t="s">
        <v>6040</v>
      </c>
      <c r="BNF9" t="s">
        <v>6041</v>
      </c>
      <c r="BNG9" t="s">
        <v>6042</v>
      </c>
      <c r="BNH9" t="s">
        <v>3728</v>
      </c>
      <c r="BNI9" t="s">
        <v>6043</v>
      </c>
      <c r="BNJ9" t="s">
        <v>6044</v>
      </c>
      <c r="BNK9" t="s">
        <v>6045</v>
      </c>
      <c r="BNL9" t="s">
        <v>6046</v>
      </c>
      <c r="BNM9">
        <v>3</v>
      </c>
      <c r="BNN9" t="s">
        <v>6047</v>
      </c>
      <c r="BNO9" t="s">
        <v>6048</v>
      </c>
      <c r="BNP9" t="s">
        <v>6049</v>
      </c>
      <c r="BNQ9" t="s">
        <v>2226</v>
      </c>
      <c r="BNR9" t="s">
        <v>6050</v>
      </c>
      <c r="BNS9" t="s">
        <v>6051</v>
      </c>
      <c r="BNT9" t="s">
        <v>6052</v>
      </c>
      <c r="BNU9" t="s">
        <v>6053</v>
      </c>
      <c r="BNV9" t="s">
        <v>6054</v>
      </c>
      <c r="BNW9" t="s">
        <v>6055</v>
      </c>
      <c r="BNX9" t="s">
        <v>6056</v>
      </c>
      <c r="BNY9" t="s">
        <v>6057</v>
      </c>
      <c r="BNZ9" t="s">
        <v>6058</v>
      </c>
      <c r="BOA9" t="s">
        <v>6059</v>
      </c>
      <c r="BOB9" t="s">
        <v>6060</v>
      </c>
      <c r="BOC9" t="s">
        <v>6061</v>
      </c>
      <c r="BOD9" t="s">
        <v>6062</v>
      </c>
      <c r="BOE9" t="s">
        <v>6063</v>
      </c>
      <c r="BOF9" t="s">
        <v>6064</v>
      </c>
      <c r="BOG9" t="s">
        <v>6065</v>
      </c>
      <c r="BOH9" t="s">
        <v>6066</v>
      </c>
      <c r="BOI9" t="s">
        <v>6067</v>
      </c>
      <c r="BOJ9" t="s">
        <v>6068</v>
      </c>
      <c r="BOK9" t="s">
        <v>6069</v>
      </c>
      <c r="BOL9" t="s">
        <v>6070</v>
      </c>
      <c r="BOM9" t="s">
        <v>6071</v>
      </c>
      <c r="BON9" t="s">
        <v>6072</v>
      </c>
      <c r="BOO9" t="s">
        <v>6073</v>
      </c>
      <c r="BOP9" t="s">
        <v>6074</v>
      </c>
      <c r="BOQ9" t="s">
        <v>6075</v>
      </c>
      <c r="BOR9" t="s">
        <v>6076</v>
      </c>
      <c r="BOS9" t="s">
        <v>6077</v>
      </c>
      <c r="BOT9" t="s">
        <v>6078</v>
      </c>
      <c r="BOU9" t="s">
        <v>6079</v>
      </c>
      <c r="BOV9" t="s">
        <v>6080</v>
      </c>
      <c r="BOW9" t="s">
        <v>6081</v>
      </c>
      <c r="BOX9" t="s">
        <v>6082</v>
      </c>
      <c r="BOY9" t="s">
        <v>6083</v>
      </c>
      <c r="BOZ9" t="s">
        <v>6084</v>
      </c>
      <c r="BPA9" t="s">
        <v>6085</v>
      </c>
      <c r="BPB9" t="s">
        <v>6086</v>
      </c>
      <c r="BPC9" t="s">
        <v>6087</v>
      </c>
      <c r="BPD9" t="s">
        <v>6088</v>
      </c>
      <c r="BPE9" t="s">
        <v>6089</v>
      </c>
      <c r="BPF9" t="s">
        <v>6090</v>
      </c>
      <c r="BPG9" t="s">
        <v>6091</v>
      </c>
      <c r="BPH9" t="s">
        <v>6092</v>
      </c>
      <c r="BPI9" t="s">
        <v>6093</v>
      </c>
      <c r="BPJ9" t="s">
        <v>6094</v>
      </c>
      <c r="BPK9" t="s">
        <v>6095</v>
      </c>
      <c r="BPL9" t="s">
        <v>6096</v>
      </c>
      <c r="BPM9" t="s">
        <v>6097</v>
      </c>
      <c r="BPN9" t="s">
        <v>6098</v>
      </c>
      <c r="BPO9" t="s">
        <v>6099</v>
      </c>
      <c r="BPP9" t="s">
        <v>6100</v>
      </c>
      <c r="BPQ9" t="s">
        <v>6101</v>
      </c>
      <c r="BPR9" t="s">
        <v>6102</v>
      </c>
      <c r="BPS9" t="s">
        <v>6103</v>
      </c>
      <c r="BPT9" t="s">
        <v>6104</v>
      </c>
      <c r="BPU9" t="s">
        <v>6105</v>
      </c>
      <c r="BPV9" t="s">
        <v>6106</v>
      </c>
      <c r="BPW9" t="s">
        <v>6107</v>
      </c>
      <c r="BPX9" t="s">
        <v>6108</v>
      </c>
      <c r="BPY9" t="s">
        <v>6109</v>
      </c>
      <c r="BPZ9" t="s">
        <v>6110</v>
      </c>
      <c r="BQA9" t="s">
        <v>6111</v>
      </c>
      <c r="BQB9" t="s">
        <v>6112</v>
      </c>
      <c r="BQC9" t="s">
        <v>6113</v>
      </c>
      <c r="BQD9" t="s">
        <v>6114</v>
      </c>
      <c r="BQE9" t="s">
        <v>6115</v>
      </c>
      <c r="BQF9" t="s">
        <v>6116</v>
      </c>
      <c r="BQG9" t="s">
        <v>6117</v>
      </c>
    </row>
    <row r="10" spans="1:3601" x14ac:dyDescent="0.3">
      <c r="A10" s="12" t="s">
        <v>11</v>
      </c>
      <c r="B10" t="s">
        <v>965</v>
      </c>
      <c r="C10" t="s">
        <v>965</v>
      </c>
      <c r="D10" t="s">
        <v>6118</v>
      </c>
      <c r="E10" t="s">
        <v>6119</v>
      </c>
      <c r="F10" t="s">
        <v>965</v>
      </c>
      <c r="G10" t="s">
        <v>6120</v>
      </c>
      <c r="H10" t="s">
        <v>965</v>
      </c>
      <c r="I10" t="s">
        <v>965</v>
      </c>
      <c r="J10" t="s">
        <v>965</v>
      </c>
      <c r="K10" t="s">
        <v>6121</v>
      </c>
      <c r="L10" t="s">
        <v>6122</v>
      </c>
      <c r="M10" t="s">
        <v>965</v>
      </c>
      <c r="N10" t="s">
        <v>965</v>
      </c>
      <c r="O10" t="s">
        <v>965</v>
      </c>
      <c r="P10" t="s">
        <v>6123</v>
      </c>
      <c r="Q10" t="s">
        <v>6123</v>
      </c>
      <c r="R10" t="s">
        <v>965</v>
      </c>
      <c r="S10" t="s">
        <v>965</v>
      </c>
      <c r="T10" t="s">
        <v>965</v>
      </c>
      <c r="U10" t="s">
        <v>6124</v>
      </c>
      <c r="V10" t="s">
        <v>6119</v>
      </c>
      <c r="W10" t="s">
        <v>6125</v>
      </c>
      <c r="X10" t="s">
        <v>6126</v>
      </c>
      <c r="Y10" t="s">
        <v>6127</v>
      </c>
      <c r="Z10" t="s">
        <v>6128</v>
      </c>
      <c r="AA10" t="s">
        <v>6129</v>
      </c>
      <c r="AB10" t="s">
        <v>965</v>
      </c>
      <c r="AC10" t="s">
        <v>6130</v>
      </c>
      <c r="AD10" t="s">
        <v>6130</v>
      </c>
      <c r="AE10" t="s">
        <v>965</v>
      </c>
      <c r="AF10" t="s">
        <v>6131</v>
      </c>
      <c r="AG10" t="s">
        <v>965</v>
      </c>
      <c r="AH10" t="s">
        <v>965</v>
      </c>
      <c r="AI10" t="s">
        <v>6132</v>
      </c>
      <c r="AJ10" t="s">
        <v>6133</v>
      </c>
      <c r="AK10" t="s">
        <v>6134</v>
      </c>
      <c r="AL10" t="s">
        <v>965</v>
      </c>
      <c r="AM10" t="s">
        <v>965</v>
      </c>
      <c r="AN10" t="s">
        <v>965</v>
      </c>
      <c r="AO10" t="s">
        <v>6135</v>
      </c>
      <c r="AP10" t="s">
        <v>965</v>
      </c>
      <c r="AQ10" t="s">
        <v>6136</v>
      </c>
      <c r="AR10" t="s">
        <v>6137</v>
      </c>
      <c r="AS10" t="s">
        <v>965</v>
      </c>
      <c r="AT10" t="s">
        <v>965</v>
      </c>
      <c r="AU10" t="s">
        <v>6138</v>
      </c>
      <c r="AV10" t="s">
        <v>6139</v>
      </c>
      <c r="AW10" t="s">
        <v>6140</v>
      </c>
      <c r="AX10" t="s">
        <v>965</v>
      </c>
      <c r="AY10" t="s">
        <v>6141</v>
      </c>
      <c r="AZ10" t="s">
        <v>6142</v>
      </c>
      <c r="BA10" t="s">
        <v>6143</v>
      </c>
      <c r="BB10" t="s">
        <v>6144</v>
      </c>
      <c r="BC10" t="s">
        <v>6145</v>
      </c>
      <c r="BD10" t="s">
        <v>6146</v>
      </c>
      <c r="BE10" t="s">
        <v>965</v>
      </c>
      <c r="BF10" t="s">
        <v>965</v>
      </c>
      <c r="BG10" t="s">
        <v>6147</v>
      </c>
      <c r="BH10" t="s">
        <v>6148</v>
      </c>
      <c r="BI10" t="s">
        <v>965</v>
      </c>
      <c r="BJ10" t="s">
        <v>6149</v>
      </c>
      <c r="BK10" t="s">
        <v>6150</v>
      </c>
      <c r="BL10" t="s">
        <v>6151</v>
      </c>
      <c r="BM10" t="s">
        <v>6152</v>
      </c>
      <c r="BN10" t="s">
        <v>6153</v>
      </c>
      <c r="BO10" t="s">
        <v>6154</v>
      </c>
      <c r="BP10" t="s">
        <v>6141</v>
      </c>
      <c r="BQ10" t="s">
        <v>6155</v>
      </c>
      <c r="BR10" t="s">
        <v>6156</v>
      </c>
      <c r="BS10" t="s">
        <v>6157</v>
      </c>
      <c r="BT10" t="s">
        <v>6158</v>
      </c>
      <c r="BU10" t="s">
        <v>6159</v>
      </c>
      <c r="BV10" t="s">
        <v>6160</v>
      </c>
      <c r="BW10" t="s">
        <v>6161</v>
      </c>
      <c r="BX10" t="s">
        <v>6162</v>
      </c>
      <c r="BY10" t="s">
        <v>6163</v>
      </c>
      <c r="BZ10" t="s">
        <v>965</v>
      </c>
      <c r="CA10" t="s">
        <v>6164</v>
      </c>
      <c r="CB10" t="s">
        <v>965</v>
      </c>
      <c r="CC10" t="s">
        <v>6165</v>
      </c>
      <c r="CD10" t="s">
        <v>6166</v>
      </c>
      <c r="CE10" t="s">
        <v>6167</v>
      </c>
      <c r="CF10" t="s">
        <v>6168</v>
      </c>
      <c r="CG10" t="s">
        <v>965</v>
      </c>
      <c r="CH10" t="s">
        <v>6169</v>
      </c>
      <c r="CI10" t="s">
        <v>965</v>
      </c>
      <c r="CJ10" t="s">
        <v>6170</v>
      </c>
      <c r="CK10" t="s">
        <v>6171</v>
      </c>
      <c r="CL10" t="s">
        <v>6172</v>
      </c>
      <c r="CM10" t="s">
        <v>6173</v>
      </c>
      <c r="CN10" t="s">
        <v>6174</v>
      </c>
      <c r="CO10" t="s">
        <v>2196</v>
      </c>
      <c r="CP10" t="s">
        <v>6175</v>
      </c>
      <c r="CQ10" t="s">
        <v>6176</v>
      </c>
      <c r="CR10" t="s">
        <v>6177</v>
      </c>
      <c r="CS10" t="s">
        <v>6177</v>
      </c>
      <c r="CT10" t="s">
        <v>6178</v>
      </c>
      <c r="CU10" t="s">
        <v>6179</v>
      </c>
      <c r="CV10" t="s">
        <v>6180</v>
      </c>
      <c r="CW10" t="s">
        <v>6181</v>
      </c>
      <c r="CX10" t="s">
        <v>6182</v>
      </c>
      <c r="CY10" t="s">
        <v>2698</v>
      </c>
      <c r="CZ10" t="s">
        <v>6183</v>
      </c>
      <c r="DA10" t="s">
        <v>965</v>
      </c>
      <c r="DB10" t="s">
        <v>6184</v>
      </c>
      <c r="DC10" t="s">
        <v>6185</v>
      </c>
      <c r="DD10" t="s">
        <v>6186</v>
      </c>
      <c r="DE10" t="s">
        <v>6187</v>
      </c>
      <c r="DF10" t="s">
        <v>6188</v>
      </c>
      <c r="DG10" t="s">
        <v>6189</v>
      </c>
      <c r="DH10" t="s">
        <v>965</v>
      </c>
      <c r="DI10" t="s">
        <v>6190</v>
      </c>
      <c r="DJ10" t="s">
        <v>6191</v>
      </c>
      <c r="DK10" t="s">
        <v>6192</v>
      </c>
      <c r="DL10" t="s">
        <v>6193</v>
      </c>
      <c r="DM10" t="s">
        <v>6194</v>
      </c>
      <c r="DN10" t="s">
        <v>6195</v>
      </c>
      <c r="DO10" t="s">
        <v>6196</v>
      </c>
      <c r="DP10" t="s">
        <v>6197</v>
      </c>
      <c r="DQ10" t="s">
        <v>6198</v>
      </c>
      <c r="DR10" t="s">
        <v>965</v>
      </c>
      <c r="DS10" t="s">
        <v>965</v>
      </c>
      <c r="DT10" t="s">
        <v>6199</v>
      </c>
      <c r="DU10" t="s">
        <v>6200</v>
      </c>
      <c r="DV10" t="s">
        <v>6201</v>
      </c>
      <c r="DW10" t="s">
        <v>6202</v>
      </c>
      <c r="DX10" t="s">
        <v>6203</v>
      </c>
      <c r="DY10" t="s">
        <v>6204</v>
      </c>
      <c r="DZ10" t="s">
        <v>6205</v>
      </c>
      <c r="EA10" t="s">
        <v>6206</v>
      </c>
      <c r="EB10" t="s">
        <v>6207</v>
      </c>
      <c r="EC10" t="s">
        <v>6208</v>
      </c>
      <c r="ED10" t="s">
        <v>6209</v>
      </c>
      <c r="EE10" t="s">
        <v>6210</v>
      </c>
      <c r="EF10" t="s">
        <v>6211</v>
      </c>
      <c r="EG10" t="s">
        <v>6212</v>
      </c>
      <c r="EH10" t="s">
        <v>6213</v>
      </c>
      <c r="EI10" t="s">
        <v>6214</v>
      </c>
      <c r="EJ10" t="s">
        <v>6215</v>
      </c>
      <c r="EK10" t="s">
        <v>6216</v>
      </c>
      <c r="EL10" t="s">
        <v>6217</v>
      </c>
      <c r="EM10" t="s">
        <v>6218</v>
      </c>
      <c r="EN10" t="s">
        <v>6219</v>
      </c>
      <c r="EO10" t="s">
        <v>6220</v>
      </c>
      <c r="EP10" t="s">
        <v>6221</v>
      </c>
      <c r="EQ10" t="s">
        <v>6222</v>
      </c>
      <c r="ER10" t="s">
        <v>6223</v>
      </c>
      <c r="ES10" t="s">
        <v>6224</v>
      </c>
      <c r="ET10" t="s">
        <v>6218</v>
      </c>
      <c r="EU10" t="s">
        <v>6225</v>
      </c>
      <c r="EV10" t="s">
        <v>6226</v>
      </c>
      <c r="EW10" t="s">
        <v>6227</v>
      </c>
      <c r="EX10" t="s">
        <v>6182</v>
      </c>
      <c r="EY10" t="s">
        <v>6228</v>
      </c>
      <c r="EZ10" t="s">
        <v>6186</v>
      </c>
      <c r="FA10" t="s">
        <v>6229</v>
      </c>
      <c r="FB10" t="s">
        <v>6230</v>
      </c>
      <c r="FC10" t="s">
        <v>6226</v>
      </c>
      <c r="FD10" t="s">
        <v>6231</v>
      </c>
      <c r="FE10" t="s">
        <v>6232</v>
      </c>
      <c r="FF10" t="s">
        <v>6233</v>
      </c>
      <c r="FG10" t="s">
        <v>6234</v>
      </c>
      <c r="FH10">
        <v>1001</v>
      </c>
      <c r="FI10" t="s">
        <v>1773</v>
      </c>
      <c r="FJ10" t="s">
        <v>6235</v>
      </c>
      <c r="FK10" t="s">
        <v>2390</v>
      </c>
      <c r="FL10" t="s">
        <v>6236</v>
      </c>
      <c r="FM10" t="s">
        <v>6237</v>
      </c>
      <c r="FN10" t="s">
        <v>6238</v>
      </c>
      <c r="FO10" t="s">
        <v>6239</v>
      </c>
      <c r="FP10" t="s">
        <v>6240</v>
      </c>
      <c r="FQ10" t="s">
        <v>957</v>
      </c>
      <c r="FR10" t="s">
        <v>6241</v>
      </c>
      <c r="FS10" t="s">
        <v>6242</v>
      </c>
      <c r="FT10" t="s">
        <v>2390</v>
      </c>
      <c r="FU10" t="s">
        <v>6243</v>
      </c>
      <c r="FV10" t="s">
        <v>6244</v>
      </c>
      <c r="FW10" t="s">
        <v>6244</v>
      </c>
      <c r="FX10" t="s">
        <v>6244</v>
      </c>
      <c r="FY10" t="s">
        <v>6244</v>
      </c>
      <c r="FZ10" t="s">
        <v>6244</v>
      </c>
      <c r="GA10" t="s">
        <v>6244</v>
      </c>
      <c r="GB10" t="s">
        <v>6244</v>
      </c>
      <c r="GC10" t="s">
        <v>6244</v>
      </c>
      <c r="GD10" t="s">
        <v>6235</v>
      </c>
      <c r="GE10" t="s">
        <v>6245</v>
      </c>
      <c r="GF10" t="s">
        <v>6246</v>
      </c>
      <c r="GG10" t="s">
        <v>6247</v>
      </c>
      <c r="GH10" t="s">
        <v>6248</v>
      </c>
      <c r="GI10" t="s">
        <v>6249</v>
      </c>
      <c r="GJ10" t="s">
        <v>4091</v>
      </c>
      <c r="GK10" t="s">
        <v>6250</v>
      </c>
      <c r="GL10" t="s">
        <v>6251</v>
      </c>
      <c r="GM10" t="s">
        <v>6252</v>
      </c>
      <c r="GN10" t="s">
        <v>6253</v>
      </c>
      <c r="GO10" t="s">
        <v>6254</v>
      </c>
      <c r="GP10" t="s">
        <v>6252</v>
      </c>
      <c r="GQ10" t="s">
        <v>3818</v>
      </c>
      <c r="GR10" t="s">
        <v>6255</v>
      </c>
      <c r="GS10" t="s">
        <v>6256</v>
      </c>
      <c r="GT10" t="s">
        <v>6257</v>
      </c>
      <c r="GU10" t="s">
        <v>6258</v>
      </c>
      <c r="GV10" t="s">
        <v>6259</v>
      </c>
      <c r="GW10" t="s">
        <v>6260</v>
      </c>
      <c r="GX10" t="s">
        <v>753</v>
      </c>
      <c r="GY10">
        <v>6</v>
      </c>
      <c r="GZ10" t="s">
        <v>6261</v>
      </c>
      <c r="HA10" t="s">
        <v>6262</v>
      </c>
      <c r="HB10" t="s">
        <v>966</v>
      </c>
      <c r="HC10" t="s">
        <v>957</v>
      </c>
      <c r="HD10" t="s">
        <v>6263</v>
      </c>
      <c r="HE10" t="s">
        <v>6264</v>
      </c>
      <c r="HF10" t="s">
        <v>6265</v>
      </c>
      <c r="HG10" t="s">
        <v>6266</v>
      </c>
      <c r="HH10" t="s">
        <v>6267</v>
      </c>
      <c r="HI10" t="s">
        <v>6268</v>
      </c>
      <c r="HJ10" t="s">
        <v>6269</v>
      </c>
      <c r="HK10" t="s">
        <v>6270</v>
      </c>
      <c r="HL10" t="s">
        <v>6271</v>
      </c>
      <c r="HM10" t="s">
        <v>6272</v>
      </c>
      <c r="HN10" t="s">
        <v>6273</v>
      </c>
      <c r="HO10" t="s">
        <v>6274</v>
      </c>
      <c r="HP10" t="s">
        <v>6275</v>
      </c>
      <c r="HQ10" t="s">
        <v>6276</v>
      </c>
      <c r="HR10" t="s">
        <v>6277</v>
      </c>
      <c r="HS10" t="s">
        <v>6278</v>
      </c>
      <c r="HT10" t="s">
        <v>6279</v>
      </c>
      <c r="HU10" t="s">
        <v>6280</v>
      </c>
      <c r="HV10" t="s">
        <v>6281</v>
      </c>
      <c r="HW10" t="s">
        <v>6282</v>
      </c>
      <c r="HX10" t="s">
        <v>6283</v>
      </c>
      <c r="HY10" t="s">
        <v>2693</v>
      </c>
      <c r="HZ10" t="s">
        <v>6284</v>
      </c>
      <c r="IA10" t="s">
        <v>4085</v>
      </c>
      <c r="IB10" t="s">
        <v>6285</v>
      </c>
      <c r="IC10" t="s">
        <v>3708</v>
      </c>
      <c r="ID10" t="s">
        <v>6286</v>
      </c>
      <c r="IE10" t="s">
        <v>6287</v>
      </c>
      <c r="IF10" t="s">
        <v>6235</v>
      </c>
      <c r="IG10" t="s">
        <v>6288</v>
      </c>
      <c r="IH10" t="s">
        <v>6289</v>
      </c>
      <c r="II10" t="s">
        <v>6290</v>
      </c>
      <c r="IJ10" t="s">
        <v>6291</v>
      </c>
      <c r="IK10" t="s">
        <v>6292</v>
      </c>
      <c r="IL10" t="s">
        <v>6293</v>
      </c>
      <c r="IM10" t="s">
        <v>6294</v>
      </c>
      <c r="IN10" t="s">
        <v>6295</v>
      </c>
      <c r="IO10" t="s">
        <v>6296</v>
      </c>
      <c r="IP10" t="s">
        <v>6297</v>
      </c>
      <c r="IQ10" t="s">
        <v>2390</v>
      </c>
      <c r="IR10" t="s">
        <v>6298</v>
      </c>
      <c r="IS10" t="s">
        <v>6299</v>
      </c>
      <c r="IT10" t="s">
        <v>6300</v>
      </c>
      <c r="IU10" t="s">
        <v>966</v>
      </c>
      <c r="IV10" t="s">
        <v>6235</v>
      </c>
      <c r="IW10" t="s">
        <v>6235</v>
      </c>
      <c r="IX10" t="s">
        <v>6235</v>
      </c>
      <c r="IY10" t="s">
        <v>1356</v>
      </c>
      <c r="IZ10" t="s">
        <v>6301</v>
      </c>
      <c r="JA10" t="s">
        <v>6302</v>
      </c>
      <c r="JB10" t="s">
        <v>6303</v>
      </c>
      <c r="JC10" t="s">
        <v>6304</v>
      </c>
      <c r="JD10" t="s">
        <v>6305</v>
      </c>
      <c r="JE10" t="s">
        <v>937</v>
      </c>
      <c r="JF10" t="s">
        <v>6306</v>
      </c>
      <c r="JG10" t="s">
        <v>6307</v>
      </c>
      <c r="JH10" t="s">
        <v>6308</v>
      </c>
      <c r="JI10" t="s">
        <v>6308</v>
      </c>
      <c r="JJ10" t="s">
        <v>6308</v>
      </c>
      <c r="JK10" t="s">
        <v>6308</v>
      </c>
      <c r="JL10" t="s">
        <v>6309</v>
      </c>
      <c r="JM10" t="s">
        <v>6308</v>
      </c>
      <c r="JN10" t="s">
        <v>6309</v>
      </c>
      <c r="JO10" t="s">
        <v>6310</v>
      </c>
      <c r="JP10" t="s">
        <v>6311</v>
      </c>
      <c r="JQ10" t="s">
        <v>6312</v>
      </c>
      <c r="JR10" t="s">
        <v>6313</v>
      </c>
      <c r="JS10" t="s">
        <v>6314</v>
      </c>
      <c r="JT10" t="s">
        <v>6315</v>
      </c>
      <c r="JU10" t="s">
        <v>6316</v>
      </c>
      <c r="JV10" t="s">
        <v>6317</v>
      </c>
      <c r="JW10" t="s">
        <v>6318</v>
      </c>
      <c r="JX10" t="s">
        <v>2391</v>
      </c>
      <c r="JY10" t="s">
        <v>6319</v>
      </c>
      <c r="JZ10" t="s">
        <v>6320</v>
      </c>
      <c r="KA10" t="s">
        <v>6321</v>
      </c>
      <c r="KB10" t="s">
        <v>6322</v>
      </c>
      <c r="KC10" t="s">
        <v>6323</v>
      </c>
      <c r="KD10" t="s">
        <v>6324</v>
      </c>
      <c r="KE10" t="s">
        <v>6325</v>
      </c>
      <c r="KF10" t="s">
        <v>6326</v>
      </c>
      <c r="KG10" t="s">
        <v>6327</v>
      </c>
      <c r="KH10" t="s">
        <v>2390</v>
      </c>
      <c r="KI10" t="s">
        <v>6328</v>
      </c>
      <c r="KJ10" t="s">
        <v>6329</v>
      </c>
      <c r="KK10" t="s">
        <v>6330</v>
      </c>
      <c r="KL10" t="s">
        <v>6292</v>
      </c>
      <c r="KM10" t="s">
        <v>2895</v>
      </c>
      <c r="KN10" t="s">
        <v>6331</v>
      </c>
      <c r="KO10" t="s">
        <v>6332</v>
      </c>
      <c r="KP10" t="s">
        <v>6322</v>
      </c>
      <c r="KQ10" t="s">
        <v>6333</v>
      </c>
      <c r="KR10" t="s">
        <v>6235</v>
      </c>
      <c r="KS10" t="s">
        <v>6334</v>
      </c>
      <c r="KT10" t="s">
        <v>6292</v>
      </c>
      <c r="KU10" t="s">
        <v>6335</v>
      </c>
      <c r="KV10" t="s">
        <v>3847</v>
      </c>
      <c r="KW10" t="s">
        <v>6336</v>
      </c>
      <c r="KX10" t="s">
        <v>6337</v>
      </c>
      <c r="KY10" t="s">
        <v>6338</v>
      </c>
      <c r="KZ10" t="s">
        <v>6339</v>
      </c>
      <c r="LA10" t="s">
        <v>6235</v>
      </c>
      <c r="LB10" t="s">
        <v>6235</v>
      </c>
      <c r="LC10" t="s">
        <v>6340</v>
      </c>
      <c r="LD10" t="s">
        <v>6341</v>
      </c>
      <c r="LE10" t="s">
        <v>6342</v>
      </c>
      <c r="LF10" t="s">
        <v>6343</v>
      </c>
      <c r="LG10" t="s">
        <v>6344</v>
      </c>
      <c r="LH10" t="s">
        <v>6320</v>
      </c>
      <c r="LI10" t="s">
        <v>6345</v>
      </c>
      <c r="LJ10" t="s">
        <v>1683</v>
      </c>
      <c r="LK10" t="s">
        <v>6346</v>
      </c>
      <c r="LL10" t="s">
        <v>6347</v>
      </c>
      <c r="LM10" t="s">
        <v>6348</v>
      </c>
      <c r="LN10" t="s">
        <v>6349</v>
      </c>
      <c r="LO10" t="s">
        <v>6350</v>
      </c>
      <c r="LP10" t="s">
        <v>6252</v>
      </c>
      <c r="LQ10" t="s">
        <v>6351</v>
      </c>
      <c r="LR10" t="s">
        <v>6352</v>
      </c>
      <c r="LS10" t="s">
        <v>6353</v>
      </c>
      <c r="LT10" t="s">
        <v>6354</v>
      </c>
      <c r="LU10" t="s">
        <v>6354</v>
      </c>
      <c r="LV10" t="s">
        <v>6354</v>
      </c>
      <c r="LW10" t="s">
        <v>6354</v>
      </c>
      <c r="LX10" t="s">
        <v>6354</v>
      </c>
      <c r="LY10" t="s">
        <v>6354</v>
      </c>
      <c r="LZ10" t="s">
        <v>6354</v>
      </c>
      <c r="MA10" t="s">
        <v>6355</v>
      </c>
      <c r="MB10" t="s">
        <v>6354</v>
      </c>
      <c r="MC10" t="s">
        <v>6354</v>
      </c>
      <c r="MD10" t="s">
        <v>6354</v>
      </c>
      <c r="ME10" t="s">
        <v>6354</v>
      </c>
      <c r="MF10" t="s">
        <v>6354</v>
      </c>
      <c r="MG10" t="s">
        <v>6354</v>
      </c>
      <c r="MH10" t="s">
        <v>6354</v>
      </c>
      <c r="MI10" t="s">
        <v>6354</v>
      </c>
      <c r="MJ10" t="s">
        <v>6354</v>
      </c>
      <c r="MK10" t="s">
        <v>6356</v>
      </c>
      <c r="ML10" t="s">
        <v>6357</v>
      </c>
      <c r="MM10" t="s">
        <v>6358</v>
      </c>
      <c r="MN10" t="s">
        <v>6358</v>
      </c>
      <c r="MO10" t="s">
        <v>6359</v>
      </c>
      <c r="MP10" t="s">
        <v>6360</v>
      </c>
      <c r="MQ10" t="s">
        <v>6361</v>
      </c>
      <c r="MR10" t="s">
        <v>6362</v>
      </c>
      <c r="MS10" t="s">
        <v>6363</v>
      </c>
      <c r="MT10" t="s">
        <v>6364</v>
      </c>
      <c r="MU10" t="s">
        <v>6365</v>
      </c>
      <c r="MV10" t="s">
        <v>6366</v>
      </c>
      <c r="MW10" t="s">
        <v>838</v>
      </c>
      <c r="MX10" t="s">
        <v>6367</v>
      </c>
      <c r="MY10" t="s">
        <v>6368</v>
      </c>
      <c r="MZ10" t="s">
        <v>6369</v>
      </c>
      <c r="NA10" t="s">
        <v>6370</v>
      </c>
      <c r="NB10" t="s">
        <v>6371</v>
      </c>
      <c r="NC10" t="s">
        <v>6372</v>
      </c>
      <c r="ND10" t="s">
        <v>6373</v>
      </c>
      <c r="NE10" t="s">
        <v>6374</v>
      </c>
      <c r="NF10" t="s">
        <v>6375</v>
      </c>
      <c r="NG10" t="s">
        <v>6376</v>
      </c>
      <c r="NH10" t="s">
        <v>6377</v>
      </c>
      <c r="NI10" t="s">
        <v>6378</v>
      </c>
      <c r="NJ10" t="s">
        <v>6379</v>
      </c>
      <c r="NK10" t="s">
        <v>6380</v>
      </c>
      <c r="NL10" t="s">
        <v>2390</v>
      </c>
      <c r="NM10" t="s">
        <v>6381</v>
      </c>
      <c r="NN10" t="s">
        <v>2390</v>
      </c>
      <c r="NO10" t="s">
        <v>6382</v>
      </c>
      <c r="NP10" t="s">
        <v>6383</v>
      </c>
      <c r="NQ10" t="s">
        <v>6384</v>
      </c>
      <c r="NR10" t="s">
        <v>6385</v>
      </c>
      <c r="NS10" t="s">
        <v>3691</v>
      </c>
      <c r="NT10" t="s">
        <v>6386</v>
      </c>
      <c r="NU10" t="s">
        <v>6386</v>
      </c>
      <c r="NV10" t="s">
        <v>6386</v>
      </c>
      <c r="NW10" t="s">
        <v>6386</v>
      </c>
      <c r="NX10" t="s">
        <v>6386</v>
      </c>
      <c r="NY10" t="s">
        <v>6386</v>
      </c>
      <c r="NZ10" t="s">
        <v>6386</v>
      </c>
      <c r="OA10" t="s">
        <v>6387</v>
      </c>
      <c r="OB10" t="s">
        <v>6235</v>
      </c>
      <c r="OC10" t="s">
        <v>6386</v>
      </c>
      <c r="OD10" t="s">
        <v>6388</v>
      </c>
      <c r="OE10" t="s">
        <v>6389</v>
      </c>
      <c r="OF10" t="s">
        <v>6320</v>
      </c>
      <c r="OG10" t="s">
        <v>6390</v>
      </c>
      <c r="OH10" t="s">
        <v>6391</v>
      </c>
      <c r="OI10" t="s">
        <v>6392</v>
      </c>
      <c r="OJ10" t="s">
        <v>6393</v>
      </c>
      <c r="OK10" t="s">
        <v>6394</v>
      </c>
      <c r="OL10" t="s">
        <v>6395</v>
      </c>
      <c r="OM10" t="s">
        <v>6395</v>
      </c>
      <c r="ON10" t="s">
        <v>6396</v>
      </c>
      <c r="OO10" t="s">
        <v>6397</v>
      </c>
      <c r="OP10" t="s">
        <v>6396</v>
      </c>
      <c r="OQ10" t="s">
        <v>6398</v>
      </c>
      <c r="OR10" t="s">
        <v>6399</v>
      </c>
      <c r="OS10" t="s">
        <v>6400</v>
      </c>
      <c r="OT10" t="s">
        <v>6401</v>
      </c>
      <c r="OU10" t="s">
        <v>6402</v>
      </c>
      <c r="OV10" t="s">
        <v>6403</v>
      </c>
      <c r="OW10" t="s">
        <v>6404</v>
      </c>
      <c r="OX10" t="s">
        <v>6405</v>
      </c>
      <c r="OY10" t="s">
        <v>6406</v>
      </c>
      <c r="OZ10" t="s">
        <v>6407</v>
      </c>
      <c r="PA10" t="s">
        <v>6408</v>
      </c>
      <c r="PB10" t="s">
        <v>6409</v>
      </c>
      <c r="PC10" t="s">
        <v>6410</v>
      </c>
      <c r="PD10" t="s">
        <v>6411</v>
      </c>
      <c r="PE10" t="s">
        <v>6412</v>
      </c>
      <c r="PF10" t="s">
        <v>3818</v>
      </c>
      <c r="PG10" t="s">
        <v>6413</v>
      </c>
      <c r="PH10" t="s">
        <v>6414</v>
      </c>
      <c r="PI10" t="s">
        <v>6415</v>
      </c>
      <c r="PJ10" t="s">
        <v>6416</v>
      </c>
      <c r="PK10" t="s">
        <v>6417</v>
      </c>
      <c r="PL10" t="s">
        <v>6418</v>
      </c>
      <c r="PM10" t="s">
        <v>3890</v>
      </c>
      <c r="PN10" t="s">
        <v>6419</v>
      </c>
      <c r="PO10" t="s">
        <v>6319</v>
      </c>
      <c r="PP10" t="s">
        <v>6420</v>
      </c>
      <c r="PQ10" t="s">
        <v>6421</v>
      </c>
      <c r="PR10" t="s">
        <v>6422</v>
      </c>
      <c r="PS10" t="s">
        <v>6423</v>
      </c>
      <c r="PT10" t="s">
        <v>6424</v>
      </c>
      <c r="PU10" t="s">
        <v>6425</v>
      </c>
      <c r="PV10" t="s">
        <v>6425</v>
      </c>
      <c r="PW10" t="s">
        <v>1356</v>
      </c>
      <c r="PX10" t="s">
        <v>6426</v>
      </c>
      <c r="PY10" t="s">
        <v>6427</v>
      </c>
      <c r="PZ10" t="s">
        <v>6428</v>
      </c>
      <c r="QA10" t="s">
        <v>6429</v>
      </c>
      <c r="QB10" t="s">
        <v>6430</v>
      </c>
      <c r="QC10" t="s">
        <v>912</v>
      </c>
      <c r="QD10" t="s">
        <v>6431</v>
      </c>
      <c r="QE10" t="s">
        <v>6432</v>
      </c>
      <c r="QF10" t="s">
        <v>6433</v>
      </c>
      <c r="QG10" t="s">
        <v>6434</v>
      </c>
      <c r="QH10">
        <v>1</v>
      </c>
      <c r="QI10" t="s">
        <v>2390</v>
      </c>
      <c r="QJ10" t="s">
        <v>6435</v>
      </c>
      <c r="QK10" t="s">
        <v>4378</v>
      </c>
      <c r="QL10" t="s">
        <v>6436</v>
      </c>
      <c r="QM10" t="s">
        <v>6437</v>
      </c>
      <c r="QN10" t="s">
        <v>5040</v>
      </c>
      <c r="QO10" t="s">
        <v>3660</v>
      </c>
      <c r="QP10" t="s">
        <v>6438</v>
      </c>
      <c r="QQ10" t="s">
        <v>6439</v>
      </c>
      <c r="QR10" t="s">
        <v>6440</v>
      </c>
      <c r="QS10" t="s">
        <v>6441</v>
      </c>
      <c r="QT10" t="s">
        <v>6442</v>
      </c>
      <c r="QU10" t="s">
        <v>6443</v>
      </c>
      <c r="QV10" t="s">
        <v>6444</v>
      </c>
      <c r="QW10" t="s">
        <v>3844</v>
      </c>
      <c r="QX10" t="s">
        <v>957</v>
      </c>
      <c r="QY10" t="s">
        <v>6445</v>
      </c>
      <c r="QZ10" t="s">
        <v>6408</v>
      </c>
      <c r="RA10" t="s">
        <v>6446</v>
      </c>
      <c r="RB10" t="s">
        <v>6447</v>
      </c>
      <c r="RC10" t="s">
        <v>6252</v>
      </c>
      <c r="RD10" t="s">
        <v>6448</v>
      </c>
      <c r="RE10" t="s">
        <v>6449</v>
      </c>
      <c r="RF10" t="s">
        <v>6450</v>
      </c>
      <c r="RG10" t="s">
        <v>6451</v>
      </c>
      <c r="RH10" t="s">
        <v>3219</v>
      </c>
      <c r="RI10" t="s">
        <v>2390</v>
      </c>
      <c r="RJ10" t="s">
        <v>975</v>
      </c>
      <c r="RK10" t="s">
        <v>6452</v>
      </c>
      <c r="RL10" t="s">
        <v>6453</v>
      </c>
      <c r="RM10" t="s">
        <v>6454</v>
      </c>
      <c r="RN10" t="s">
        <v>2390</v>
      </c>
      <c r="RO10" t="s">
        <v>6455</v>
      </c>
      <c r="RP10" t="s">
        <v>6456</v>
      </c>
      <c r="RQ10" t="s">
        <v>6457</v>
      </c>
      <c r="RR10" t="s">
        <v>6348</v>
      </c>
      <c r="RS10" t="s">
        <v>6458</v>
      </c>
      <c r="RT10" t="s">
        <v>6459</v>
      </c>
      <c r="RU10" t="s">
        <v>6460</v>
      </c>
      <c r="RV10" t="s">
        <v>6322</v>
      </c>
      <c r="RW10" t="s">
        <v>6461</v>
      </c>
      <c r="RX10" t="s">
        <v>6462</v>
      </c>
      <c r="RY10" t="s">
        <v>6463</v>
      </c>
      <c r="RZ10" t="s">
        <v>966</v>
      </c>
      <c r="SA10" t="s">
        <v>966</v>
      </c>
      <c r="SB10" t="s">
        <v>6464</v>
      </c>
      <c r="SC10" t="s">
        <v>873</v>
      </c>
      <c r="SD10" t="s">
        <v>6465</v>
      </c>
      <c r="SE10" t="s">
        <v>6466</v>
      </c>
      <c r="SF10" t="s">
        <v>6467</v>
      </c>
      <c r="SG10" t="s">
        <v>6468</v>
      </c>
      <c r="SH10" t="s">
        <v>6469</v>
      </c>
      <c r="SI10" t="s">
        <v>6470</v>
      </c>
      <c r="SJ10" t="s">
        <v>6471</v>
      </c>
      <c r="SK10" t="s">
        <v>2390</v>
      </c>
      <c r="SL10" t="s">
        <v>6327</v>
      </c>
      <c r="SM10" t="s">
        <v>6472</v>
      </c>
      <c r="SN10" t="s">
        <v>6473</v>
      </c>
      <c r="SO10" t="s">
        <v>6474</v>
      </c>
      <c r="SP10" t="s">
        <v>6475</v>
      </c>
      <c r="SQ10" t="s">
        <v>6476</v>
      </c>
      <c r="SR10" t="s">
        <v>6477</v>
      </c>
      <c r="SS10" t="s">
        <v>6478</v>
      </c>
      <c r="ST10" t="s">
        <v>6327</v>
      </c>
      <c r="SU10" t="s">
        <v>6479</v>
      </c>
      <c r="SV10" t="s">
        <v>6480</v>
      </c>
      <c r="SW10" t="s">
        <v>6481</v>
      </c>
      <c r="SX10" t="s">
        <v>6482</v>
      </c>
      <c r="SY10" t="s">
        <v>6483</v>
      </c>
      <c r="SZ10" t="s">
        <v>6484</v>
      </c>
      <c r="TA10" t="s">
        <v>6286</v>
      </c>
      <c r="TB10" t="s">
        <v>6485</v>
      </c>
      <c r="TC10" t="s">
        <v>6486</v>
      </c>
      <c r="TD10" t="s">
        <v>6487</v>
      </c>
      <c r="TE10" t="s">
        <v>6488</v>
      </c>
      <c r="TF10" t="s">
        <v>6467</v>
      </c>
      <c r="TG10" t="s">
        <v>6489</v>
      </c>
      <c r="TH10" t="s">
        <v>6490</v>
      </c>
      <c r="TI10" t="s">
        <v>1773</v>
      </c>
      <c r="TJ10" t="s">
        <v>6491</v>
      </c>
      <c r="TK10" t="s">
        <v>6492</v>
      </c>
      <c r="TL10" t="s">
        <v>6493</v>
      </c>
      <c r="TM10" t="s">
        <v>6494</v>
      </c>
      <c r="TN10" t="s">
        <v>6327</v>
      </c>
      <c r="TO10" t="s">
        <v>6495</v>
      </c>
      <c r="TP10" t="s">
        <v>6496</v>
      </c>
      <c r="TQ10" t="s">
        <v>6497</v>
      </c>
      <c r="TR10" t="s">
        <v>6419</v>
      </c>
      <c r="TS10" t="s">
        <v>6498</v>
      </c>
      <c r="TT10" t="s">
        <v>6499</v>
      </c>
      <c r="TU10" t="s">
        <v>6301</v>
      </c>
      <c r="TV10" t="s">
        <v>6500</v>
      </c>
      <c r="TW10" t="s">
        <v>6501</v>
      </c>
      <c r="TX10" t="s">
        <v>6502</v>
      </c>
      <c r="TY10" t="s">
        <v>6503</v>
      </c>
      <c r="TZ10" t="s">
        <v>1948</v>
      </c>
      <c r="UA10" t="s">
        <v>6504</v>
      </c>
      <c r="UB10" t="s">
        <v>6505</v>
      </c>
      <c r="UC10" t="s">
        <v>6506</v>
      </c>
      <c r="UD10" t="s">
        <v>6507</v>
      </c>
      <c r="UE10" t="s">
        <v>6508</v>
      </c>
      <c r="UF10" t="s">
        <v>838</v>
      </c>
      <c r="UG10" t="s">
        <v>6509</v>
      </c>
      <c r="UH10" t="s">
        <v>6364</v>
      </c>
      <c r="UI10" t="s">
        <v>3652</v>
      </c>
      <c r="UJ10" t="s">
        <v>2693</v>
      </c>
      <c r="UK10" t="s">
        <v>6440</v>
      </c>
      <c r="UL10" t="s">
        <v>1011</v>
      </c>
      <c r="UM10" t="s">
        <v>6510</v>
      </c>
      <c r="UN10" t="s">
        <v>6511</v>
      </c>
      <c r="UO10" t="s">
        <v>6512</v>
      </c>
      <c r="UP10" t="s">
        <v>6513</v>
      </c>
      <c r="UQ10" t="s">
        <v>6514</v>
      </c>
      <c r="UR10" t="s">
        <v>6515</v>
      </c>
      <c r="US10" t="s">
        <v>6516</v>
      </c>
      <c r="UT10" t="s">
        <v>838</v>
      </c>
      <c r="UU10" t="s">
        <v>6517</v>
      </c>
      <c r="UV10" t="s">
        <v>6518</v>
      </c>
      <c r="UW10" t="s">
        <v>6519</v>
      </c>
      <c r="UX10" t="s">
        <v>6520</v>
      </c>
      <c r="UY10" t="s">
        <v>6521</v>
      </c>
      <c r="UZ10" t="s">
        <v>6522</v>
      </c>
      <c r="VA10" t="s">
        <v>2719</v>
      </c>
      <c r="VB10" t="s">
        <v>811</v>
      </c>
      <c r="VC10" t="s">
        <v>6292</v>
      </c>
      <c r="VD10" t="s">
        <v>6292</v>
      </c>
      <c r="VE10" t="s">
        <v>6523</v>
      </c>
      <c r="VF10" t="s">
        <v>6524</v>
      </c>
      <c r="VG10" t="s">
        <v>6525</v>
      </c>
      <c r="VH10" t="s">
        <v>6467</v>
      </c>
      <c r="VI10" t="s">
        <v>2693</v>
      </c>
      <c r="VJ10" t="s">
        <v>6526</v>
      </c>
      <c r="VK10" t="s">
        <v>6527</v>
      </c>
      <c r="VL10" t="s">
        <v>6528</v>
      </c>
      <c r="VM10">
        <v>1</v>
      </c>
      <c r="VN10" t="s">
        <v>6529</v>
      </c>
      <c r="VO10" t="s">
        <v>1011</v>
      </c>
      <c r="VP10" t="s">
        <v>6530</v>
      </c>
      <c r="VQ10" t="s">
        <v>1006</v>
      </c>
      <c r="VR10" t="s">
        <v>6531</v>
      </c>
      <c r="VS10" t="s">
        <v>6532</v>
      </c>
      <c r="VT10" t="s">
        <v>3844</v>
      </c>
      <c r="VU10" t="s">
        <v>1550</v>
      </c>
      <c r="VV10" t="s">
        <v>6320</v>
      </c>
      <c r="VW10" t="s">
        <v>2390</v>
      </c>
      <c r="VX10" t="s">
        <v>957</v>
      </c>
      <c r="VY10" t="s">
        <v>6533</v>
      </c>
      <c r="VZ10" t="s">
        <v>6534</v>
      </c>
      <c r="WA10" t="s">
        <v>6535</v>
      </c>
      <c r="WB10" t="s">
        <v>6536</v>
      </c>
      <c r="WC10" t="s">
        <v>6537</v>
      </c>
    </row>
    <row r="11" spans="1:3601" x14ac:dyDescent="0.3">
      <c r="A11" s="12" t="s">
        <v>12</v>
      </c>
      <c r="B11" t="s">
        <v>6538</v>
      </c>
      <c r="C11" t="s">
        <v>6538</v>
      </c>
      <c r="D11" t="s">
        <v>6538</v>
      </c>
      <c r="E11" t="s">
        <v>6538</v>
      </c>
      <c r="F11" t="s">
        <v>6539</v>
      </c>
      <c r="G11" t="s">
        <v>6540</v>
      </c>
      <c r="H11" t="s">
        <v>6538</v>
      </c>
      <c r="I11" t="s">
        <v>6538</v>
      </c>
      <c r="J11" t="s">
        <v>6538</v>
      </c>
      <c r="K11" t="s">
        <v>6538</v>
      </c>
      <c r="L11" t="s">
        <v>6538</v>
      </c>
      <c r="M11" t="s">
        <v>6538</v>
      </c>
      <c r="N11" t="s">
        <v>6538</v>
      </c>
      <c r="O11" t="s">
        <v>6538</v>
      </c>
      <c r="P11" t="s">
        <v>6538</v>
      </c>
      <c r="Q11" t="s">
        <v>6538</v>
      </c>
      <c r="R11" t="s">
        <v>6538</v>
      </c>
      <c r="S11" t="s">
        <v>6538</v>
      </c>
      <c r="T11" t="s">
        <v>6541</v>
      </c>
      <c r="U11" t="s">
        <v>6539</v>
      </c>
      <c r="V11" t="s">
        <v>6538</v>
      </c>
      <c r="W11" t="s">
        <v>6538</v>
      </c>
      <c r="X11" t="s">
        <v>6542</v>
      </c>
      <c r="Y11" t="s">
        <v>6543</v>
      </c>
      <c r="Z11" t="s">
        <v>6538</v>
      </c>
      <c r="AA11" t="s">
        <v>6538</v>
      </c>
      <c r="AB11" t="s">
        <v>6538</v>
      </c>
      <c r="AC11" t="s">
        <v>6544</v>
      </c>
      <c r="AD11" t="s">
        <v>6538</v>
      </c>
      <c r="AE11" t="s">
        <v>6538</v>
      </c>
      <c r="AF11" t="s">
        <v>6538</v>
      </c>
      <c r="AG11" t="s">
        <v>6539</v>
      </c>
      <c r="AH11" t="s">
        <v>6538</v>
      </c>
      <c r="AI11" t="s">
        <v>6538</v>
      </c>
      <c r="AJ11" t="s">
        <v>6538</v>
      </c>
      <c r="AK11" t="s">
        <v>6538</v>
      </c>
      <c r="AL11" t="s">
        <v>6538</v>
      </c>
      <c r="AM11" t="s">
        <v>6538</v>
      </c>
      <c r="AN11" t="s">
        <v>6538</v>
      </c>
      <c r="AO11" t="s">
        <v>6538</v>
      </c>
      <c r="AP11" t="s">
        <v>6538</v>
      </c>
      <c r="AQ11" t="s">
        <v>6538</v>
      </c>
      <c r="AR11" t="s">
        <v>6538</v>
      </c>
      <c r="AS11" t="s">
        <v>6539</v>
      </c>
      <c r="AT11" t="s">
        <v>6545</v>
      </c>
      <c r="AU11" t="s">
        <v>6545</v>
      </c>
      <c r="AV11" t="s">
        <v>6538</v>
      </c>
      <c r="AW11" t="s">
        <v>6538</v>
      </c>
      <c r="AX11" t="s">
        <v>6538</v>
      </c>
      <c r="AY11" t="s">
        <v>6538</v>
      </c>
      <c r="AZ11" t="s">
        <v>6538</v>
      </c>
      <c r="BA11" t="s">
        <v>6545</v>
      </c>
      <c r="BB11" t="s">
        <v>6538</v>
      </c>
      <c r="BC11" t="s">
        <v>6538</v>
      </c>
      <c r="BD11" t="s">
        <v>6538</v>
      </c>
      <c r="BE11" t="s">
        <v>6538</v>
      </c>
      <c r="BF11" t="s">
        <v>6546</v>
      </c>
      <c r="BG11" t="s">
        <v>6538</v>
      </c>
      <c r="BH11" t="s">
        <v>6538</v>
      </c>
      <c r="BI11" t="s">
        <v>6538</v>
      </c>
      <c r="BJ11" t="s">
        <v>6538</v>
      </c>
      <c r="BK11" t="s">
        <v>6538</v>
      </c>
      <c r="BL11" t="s">
        <v>6538</v>
      </c>
      <c r="BM11" t="s">
        <v>6538</v>
      </c>
      <c r="BN11" t="s">
        <v>6538</v>
      </c>
      <c r="BO11" t="s">
        <v>6538</v>
      </c>
      <c r="BP11" t="s">
        <v>6538</v>
      </c>
      <c r="BQ11" t="s">
        <v>6538</v>
      </c>
      <c r="BR11" t="s">
        <v>6538</v>
      </c>
      <c r="BS11" t="s">
        <v>6539</v>
      </c>
      <c r="BT11" t="s">
        <v>6547</v>
      </c>
      <c r="BU11" t="s">
        <v>6538</v>
      </c>
      <c r="BV11" t="s">
        <v>6539</v>
      </c>
      <c r="BW11" t="s">
        <v>6538</v>
      </c>
      <c r="BX11" t="s">
        <v>6538</v>
      </c>
      <c r="BY11" t="s">
        <v>6538</v>
      </c>
      <c r="BZ11" t="s">
        <v>6538</v>
      </c>
      <c r="CA11" t="s">
        <v>6538</v>
      </c>
      <c r="CB11" t="s">
        <v>6538</v>
      </c>
      <c r="CC11" t="s">
        <v>6538</v>
      </c>
      <c r="CD11" t="s">
        <v>6538</v>
      </c>
      <c r="CE11" t="s">
        <v>6538</v>
      </c>
      <c r="CF11" t="s">
        <v>6538</v>
      </c>
      <c r="CG11" t="s">
        <v>6548</v>
      </c>
      <c r="CH11" t="s">
        <v>6538</v>
      </c>
      <c r="CI11" t="s">
        <v>6538</v>
      </c>
      <c r="CJ11" t="s">
        <v>6538</v>
      </c>
      <c r="CK11" t="s">
        <v>6538</v>
      </c>
      <c r="CL11" t="s">
        <v>6539</v>
      </c>
      <c r="CM11" t="s">
        <v>6538</v>
      </c>
      <c r="CN11" t="s">
        <v>6538</v>
      </c>
      <c r="CO11" t="s">
        <v>6538</v>
      </c>
      <c r="CP11" t="s">
        <v>6538</v>
      </c>
      <c r="CQ11" t="s">
        <v>6538</v>
      </c>
      <c r="CR11" t="s">
        <v>6538</v>
      </c>
      <c r="CS11" t="s">
        <v>6538</v>
      </c>
      <c r="CT11" t="s">
        <v>6538</v>
      </c>
      <c r="CU11" t="s">
        <v>6538</v>
      </c>
      <c r="CV11" t="s">
        <v>6549</v>
      </c>
      <c r="CW11" t="s">
        <v>6538</v>
      </c>
      <c r="CX11" t="s">
        <v>6538</v>
      </c>
      <c r="CY11" t="s">
        <v>6538</v>
      </c>
      <c r="CZ11" t="s">
        <v>6538</v>
      </c>
      <c r="DA11" t="s">
        <v>6538</v>
      </c>
      <c r="DB11" t="s">
        <v>6538</v>
      </c>
      <c r="DC11" t="s">
        <v>6538</v>
      </c>
      <c r="DD11" t="s">
        <v>6538</v>
      </c>
      <c r="DE11" t="s">
        <v>6538</v>
      </c>
      <c r="DF11" t="s">
        <v>6538</v>
      </c>
      <c r="DG11" t="s">
        <v>6538</v>
      </c>
      <c r="DH11" t="s">
        <v>6538</v>
      </c>
      <c r="DI11" t="s">
        <v>6538</v>
      </c>
      <c r="DJ11" t="s">
        <v>6538</v>
      </c>
      <c r="DK11" t="s">
        <v>6538</v>
      </c>
      <c r="DL11" t="s">
        <v>6538</v>
      </c>
      <c r="DM11" t="s">
        <v>6538</v>
      </c>
      <c r="DN11" t="s">
        <v>6538</v>
      </c>
      <c r="DO11" t="s">
        <v>6538</v>
      </c>
      <c r="DP11" t="s">
        <v>6538</v>
      </c>
      <c r="DQ11" t="s">
        <v>6538</v>
      </c>
      <c r="DR11" t="s">
        <v>6538</v>
      </c>
      <c r="DS11" t="s">
        <v>6538</v>
      </c>
      <c r="DT11" t="s">
        <v>6538</v>
      </c>
      <c r="DU11" t="s">
        <v>6538</v>
      </c>
      <c r="DV11" t="s">
        <v>6538</v>
      </c>
      <c r="DW11" t="s">
        <v>6538</v>
      </c>
      <c r="DX11" t="s">
        <v>6538</v>
      </c>
      <c r="DY11" t="s">
        <v>6538</v>
      </c>
      <c r="DZ11" t="s">
        <v>6538</v>
      </c>
      <c r="EA11" t="s">
        <v>6538</v>
      </c>
      <c r="EB11" t="s">
        <v>6538</v>
      </c>
      <c r="EC11" t="s">
        <v>6538</v>
      </c>
      <c r="ED11" t="s">
        <v>6538</v>
      </c>
      <c r="EE11" t="s">
        <v>6538</v>
      </c>
      <c r="EF11" t="s">
        <v>6538</v>
      </c>
      <c r="EG11" t="s">
        <v>6538</v>
      </c>
      <c r="EH11" t="s">
        <v>6538</v>
      </c>
      <c r="EI11" t="s">
        <v>6538</v>
      </c>
      <c r="EJ11" t="s">
        <v>6538</v>
      </c>
      <c r="EK11" t="s">
        <v>6538</v>
      </c>
      <c r="EL11" t="s">
        <v>6538</v>
      </c>
      <c r="EM11" t="s">
        <v>6538</v>
      </c>
      <c r="EN11" t="s">
        <v>6538</v>
      </c>
      <c r="EO11" t="s">
        <v>6538</v>
      </c>
      <c r="EP11" t="s">
        <v>6538</v>
      </c>
      <c r="EQ11" t="s">
        <v>6538</v>
      </c>
      <c r="ER11" t="s">
        <v>6538</v>
      </c>
      <c r="ES11" t="s">
        <v>6538</v>
      </c>
      <c r="ET11" t="s">
        <v>6538</v>
      </c>
      <c r="EU11" t="s">
        <v>6550</v>
      </c>
      <c r="EV11" t="s">
        <v>6538</v>
      </c>
      <c r="EW11" t="s">
        <v>6538</v>
      </c>
      <c r="EX11" t="s">
        <v>6538</v>
      </c>
      <c r="EY11" t="s">
        <v>6538</v>
      </c>
      <c r="EZ11" t="s">
        <v>6539</v>
      </c>
      <c r="FA11" t="s">
        <v>6538</v>
      </c>
      <c r="FB11" t="s">
        <v>6538</v>
      </c>
      <c r="FC11" t="s">
        <v>6538</v>
      </c>
      <c r="FD11" t="s">
        <v>6538</v>
      </c>
      <c r="FE11" t="s">
        <v>6538</v>
      </c>
      <c r="FF11" t="s">
        <v>6538</v>
      </c>
      <c r="FG11" t="s">
        <v>6538</v>
      </c>
      <c r="FH11" t="s">
        <v>6538</v>
      </c>
      <c r="FI11" t="s">
        <v>6538</v>
      </c>
      <c r="FJ11" t="s">
        <v>6538</v>
      </c>
      <c r="FK11" t="s">
        <v>6538</v>
      </c>
      <c r="FL11" t="s">
        <v>6538</v>
      </c>
      <c r="FM11" t="s">
        <v>6538</v>
      </c>
      <c r="FN11" t="s">
        <v>6538</v>
      </c>
      <c r="FO11" t="s">
        <v>6538</v>
      </c>
      <c r="FP11" t="s">
        <v>6538</v>
      </c>
      <c r="FQ11" t="s">
        <v>6539</v>
      </c>
      <c r="FR11" t="s">
        <v>6538</v>
      </c>
      <c r="FS11" t="s">
        <v>6538</v>
      </c>
      <c r="FT11" t="s">
        <v>6538</v>
      </c>
      <c r="FU11" t="s">
        <v>6538</v>
      </c>
      <c r="FV11" t="s">
        <v>6538</v>
      </c>
      <c r="FW11" t="s">
        <v>6538</v>
      </c>
      <c r="FX11" t="s">
        <v>6538</v>
      </c>
      <c r="FY11" t="s">
        <v>6538</v>
      </c>
      <c r="FZ11" t="s">
        <v>6538</v>
      </c>
      <c r="GA11" t="s">
        <v>6538</v>
      </c>
      <c r="GB11" t="s">
        <v>6538</v>
      </c>
      <c r="GC11" t="s">
        <v>6538</v>
      </c>
      <c r="GD11" t="s">
        <v>6538</v>
      </c>
      <c r="GE11" t="s">
        <v>6538</v>
      </c>
      <c r="GF11" t="s">
        <v>6538</v>
      </c>
      <c r="GG11" t="s">
        <v>6538</v>
      </c>
      <c r="GH11" t="s">
        <v>6538</v>
      </c>
      <c r="GI11" t="s">
        <v>6538</v>
      </c>
      <c r="GJ11" t="s">
        <v>6551</v>
      </c>
      <c r="GK11" t="s">
        <v>6539</v>
      </c>
      <c r="GL11" t="s">
        <v>6539</v>
      </c>
      <c r="GM11" t="s">
        <v>6538</v>
      </c>
      <c r="GN11" t="s">
        <v>6538</v>
      </c>
      <c r="GO11" t="s">
        <v>6538</v>
      </c>
      <c r="GP11" t="s">
        <v>6538</v>
      </c>
      <c r="GQ11" t="s">
        <v>6538</v>
      </c>
      <c r="GR11" t="s">
        <v>6538</v>
      </c>
      <c r="GS11" t="s">
        <v>6538</v>
      </c>
      <c r="GT11" t="s">
        <v>6538</v>
      </c>
      <c r="GU11" t="s">
        <v>6538</v>
      </c>
      <c r="GV11" t="s">
        <v>6538</v>
      </c>
      <c r="GW11" t="s">
        <v>6538</v>
      </c>
      <c r="GX11" t="s">
        <v>6538</v>
      </c>
      <c r="GY11" t="s">
        <v>6538</v>
      </c>
      <c r="GZ11" t="s">
        <v>6538</v>
      </c>
      <c r="HA11" t="s">
        <v>6538</v>
      </c>
      <c r="HB11" t="s">
        <v>6538</v>
      </c>
      <c r="HC11" t="s">
        <v>6538</v>
      </c>
      <c r="HD11" t="s">
        <v>6538</v>
      </c>
      <c r="HE11" t="s">
        <v>6538</v>
      </c>
      <c r="HF11" t="s">
        <v>6538</v>
      </c>
      <c r="HG11" t="s">
        <v>6552</v>
      </c>
      <c r="HH11" t="s">
        <v>6538</v>
      </c>
      <c r="HI11" t="s">
        <v>6538</v>
      </c>
      <c r="HJ11" t="s">
        <v>6538</v>
      </c>
      <c r="HK11" t="s">
        <v>6538</v>
      </c>
      <c r="HL11" t="s">
        <v>6538</v>
      </c>
      <c r="HM11" t="s">
        <v>6538</v>
      </c>
      <c r="HN11" t="s">
        <v>6538</v>
      </c>
      <c r="HO11" t="s">
        <v>6538</v>
      </c>
      <c r="HP11" t="s">
        <v>6538</v>
      </c>
      <c r="HQ11" t="s">
        <v>6538</v>
      </c>
      <c r="HR11" t="s">
        <v>6538</v>
      </c>
      <c r="HS11" t="s">
        <v>6538</v>
      </c>
      <c r="HT11" t="s">
        <v>6538</v>
      </c>
      <c r="HU11" t="s">
        <v>6538</v>
      </c>
      <c r="HV11" t="s">
        <v>6538</v>
      </c>
      <c r="HW11" t="s">
        <v>6538</v>
      </c>
      <c r="HX11" t="s">
        <v>6538</v>
      </c>
      <c r="HY11" t="s">
        <v>6538</v>
      </c>
      <c r="HZ11" t="s">
        <v>6538</v>
      </c>
      <c r="IA11" t="s">
        <v>6538</v>
      </c>
      <c r="IB11" t="s">
        <v>6538</v>
      </c>
      <c r="IC11" t="s">
        <v>6538</v>
      </c>
      <c r="ID11" t="s">
        <v>6538</v>
      </c>
      <c r="IE11" t="s">
        <v>6538</v>
      </c>
      <c r="IF11" t="s">
        <v>6538</v>
      </c>
      <c r="IG11" t="s">
        <v>6538</v>
      </c>
      <c r="IH11" t="s">
        <v>6538</v>
      </c>
      <c r="II11" t="s">
        <v>6538</v>
      </c>
      <c r="IJ11" t="s">
        <v>6539</v>
      </c>
      <c r="IK11" t="s">
        <v>6545</v>
      </c>
      <c r="IL11" t="s">
        <v>6538</v>
      </c>
      <c r="IM11" t="s">
        <v>6538</v>
      </c>
      <c r="IN11" t="s">
        <v>6538</v>
      </c>
      <c r="IO11" t="s">
        <v>6538</v>
      </c>
      <c r="IP11" t="s">
        <v>6539</v>
      </c>
      <c r="IQ11" t="s">
        <v>6539</v>
      </c>
      <c r="IR11" t="s">
        <v>6539</v>
      </c>
      <c r="IS11" t="s">
        <v>6538</v>
      </c>
      <c r="IT11" t="s">
        <v>6538</v>
      </c>
      <c r="IU11" t="s">
        <v>6538</v>
      </c>
      <c r="IV11" t="s">
        <v>6553</v>
      </c>
      <c r="IW11" t="s">
        <v>6538</v>
      </c>
      <c r="IX11" t="s">
        <v>6538</v>
      </c>
      <c r="IY11" t="s">
        <v>6538</v>
      </c>
      <c r="IZ11" t="s">
        <v>6538</v>
      </c>
      <c r="JA11" t="s">
        <v>6538</v>
      </c>
      <c r="JB11" t="s">
        <v>6538</v>
      </c>
      <c r="JC11" t="s">
        <v>6538</v>
      </c>
      <c r="JD11" t="s">
        <v>6538</v>
      </c>
      <c r="JE11" t="s">
        <v>6538</v>
      </c>
      <c r="JF11" t="s">
        <v>6538</v>
      </c>
      <c r="JG11" t="s">
        <v>6538</v>
      </c>
      <c r="JH11" t="s">
        <v>6539</v>
      </c>
      <c r="JI11" t="s">
        <v>6539</v>
      </c>
      <c r="JJ11" t="s">
        <v>6554</v>
      </c>
      <c r="JK11" t="s">
        <v>6538</v>
      </c>
      <c r="JL11" t="s">
        <v>6555</v>
      </c>
      <c r="JM11" t="s">
        <v>6556</v>
      </c>
      <c r="JN11" t="s">
        <v>6557</v>
      </c>
      <c r="JO11" t="s">
        <v>6558</v>
      </c>
      <c r="JP11" t="s">
        <v>6559</v>
      </c>
      <c r="JQ11" t="s">
        <v>6560</v>
      </c>
      <c r="JR11" t="s">
        <v>6561</v>
      </c>
      <c r="JS11" t="s">
        <v>6562</v>
      </c>
      <c r="JT11" t="s">
        <v>6563</v>
      </c>
      <c r="JU11" t="s">
        <v>6564</v>
      </c>
      <c r="JV11" t="s">
        <v>6565</v>
      </c>
      <c r="JW11" t="s">
        <v>6566</v>
      </c>
      <c r="JX11" t="s">
        <v>6567</v>
      </c>
      <c r="JY11" t="s">
        <v>6568</v>
      </c>
      <c r="JZ11" t="s">
        <v>935</v>
      </c>
      <c r="KA11" t="s">
        <v>6569</v>
      </c>
      <c r="KB11" t="s">
        <v>6570</v>
      </c>
      <c r="KC11" t="s">
        <v>6571</v>
      </c>
      <c r="KD11" t="s">
        <v>6572</v>
      </c>
      <c r="KE11" t="s">
        <v>6573</v>
      </c>
      <c r="KF11" t="s">
        <v>6574</v>
      </c>
      <c r="KG11" t="s">
        <v>6575</v>
      </c>
      <c r="KH11" t="s">
        <v>6576</v>
      </c>
      <c r="KI11" t="s">
        <v>6577</v>
      </c>
      <c r="KJ11" t="s">
        <v>6578</v>
      </c>
      <c r="KK11" t="s">
        <v>6579</v>
      </c>
      <c r="KL11" t="s">
        <v>6580</v>
      </c>
      <c r="KM11" t="s">
        <v>6581</v>
      </c>
      <c r="KN11" t="s">
        <v>6582</v>
      </c>
      <c r="KO11" t="s">
        <v>6570</v>
      </c>
      <c r="KP11" t="s">
        <v>6583</v>
      </c>
      <c r="KQ11" t="s">
        <v>6584</v>
      </c>
      <c r="KR11" t="s">
        <v>6585</v>
      </c>
      <c r="KS11" t="s">
        <v>6570</v>
      </c>
      <c r="KT11" t="s">
        <v>6586</v>
      </c>
      <c r="KU11" t="s">
        <v>6587</v>
      </c>
      <c r="KV11" t="s">
        <v>6588</v>
      </c>
      <c r="KW11" t="s">
        <v>6589</v>
      </c>
      <c r="KX11" t="s">
        <v>6590</v>
      </c>
      <c r="KY11" t="s">
        <v>6590</v>
      </c>
      <c r="KZ11" t="s">
        <v>6570</v>
      </c>
      <c r="LA11" t="s">
        <v>6591</v>
      </c>
      <c r="LB11" t="s">
        <v>6560</v>
      </c>
      <c r="LC11" t="s">
        <v>6592</v>
      </c>
      <c r="LD11" t="s">
        <v>6593</v>
      </c>
      <c r="LE11" t="s">
        <v>6594</v>
      </c>
      <c r="LF11" t="s">
        <v>6595</v>
      </c>
      <c r="LG11" t="s">
        <v>6596</v>
      </c>
      <c r="LH11" t="s">
        <v>6597</v>
      </c>
      <c r="LI11" t="s">
        <v>6570</v>
      </c>
      <c r="LJ11" t="s">
        <v>935</v>
      </c>
      <c r="LK11" t="s">
        <v>6570</v>
      </c>
      <c r="LL11" t="s">
        <v>935</v>
      </c>
      <c r="LM11" t="s">
        <v>6598</v>
      </c>
      <c r="LN11" t="s">
        <v>6570</v>
      </c>
      <c r="LO11" t="s">
        <v>6570</v>
      </c>
      <c r="LP11" t="s">
        <v>6599</v>
      </c>
      <c r="LQ11" t="s">
        <v>6600</v>
      </c>
      <c r="LR11" t="s">
        <v>6601</v>
      </c>
      <c r="LS11" t="s">
        <v>6602</v>
      </c>
      <c r="LT11" t="s">
        <v>6603</v>
      </c>
      <c r="LU11" t="s">
        <v>6604</v>
      </c>
      <c r="LV11" t="s">
        <v>6570</v>
      </c>
      <c r="LW11" t="s">
        <v>6605</v>
      </c>
      <c r="LX11" t="s">
        <v>6570</v>
      </c>
      <c r="LY11" t="s">
        <v>6606</v>
      </c>
      <c r="LZ11" t="s">
        <v>6607</v>
      </c>
      <c r="MA11" t="s">
        <v>6570</v>
      </c>
      <c r="MB11" t="s">
        <v>6582</v>
      </c>
      <c r="MC11" t="s">
        <v>6608</v>
      </c>
      <c r="MD11" t="s">
        <v>6609</v>
      </c>
      <c r="ME11" t="s">
        <v>6570</v>
      </c>
      <c r="MF11" t="s">
        <v>6610</v>
      </c>
      <c r="MG11" t="s">
        <v>6596</v>
      </c>
      <c r="MH11" t="s">
        <v>6611</v>
      </c>
      <c r="MI11" t="s">
        <v>6612</v>
      </c>
      <c r="MJ11" t="s">
        <v>6613</v>
      </c>
      <c r="MK11" t="s">
        <v>6614</v>
      </c>
      <c r="ML11" t="s">
        <v>6615</v>
      </c>
      <c r="MM11" t="s">
        <v>6616</v>
      </c>
      <c r="MN11" t="s">
        <v>6617</v>
      </c>
      <c r="MO11" t="s">
        <v>1938</v>
      </c>
      <c r="MP11" t="s">
        <v>6569</v>
      </c>
      <c r="MQ11" t="s">
        <v>6570</v>
      </c>
      <c r="MR11" t="s">
        <v>6608</v>
      </c>
      <c r="MS11" t="s">
        <v>6618</v>
      </c>
      <c r="MT11" t="s">
        <v>6619</v>
      </c>
      <c r="MU11" t="s">
        <v>6620</v>
      </c>
      <c r="MV11" t="s">
        <v>6621</v>
      </c>
      <c r="MW11" t="s">
        <v>6622</v>
      </c>
    </row>
    <row r="12" spans="1:3601" x14ac:dyDescent="0.3">
      <c r="A12" s="12" t="s">
        <v>13</v>
      </c>
      <c r="B12" t="s">
        <v>6623</v>
      </c>
      <c r="C12" t="s">
        <v>6624</v>
      </c>
      <c r="D12" t="s">
        <v>6625</v>
      </c>
      <c r="E12" t="s">
        <v>6626</v>
      </c>
      <c r="F12" t="s">
        <v>6627</v>
      </c>
      <c r="G12" t="s">
        <v>6628</v>
      </c>
      <c r="H12" t="s">
        <v>6629</v>
      </c>
      <c r="I12" t="s">
        <v>6630</v>
      </c>
      <c r="J12" t="s">
        <v>6631</v>
      </c>
      <c r="K12" t="s">
        <v>6632</v>
      </c>
      <c r="L12" t="s">
        <v>6633</v>
      </c>
      <c r="M12" t="s">
        <v>6634</v>
      </c>
      <c r="N12" t="s">
        <v>6635</v>
      </c>
      <c r="O12" t="s">
        <v>6636</v>
      </c>
      <c r="P12" t="s">
        <v>6637</v>
      </c>
      <c r="Q12" t="s">
        <v>6638</v>
      </c>
      <c r="R12" t="s">
        <v>6639</v>
      </c>
      <c r="S12" t="s">
        <v>6640</v>
      </c>
      <c r="T12" t="s">
        <v>6641</v>
      </c>
      <c r="U12" t="s">
        <v>6642</v>
      </c>
      <c r="V12" t="s">
        <v>2048</v>
      </c>
      <c r="W12" t="s">
        <v>6643</v>
      </c>
      <c r="X12" t="s">
        <v>6644</v>
      </c>
      <c r="Y12" t="s">
        <v>6645</v>
      </c>
      <c r="Z12" t="s">
        <v>6646</v>
      </c>
      <c r="AA12" t="s">
        <v>6647</v>
      </c>
      <c r="AB12" t="s">
        <v>6648</v>
      </c>
      <c r="AC12" t="s">
        <v>6649</v>
      </c>
      <c r="AD12" t="s">
        <v>6650</v>
      </c>
      <c r="AE12" t="s">
        <v>6651</v>
      </c>
      <c r="AF12" t="s">
        <v>6652</v>
      </c>
      <c r="AG12" t="s">
        <v>6653</v>
      </c>
      <c r="AH12" t="s">
        <v>6654</v>
      </c>
      <c r="AI12" t="s">
        <v>6655</v>
      </c>
      <c r="AJ12" t="s">
        <v>6656</v>
      </c>
      <c r="AK12" t="s">
        <v>6657</v>
      </c>
      <c r="AL12" t="s">
        <v>6658</v>
      </c>
      <c r="AM12" t="s">
        <v>6659</v>
      </c>
      <c r="AN12" t="s">
        <v>6660</v>
      </c>
      <c r="AO12" t="s">
        <v>6661</v>
      </c>
      <c r="AP12" t="s">
        <v>6662</v>
      </c>
      <c r="AQ12" t="s">
        <v>6663</v>
      </c>
      <c r="AR12" t="s">
        <v>6664</v>
      </c>
      <c r="AS12" t="s">
        <v>6665</v>
      </c>
      <c r="AT12" t="s">
        <v>6666</v>
      </c>
      <c r="AU12" t="s">
        <v>6667</v>
      </c>
      <c r="AV12" t="s">
        <v>6668</v>
      </c>
      <c r="AW12" t="s">
        <v>6669</v>
      </c>
      <c r="AX12" t="s">
        <v>6670</v>
      </c>
      <c r="AY12" t="s">
        <v>6671</v>
      </c>
      <c r="AZ12" t="s">
        <v>6672</v>
      </c>
      <c r="BA12" t="s">
        <v>6673</v>
      </c>
      <c r="BB12" t="s">
        <v>6674</v>
      </c>
      <c r="BC12" t="s">
        <v>6675</v>
      </c>
      <c r="BD12" t="s">
        <v>6676</v>
      </c>
      <c r="BE12" t="s">
        <v>6677</v>
      </c>
      <c r="BF12" t="s">
        <v>6678</v>
      </c>
      <c r="BG12" t="s">
        <v>6679</v>
      </c>
      <c r="BH12" t="s">
        <v>6680</v>
      </c>
      <c r="BI12" t="s">
        <v>6681</v>
      </c>
      <c r="BJ12" t="s">
        <v>6682</v>
      </c>
      <c r="BK12" t="s">
        <v>6683</v>
      </c>
      <c r="BL12" t="s">
        <v>6684</v>
      </c>
      <c r="BM12" t="s">
        <v>6685</v>
      </c>
      <c r="BN12" t="s">
        <v>6686</v>
      </c>
      <c r="BO12" t="s">
        <v>6687</v>
      </c>
      <c r="BP12" t="s">
        <v>6688</v>
      </c>
      <c r="BQ12" t="s">
        <v>6689</v>
      </c>
      <c r="BR12" t="s">
        <v>6661</v>
      </c>
      <c r="BS12" t="s">
        <v>6690</v>
      </c>
      <c r="BT12" t="s">
        <v>6691</v>
      </c>
      <c r="BU12" t="s">
        <v>6692</v>
      </c>
      <c r="BV12" t="s">
        <v>6693</v>
      </c>
      <c r="BW12" t="s">
        <v>6694</v>
      </c>
      <c r="BX12" t="s">
        <v>6695</v>
      </c>
      <c r="BY12" t="s">
        <v>6696</v>
      </c>
      <c r="BZ12" t="s">
        <v>6697</v>
      </c>
      <c r="CA12" t="s">
        <v>6698</v>
      </c>
      <c r="CB12" t="s">
        <v>6699</v>
      </c>
      <c r="CC12" t="s">
        <v>6700</v>
      </c>
      <c r="CD12" t="s">
        <v>6701</v>
      </c>
      <c r="CE12" t="s">
        <v>6702</v>
      </c>
      <c r="CF12" t="s">
        <v>6703</v>
      </c>
      <c r="CG12" t="s">
        <v>6704</v>
      </c>
      <c r="CH12" t="s">
        <v>6705</v>
      </c>
      <c r="CI12" t="s">
        <v>6706</v>
      </c>
      <c r="CJ12" t="s">
        <v>960</v>
      </c>
      <c r="CK12" t="s">
        <v>6707</v>
      </c>
      <c r="CL12" t="s">
        <v>6708</v>
      </c>
      <c r="CM12" t="s">
        <v>960</v>
      </c>
      <c r="CN12" t="s">
        <v>6709</v>
      </c>
      <c r="CO12" t="s">
        <v>6710</v>
      </c>
      <c r="CP12" t="s">
        <v>6711</v>
      </c>
      <c r="CQ12" t="s">
        <v>6712</v>
      </c>
      <c r="CR12" t="s">
        <v>6713</v>
      </c>
      <c r="CS12" t="s">
        <v>6714</v>
      </c>
      <c r="CT12" t="s">
        <v>6715</v>
      </c>
      <c r="CU12" t="s">
        <v>2164</v>
      </c>
      <c r="CV12" t="s">
        <v>960</v>
      </c>
      <c r="CW12" t="s">
        <v>6716</v>
      </c>
      <c r="CX12" t="s">
        <v>6717</v>
      </c>
      <c r="CY12" t="s">
        <v>6718</v>
      </c>
      <c r="CZ12" t="s">
        <v>6719</v>
      </c>
      <c r="DA12" t="s">
        <v>960</v>
      </c>
      <c r="DB12" t="s">
        <v>6720</v>
      </c>
      <c r="DC12" t="s">
        <v>6721</v>
      </c>
      <c r="DD12" t="s">
        <v>6722</v>
      </c>
      <c r="DE12" t="s">
        <v>6723</v>
      </c>
      <c r="DF12" t="s">
        <v>2698</v>
      </c>
      <c r="DG12" t="s">
        <v>6724</v>
      </c>
      <c r="DH12" t="s">
        <v>6725</v>
      </c>
      <c r="DI12" t="s">
        <v>6726</v>
      </c>
      <c r="DJ12" t="s">
        <v>2698</v>
      </c>
      <c r="DK12" t="s">
        <v>6727</v>
      </c>
      <c r="DL12" t="s">
        <v>6728</v>
      </c>
      <c r="DM12" t="s">
        <v>6729</v>
      </c>
      <c r="DN12" t="s">
        <v>6730</v>
      </c>
      <c r="DO12" t="s">
        <v>6731</v>
      </c>
      <c r="DP12" t="s">
        <v>6732</v>
      </c>
      <c r="DQ12" t="s">
        <v>6733</v>
      </c>
      <c r="DR12" t="s">
        <v>6734</v>
      </c>
      <c r="DS12" t="s">
        <v>6735</v>
      </c>
      <c r="DT12" t="s">
        <v>6736</v>
      </c>
      <c r="DU12" t="s">
        <v>6737</v>
      </c>
      <c r="DV12" t="s">
        <v>6738</v>
      </c>
      <c r="DW12" t="s">
        <v>6739</v>
      </c>
      <c r="DX12" t="s">
        <v>6740</v>
      </c>
      <c r="DY12" t="s">
        <v>6741</v>
      </c>
      <c r="DZ12" t="s">
        <v>6742</v>
      </c>
      <c r="EA12" t="s">
        <v>6743</v>
      </c>
      <c r="EB12" t="s">
        <v>6743</v>
      </c>
      <c r="EC12" t="s">
        <v>6744</v>
      </c>
      <c r="ED12" t="s">
        <v>6745</v>
      </c>
      <c r="EE12" t="s">
        <v>6746</v>
      </c>
      <c r="EF12" t="s">
        <v>6747</v>
      </c>
      <c r="EG12" t="s">
        <v>6748</v>
      </c>
      <c r="EH12" t="s">
        <v>6749</v>
      </c>
      <c r="EI12" t="s">
        <v>6750</v>
      </c>
      <c r="EJ12" t="s">
        <v>6751</v>
      </c>
      <c r="EK12" t="s">
        <v>6752</v>
      </c>
      <c r="EL12" t="s">
        <v>6753</v>
      </c>
      <c r="EM12" t="s">
        <v>6754</v>
      </c>
      <c r="EN12" t="s">
        <v>6755</v>
      </c>
      <c r="EO12">
        <v>6666</v>
      </c>
      <c r="EP12" t="s">
        <v>873</v>
      </c>
      <c r="EQ12" t="s">
        <v>6756</v>
      </c>
      <c r="ER12" t="s">
        <v>6757</v>
      </c>
      <c r="ES12" t="s">
        <v>6758</v>
      </c>
      <c r="ET12" t="s">
        <v>6759</v>
      </c>
      <c r="EU12" t="s">
        <v>6760</v>
      </c>
      <c r="EV12" t="s">
        <v>6761</v>
      </c>
      <c r="EW12" t="s">
        <v>6762</v>
      </c>
      <c r="EX12" t="s">
        <v>2397</v>
      </c>
      <c r="EY12" t="s">
        <v>6763</v>
      </c>
      <c r="EZ12" t="s">
        <v>6764</v>
      </c>
      <c r="FA12" t="s">
        <v>6765</v>
      </c>
      <c r="FB12" t="s">
        <v>6766</v>
      </c>
      <c r="FC12" t="s">
        <v>966</v>
      </c>
      <c r="FD12" t="s">
        <v>2698</v>
      </c>
      <c r="FE12" t="s">
        <v>6767</v>
      </c>
      <c r="FF12" t="s">
        <v>2209</v>
      </c>
      <c r="FG12" t="s">
        <v>838</v>
      </c>
      <c r="FH12" t="s">
        <v>6768</v>
      </c>
      <c r="FI12" t="s">
        <v>6769</v>
      </c>
      <c r="FJ12" t="s">
        <v>6770</v>
      </c>
      <c r="FK12" t="s">
        <v>6771</v>
      </c>
      <c r="FL12" t="s">
        <v>6772</v>
      </c>
      <c r="FM12" t="s">
        <v>6773</v>
      </c>
      <c r="FN12" t="s">
        <v>3666</v>
      </c>
      <c r="FO12" t="s">
        <v>6774</v>
      </c>
      <c r="FP12" t="s">
        <v>6775</v>
      </c>
      <c r="FQ12" t="s">
        <v>6776</v>
      </c>
      <c r="FR12" t="s">
        <v>6777</v>
      </c>
      <c r="FS12" t="s">
        <v>957</v>
      </c>
      <c r="FT12" t="s">
        <v>960</v>
      </c>
      <c r="FU12" t="s">
        <v>6778</v>
      </c>
      <c r="FV12" t="s">
        <v>6779</v>
      </c>
      <c r="FW12" t="s">
        <v>6780</v>
      </c>
      <c r="FX12" t="s">
        <v>6781</v>
      </c>
      <c r="FY12" t="s">
        <v>6782</v>
      </c>
      <c r="FZ12" t="s">
        <v>6783</v>
      </c>
      <c r="GA12" t="s">
        <v>6784</v>
      </c>
      <c r="GB12" t="s">
        <v>4100</v>
      </c>
      <c r="GC12" t="s">
        <v>957</v>
      </c>
      <c r="GD12" t="s">
        <v>6785</v>
      </c>
      <c r="GE12" t="s">
        <v>2987</v>
      </c>
      <c r="GF12" t="s">
        <v>6786</v>
      </c>
      <c r="GG12" t="s">
        <v>6787</v>
      </c>
      <c r="GH12" t="s">
        <v>6788</v>
      </c>
      <c r="GI12" t="s">
        <v>6789</v>
      </c>
      <c r="GJ12" t="s">
        <v>2698</v>
      </c>
      <c r="GK12" t="s">
        <v>6790</v>
      </c>
      <c r="GL12" t="s">
        <v>6791</v>
      </c>
      <c r="GM12" t="s">
        <v>6792</v>
      </c>
      <c r="GN12" t="s">
        <v>6793</v>
      </c>
      <c r="GO12" t="s">
        <v>6794</v>
      </c>
      <c r="GP12" t="s">
        <v>6795</v>
      </c>
      <c r="GQ12" t="s">
        <v>6796</v>
      </c>
      <c r="GR12" t="s">
        <v>6797</v>
      </c>
      <c r="GS12" t="s">
        <v>6798</v>
      </c>
      <c r="GT12" t="s">
        <v>966</v>
      </c>
      <c r="GU12" t="s">
        <v>3000</v>
      </c>
      <c r="GV12" t="s">
        <v>6799</v>
      </c>
      <c r="GW12" t="s">
        <v>6800</v>
      </c>
      <c r="GX12" t="s">
        <v>6801</v>
      </c>
      <c r="GY12" t="s">
        <v>6802</v>
      </c>
      <c r="GZ12" t="s">
        <v>6803</v>
      </c>
      <c r="HA12" t="s">
        <v>6804</v>
      </c>
      <c r="HB12" t="s">
        <v>6805</v>
      </c>
      <c r="HC12" t="s">
        <v>6806</v>
      </c>
      <c r="HD12" t="s">
        <v>6807</v>
      </c>
      <c r="HE12" t="s">
        <v>6808</v>
      </c>
      <c r="HF12" t="s">
        <v>6809</v>
      </c>
      <c r="HG12" t="s">
        <v>6810</v>
      </c>
      <c r="HH12" t="s">
        <v>6811</v>
      </c>
      <c r="HI12" t="s">
        <v>6812</v>
      </c>
      <c r="HJ12" t="s">
        <v>6813</v>
      </c>
      <c r="HK12" t="s">
        <v>6814</v>
      </c>
      <c r="HL12" t="s">
        <v>6815</v>
      </c>
      <c r="HM12" t="s">
        <v>2441</v>
      </c>
      <c r="HN12" t="s">
        <v>6816</v>
      </c>
      <c r="HO12" t="s">
        <v>6817</v>
      </c>
      <c r="HP12" t="s">
        <v>6818</v>
      </c>
      <c r="HQ12" t="s">
        <v>6819</v>
      </c>
      <c r="HR12" t="s">
        <v>6820</v>
      </c>
      <c r="HS12" t="s">
        <v>957</v>
      </c>
      <c r="HT12" t="s">
        <v>6821</v>
      </c>
      <c r="HU12" t="s">
        <v>6822</v>
      </c>
      <c r="HV12" t="s">
        <v>6823</v>
      </c>
      <c r="HW12" t="s">
        <v>6824</v>
      </c>
      <c r="HX12" t="s">
        <v>6825</v>
      </c>
      <c r="HY12" t="s">
        <v>6826</v>
      </c>
      <c r="HZ12" t="s">
        <v>6827</v>
      </c>
      <c r="IA12" t="s">
        <v>966</v>
      </c>
      <c r="IB12" t="s">
        <v>6828</v>
      </c>
      <c r="IC12" t="s">
        <v>6829</v>
      </c>
      <c r="ID12" t="s">
        <v>6830</v>
      </c>
      <c r="IE12" t="s">
        <v>6831</v>
      </c>
      <c r="IF12" t="s">
        <v>6832</v>
      </c>
      <c r="IG12" t="s">
        <v>6832</v>
      </c>
      <c r="IH12" t="s">
        <v>6832</v>
      </c>
      <c r="II12" t="s">
        <v>6832</v>
      </c>
      <c r="IJ12" t="s">
        <v>6832</v>
      </c>
      <c r="IK12" t="s">
        <v>6832</v>
      </c>
      <c r="IL12" t="s">
        <v>6833</v>
      </c>
      <c r="IM12" t="s">
        <v>2698</v>
      </c>
      <c r="IN12" t="s">
        <v>6834</v>
      </c>
      <c r="IO12" t="s">
        <v>6835</v>
      </c>
      <c r="IP12" t="s">
        <v>6836</v>
      </c>
      <c r="IQ12" t="s">
        <v>2698</v>
      </c>
      <c r="IR12" t="s">
        <v>6837</v>
      </c>
      <c r="IS12" t="s">
        <v>6838</v>
      </c>
      <c r="IT12" t="s">
        <v>6839</v>
      </c>
      <c r="IU12" t="s">
        <v>6840</v>
      </c>
      <c r="IV12" t="s">
        <v>6841</v>
      </c>
      <c r="IW12" t="s">
        <v>6842</v>
      </c>
      <c r="IX12" t="s">
        <v>6843</v>
      </c>
      <c r="IY12" t="s">
        <v>2698</v>
      </c>
      <c r="IZ12" t="s">
        <v>6844</v>
      </c>
      <c r="JA12" t="s">
        <v>6845</v>
      </c>
      <c r="JB12" t="s">
        <v>6846</v>
      </c>
      <c r="JC12" t="s">
        <v>6847</v>
      </c>
      <c r="JD12" t="s">
        <v>6848</v>
      </c>
      <c r="JE12" t="s">
        <v>6849</v>
      </c>
      <c r="JF12" t="s">
        <v>6850</v>
      </c>
      <c r="JG12" t="s">
        <v>960</v>
      </c>
      <c r="JH12" t="s">
        <v>6851</v>
      </c>
      <c r="JI12" t="s">
        <v>6852</v>
      </c>
      <c r="JJ12" t="s">
        <v>6853</v>
      </c>
      <c r="JK12" t="s">
        <v>6854</v>
      </c>
      <c r="JL12" t="s">
        <v>6855</v>
      </c>
      <c r="JM12" t="s">
        <v>6856</v>
      </c>
      <c r="JN12" t="s">
        <v>6857</v>
      </c>
      <c r="JO12" t="s">
        <v>6858</v>
      </c>
      <c r="JP12" t="s">
        <v>6859</v>
      </c>
      <c r="JQ12" t="s">
        <v>873</v>
      </c>
      <c r="JR12" t="s">
        <v>6860</v>
      </c>
      <c r="JS12" t="s">
        <v>6861</v>
      </c>
      <c r="JT12" t="s">
        <v>6862</v>
      </c>
      <c r="JU12" t="s">
        <v>6863</v>
      </c>
      <c r="JV12" t="s">
        <v>2178</v>
      </c>
      <c r="JW12" t="s">
        <v>6864</v>
      </c>
      <c r="JX12" t="s">
        <v>6865</v>
      </c>
      <c r="JY12" t="s">
        <v>6866</v>
      </c>
      <c r="JZ12" t="s">
        <v>6867</v>
      </c>
      <c r="KA12" t="s">
        <v>6868</v>
      </c>
      <c r="KB12" t="s">
        <v>6869</v>
      </c>
      <c r="KC12" t="s">
        <v>6870</v>
      </c>
      <c r="KD12" t="s">
        <v>6871</v>
      </c>
      <c r="KE12" t="s">
        <v>6872</v>
      </c>
      <c r="KF12" t="s">
        <v>6873</v>
      </c>
      <c r="KG12" t="s">
        <v>6874</v>
      </c>
      <c r="KH12" t="s">
        <v>957</v>
      </c>
      <c r="KI12" t="s">
        <v>6875</v>
      </c>
      <c r="KJ12" t="s">
        <v>6876</v>
      </c>
      <c r="KK12" t="s">
        <v>6877</v>
      </c>
      <c r="KL12" t="s">
        <v>6878</v>
      </c>
      <c r="KM12" t="s">
        <v>6879</v>
      </c>
      <c r="KN12" t="s">
        <v>6880</v>
      </c>
      <c r="KO12" t="s">
        <v>6881</v>
      </c>
      <c r="KP12" t="s">
        <v>6882</v>
      </c>
      <c r="KQ12" t="s">
        <v>6883</v>
      </c>
      <c r="KR12" t="s">
        <v>6798</v>
      </c>
      <c r="KS12" t="s">
        <v>6758</v>
      </c>
      <c r="KT12" t="s">
        <v>2698</v>
      </c>
      <c r="KU12" t="s">
        <v>6884</v>
      </c>
      <c r="KV12" t="s">
        <v>6885</v>
      </c>
      <c r="KW12" t="s">
        <v>6886</v>
      </c>
      <c r="KX12" t="s">
        <v>6887</v>
      </c>
      <c r="KY12" t="s">
        <v>6888</v>
      </c>
      <c r="KZ12" t="s">
        <v>960</v>
      </c>
      <c r="LA12" t="s">
        <v>6889</v>
      </c>
      <c r="LB12" t="s">
        <v>2895</v>
      </c>
      <c r="LC12" t="s">
        <v>6890</v>
      </c>
      <c r="LD12" t="s">
        <v>6891</v>
      </c>
      <c r="LE12" t="s">
        <v>6892</v>
      </c>
      <c r="LF12" t="s">
        <v>6893</v>
      </c>
      <c r="LG12" t="s">
        <v>6894</v>
      </c>
      <c r="LH12" t="s">
        <v>6895</v>
      </c>
      <c r="LI12" t="s">
        <v>6896</v>
      </c>
      <c r="LJ12" t="s">
        <v>6897</v>
      </c>
      <c r="LK12" t="s">
        <v>6898</v>
      </c>
      <c r="LL12" t="s">
        <v>6899</v>
      </c>
      <c r="LM12" t="s">
        <v>987</v>
      </c>
      <c r="LN12" t="s">
        <v>6838</v>
      </c>
      <c r="LO12" t="s">
        <v>6900</v>
      </c>
      <c r="LP12" t="s">
        <v>6901</v>
      </c>
      <c r="LQ12" t="s">
        <v>960</v>
      </c>
      <c r="LR12" t="s">
        <v>6902</v>
      </c>
      <c r="LS12" t="s">
        <v>6903</v>
      </c>
      <c r="LT12" t="s">
        <v>6904</v>
      </c>
      <c r="LU12" t="s">
        <v>2698</v>
      </c>
      <c r="LV12" t="s">
        <v>6905</v>
      </c>
      <c r="LW12" t="s">
        <v>6906</v>
      </c>
      <c r="LX12" t="s">
        <v>6907</v>
      </c>
      <c r="LY12" t="s">
        <v>6908</v>
      </c>
      <c r="LZ12" t="s">
        <v>6909</v>
      </c>
      <c r="MA12" t="s">
        <v>6910</v>
      </c>
      <c r="MB12" t="s">
        <v>6911</v>
      </c>
      <c r="MC12" t="s">
        <v>6912</v>
      </c>
      <c r="MD12" t="s">
        <v>6913</v>
      </c>
      <c r="ME12" t="s">
        <v>6914</v>
      </c>
      <c r="MF12" t="s">
        <v>6915</v>
      </c>
      <c r="MG12" t="s">
        <v>6916</v>
      </c>
      <c r="MH12" t="s">
        <v>6917</v>
      </c>
      <c r="MI12" t="s">
        <v>6918</v>
      </c>
      <c r="MJ12" t="s">
        <v>6919</v>
      </c>
      <c r="MK12" t="s">
        <v>3666</v>
      </c>
      <c r="ML12" t="s">
        <v>6920</v>
      </c>
      <c r="MM12" t="s">
        <v>6921</v>
      </c>
      <c r="MN12" t="s">
        <v>6922</v>
      </c>
      <c r="MO12" t="s">
        <v>6923</v>
      </c>
      <c r="MP12" t="s">
        <v>6924</v>
      </c>
      <c r="MQ12" t="s">
        <v>6925</v>
      </c>
      <c r="MR12" t="s">
        <v>6926</v>
      </c>
      <c r="MS12" t="s">
        <v>6927</v>
      </c>
      <c r="MT12" t="s">
        <v>6928</v>
      </c>
      <c r="MU12" t="s">
        <v>6929</v>
      </c>
      <c r="MV12" t="s">
        <v>2719</v>
      </c>
      <c r="MW12" t="s">
        <v>3792</v>
      </c>
    </row>
    <row r="13" spans="1:3601" x14ac:dyDescent="0.3">
      <c r="A13" s="12" t="s">
        <v>14</v>
      </c>
      <c r="B13" t="s">
        <v>6930</v>
      </c>
      <c r="C13" t="s">
        <v>6931</v>
      </c>
      <c r="D13" t="s">
        <v>6932</v>
      </c>
      <c r="E13" t="s">
        <v>6933</v>
      </c>
      <c r="F13" t="s">
        <v>6934</v>
      </c>
      <c r="G13" t="s">
        <v>6935</v>
      </c>
      <c r="H13" t="s">
        <v>6936</v>
      </c>
      <c r="I13" t="s">
        <v>6937</v>
      </c>
      <c r="J13" t="s">
        <v>6938</v>
      </c>
      <c r="K13" t="s">
        <v>6939</v>
      </c>
      <c r="L13" t="s">
        <v>6940</v>
      </c>
      <c r="M13" t="s">
        <v>6941</v>
      </c>
      <c r="N13" t="s">
        <v>6942</v>
      </c>
      <c r="O13" t="s">
        <v>6943</v>
      </c>
      <c r="P13" t="s">
        <v>6944</v>
      </c>
      <c r="Q13" t="s">
        <v>6945</v>
      </c>
      <c r="R13" t="s">
        <v>6946</v>
      </c>
      <c r="S13" t="s">
        <v>6947</v>
      </c>
      <c r="T13" t="s">
        <v>6948</v>
      </c>
      <c r="U13" t="s">
        <v>6949</v>
      </c>
      <c r="V13" t="s">
        <v>6950</v>
      </c>
      <c r="W13" t="s">
        <v>6935</v>
      </c>
      <c r="X13" t="s">
        <v>6951</v>
      </c>
      <c r="Y13" t="s">
        <v>6952</v>
      </c>
      <c r="Z13" t="s">
        <v>6953</v>
      </c>
      <c r="AA13" t="s">
        <v>6954</v>
      </c>
      <c r="AB13" t="s">
        <v>6955</v>
      </c>
      <c r="AC13" t="s">
        <v>6956</v>
      </c>
      <c r="AD13" t="s">
        <v>6957</v>
      </c>
      <c r="AE13" t="s">
        <v>6958</v>
      </c>
      <c r="AF13" t="s">
        <v>6959</v>
      </c>
      <c r="AG13" t="s">
        <v>6960</v>
      </c>
      <c r="AH13" t="s">
        <v>6961</v>
      </c>
      <c r="AI13" t="s">
        <v>6962</v>
      </c>
      <c r="AJ13" t="s">
        <v>6962</v>
      </c>
      <c r="AK13" t="s">
        <v>6963</v>
      </c>
      <c r="AL13" t="s">
        <v>6964</v>
      </c>
      <c r="AM13" t="s">
        <v>6965</v>
      </c>
      <c r="AN13" t="s">
        <v>6966</v>
      </c>
      <c r="AO13" t="s">
        <v>6967</v>
      </c>
      <c r="AP13" t="s">
        <v>6968</v>
      </c>
      <c r="AQ13" t="s">
        <v>6969</v>
      </c>
      <c r="AR13" t="s">
        <v>6970</v>
      </c>
      <c r="AS13" t="s">
        <v>6971</v>
      </c>
      <c r="AT13" t="s">
        <v>6972</v>
      </c>
      <c r="AU13" t="s">
        <v>6973</v>
      </c>
      <c r="AV13" t="s">
        <v>6974</v>
      </c>
      <c r="AW13" t="s">
        <v>6975</v>
      </c>
      <c r="AX13" t="s">
        <v>6976</v>
      </c>
      <c r="AY13" t="s">
        <v>6977</v>
      </c>
      <c r="AZ13" t="s">
        <v>6978</v>
      </c>
      <c r="BA13" t="s">
        <v>6979</v>
      </c>
      <c r="BB13" t="s">
        <v>6980</v>
      </c>
      <c r="BC13" t="s">
        <v>6981</v>
      </c>
      <c r="BD13" t="s">
        <v>6982</v>
      </c>
      <c r="BE13" t="s">
        <v>6983</v>
      </c>
      <c r="BF13" t="s">
        <v>6984</v>
      </c>
      <c r="BG13" t="s">
        <v>6985</v>
      </c>
      <c r="BH13" t="s">
        <v>6986</v>
      </c>
      <c r="BI13" t="s">
        <v>6987</v>
      </c>
      <c r="BJ13" t="s">
        <v>6988</v>
      </c>
      <c r="BK13" t="s">
        <v>6989</v>
      </c>
      <c r="BL13" t="s">
        <v>6990</v>
      </c>
      <c r="BM13" t="s">
        <v>6991</v>
      </c>
      <c r="BN13" t="s">
        <v>6992</v>
      </c>
      <c r="BO13" t="s">
        <v>6993</v>
      </c>
      <c r="BP13" t="s">
        <v>6994</v>
      </c>
      <c r="BQ13" t="s">
        <v>6995</v>
      </c>
      <c r="BR13" t="s">
        <v>6996</v>
      </c>
      <c r="BS13" t="s">
        <v>6997</v>
      </c>
      <c r="BT13" t="s">
        <v>6998</v>
      </c>
      <c r="BU13" t="s">
        <v>6999</v>
      </c>
      <c r="BV13" t="s">
        <v>7000</v>
      </c>
      <c r="BW13" t="s">
        <v>7001</v>
      </c>
      <c r="BX13" t="s">
        <v>7002</v>
      </c>
      <c r="BY13" t="s">
        <v>7003</v>
      </c>
      <c r="BZ13" t="s">
        <v>7004</v>
      </c>
      <c r="CA13" t="s">
        <v>7005</v>
      </c>
      <c r="CB13" t="s">
        <v>7006</v>
      </c>
      <c r="CC13" t="s">
        <v>7007</v>
      </c>
      <c r="CD13" t="s">
        <v>7008</v>
      </c>
      <c r="CE13" t="s">
        <v>7009</v>
      </c>
      <c r="CF13" t="s">
        <v>7010</v>
      </c>
      <c r="CG13" t="s">
        <v>7011</v>
      </c>
      <c r="CH13" t="s">
        <v>7012</v>
      </c>
      <c r="CI13" t="s">
        <v>7013</v>
      </c>
      <c r="CJ13" t="s">
        <v>7014</v>
      </c>
      <c r="CK13" t="s">
        <v>7015</v>
      </c>
      <c r="CL13" t="s">
        <v>7016</v>
      </c>
      <c r="CM13" t="s">
        <v>7017</v>
      </c>
      <c r="CN13" t="s">
        <v>7018</v>
      </c>
      <c r="CO13" t="s">
        <v>7019</v>
      </c>
      <c r="CP13" t="s">
        <v>7020</v>
      </c>
      <c r="CQ13" t="s">
        <v>7021</v>
      </c>
      <c r="CR13" t="s">
        <v>7022</v>
      </c>
      <c r="CS13" t="s">
        <v>7023</v>
      </c>
      <c r="CT13" t="s">
        <v>7024</v>
      </c>
      <c r="CU13" t="s">
        <v>7022</v>
      </c>
      <c r="CV13" t="s">
        <v>7025</v>
      </c>
      <c r="CW13" t="s">
        <v>7026</v>
      </c>
      <c r="CX13" t="s">
        <v>7027</v>
      </c>
      <c r="CY13" t="s">
        <v>965</v>
      </c>
      <c r="CZ13" t="s">
        <v>7028</v>
      </c>
      <c r="DA13" t="s">
        <v>7029</v>
      </c>
      <c r="DB13" t="s">
        <v>7022</v>
      </c>
      <c r="DC13" t="s">
        <v>7030</v>
      </c>
      <c r="DD13" t="s">
        <v>7031</v>
      </c>
      <c r="DE13" t="s">
        <v>7032</v>
      </c>
      <c r="DF13" t="s">
        <v>7033</v>
      </c>
      <c r="DG13" t="s">
        <v>7034</v>
      </c>
      <c r="DH13" t="s">
        <v>7035</v>
      </c>
      <c r="DI13" t="s">
        <v>7036</v>
      </c>
      <c r="DJ13" t="s">
        <v>7030</v>
      </c>
      <c r="DK13" t="s">
        <v>7037</v>
      </c>
      <c r="DL13" t="s">
        <v>4650</v>
      </c>
      <c r="DM13" t="s">
        <v>7038</v>
      </c>
      <c r="DN13" t="s">
        <v>7030</v>
      </c>
      <c r="DO13" t="s">
        <v>4650</v>
      </c>
      <c r="DP13" t="s">
        <v>4650</v>
      </c>
      <c r="DQ13" t="s">
        <v>7039</v>
      </c>
      <c r="DR13" t="s">
        <v>7040</v>
      </c>
      <c r="DS13" t="s">
        <v>4650</v>
      </c>
      <c r="DT13" t="s">
        <v>4650</v>
      </c>
      <c r="DU13" t="s">
        <v>7034</v>
      </c>
      <c r="DV13" t="s">
        <v>7041</v>
      </c>
      <c r="DW13" t="s">
        <v>4650</v>
      </c>
      <c r="DX13" t="s">
        <v>7042</v>
      </c>
      <c r="DY13" t="s">
        <v>7043</v>
      </c>
      <c r="DZ13" t="s">
        <v>7044</v>
      </c>
      <c r="EA13" t="s">
        <v>7045</v>
      </c>
      <c r="EB13" t="s">
        <v>4650</v>
      </c>
      <c r="EC13" t="s">
        <v>4650</v>
      </c>
      <c r="ED13" t="s">
        <v>4650</v>
      </c>
      <c r="EE13" t="s">
        <v>7046</v>
      </c>
      <c r="EF13" t="s">
        <v>7047</v>
      </c>
      <c r="EG13" t="s">
        <v>7048</v>
      </c>
      <c r="EH13" t="s">
        <v>4650</v>
      </c>
      <c r="EI13" t="s">
        <v>7049</v>
      </c>
      <c r="EJ13" t="s">
        <v>7050</v>
      </c>
      <c r="EK13" t="s">
        <v>7027</v>
      </c>
      <c r="EL13" t="s">
        <v>7030</v>
      </c>
      <c r="EM13" t="s">
        <v>7034</v>
      </c>
      <c r="EN13" t="s">
        <v>4650</v>
      </c>
      <c r="EO13" t="s">
        <v>7051</v>
      </c>
      <c r="EP13" t="s">
        <v>7052</v>
      </c>
      <c r="EQ13" t="s">
        <v>7053</v>
      </c>
      <c r="ER13" t="s">
        <v>7054</v>
      </c>
      <c r="ES13" t="s">
        <v>7055</v>
      </c>
      <c r="ET13" t="s">
        <v>7022</v>
      </c>
      <c r="EU13" t="s">
        <v>7056</v>
      </c>
      <c r="EV13" t="s">
        <v>7057</v>
      </c>
      <c r="EW13" t="s">
        <v>4650</v>
      </c>
      <c r="EX13" t="s">
        <v>7030</v>
      </c>
      <c r="EY13" t="s">
        <v>7058</v>
      </c>
      <c r="EZ13" t="s">
        <v>7059</v>
      </c>
      <c r="FA13" t="s">
        <v>7060</v>
      </c>
      <c r="FB13" t="s">
        <v>7061</v>
      </c>
      <c r="FC13" t="s">
        <v>7062</v>
      </c>
      <c r="FD13" t="s">
        <v>7063</v>
      </c>
      <c r="FE13" t="s">
        <v>7064</v>
      </c>
      <c r="FF13" t="s">
        <v>7065</v>
      </c>
      <c r="FG13" t="s">
        <v>7066</v>
      </c>
      <c r="FH13" t="s">
        <v>7067</v>
      </c>
      <c r="FI13" t="s">
        <v>4650</v>
      </c>
      <c r="FJ13" t="s">
        <v>7030</v>
      </c>
      <c r="FK13" t="s">
        <v>7068</v>
      </c>
      <c r="FL13" t="s">
        <v>7069</v>
      </c>
      <c r="FM13" t="s">
        <v>7034</v>
      </c>
      <c r="FN13" t="s">
        <v>7034</v>
      </c>
      <c r="FO13" t="s">
        <v>7070</v>
      </c>
      <c r="FP13" t="s">
        <v>7034</v>
      </c>
      <c r="FQ13" t="s">
        <v>7071</v>
      </c>
      <c r="FR13" t="s">
        <v>7055</v>
      </c>
      <c r="FS13" t="s">
        <v>7072</v>
      </c>
      <c r="FT13" t="s">
        <v>7073</v>
      </c>
      <c r="FU13" t="s">
        <v>7074</v>
      </c>
      <c r="FV13" t="s">
        <v>7075</v>
      </c>
      <c r="FW13" t="s">
        <v>7076</v>
      </c>
      <c r="FX13" t="s">
        <v>7077</v>
      </c>
      <c r="FY13" t="s">
        <v>7034</v>
      </c>
      <c r="FZ13" t="s">
        <v>7078</v>
      </c>
      <c r="GA13" t="s">
        <v>7079</v>
      </c>
      <c r="GB13" t="s">
        <v>7034</v>
      </c>
      <c r="GC13" t="s">
        <v>7030</v>
      </c>
      <c r="GD13" t="s">
        <v>7034</v>
      </c>
      <c r="GE13" t="s">
        <v>7034</v>
      </c>
      <c r="GF13" t="s">
        <v>7080</v>
      </c>
      <c r="GG13" t="s">
        <v>7081</v>
      </c>
      <c r="GH13" t="s">
        <v>7082</v>
      </c>
      <c r="GI13" t="s">
        <v>7083</v>
      </c>
      <c r="GJ13" t="s">
        <v>7084</v>
      </c>
      <c r="GK13" t="s">
        <v>7085</v>
      </c>
      <c r="GL13" t="s">
        <v>7086</v>
      </c>
      <c r="GM13" t="s">
        <v>7087</v>
      </c>
      <c r="GN13" t="s">
        <v>7088</v>
      </c>
      <c r="GO13" t="s">
        <v>7089</v>
      </c>
      <c r="GP13" t="s">
        <v>7090</v>
      </c>
      <c r="GQ13" t="s">
        <v>7091</v>
      </c>
      <c r="GR13" t="s">
        <v>867</v>
      </c>
      <c r="GS13">
        <v>23333</v>
      </c>
      <c r="GT13" t="s">
        <v>7092</v>
      </c>
      <c r="GU13" t="s">
        <v>7093</v>
      </c>
      <c r="GV13" t="s">
        <v>7094</v>
      </c>
      <c r="GW13" t="s">
        <v>7095</v>
      </c>
      <c r="GX13" t="s">
        <v>7096</v>
      </c>
      <c r="GY13" t="s">
        <v>7097</v>
      </c>
      <c r="GZ13" t="s">
        <v>7098</v>
      </c>
      <c r="HA13" t="s">
        <v>7099</v>
      </c>
      <c r="HB13" t="s">
        <v>7100</v>
      </c>
      <c r="HC13" t="s">
        <v>7101</v>
      </c>
      <c r="HD13" t="s">
        <v>7102</v>
      </c>
      <c r="HE13" t="s">
        <v>7103</v>
      </c>
      <c r="HF13" t="s">
        <v>7104</v>
      </c>
      <c r="HG13" t="s">
        <v>7105</v>
      </c>
      <c r="HH13" t="s">
        <v>7106</v>
      </c>
      <c r="HI13" t="s">
        <v>7107</v>
      </c>
      <c r="HJ13" t="s">
        <v>7108</v>
      </c>
      <c r="HK13">
        <v>250</v>
      </c>
      <c r="HL13" t="s">
        <v>7109</v>
      </c>
      <c r="HM13" t="s">
        <v>7110</v>
      </c>
      <c r="HN13" t="s">
        <v>7111</v>
      </c>
      <c r="HO13" t="s">
        <v>7112</v>
      </c>
      <c r="HP13" t="s">
        <v>5093</v>
      </c>
      <c r="HQ13" t="s">
        <v>7113</v>
      </c>
      <c r="HR13" t="s">
        <v>7114</v>
      </c>
      <c r="HS13" t="s">
        <v>7115</v>
      </c>
      <c r="HT13" t="s">
        <v>2719</v>
      </c>
      <c r="HU13" t="s">
        <v>7116</v>
      </c>
      <c r="HV13" t="s">
        <v>7117</v>
      </c>
      <c r="HW13" t="s">
        <v>7118</v>
      </c>
      <c r="HX13" t="s">
        <v>7119</v>
      </c>
      <c r="HY13" t="s">
        <v>7120</v>
      </c>
      <c r="HZ13" t="s">
        <v>7121</v>
      </c>
      <c r="IA13" t="s">
        <v>7122</v>
      </c>
      <c r="IB13" t="s">
        <v>7123</v>
      </c>
      <c r="IC13" t="s">
        <v>7124</v>
      </c>
      <c r="ID13" t="s">
        <v>7125</v>
      </c>
      <c r="IE13" t="s">
        <v>7126</v>
      </c>
      <c r="IF13" t="s">
        <v>7127</v>
      </c>
      <c r="IG13" t="s">
        <v>7128</v>
      </c>
      <c r="IH13" t="s">
        <v>3726</v>
      </c>
      <c r="II13" t="s">
        <v>7129</v>
      </c>
      <c r="IJ13" t="s">
        <v>7130</v>
      </c>
      <c r="IK13" t="s">
        <v>7131</v>
      </c>
      <c r="IL13" t="s">
        <v>7132</v>
      </c>
      <c r="IM13" t="s">
        <v>7133</v>
      </c>
      <c r="IN13" t="s">
        <v>7134</v>
      </c>
      <c r="IO13" t="s">
        <v>7135</v>
      </c>
      <c r="IP13" t="s">
        <v>7136</v>
      </c>
      <c r="IQ13" t="s">
        <v>7137</v>
      </c>
      <c r="IR13" t="s">
        <v>7138</v>
      </c>
      <c r="IS13" t="s">
        <v>7139</v>
      </c>
      <c r="IT13" t="s">
        <v>3726</v>
      </c>
      <c r="IU13" t="s">
        <v>7140</v>
      </c>
      <c r="IV13" t="s">
        <v>2719</v>
      </c>
      <c r="IW13" t="s">
        <v>3652</v>
      </c>
      <c r="IX13" t="s">
        <v>7141</v>
      </c>
      <c r="IY13" t="s">
        <v>873</v>
      </c>
      <c r="IZ13" t="s">
        <v>7142</v>
      </c>
      <c r="JA13" t="s">
        <v>7143</v>
      </c>
      <c r="JB13" t="s">
        <v>7144</v>
      </c>
      <c r="JC13" t="s">
        <v>7145</v>
      </c>
      <c r="JD13" t="s">
        <v>7146</v>
      </c>
      <c r="JE13" t="s">
        <v>7147</v>
      </c>
      <c r="JF13" t="s">
        <v>7148</v>
      </c>
      <c r="JG13" t="s">
        <v>7148</v>
      </c>
      <c r="JH13" t="s">
        <v>7148</v>
      </c>
      <c r="JI13" t="s">
        <v>7149</v>
      </c>
      <c r="JJ13" t="s">
        <v>7150</v>
      </c>
      <c r="JK13" t="s">
        <v>7151</v>
      </c>
      <c r="JL13" t="s">
        <v>7152</v>
      </c>
      <c r="JM13" t="s">
        <v>7153</v>
      </c>
      <c r="JN13" t="s">
        <v>7154</v>
      </c>
      <c r="JO13" t="s">
        <v>7155</v>
      </c>
      <c r="JP13" t="s">
        <v>7156</v>
      </c>
      <c r="JQ13" t="s">
        <v>7157</v>
      </c>
      <c r="JR13" t="s">
        <v>7158</v>
      </c>
      <c r="JS13" t="s">
        <v>966</v>
      </c>
      <c r="JT13" t="s">
        <v>7159</v>
      </c>
      <c r="JU13" t="s">
        <v>7160</v>
      </c>
      <c r="JV13" t="s">
        <v>7161</v>
      </c>
      <c r="JW13" t="s">
        <v>7162</v>
      </c>
      <c r="JX13" t="s">
        <v>7163</v>
      </c>
      <c r="JY13" t="s">
        <v>7164</v>
      </c>
      <c r="JZ13" t="s">
        <v>7165</v>
      </c>
      <c r="KA13">
        <v>4</v>
      </c>
      <c r="KB13" t="s">
        <v>7166</v>
      </c>
      <c r="KC13" t="s">
        <v>7167</v>
      </c>
      <c r="KD13" t="s">
        <v>7168</v>
      </c>
      <c r="KE13" t="s">
        <v>7169</v>
      </c>
      <c r="KF13" t="s">
        <v>7170</v>
      </c>
      <c r="KG13" t="s">
        <v>5093</v>
      </c>
      <c r="KH13" t="s">
        <v>7171</v>
      </c>
      <c r="KI13" t="s">
        <v>7172</v>
      </c>
      <c r="KJ13" t="s">
        <v>7173</v>
      </c>
      <c r="KK13" t="s">
        <v>7174</v>
      </c>
      <c r="KL13" t="s">
        <v>7175</v>
      </c>
      <c r="KM13" t="s">
        <v>7176</v>
      </c>
      <c r="KN13" t="s">
        <v>7177</v>
      </c>
      <c r="KO13" t="s">
        <v>7178</v>
      </c>
      <c r="KP13" t="s">
        <v>7179</v>
      </c>
      <c r="KQ13" t="s">
        <v>7180</v>
      </c>
      <c r="KR13" t="s">
        <v>7181</v>
      </c>
      <c r="KS13" t="s">
        <v>7182</v>
      </c>
      <c r="KT13" t="s">
        <v>7183</v>
      </c>
      <c r="KU13" t="s">
        <v>7183</v>
      </c>
      <c r="KV13" t="s">
        <v>7184</v>
      </c>
      <c r="KW13" t="s">
        <v>7185</v>
      </c>
      <c r="KX13" t="s">
        <v>7186</v>
      </c>
      <c r="KY13" t="s">
        <v>7187</v>
      </c>
      <c r="KZ13" t="s">
        <v>7188</v>
      </c>
      <c r="LA13" t="s">
        <v>7189</v>
      </c>
      <c r="LB13" t="s">
        <v>7190</v>
      </c>
      <c r="LC13" t="s">
        <v>7191</v>
      </c>
      <c r="LD13" t="s">
        <v>7192</v>
      </c>
      <c r="LE13" t="s">
        <v>7193</v>
      </c>
      <c r="LF13" t="s">
        <v>7194</v>
      </c>
      <c r="LG13" t="s">
        <v>7195</v>
      </c>
      <c r="LH13" t="s">
        <v>7196</v>
      </c>
      <c r="LI13" t="s">
        <v>7197</v>
      </c>
      <c r="LJ13" t="s">
        <v>7198</v>
      </c>
      <c r="LK13" t="s">
        <v>7199</v>
      </c>
      <c r="LL13" t="s">
        <v>7200</v>
      </c>
      <c r="LM13" t="s">
        <v>7201</v>
      </c>
      <c r="LN13" t="s">
        <v>7202</v>
      </c>
      <c r="LO13" t="s">
        <v>7203</v>
      </c>
      <c r="LP13" t="s">
        <v>7204</v>
      </c>
      <c r="LQ13" t="s">
        <v>7205</v>
      </c>
      <c r="LR13" t="s">
        <v>7206</v>
      </c>
      <c r="LS13" t="s">
        <v>7207</v>
      </c>
      <c r="LT13" t="s">
        <v>7208</v>
      </c>
      <c r="LU13" t="s">
        <v>7209</v>
      </c>
      <c r="LV13" t="s">
        <v>7210</v>
      </c>
      <c r="LW13" t="s">
        <v>7211</v>
      </c>
      <c r="LX13" t="s">
        <v>7212</v>
      </c>
      <c r="LY13" t="s">
        <v>7213</v>
      </c>
      <c r="LZ13" t="s">
        <v>7214</v>
      </c>
      <c r="MA13" t="s">
        <v>7215</v>
      </c>
      <c r="MB13" t="s">
        <v>7216</v>
      </c>
      <c r="MC13" t="s">
        <v>7217</v>
      </c>
      <c r="MD13" t="s">
        <v>7218</v>
      </c>
      <c r="ME13" t="s">
        <v>7219</v>
      </c>
      <c r="MF13" t="s">
        <v>7220</v>
      </c>
      <c r="MG13" t="s">
        <v>7221</v>
      </c>
      <c r="MH13" t="s">
        <v>7222</v>
      </c>
      <c r="MI13" t="s">
        <v>7223</v>
      </c>
      <c r="MJ13" t="s">
        <v>7224</v>
      </c>
      <c r="MK13" t="s">
        <v>7225</v>
      </c>
      <c r="ML13" t="s">
        <v>7226</v>
      </c>
      <c r="MM13" t="s">
        <v>7227</v>
      </c>
      <c r="MN13" t="s">
        <v>7228</v>
      </c>
      <c r="MO13" t="s">
        <v>7229</v>
      </c>
      <c r="MP13" t="s">
        <v>7230</v>
      </c>
      <c r="MQ13" t="s">
        <v>7231</v>
      </c>
      <c r="MR13" t="s">
        <v>7232</v>
      </c>
      <c r="MS13" t="s">
        <v>7233</v>
      </c>
      <c r="MT13" t="s">
        <v>7234</v>
      </c>
      <c r="MU13" t="s">
        <v>7235</v>
      </c>
      <c r="MV13" t="s">
        <v>3752</v>
      </c>
      <c r="MW13" t="s">
        <v>7236</v>
      </c>
      <c r="MX13" t="s">
        <v>5260</v>
      </c>
      <c r="MY13" t="s">
        <v>5260</v>
      </c>
      <c r="MZ13" t="s">
        <v>5260</v>
      </c>
      <c r="NA13" t="s">
        <v>7237</v>
      </c>
      <c r="NB13" t="s">
        <v>7238</v>
      </c>
      <c r="NC13" t="s">
        <v>7239</v>
      </c>
      <c r="ND13" t="s">
        <v>7240</v>
      </c>
      <c r="NE13" t="s">
        <v>7241</v>
      </c>
      <c r="NF13" t="s">
        <v>7242</v>
      </c>
      <c r="NG13" t="s">
        <v>7243</v>
      </c>
      <c r="NH13" t="s">
        <v>7244</v>
      </c>
      <c r="NI13" t="s">
        <v>7245</v>
      </c>
      <c r="NJ13" t="s">
        <v>7246</v>
      </c>
      <c r="NK13" t="s">
        <v>7247</v>
      </c>
      <c r="NL13" t="s">
        <v>7248</v>
      </c>
      <c r="NM13" t="s">
        <v>7249</v>
      </c>
      <c r="NN13" t="s">
        <v>7250</v>
      </c>
      <c r="NO13" t="s">
        <v>7251</v>
      </c>
      <c r="NP13" t="s">
        <v>7252</v>
      </c>
      <c r="NQ13" t="s">
        <v>7186</v>
      </c>
      <c r="NR13" t="s">
        <v>7253</v>
      </c>
      <c r="NS13" t="s">
        <v>2178</v>
      </c>
      <c r="NT13" t="s">
        <v>7254</v>
      </c>
      <c r="NU13" t="s">
        <v>7255</v>
      </c>
      <c r="NV13" t="s">
        <v>7256</v>
      </c>
      <c r="NW13" t="s">
        <v>7257</v>
      </c>
      <c r="NX13" t="s">
        <v>7258</v>
      </c>
      <c r="NY13" t="s">
        <v>7259</v>
      </c>
      <c r="NZ13" t="s">
        <v>7235</v>
      </c>
      <c r="OA13" t="s">
        <v>7207</v>
      </c>
      <c r="OB13" t="s">
        <v>7260</v>
      </c>
      <c r="OC13" t="s">
        <v>7261</v>
      </c>
      <c r="OD13" t="s">
        <v>7262</v>
      </c>
      <c r="OE13" t="s">
        <v>7263</v>
      </c>
      <c r="OF13" t="s">
        <v>7264</v>
      </c>
      <c r="OG13" t="s">
        <v>7265</v>
      </c>
      <c r="OH13">
        <v>114154</v>
      </c>
      <c r="OI13" t="s">
        <v>7266</v>
      </c>
      <c r="OJ13" t="s">
        <v>7267</v>
      </c>
      <c r="OK13" t="s">
        <v>7268</v>
      </c>
      <c r="OL13" t="s">
        <v>7269</v>
      </c>
      <c r="OM13" t="s">
        <v>7270</v>
      </c>
      <c r="ON13" t="s">
        <v>7271</v>
      </c>
      <c r="OO13" t="s">
        <v>7272</v>
      </c>
      <c r="OP13" t="s">
        <v>2178</v>
      </c>
      <c r="OQ13" t="s">
        <v>7273</v>
      </c>
      <c r="OR13" t="s">
        <v>7274</v>
      </c>
      <c r="OS13" t="s">
        <v>7275</v>
      </c>
      <c r="OT13" t="s">
        <v>7275</v>
      </c>
      <c r="OU13" t="s">
        <v>7275</v>
      </c>
      <c r="OV13" t="s">
        <v>7275</v>
      </c>
      <c r="OW13" t="s">
        <v>7275</v>
      </c>
      <c r="OX13" t="s">
        <v>7276</v>
      </c>
      <c r="OY13" t="s">
        <v>5471</v>
      </c>
      <c r="OZ13" t="s">
        <v>7277</v>
      </c>
      <c r="PA13" t="s">
        <v>5563</v>
      </c>
      <c r="PB13" t="s">
        <v>7267</v>
      </c>
      <c r="PC13" t="s">
        <v>7278</v>
      </c>
      <c r="PD13" t="s">
        <v>7279</v>
      </c>
      <c r="PE13" t="s">
        <v>7280</v>
      </c>
      <c r="PF13" t="s">
        <v>7281</v>
      </c>
      <c r="PG13" t="s">
        <v>7282</v>
      </c>
      <c r="PH13" t="s">
        <v>5093</v>
      </c>
      <c r="PI13" t="s">
        <v>5093</v>
      </c>
      <c r="PJ13" t="s">
        <v>5093</v>
      </c>
      <c r="PK13" t="s">
        <v>7283</v>
      </c>
      <c r="PL13" t="s">
        <v>7284</v>
      </c>
      <c r="PM13" t="s">
        <v>7285</v>
      </c>
      <c r="PN13" t="s">
        <v>873</v>
      </c>
      <c r="PO13" t="s">
        <v>7286</v>
      </c>
      <c r="PP13" t="s">
        <v>7287</v>
      </c>
      <c r="PQ13" t="s">
        <v>7288</v>
      </c>
      <c r="PR13" t="s">
        <v>7289</v>
      </c>
      <c r="PS13" t="s">
        <v>7290</v>
      </c>
      <c r="PT13" t="s">
        <v>7291</v>
      </c>
      <c r="PU13" t="s">
        <v>7292</v>
      </c>
      <c r="PV13" t="s">
        <v>7293</v>
      </c>
      <c r="PW13" t="s">
        <v>3652</v>
      </c>
      <c r="PX13" t="s">
        <v>7294</v>
      </c>
      <c r="PY13" t="s">
        <v>7295</v>
      </c>
      <c r="PZ13" t="s">
        <v>7296</v>
      </c>
      <c r="QA13" t="s">
        <v>957</v>
      </c>
      <c r="QB13" t="s">
        <v>7297</v>
      </c>
      <c r="QC13" t="s">
        <v>7298</v>
      </c>
      <c r="QD13" t="s">
        <v>7299</v>
      </c>
      <c r="QE13" t="s">
        <v>7300</v>
      </c>
      <c r="QF13" t="s">
        <v>7301</v>
      </c>
      <c r="QG13" t="s">
        <v>7302</v>
      </c>
      <c r="QH13" t="s">
        <v>7303</v>
      </c>
      <c r="QI13" t="s">
        <v>7304</v>
      </c>
      <c r="QJ13" t="s">
        <v>7305</v>
      </c>
      <c r="QK13" t="s">
        <v>7306</v>
      </c>
      <c r="QL13" t="s">
        <v>7307</v>
      </c>
      <c r="QM13" t="s">
        <v>7308</v>
      </c>
      <c r="QN13" t="s">
        <v>7309</v>
      </c>
      <c r="QO13" t="s">
        <v>7310</v>
      </c>
      <c r="QP13" t="s">
        <v>7311</v>
      </c>
      <c r="QQ13" t="s">
        <v>7312</v>
      </c>
      <c r="QR13" t="s">
        <v>7313</v>
      </c>
      <c r="QS13" t="s">
        <v>7314</v>
      </c>
      <c r="QT13" t="s">
        <v>7315</v>
      </c>
      <c r="QU13" t="s">
        <v>7316</v>
      </c>
      <c r="QV13" t="s">
        <v>7317</v>
      </c>
      <c r="QW13" t="s">
        <v>7318</v>
      </c>
      <c r="QX13" t="s">
        <v>7319</v>
      </c>
      <c r="QY13" t="s">
        <v>7220</v>
      </c>
      <c r="QZ13" t="s">
        <v>7320</v>
      </c>
      <c r="RA13" t="s">
        <v>7321</v>
      </c>
      <c r="RB13" t="s">
        <v>7322</v>
      </c>
      <c r="RC13" t="s">
        <v>7323</v>
      </c>
      <c r="RD13" t="s">
        <v>7266</v>
      </c>
      <c r="RE13" t="s">
        <v>7324</v>
      </c>
      <c r="RF13" t="s">
        <v>7325</v>
      </c>
      <c r="RG13" t="s">
        <v>7266</v>
      </c>
      <c r="RH13" t="s">
        <v>7326</v>
      </c>
      <c r="RI13" t="s">
        <v>7327</v>
      </c>
      <c r="RJ13" t="s">
        <v>3818</v>
      </c>
      <c r="RK13" t="s">
        <v>3819</v>
      </c>
      <c r="RL13" t="s">
        <v>7328</v>
      </c>
      <c r="RM13" t="s">
        <v>7329</v>
      </c>
      <c r="RN13" t="s">
        <v>7330</v>
      </c>
      <c r="RO13" t="s">
        <v>7331</v>
      </c>
      <c r="RP13" t="s">
        <v>7186</v>
      </c>
      <c r="RQ13" t="s">
        <v>5563</v>
      </c>
      <c r="RR13" t="s">
        <v>7332</v>
      </c>
      <c r="RS13" t="s">
        <v>7333</v>
      </c>
      <c r="RT13" t="s">
        <v>7334</v>
      </c>
      <c r="RU13" t="s">
        <v>7335</v>
      </c>
      <c r="RV13" t="s">
        <v>7336</v>
      </c>
      <c r="RW13" t="s">
        <v>7161</v>
      </c>
      <c r="RX13" t="s">
        <v>7161</v>
      </c>
      <c r="RY13" t="s">
        <v>7337</v>
      </c>
      <c r="RZ13" t="s">
        <v>6272</v>
      </c>
      <c r="SA13" t="s">
        <v>7220</v>
      </c>
      <c r="SB13" t="s">
        <v>7338</v>
      </c>
      <c r="SC13" t="s">
        <v>4053</v>
      </c>
      <c r="SD13" t="s">
        <v>7339</v>
      </c>
      <c r="SE13" t="s">
        <v>7340</v>
      </c>
      <c r="SF13" t="s">
        <v>7341</v>
      </c>
      <c r="SG13" t="s">
        <v>7342</v>
      </c>
      <c r="SH13" t="s">
        <v>7161</v>
      </c>
      <c r="SI13" t="s">
        <v>7343</v>
      </c>
      <c r="SJ13" t="s">
        <v>7344</v>
      </c>
      <c r="SK13" t="s">
        <v>7345</v>
      </c>
      <c r="SL13" t="s">
        <v>7346</v>
      </c>
      <c r="SM13" t="s">
        <v>7347</v>
      </c>
      <c r="SN13" t="s">
        <v>7348</v>
      </c>
      <c r="SO13" t="s">
        <v>7349</v>
      </c>
      <c r="SP13" t="s">
        <v>7350</v>
      </c>
      <c r="SQ13" t="s">
        <v>7351</v>
      </c>
      <c r="SR13" t="s">
        <v>7352</v>
      </c>
      <c r="SS13" t="s">
        <v>7353</v>
      </c>
      <c r="ST13" t="s">
        <v>7354</v>
      </c>
      <c r="SU13" t="s">
        <v>7355</v>
      </c>
      <c r="SV13" t="s">
        <v>7198</v>
      </c>
      <c r="SW13" t="s">
        <v>3819</v>
      </c>
      <c r="SX13" t="s">
        <v>7356</v>
      </c>
      <c r="SY13" t="s">
        <v>7357</v>
      </c>
      <c r="SZ13" t="s">
        <v>7358</v>
      </c>
      <c r="TA13" t="s">
        <v>7359</v>
      </c>
      <c r="TB13" t="s">
        <v>960</v>
      </c>
      <c r="TC13" t="s">
        <v>7360</v>
      </c>
      <c r="TD13" t="s">
        <v>7361</v>
      </c>
      <c r="TE13" t="s">
        <v>7362</v>
      </c>
      <c r="TF13" t="s">
        <v>7363</v>
      </c>
      <c r="TG13" t="s">
        <v>7364</v>
      </c>
      <c r="TH13" t="s">
        <v>7365</v>
      </c>
      <c r="TI13" t="s">
        <v>7366</v>
      </c>
      <c r="TJ13" t="s">
        <v>7367</v>
      </c>
      <c r="TK13" t="s">
        <v>7368</v>
      </c>
      <c r="TL13" t="s">
        <v>7369</v>
      </c>
      <c r="TM13" t="s">
        <v>2178</v>
      </c>
      <c r="TN13" t="s">
        <v>7370</v>
      </c>
      <c r="TO13" t="s">
        <v>7371</v>
      </c>
      <c r="TP13" t="s">
        <v>7372</v>
      </c>
      <c r="TQ13" t="s">
        <v>7373</v>
      </c>
      <c r="TR13" t="s">
        <v>7374</v>
      </c>
      <c r="TS13" t="s">
        <v>7375</v>
      </c>
      <c r="TT13" t="s">
        <v>7376</v>
      </c>
      <c r="TU13" t="s">
        <v>7377</v>
      </c>
      <c r="TV13" t="s">
        <v>7378</v>
      </c>
      <c r="TW13" t="s">
        <v>7266</v>
      </c>
      <c r="TX13" t="s">
        <v>7379</v>
      </c>
      <c r="TY13" t="s">
        <v>7262</v>
      </c>
      <c r="TZ13" t="s">
        <v>7380</v>
      </c>
      <c r="UA13" t="s">
        <v>7381</v>
      </c>
      <c r="UB13" t="s">
        <v>7382</v>
      </c>
      <c r="UC13" t="s">
        <v>7161</v>
      </c>
      <c r="UD13" t="s">
        <v>7383</v>
      </c>
      <c r="UE13" t="s">
        <v>7384</v>
      </c>
      <c r="UF13" t="s">
        <v>7385</v>
      </c>
      <c r="UG13" t="s">
        <v>7386</v>
      </c>
      <c r="UH13" t="s">
        <v>7387</v>
      </c>
      <c r="UI13" t="s">
        <v>7388</v>
      </c>
      <c r="UJ13" t="s">
        <v>7389</v>
      </c>
      <c r="UK13" t="s">
        <v>838</v>
      </c>
      <c r="UL13" t="s">
        <v>7390</v>
      </c>
      <c r="UM13" t="s">
        <v>838</v>
      </c>
      <c r="UN13" t="s">
        <v>7391</v>
      </c>
      <c r="UO13" t="s">
        <v>7233</v>
      </c>
      <c r="UP13" t="s">
        <v>7392</v>
      </c>
      <c r="UQ13" t="s">
        <v>7393</v>
      </c>
      <c r="UR13" t="s">
        <v>7394</v>
      </c>
      <c r="US13" t="s">
        <v>7395</v>
      </c>
      <c r="UT13" t="s">
        <v>7396</v>
      </c>
      <c r="UU13" t="s">
        <v>7397</v>
      </c>
      <c r="UV13" t="s">
        <v>7398</v>
      </c>
      <c r="UW13" t="s">
        <v>7399</v>
      </c>
      <c r="UX13" t="s">
        <v>7400</v>
      </c>
      <c r="UY13" t="s">
        <v>966</v>
      </c>
      <c r="UZ13" t="s">
        <v>966</v>
      </c>
      <c r="VA13" t="s">
        <v>7401</v>
      </c>
      <c r="VB13" t="s">
        <v>7402</v>
      </c>
      <c r="VC13" t="s">
        <v>7403</v>
      </c>
      <c r="VD13" t="s">
        <v>7404</v>
      </c>
      <c r="VE13" t="s">
        <v>7405</v>
      </c>
      <c r="VF13" t="s">
        <v>7406</v>
      </c>
      <c r="VG13" t="s">
        <v>7407</v>
      </c>
      <c r="VH13" t="s">
        <v>7121</v>
      </c>
      <c r="VI13" t="s">
        <v>7408</v>
      </c>
      <c r="VJ13" t="s">
        <v>7409</v>
      </c>
      <c r="VK13" t="s">
        <v>7410</v>
      </c>
      <c r="VL13" t="s">
        <v>7411</v>
      </c>
      <c r="VM13" t="s">
        <v>7412</v>
      </c>
      <c r="VN13" t="s">
        <v>2719</v>
      </c>
      <c r="VO13" t="s">
        <v>7413</v>
      </c>
      <c r="VP13" t="s">
        <v>7414</v>
      </c>
      <c r="VQ13" t="s">
        <v>7415</v>
      </c>
      <c r="VR13" t="s">
        <v>7416</v>
      </c>
      <c r="VS13" t="s">
        <v>7326</v>
      </c>
      <c r="VT13" t="s">
        <v>838</v>
      </c>
      <c r="VU13" t="s">
        <v>7417</v>
      </c>
      <c r="VV13" t="s">
        <v>7418</v>
      </c>
      <c r="VW13" t="s">
        <v>7419</v>
      </c>
      <c r="VX13" t="s">
        <v>7420</v>
      </c>
      <c r="VY13" t="s">
        <v>7421</v>
      </c>
      <c r="VZ13" t="s">
        <v>7422</v>
      </c>
      <c r="WA13" t="s">
        <v>7423</v>
      </c>
      <c r="WB13" t="s">
        <v>7424</v>
      </c>
      <c r="WC13" t="s">
        <v>7425</v>
      </c>
      <c r="WD13" t="s">
        <v>7426</v>
      </c>
      <c r="WE13" t="s">
        <v>7427</v>
      </c>
      <c r="WF13" t="s">
        <v>7428</v>
      </c>
      <c r="WG13" t="s">
        <v>7429</v>
      </c>
      <c r="WH13" t="s">
        <v>7430</v>
      </c>
      <c r="WI13" t="s">
        <v>7431</v>
      </c>
      <c r="WJ13" t="s">
        <v>7432</v>
      </c>
      <c r="WK13" t="s">
        <v>7433</v>
      </c>
      <c r="WL13" t="s">
        <v>7434</v>
      </c>
      <c r="WM13" t="s">
        <v>3726</v>
      </c>
      <c r="WN13" t="s">
        <v>7435</v>
      </c>
      <c r="WO13" t="s">
        <v>7436</v>
      </c>
      <c r="WP13" t="s">
        <v>7437</v>
      </c>
      <c r="WQ13" t="s">
        <v>7438</v>
      </c>
      <c r="WR13" t="s">
        <v>7439</v>
      </c>
      <c r="WS13" t="s">
        <v>7440</v>
      </c>
      <c r="WT13" t="s">
        <v>7161</v>
      </c>
      <c r="WU13" t="s">
        <v>7441</v>
      </c>
      <c r="WV13" t="s">
        <v>7267</v>
      </c>
      <c r="WW13" t="s">
        <v>7442</v>
      </c>
      <c r="WX13" t="s">
        <v>7443</v>
      </c>
      <c r="WY13" t="s">
        <v>7444</v>
      </c>
      <c r="WZ13" t="s">
        <v>7445</v>
      </c>
      <c r="XA13" t="s">
        <v>7446</v>
      </c>
      <c r="XB13" t="s">
        <v>7447</v>
      </c>
      <c r="XC13" t="s">
        <v>7448</v>
      </c>
      <c r="XD13" t="s">
        <v>7449</v>
      </c>
      <c r="XE13" t="s">
        <v>7450</v>
      </c>
      <c r="XF13" t="s">
        <v>7451</v>
      </c>
      <c r="XG13" t="s">
        <v>7246</v>
      </c>
      <c r="XH13" t="s">
        <v>7452</v>
      </c>
      <c r="XI13" t="s">
        <v>7453</v>
      </c>
      <c r="XJ13" t="s">
        <v>7454</v>
      </c>
      <c r="XK13" t="s">
        <v>7455</v>
      </c>
      <c r="XL13" t="s">
        <v>7456</v>
      </c>
      <c r="XM13" t="s">
        <v>7457</v>
      </c>
      <c r="XN13" t="s">
        <v>5093</v>
      </c>
      <c r="XO13" t="s">
        <v>7458</v>
      </c>
      <c r="XP13" t="s">
        <v>7459</v>
      </c>
      <c r="XQ13" t="s">
        <v>7460</v>
      </c>
      <c r="XR13" t="s">
        <v>7461</v>
      </c>
      <c r="XS13" t="s">
        <v>7376</v>
      </c>
      <c r="XT13" t="s">
        <v>7189</v>
      </c>
      <c r="XU13" t="s">
        <v>7462</v>
      </c>
      <c r="XV13" t="s">
        <v>7463</v>
      </c>
      <c r="XW13" t="s">
        <v>7464</v>
      </c>
      <c r="XX13" t="s">
        <v>7465</v>
      </c>
      <c r="XY13" t="s">
        <v>7466</v>
      </c>
      <c r="XZ13" t="s">
        <v>7466</v>
      </c>
      <c r="YA13" t="s">
        <v>7467</v>
      </c>
      <c r="YB13" t="s">
        <v>7121</v>
      </c>
      <c r="YC13" t="s">
        <v>7468</v>
      </c>
      <c r="YD13" t="s">
        <v>7469</v>
      </c>
      <c r="YE13" t="s">
        <v>7470</v>
      </c>
      <c r="YF13" t="s">
        <v>7471</v>
      </c>
      <c r="YG13" t="s">
        <v>7472</v>
      </c>
      <c r="YH13" t="s">
        <v>7153</v>
      </c>
      <c r="YI13" t="s">
        <v>7473</v>
      </c>
      <c r="YJ13" t="s">
        <v>7474</v>
      </c>
      <c r="YK13" t="s">
        <v>7475</v>
      </c>
      <c r="YL13" t="s">
        <v>7476</v>
      </c>
      <c r="YM13">
        <v>114514</v>
      </c>
      <c r="YN13" t="s">
        <v>7231</v>
      </c>
      <c r="YO13" t="s">
        <v>7477</v>
      </c>
      <c r="YP13" t="s">
        <v>7478</v>
      </c>
      <c r="YQ13" t="s">
        <v>7479</v>
      </c>
      <c r="YR13" t="s">
        <v>7480</v>
      </c>
      <c r="YS13" t="s">
        <v>7481</v>
      </c>
      <c r="YT13" t="s">
        <v>7482</v>
      </c>
      <c r="YU13" t="s">
        <v>7483</v>
      </c>
      <c r="YV13" t="s">
        <v>7484</v>
      </c>
      <c r="YW13" t="s">
        <v>7485</v>
      </c>
      <c r="YX13" t="s">
        <v>960</v>
      </c>
      <c r="YY13" t="s">
        <v>2895</v>
      </c>
      <c r="YZ13" t="s">
        <v>7486</v>
      </c>
      <c r="ZA13" t="s">
        <v>7487</v>
      </c>
      <c r="ZB13" t="s">
        <v>3890</v>
      </c>
      <c r="ZC13" t="s">
        <v>7488</v>
      </c>
      <c r="ZD13" t="s">
        <v>838</v>
      </c>
      <c r="ZE13" t="s">
        <v>7266</v>
      </c>
      <c r="ZF13" t="s">
        <v>7489</v>
      </c>
      <c r="ZG13" t="s">
        <v>7490</v>
      </c>
      <c r="ZH13" t="s">
        <v>7491</v>
      </c>
      <c r="ZI13" t="s">
        <v>7492</v>
      </c>
      <c r="ZJ13" t="s">
        <v>7493</v>
      </c>
      <c r="ZK13" t="s">
        <v>7494</v>
      </c>
      <c r="ZL13" t="s">
        <v>873</v>
      </c>
      <c r="ZM13" t="s">
        <v>7495</v>
      </c>
      <c r="ZN13" t="s">
        <v>3652</v>
      </c>
      <c r="ZO13" t="s">
        <v>7496</v>
      </c>
      <c r="ZP13" t="s">
        <v>7497</v>
      </c>
      <c r="ZQ13" t="s">
        <v>7498</v>
      </c>
      <c r="ZR13">
        <v>114514</v>
      </c>
      <c r="ZS13" t="s">
        <v>7325</v>
      </c>
      <c r="ZT13" t="s">
        <v>7499</v>
      </c>
      <c r="ZU13" t="s">
        <v>7500</v>
      </c>
      <c r="ZV13" t="s">
        <v>7501</v>
      </c>
      <c r="ZW13" t="s">
        <v>7502</v>
      </c>
      <c r="ZX13" t="s">
        <v>7503</v>
      </c>
      <c r="ZY13" t="s">
        <v>7504</v>
      </c>
      <c r="ZZ13" t="s">
        <v>960</v>
      </c>
      <c r="AAA13" t="s">
        <v>7505</v>
      </c>
      <c r="AAB13" t="s">
        <v>7506</v>
      </c>
      <c r="AAC13" t="s">
        <v>7507</v>
      </c>
      <c r="AAD13" t="s">
        <v>7186</v>
      </c>
      <c r="AAE13" t="s">
        <v>753</v>
      </c>
      <c r="AAF13">
        <v>11</v>
      </c>
      <c r="AAG13" t="s">
        <v>7508</v>
      </c>
      <c r="AAH13" t="s">
        <v>5492</v>
      </c>
      <c r="AAI13" t="s">
        <v>7509</v>
      </c>
      <c r="AAJ13" t="s">
        <v>7510</v>
      </c>
      <c r="AAK13" t="s">
        <v>3726</v>
      </c>
      <c r="AAL13" t="s">
        <v>7511</v>
      </c>
      <c r="AAM13" t="s">
        <v>7512</v>
      </c>
      <c r="AAN13" t="s">
        <v>7513</v>
      </c>
      <c r="AAO13" t="s">
        <v>7514</v>
      </c>
      <c r="AAP13" t="s">
        <v>7515</v>
      </c>
      <c r="AAQ13" t="s">
        <v>7516</v>
      </c>
      <c r="AAR13" t="s">
        <v>7161</v>
      </c>
      <c r="AAS13" t="s">
        <v>7517</v>
      </c>
      <c r="AAT13" t="s">
        <v>7518</v>
      </c>
      <c r="AAU13" t="s">
        <v>7519</v>
      </c>
      <c r="AAV13" t="s">
        <v>3760</v>
      </c>
      <c r="AAW13" t="s">
        <v>7260</v>
      </c>
      <c r="AAX13" t="s">
        <v>7520</v>
      </c>
      <c r="AAY13" t="s">
        <v>7521</v>
      </c>
      <c r="AAZ13" t="s">
        <v>7522</v>
      </c>
      <c r="ABA13" t="s">
        <v>7523</v>
      </c>
      <c r="ABB13" t="s">
        <v>7524</v>
      </c>
      <c r="ABC13" t="s">
        <v>7169</v>
      </c>
      <c r="ABD13" t="s">
        <v>7525</v>
      </c>
      <c r="ABE13" t="s">
        <v>7526</v>
      </c>
      <c r="ABF13" t="s">
        <v>7527</v>
      </c>
      <c r="ABG13" t="s">
        <v>7528</v>
      </c>
      <c r="ABH13" t="s">
        <v>7529</v>
      </c>
      <c r="ABI13" t="s">
        <v>7530</v>
      </c>
      <c r="ABJ13" t="s">
        <v>3726</v>
      </c>
      <c r="ABK13" t="s">
        <v>7531</v>
      </c>
      <c r="ABL13" t="s">
        <v>7532</v>
      </c>
      <c r="ABM13" t="s">
        <v>7533</v>
      </c>
      <c r="ABN13" t="s">
        <v>7534</v>
      </c>
      <c r="ABO13" t="s">
        <v>7535</v>
      </c>
      <c r="ABP13" t="s">
        <v>7536</v>
      </c>
      <c r="ABQ13" t="s">
        <v>7537</v>
      </c>
      <c r="ABR13" t="s">
        <v>7538</v>
      </c>
      <c r="ABS13" t="s">
        <v>7539</v>
      </c>
      <c r="ABT13" t="s">
        <v>7540</v>
      </c>
      <c r="ABU13" t="s">
        <v>7541</v>
      </c>
      <c r="ABV13" t="s">
        <v>7542</v>
      </c>
      <c r="ABW13" t="s">
        <v>7543</v>
      </c>
      <c r="ABX13" t="s">
        <v>7544</v>
      </c>
      <c r="ABY13" t="s">
        <v>7545</v>
      </c>
      <c r="ABZ13" t="s">
        <v>7546</v>
      </c>
      <c r="ACA13" t="s">
        <v>7547</v>
      </c>
      <c r="ACB13" t="s">
        <v>7548</v>
      </c>
      <c r="ACC13" t="s">
        <v>7549</v>
      </c>
      <c r="ACD13" t="s">
        <v>7550</v>
      </c>
      <c r="ACE13" t="s">
        <v>7551</v>
      </c>
      <c r="ACF13" t="s">
        <v>7552</v>
      </c>
      <c r="ACG13" t="s">
        <v>7553</v>
      </c>
      <c r="ACH13" t="s">
        <v>7554</v>
      </c>
      <c r="ACI13" t="s">
        <v>7555</v>
      </c>
      <c r="ACJ13" t="s">
        <v>7556</v>
      </c>
      <c r="ACK13" t="s">
        <v>7557</v>
      </c>
      <c r="ACL13" t="s">
        <v>7558</v>
      </c>
      <c r="ACM13" t="s">
        <v>7559</v>
      </c>
      <c r="ACN13" t="s">
        <v>7560</v>
      </c>
      <c r="ACO13" t="s">
        <v>7561</v>
      </c>
      <c r="ACP13" t="s">
        <v>7562</v>
      </c>
      <c r="ACQ13" t="s">
        <v>7563</v>
      </c>
      <c r="ACR13" t="s">
        <v>7564</v>
      </c>
      <c r="ACS13" t="s">
        <v>7367</v>
      </c>
      <c r="ACT13" t="s">
        <v>7565</v>
      </c>
      <c r="ACU13" t="s">
        <v>7566</v>
      </c>
      <c r="ACV13" t="s">
        <v>7567</v>
      </c>
      <c r="ACW13" t="s">
        <v>7568</v>
      </c>
      <c r="ACX13" t="s">
        <v>7186</v>
      </c>
      <c r="ACY13" t="s">
        <v>7569</v>
      </c>
      <c r="ACZ13" t="s">
        <v>7570</v>
      </c>
      <c r="ADA13" t="s">
        <v>7571</v>
      </c>
      <c r="ADB13" t="s">
        <v>7572</v>
      </c>
      <c r="ADC13" t="s">
        <v>7573</v>
      </c>
      <c r="ADD13" t="s">
        <v>7574</v>
      </c>
      <c r="ADE13" t="s">
        <v>7575</v>
      </c>
      <c r="ADF13" t="s">
        <v>7576</v>
      </c>
      <c r="ADG13" t="s">
        <v>7577</v>
      </c>
      <c r="ADH13" t="s">
        <v>7578</v>
      </c>
      <c r="ADI13" t="s">
        <v>7579</v>
      </c>
      <c r="ADJ13" t="s">
        <v>7580</v>
      </c>
      <c r="ADK13" t="s">
        <v>838</v>
      </c>
      <c r="ADL13" t="s">
        <v>7581</v>
      </c>
      <c r="ADM13" t="s">
        <v>7582</v>
      </c>
      <c r="ADN13" t="s">
        <v>7583</v>
      </c>
      <c r="ADO13" t="s">
        <v>7584</v>
      </c>
      <c r="ADP13" t="s">
        <v>7585</v>
      </c>
      <c r="ADQ13" t="s">
        <v>7586</v>
      </c>
      <c r="ADR13" t="s">
        <v>7587</v>
      </c>
      <c r="ADS13" t="s">
        <v>7588</v>
      </c>
      <c r="ADT13" t="s">
        <v>7589</v>
      </c>
      <c r="ADU13" t="s">
        <v>7590</v>
      </c>
      <c r="ADV13" t="s">
        <v>3652</v>
      </c>
      <c r="ADW13" t="s">
        <v>7591</v>
      </c>
      <c r="ADX13" t="s">
        <v>7592</v>
      </c>
      <c r="ADY13" t="s">
        <v>7593</v>
      </c>
      <c r="ADZ13" t="s">
        <v>7484</v>
      </c>
      <c r="AEA13" t="s">
        <v>7594</v>
      </c>
      <c r="AEB13" t="s">
        <v>7595</v>
      </c>
      <c r="AEC13" t="s">
        <v>7596</v>
      </c>
      <c r="AED13" t="s">
        <v>7597</v>
      </c>
      <c r="AEE13" t="s">
        <v>7598</v>
      </c>
      <c r="AEF13" t="s">
        <v>7599</v>
      </c>
      <c r="AEG13" t="s">
        <v>7600</v>
      </c>
      <c r="AEH13" t="s">
        <v>7601</v>
      </c>
      <c r="AEI13" t="s">
        <v>7602</v>
      </c>
      <c r="AEJ13" t="s">
        <v>7479</v>
      </c>
      <c r="AEK13" t="s">
        <v>7603</v>
      </c>
      <c r="AEL13" t="s">
        <v>7604</v>
      </c>
      <c r="AEM13" t="s">
        <v>7605</v>
      </c>
      <c r="AEN13" t="s">
        <v>7606</v>
      </c>
      <c r="AEO13" t="s">
        <v>7607</v>
      </c>
      <c r="AEP13" t="s">
        <v>7608</v>
      </c>
      <c r="AEQ13" t="s">
        <v>7111</v>
      </c>
      <c r="AER13" t="s">
        <v>7609</v>
      </c>
      <c r="AES13" t="s">
        <v>7610</v>
      </c>
      <c r="AET13" t="s">
        <v>7611</v>
      </c>
      <c r="AEU13" t="s">
        <v>7612</v>
      </c>
      <c r="AEV13" t="s">
        <v>7538</v>
      </c>
      <c r="AEW13" t="s">
        <v>7613</v>
      </c>
      <c r="AEX13" t="s">
        <v>7614</v>
      </c>
      <c r="AEY13" t="s">
        <v>7615</v>
      </c>
      <c r="AEZ13" t="s">
        <v>867</v>
      </c>
      <c r="AFA13" t="s">
        <v>7616</v>
      </c>
      <c r="AFB13" t="s">
        <v>7617</v>
      </c>
      <c r="AFC13" t="s">
        <v>7266</v>
      </c>
      <c r="AFD13" t="s">
        <v>7618</v>
      </c>
      <c r="AFE13" t="s">
        <v>7619</v>
      </c>
      <c r="AFF13" t="s">
        <v>7620</v>
      </c>
      <c r="AFG13" t="s">
        <v>7620</v>
      </c>
      <c r="AFH13" t="s">
        <v>7621</v>
      </c>
      <c r="AFI13" t="s">
        <v>7622</v>
      </c>
      <c r="AFJ13" t="s">
        <v>7623</v>
      </c>
      <c r="AFK13" t="s">
        <v>7624</v>
      </c>
      <c r="AFL13" t="s">
        <v>7625</v>
      </c>
      <c r="AFM13" t="s">
        <v>7626</v>
      </c>
      <c r="AFN13" t="s">
        <v>7627</v>
      </c>
      <c r="AFO13" t="s">
        <v>7628</v>
      </c>
      <c r="AFP13" t="s">
        <v>7629</v>
      </c>
      <c r="AFQ13" t="s">
        <v>7573</v>
      </c>
      <c r="AFR13" t="s">
        <v>7516</v>
      </c>
      <c r="AFS13" t="s">
        <v>7630</v>
      </c>
      <c r="AFT13" t="s">
        <v>7631</v>
      </c>
      <c r="AFU13" t="s">
        <v>7632</v>
      </c>
      <c r="AFV13" t="s">
        <v>7633</v>
      </c>
      <c r="AFW13" t="s">
        <v>3691</v>
      </c>
      <c r="AFX13" t="s">
        <v>7634</v>
      </c>
      <c r="AFY13" t="s">
        <v>7635</v>
      </c>
      <c r="AFZ13" t="s">
        <v>7636</v>
      </c>
      <c r="AGA13" t="s">
        <v>7637</v>
      </c>
      <c r="AGB13" t="s">
        <v>7638</v>
      </c>
      <c r="AGC13" t="s">
        <v>7639</v>
      </c>
      <c r="AGD13" t="s">
        <v>7640</v>
      </c>
      <c r="AGE13" t="s">
        <v>3726</v>
      </c>
      <c r="AGF13" t="s">
        <v>7186</v>
      </c>
      <c r="AGG13" t="s">
        <v>7641</v>
      </c>
      <c r="AGH13" t="s">
        <v>7642</v>
      </c>
      <c r="AGI13" t="s">
        <v>7643</v>
      </c>
      <c r="AGJ13" t="s">
        <v>7644</v>
      </c>
      <c r="AGK13" t="s">
        <v>7645</v>
      </c>
      <c r="AGL13" t="s">
        <v>5953</v>
      </c>
      <c r="AGM13" t="s">
        <v>7646</v>
      </c>
      <c r="AGN13" t="s">
        <v>7647</v>
      </c>
      <c r="AGO13" t="s">
        <v>7647</v>
      </c>
      <c r="AGP13" t="s">
        <v>7186</v>
      </c>
      <c r="AGQ13" t="s">
        <v>7648</v>
      </c>
      <c r="AGR13" t="s">
        <v>7649</v>
      </c>
      <c r="AGS13" t="s">
        <v>7267</v>
      </c>
      <c r="AGT13" t="s">
        <v>7555</v>
      </c>
      <c r="AGU13" t="s">
        <v>7650</v>
      </c>
      <c r="AGV13" t="s">
        <v>7492</v>
      </c>
      <c r="AGW13" t="s">
        <v>7651</v>
      </c>
      <c r="AGX13" t="s">
        <v>7652</v>
      </c>
      <c r="AGY13" t="s">
        <v>7653</v>
      </c>
      <c r="AGZ13">
        <v>114514</v>
      </c>
      <c r="AHA13" t="s">
        <v>7654</v>
      </c>
      <c r="AHB13" t="s">
        <v>7186</v>
      </c>
      <c r="AHC13" t="s">
        <v>7655</v>
      </c>
      <c r="AHD13" t="s">
        <v>7656</v>
      </c>
      <c r="AHE13" t="s">
        <v>7657</v>
      </c>
      <c r="AHF13" t="s">
        <v>2199</v>
      </c>
      <c r="AHG13" t="s">
        <v>7658</v>
      </c>
      <c r="AHH13" t="s">
        <v>7659</v>
      </c>
      <c r="AHI13" t="s">
        <v>2828</v>
      </c>
      <c r="AHJ13" t="s">
        <v>7660</v>
      </c>
      <c r="AHK13" t="s">
        <v>3792</v>
      </c>
      <c r="AHL13" t="s">
        <v>7661</v>
      </c>
      <c r="AHM13" t="s">
        <v>7662</v>
      </c>
      <c r="AHN13" t="s">
        <v>7663</v>
      </c>
      <c r="AHO13" t="s">
        <v>7664</v>
      </c>
      <c r="AHP13" t="s">
        <v>7665</v>
      </c>
      <c r="AHQ13" t="s">
        <v>7666</v>
      </c>
      <c r="AHR13" t="s">
        <v>7667</v>
      </c>
      <c r="AHS13" t="s">
        <v>7668</v>
      </c>
      <c r="AHT13" t="s">
        <v>7669</v>
      </c>
      <c r="AHU13" t="s">
        <v>7670</v>
      </c>
      <c r="AHV13" t="s">
        <v>7671</v>
      </c>
      <c r="AHW13" t="s">
        <v>7672</v>
      </c>
      <c r="AHX13" t="s">
        <v>7673</v>
      </c>
      <c r="AHY13" t="s">
        <v>7674</v>
      </c>
      <c r="AHZ13" t="s">
        <v>7270</v>
      </c>
      <c r="AIA13" t="s">
        <v>7675</v>
      </c>
      <c r="AIB13" t="s">
        <v>7676</v>
      </c>
      <c r="AIC13" t="s">
        <v>7677</v>
      </c>
      <c r="AID13" t="s">
        <v>7678</v>
      </c>
      <c r="AIE13" t="s">
        <v>6784</v>
      </c>
      <c r="AIF13" t="s">
        <v>7679</v>
      </c>
      <c r="AIG13" t="s">
        <v>6784</v>
      </c>
      <c r="AIH13" t="s">
        <v>7680</v>
      </c>
      <c r="AII13" t="s">
        <v>7681</v>
      </c>
      <c r="AIJ13" t="s">
        <v>7682</v>
      </c>
      <c r="AIK13" t="s">
        <v>7683</v>
      </c>
      <c r="AIL13" t="s">
        <v>7267</v>
      </c>
      <c r="AIM13" t="s">
        <v>7684</v>
      </c>
      <c r="AIN13" t="s">
        <v>7685</v>
      </c>
      <c r="AIO13" t="s">
        <v>7686</v>
      </c>
      <c r="AIP13" t="s">
        <v>7687</v>
      </c>
      <c r="AIQ13" t="s">
        <v>7688</v>
      </c>
      <c r="AIR13" t="s">
        <v>7689</v>
      </c>
      <c r="AIS13" t="s">
        <v>7690</v>
      </c>
      <c r="AIT13" t="s">
        <v>7691</v>
      </c>
      <c r="AIU13" t="s">
        <v>7692</v>
      </c>
      <c r="AIV13" t="s">
        <v>7693</v>
      </c>
      <c r="AIW13" t="s">
        <v>7694</v>
      </c>
      <c r="AIX13" t="s">
        <v>7695</v>
      </c>
      <c r="AIY13" t="s">
        <v>7696</v>
      </c>
      <c r="AIZ13" t="s">
        <v>7697</v>
      </c>
      <c r="AJA13" t="s">
        <v>7698</v>
      </c>
      <c r="AJB13" t="s">
        <v>7699</v>
      </c>
      <c r="AJC13" t="s">
        <v>7700</v>
      </c>
      <c r="AJD13" t="s">
        <v>7701</v>
      </c>
      <c r="AJE13" t="s">
        <v>7702</v>
      </c>
      <c r="AJF13" t="s">
        <v>7703</v>
      </c>
      <c r="AJG13" t="s">
        <v>7704</v>
      </c>
      <c r="AJH13" t="s">
        <v>7705</v>
      </c>
      <c r="AJI13" t="s">
        <v>7705</v>
      </c>
      <c r="AJJ13" t="s">
        <v>7706</v>
      </c>
      <c r="AJK13" t="s">
        <v>7707</v>
      </c>
      <c r="AJL13" t="s">
        <v>753</v>
      </c>
      <c r="AJM13" t="s">
        <v>7708</v>
      </c>
      <c r="AJN13" t="s">
        <v>7709</v>
      </c>
      <c r="AJO13" t="s">
        <v>7710</v>
      </c>
      <c r="AJP13" t="s">
        <v>838</v>
      </c>
      <c r="AJQ13" t="s">
        <v>7711</v>
      </c>
      <c r="AJR13" t="s">
        <v>7712</v>
      </c>
      <c r="AJS13" t="s">
        <v>2178</v>
      </c>
      <c r="AJT13" t="s">
        <v>3708</v>
      </c>
      <c r="AJU13" t="s">
        <v>7713</v>
      </c>
      <c r="AJV13" t="s">
        <v>7714</v>
      </c>
      <c r="AJW13" t="s">
        <v>7715</v>
      </c>
      <c r="AJX13" t="s">
        <v>7262</v>
      </c>
      <c r="AJY13" t="s">
        <v>7716</v>
      </c>
      <c r="AJZ13" t="s">
        <v>7717</v>
      </c>
      <c r="AKA13" t="s">
        <v>7235</v>
      </c>
      <c r="AKB13" t="s">
        <v>7718</v>
      </c>
      <c r="AKC13" t="s">
        <v>7719</v>
      </c>
      <c r="AKD13" t="s">
        <v>7720</v>
      </c>
      <c r="AKE13" t="s">
        <v>7721</v>
      </c>
      <c r="AKF13" t="s">
        <v>7266</v>
      </c>
      <c r="AKG13" t="s">
        <v>7722</v>
      </c>
      <c r="AKH13" t="s">
        <v>7723</v>
      </c>
      <c r="AKI13" t="s">
        <v>7724</v>
      </c>
      <c r="AKJ13" t="s">
        <v>7725</v>
      </c>
      <c r="AKK13" t="s">
        <v>7726</v>
      </c>
      <c r="AKL13" t="s">
        <v>7320</v>
      </c>
      <c r="AKM13" t="s">
        <v>7727</v>
      </c>
      <c r="AKN13" t="s">
        <v>7728</v>
      </c>
      <c r="AKO13" t="s">
        <v>7729</v>
      </c>
      <c r="AKP13" t="s">
        <v>7189</v>
      </c>
      <c r="AKQ13" t="s">
        <v>7262</v>
      </c>
      <c r="AKR13" t="s">
        <v>7730</v>
      </c>
      <c r="AKS13" t="s">
        <v>7731</v>
      </c>
      <c r="AKT13" t="s">
        <v>7732</v>
      </c>
      <c r="AKU13" t="s">
        <v>7733</v>
      </c>
      <c r="AKV13" t="s">
        <v>2719</v>
      </c>
      <c r="AKW13" t="s">
        <v>7734</v>
      </c>
      <c r="AKX13" t="s">
        <v>7735</v>
      </c>
      <c r="AKY13" t="s">
        <v>7736</v>
      </c>
      <c r="AKZ13" t="s">
        <v>7650</v>
      </c>
      <c r="ALA13" t="s">
        <v>3652</v>
      </c>
      <c r="ALB13" t="s">
        <v>7737</v>
      </c>
      <c r="ALC13" t="s">
        <v>7738</v>
      </c>
      <c r="ALD13" t="s">
        <v>7739</v>
      </c>
      <c r="ALE13" t="s">
        <v>7740</v>
      </c>
      <c r="ALF13" t="s">
        <v>7741</v>
      </c>
      <c r="ALG13" t="s">
        <v>7212</v>
      </c>
      <c r="ALH13" t="s">
        <v>7742</v>
      </c>
      <c r="ALI13" t="s">
        <v>7743</v>
      </c>
      <c r="ALJ13" t="s">
        <v>7370</v>
      </c>
      <c r="ALK13" t="s">
        <v>7744</v>
      </c>
      <c r="ALL13" t="s">
        <v>7186</v>
      </c>
      <c r="ALM13" t="s">
        <v>7186</v>
      </c>
      <c r="ALN13" t="s">
        <v>7745</v>
      </c>
      <c r="ALO13" t="s">
        <v>966</v>
      </c>
      <c r="ALP13" t="s">
        <v>7746</v>
      </c>
      <c r="ALQ13" t="s">
        <v>7747</v>
      </c>
      <c r="ALR13" t="s">
        <v>7748</v>
      </c>
      <c r="ALS13" t="s">
        <v>7749</v>
      </c>
      <c r="ALT13" t="s">
        <v>7750</v>
      </c>
      <c r="ALU13" t="s">
        <v>7751</v>
      </c>
      <c r="ALV13" t="s">
        <v>7752</v>
      </c>
      <c r="ALW13" t="s">
        <v>7753</v>
      </c>
      <c r="ALX13" t="s">
        <v>7754</v>
      </c>
      <c r="ALY13">
        <v>250</v>
      </c>
      <c r="ALZ13" t="s">
        <v>5953</v>
      </c>
      <c r="AMA13" t="s">
        <v>7755</v>
      </c>
      <c r="AMB13" t="s">
        <v>7756</v>
      </c>
      <c r="AMC13" t="s">
        <v>7757</v>
      </c>
      <c r="AMD13" t="s">
        <v>6797</v>
      </c>
      <c r="AME13" t="s">
        <v>7758</v>
      </c>
      <c r="AMF13" t="s">
        <v>7759</v>
      </c>
      <c r="AMG13" t="s">
        <v>7760</v>
      </c>
      <c r="AMH13" t="s">
        <v>7761</v>
      </c>
      <c r="AMI13" t="s">
        <v>7762</v>
      </c>
      <c r="AMJ13" t="s">
        <v>7763</v>
      </c>
      <c r="AMK13" t="s">
        <v>7551</v>
      </c>
      <c r="AML13" t="s">
        <v>7203</v>
      </c>
      <c r="AMM13" t="s">
        <v>7764</v>
      </c>
      <c r="AMN13" t="s">
        <v>7765</v>
      </c>
      <c r="AMO13" t="s">
        <v>7766</v>
      </c>
      <c r="AMP13" t="s">
        <v>7767</v>
      </c>
      <c r="AMQ13" t="s">
        <v>7768</v>
      </c>
      <c r="AMR13" t="s">
        <v>7186</v>
      </c>
      <c r="AMS13" t="s">
        <v>7769</v>
      </c>
      <c r="AMT13" t="s">
        <v>7770</v>
      </c>
      <c r="AMU13" t="s">
        <v>7771</v>
      </c>
      <c r="AMV13" t="s">
        <v>7186</v>
      </c>
      <c r="AMW13" t="s">
        <v>7772</v>
      </c>
      <c r="AMX13" t="s">
        <v>7773</v>
      </c>
      <c r="AMY13" t="s">
        <v>7774</v>
      </c>
      <c r="AMZ13" t="s">
        <v>7775</v>
      </c>
      <c r="ANA13" t="s">
        <v>7776</v>
      </c>
      <c r="ANB13" t="s">
        <v>7777</v>
      </c>
      <c r="ANC13" t="s">
        <v>7260</v>
      </c>
      <c r="AND13" t="s">
        <v>7778</v>
      </c>
      <c r="ANE13" t="s">
        <v>7779</v>
      </c>
      <c r="ANF13" t="s">
        <v>7780</v>
      </c>
      <c r="ANG13" t="s">
        <v>7781</v>
      </c>
      <c r="ANH13" t="s">
        <v>7782</v>
      </c>
      <c r="ANI13" t="s">
        <v>7783</v>
      </c>
      <c r="ANJ13" t="s">
        <v>7784</v>
      </c>
      <c r="ANK13" t="s">
        <v>7186</v>
      </c>
      <c r="ANL13" t="s">
        <v>7785</v>
      </c>
      <c r="ANM13" t="s">
        <v>7786</v>
      </c>
      <c r="ANN13" t="s">
        <v>7787</v>
      </c>
      <c r="ANO13" t="s">
        <v>7788</v>
      </c>
      <c r="ANP13" t="s">
        <v>7789</v>
      </c>
      <c r="ANQ13" t="s">
        <v>7790</v>
      </c>
      <c r="ANR13" t="s">
        <v>7791</v>
      </c>
      <c r="ANS13" t="s">
        <v>6595</v>
      </c>
      <c r="ANT13" t="s">
        <v>753</v>
      </c>
      <c r="ANU13" t="s">
        <v>7792</v>
      </c>
      <c r="ANV13" t="s">
        <v>7793</v>
      </c>
      <c r="ANW13" t="s">
        <v>6797</v>
      </c>
      <c r="ANX13" t="s">
        <v>7794</v>
      </c>
      <c r="ANY13" t="s">
        <v>7795</v>
      </c>
      <c r="ANZ13" t="s">
        <v>7796</v>
      </c>
      <c r="AOA13">
        <v>114514</v>
      </c>
      <c r="AOB13" t="s">
        <v>960</v>
      </c>
      <c r="AOC13" t="s">
        <v>7797</v>
      </c>
      <c r="AOD13" t="s">
        <v>7798</v>
      </c>
      <c r="AOE13" t="s">
        <v>7799</v>
      </c>
      <c r="AOF13" t="s">
        <v>7800</v>
      </c>
      <c r="AOG13" t="s">
        <v>7801</v>
      </c>
      <c r="AOH13" t="s">
        <v>2226</v>
      </c>
      <c r="AOI13" t="s">
        <v>7802</v>
      </c>
      <c r="AOJ13" t="s">
        <v>7803</v>
      </c>
      <c r="AOK13" t="s">
        <v>914</v>
      </c>
      <c r="AOL13" t="s">
        <v>7804</v>
      </c>
      <c r="AOM13" t="s">
        <v>7805</v>
      </c>
      <c r="AON13" t="s">
        <v>7806</v>
      </c>
      <c r="AOO13" t="s">
        <v>7807</v>
      </c>
      <c r="AOP13" t="s">
        <v>7808</v>
      </c>
      <c r="AOQ13" t="s">
        <v>7809</v>
      </c>
      <c r="AOR13" t="s">
        <v>7810</v>
      </c>
      <c r="AOS13" t="s">
        <v>7811</v>
      </c>
      <c r="AOT13" t="s">
        <v>957</v>
      </c>
      <c r="AOU13" t="s">
        <v>7812</v>
      </c>
      <c r="AOV13" t="s">
        <v>2178</v>
      </c>
      <c r="AOW13" t="s">
        <v>7813</v>
      </c>
      <c r="AOX13" t="s">
        <v>7161</v>
      </c>
      <c r="AOY13" t="s">
        <v>7516</v>
      </c>
      <c r="AOZ13" t="s">
        <v>7814</v>
      </c>
      <c r="APA13" t="s">
        <v>7186</v>
      </c>
      <c r="APB13" t="s">
        <v>7815</v>
      </c>
      <c r="APC13" t="s">
        <v>7816</v>
      </c>
      <c r="APD13" t="s">
        <v>7817</v>
      </c>
      <c r="APE13" t="s">
        <v>7818</v>
      </c>
      <c r="APF13" t="s">
        <v>7732</v>
      </c>
      <c r="APG13" t="s">
        <v>7819</v>
      </c>
      <c r="APH13" t="s">
        <v>7820</v>
      </c>
      <c r="API13" t="s">
        <v>7821</v>
      </c>
      <c r="APJ13" t="s">
        <v>7822</v>
      </c>
      <c r="APK13" t="s">
        <v>7823</v>
      </c>
      <c r="APL13" t="s">
        <v>7824</v>
      </c>
      <c r="APM13" t="s">
        <v>7235</v>
      </c>
      <c r="APN13" t="s">
        <v>7825</v>
      </c>
      <c r="APO13" t="s">
        <v>7522</v>
      </c>
      <c r="APP13" t="s">
        <v>7826</v>
      </c>
      <c r="APQ13" t="s">
        <v>7827</v>
      </c>
      <c r="APR13" t="s">
        <v>7828</v>
      </c>
      <c r="APS13" t="s">
        <v>7829</v>
      </c>
      <c r="APT13" t="s">
        <v>7186</v>
      </c>
      <c r="APU13" t="s">
        <v>5953</v>
      </c>
      <c r="APV13" t="s">
        <v>2178</v>
      </c>
      <c r="APW13" t="s">
        <v>7830</v>
      </c>
      <c r="APX13" t="s">
        <v>7831</v>
      </c>
      <c r="APY13" t="s">
        <v>7267</v>
      </c>
      <c r="APZ13" t="s">
        <v>7516</v>
      </c>
      <c r="AQA13" t="s">
        <v>7832</v>
      </c>
      <c r="AQB13" t="s">
        <v>7833</v>
      </c>
      <c r="AQC13" t="s">
        <v>7834</v>
      </c>
      <c r="AQD13" t="s">
        <v>7835</v>
      </c>
      <c r="AQE13" t="s">
        <v>7836</v>
      </c>
      <c r="AQF13" t="s">
        <v>7161</v>
      </c>
      <c r="AQG13" t="s">
        <v>7837</v>
      </c>
      <c r="AQH13" t="s">
        <v>7838</v>
      </c>
      <c r="AQI13" t="s">
        <v>7839</v>
      </c>
    </row>
    <row r="14" spans="1:3601" x14ac:dyDescent="0.3">
      <c r="A14" s="12" t="s">
        <v>15</v>
      </c>
      <c r="B14" t="s">
        <v>7840</v>
      </c>
      <c r="C14" t="s">
        <v>7841</v>
      </c>
      <c r="D14" t="s">
        <v>7842</v>
      </c>
      <c r="E14" t="s">
        <v>7842</v>
      </c>
      <c r="F14" t="s">
        <v>7843</v>
      </c>
      <c r="G14" t="s">
        <v>7844</v>
      </c>
      <c r="H14" t="s">
        <v>7842</v>
      </c>
      <c r="I14" t="s">
        <v>3605</v>
      </c>
      <c r="J14" t="s">
        <v>7845</v>
      </c>
      <c r="K14" t="s">
        <v>7846</v>
      </c>
      <c r="L14" t="s">
        <v>3605</v>
      </c>
      <c r="M14" t="s">
        <v>7847</v>
      </c>
      <c r="N14" t="s">
        <v>7848</v>
      </c>
      <c r="O14" t="s">
        <v>7849</v>
      </c>
      <c r="P14" t="s">
        <v>7850</v>
      </c>
      <c r="Q14" t="s">
        <v>7851</v>
      </c>
      <c r="R14" t="s">
        <v>7852</v>
      </c>
      <c r="S14" t="s">
        <v>7853</v>
      </c>
      <c r="T14" t="s">
        <v>7854</v>
      </c>
      <c r="U14" t="s">
        <v>7855</v>
      </c>
      <c r="V14" t="s">
        <v>7842</v>
      </c>
      <c r="W14" t="s">
        <v>7856</v>
      </c>
      <c r="X14" t="s">
        <v>7857</v>
      </c>
      <c r="Y14" t="s">
        <v>7858</v>
      </c>
      <c r="Z14" t="s">
        <v>7841</v>
      </c>
      <c r="AA14" t="s">
        <v>7849</v>
      </c>
      <c r="AB14" t="s">
        <v>7859</v>
      </c>
      <c r="AC14" t="s">
        <v>7860</v>
      </c>
      <c r="AD14" t="s">
        <v>7861</v>
      </c>
      <c r="AE14" t="s">
        <v>7862</v>
      </c>
      <c r="AF14" t="s">
        <v>7860</v>
      </c>
      <c r="AG14" t="s">
        <v>7863</v>
      </c>
      <c r="AH14" t="s">
        <v>7860</v>
      </c>
      <c r="AI14" t="s">
        <v>7864</v>
      </c>
      <c r="AJ14" t="s">
        <v>7865</v>
      </c>
      <c r="AK14" t="s">
        <v>7866</v>
      </c>
      <c r="AL14" t="s">
        <v>7867</v>
      </c>
      <c r="AM14" t="s">
        <v>7868</v>
      </c>
      <c r="AN14" t="s">
        <v>7869</v>
      </c>
      <c r="AO14" t="s">
        <v>7870</v>
      </c>
      <c r="AP14" t="s">
        <v>7871</v>
      </c>
      <c r="AQ14" t="s">
        <v>7872</v>
      </c>
      <c r="AR14" t="s">
        <v>7873</v>
      </c>
      <c r="AS14" t="s">
        <v>7874</v>
      </c>
      <c r="AT14" t="s">
        <v>7875</v>
      </c>
      <c r="AU14" t="s">
        <v>7860</v>
      </c>
      <c r="AV14" t="s">
        <v>7876</v>
      </c>
      <c r="AW14" t="s">
        <v>7877</v>
      </c>
      <c r="AX14" t="s">
        <v>7878</v>
      </c>
      <c r="AY14" t="s">
        <v>7857</v>
      </c>
      <c r="AZ14" t="s">
        <v>7844</v>
      </c>
      <c r="BA14" t="s">
        <v>7879</v>
      </c>
      <c r="BB14" t="s">
        <v>7880</v>
      </c>
      <c r="BC14" t="s">
        <v>2958</v>
      </c>
      <c r="BD14" t="s">
        <v>7881</v>
      </c>
      <c r="BE14" t="s">
        <v>3605</v>
      </c>
      <c r="BF14" t="s">
        <v>7882</v>
      </c>
      <c r="BG14" t="s">
        <v>7883</v>
      </c>
      <c r="BH14" t="s">
        <v>7884</v>
      </c>
      <c r="BI14" t="s">
        <v>7885</v>
      </c>
      <c r="BJ14" t="s">
        <v>7886</v>
      </c>
      <c r="BK14" t="s">
        <v>7887</v>
      </c>
      <c r="BL14" t="s">
        <v>3605</v>
      </c>
      <c r="BM14" t="s">
        <v>7888</v>
      </c>
      <c r="BN14" t="s">
        <v>7889</v>
      </c>
      <c r="BO14" t="s">
        <v>7890</v>
      </c>
      <c r="BP14" t="s">
        <v>7891</v>
      </c>
      <c r="BQ14" t="s">
        <v>7892</v>
      </c>
      <c r="BR14" t="s">
        <v>7841</v>
      </c>
      <c r="BS14" t="s">
        <v>7893</v>
      </c>
      <c r="BT14" t="s">
        <v>7894</v>
      </c>
      <c r="BU14" t="s">
        <v>7895</v>
      </c>
      <c r="BV14" t="s">
        <v>7842</v>
      </c>
      <c r="BW14" t="s">
        <v>3605</v>
      </c>
      <c r="BX14" t="s">
        <v>7896</v>
      </c>
      <c r="BY14" t="s">
        <v>7897</v>
      </c>
      <c r="BZ14" t="s">
        <v>7898</v>
      </c>
      <c r="CA14" t="s">
        <v>7899</v>
      </c>
      <c r="CB14" t="s">
        <v>7900</v>
      </c>
      <c r="CC14" t="s">
        <v>7901</v>
      </c>
      <c r="CD14" t="s">
        <v>7902</v>
      </c>
      <c r="CE14" t="s">
        <v>7903</v>
      </c>
      <c r="CF14" t="s">
        <v>7904</v>
      </c>
      <c r="CG14" t="s">
        <v>7905</v>
      </c>
      <c r="CH14" t="s">
        <v>7906</v>
      </c>
      <c r="CI14" t="s">
        <v>7907</v>
      </c>
      <c r="CJ14" t="s">
        <v>7908</v>
      </c>
      <c r="CK14" t="s">
        <v>7909</v>
      </c>
      <c r="CL14" t="s">
        <v>7910</v>
      </c>
      <c r="CM14" t="s">
        <v>7911</v>
      </c>
      <c r="CN14" t="s">
        <v>7912</v>
      </c>
      <c r="CO14" t="s">
        <v>7913</v>
      </c>
      <c r="CP14" t="s">
        <v>7912</v>
      </c>
      <c r="CQ14" t="s">
        <v>7914</v>
      </c>
      <c r="CR14" t="s">
        <v>7915</v>
      </c>
      <c r="CS14" t="s">
        <v>7916</v>
      </c>
      <c r="CT14" t="s">
        <v>7917</v>
      </c>
      <c r="CU14" t="s">
        <v>7918</v>
      </c>
      <c r="CV14" t="s">
        <v>7919</v>
      </c>
      <c r="CW14" t="s">
        <v>7911</v>
      </c>
      <c r="CX14" t="s">
        <v>7920</v>
      </c>
      <c r="CY14" t="s">
        <v>7912</v>
      </c>
      <c r="CZ14" t="s">
        <v>7912</v>
      </c>
      <c r="DA14" t="s">
        <v>7921</v>
      </c>
      <c r="DB14" t="s">
        <v>7922</v>
      </c>
      <c r="DC14" t="s">
        <v>7912</v>
      </c>
      <c r="DD14" t="s">
        <v>7923</v>
      </c>
      <c r="DE14" t="s">
        <v>7924</v>
      </c>
      <c r="DF14" t="s">
        <v>7912</v>
      </c>
      <c r="DG14" t="s">
        <v>7912</v>
      </c>
      <c r="DH14" t="s">
        <v>7925</v>
      </c>
      <c r="DI14" t="s">
        <v>7926</v>
      </c>
      <c r="DJ14" t="s">
        <v>7912</v>
      </c>
      <c r="DK14" t="s">
        <v>7912</v>
      </c>
      <c r="DL14" t="s">
        <v>7912</v>
      </c>
      <c r="DM14" t="s">
        <v>819</v>
      </c>
      <c r="DN14">
        <v>666</v>
      </c>
      <c r="DO14" t="s">
        <v>7927</v>
      </c>
      <c r="DP14" t="s">
        <v>7911</v>
      </c>
      <c r="DQ14" t="s">
        <v>7911</v>
      </c>
      <c r="DR14" t="s">
        <v>7928</v>
      </c>
      <c r="DS14" t="s">
        <v>7929</v>
      </c>
      <c r="DT14" t="s">
        <v>7912</v>
      </c>
      <c r="DU14" t="s">
        <v>7912</v>
      </c>
      <c r="DV14" t="s">
        <v>7930</v>
      </c>
      <c r="DW14" t="s">
        <v>7912</v>
      </c>
      <c r="DX14" t="s">
        <v>7912</v>
      </c>
      <c r="DY14" t="s">
        <v>7931</v>
      </c>
      <c r="DZ14" t="s">
        <v>7932</v>
      </c>
      <c r="EA14" t="s">
        <v>7933</v>
      </c>
      <c r="EB14" t="s">
        <v>7911</v>
      </c>
      <c r="EC14" t="s">
        <v>7916</v>
      </c>
      <c r="ED14" t="s">
        <v>7911</v>
      </c>
      <c r="EE14" t="s">
        <v>7912</v>
      </c>
      <c r="EF14" t="s">
        <v>7934</v>
      </c>
      <c r="EG14" t="s">
        <v>7911</v>
      </c>
      <c r="EH14" t="s">
        <v>7935</v>
      </c>
      <c r="EI14" t="s">
        <v>7912</v>
      </c>
      <c r="EJ14" t="s">
        <v>7936</v>
      </c>
      <c r="EK14" t="s">
        <v>7911</v>
      </c>
      <c r="EL14" t="s">
        <v>7937</v>
      </c>
      <c r="EM14" t="s">
        <v>7938</v>
      </c>
      <c r="EN14" t="s">
        <v>7912</v>
      </c>
      <c r="EO14" t="s">
        <v>7912</v>
      </c>
      <c r="EP14" t="s">
        <v>7939</v>
      </c>
      <c r="EQ14" t="s">
        <v>7912</v>
      </c>
      <c r="ER14" t="s">
        <v>7911</v>
      </c>
      <c r="ES14" t="s">
        <v>7912</v>
      </c>
      <c r="ET14" t="s">
        <v>7940</v>
      </c>
      <c r="EU14" t="s">
        <v>7911</v>
      </c>
      <c r="EV14" t="s">
        <v>1291</v>
      </c>
      <c r="EW14" t="s">
        <v>7941</v>
      </c>
      <c r="EX14" t="s">
        <v>7942</v>
      </c>
      <c r="EY14" t="s">
        <v>7943</v>
      </c>
      <c r="EZ14" t="s">
        <v>7944</v>
      </c>
      <c r="FA14" t="s">
        <v>7945</v>
      </c>
      <c r="FB14" t="s">
        <v>7912</v>
      </c>
      <c r="FC14" t="s">
        <v>7946</v>
      </c>
      <c r="FD14" t="s">
        <v>7912</v>
      </c>
      <c r="FE14" t="s">
        <v>7912</v>
      </c>
      <c r="FF14" t="s">
        <v>7947</v>
      </c>
      <c r="FG14" t="s">
        <v>7948</v>
      </c>
      <c r="FH14" t="s">
        <v>7912</v>
      </c>
      <c r="FI14" t="s">
        <v>7911</v>
      </c>
      <c r="FJ14" t="s">
        <v>7949</v>
      </c>
      <c r="FK14" t="s">
        <v>7950</v>
      </c>
      <c r="FL14" t="s">
        <v>7912</v>
      </c>
      <c r="FM14" t="s">
        <v>7912</v>
      </c>
      <c r="FN14" t="s">
        <v>7912</v>
      </c>
      <c r="FO14" t="s">
        <v>7912</v>
      </c>
      <c r="FP14" t="s">
        <v>7951</v>
      </c>
      <c r="FQ14" t="s">
        <v>7952</v>
      </c>
      <c r="FR14" t="s">
        <v>7953</v>
      </c>
      <c r="FS14" t="s">
        <v>7954</v>
      </c>
      <c r="FT14" t="s">
        <v>7912</v>
      </c>
      <c r="FU14" t="s">
        <v>7955</v>
      </c>
      <c r="FV14" t="s">
        <v>7956</v>
      </c>
      <c r="FW14" t="s">
        <v>7957</v>
      </c>
      <c r="FX14" t="s">
        <v>7912</v>
      </c>
      <c r="FY14" t="s">
        <v>7912</v>
      </c>
      <c r="FZ14" t="s">
        <v>7958</v>
      </c>
      <c r="GA14" t="s">
        <v>7912</v>
      </c>
      <c r="GB14" t="s">
        <v>7919</v>
      </c>
      <c r="GC14" t="s">
        <v>7959</v>
      </c>
      <c r="GD14" t="s">
        <v>7911</v>
      </c>
      <c r="GE14" t="s">
        <v>7960</v>
      </c>
      <c r="GF14" t="s">
        <v>7912</v>
      </c>
      <c r="GG14" t="s">
        <v>7912</v>
      </c>
      <c r="GH14" t="s">
        <v>7961</v>
      </c>
      <c r="GI14" t="s">
        <v>7951</v>
      </c>
      <c r="GJ14" t="s">
        <v>7962</v>
      </c>
      <c r="GK14" t="s">
        <v>7912</v>
      </c>
      <c r="GL14" t="s">
        <v>7911</v>
      </c>
      <c r="GM14" t="s">
        <v>7963</v>
      </c>
      <c r="GN14" t="s">
        <v>7912</v>
      </c>
      <c r="GO14" t="s">
        <v>7911</v>
      </c>
      <c r="GP14" t="s">
        <v>7964</v>
      </c>
      <c r="GQ14" t="s">
        <v>7965</v>
      </c>
      <c r="GR14" t="s">
        <v>7912</v>
      </c>
      <c r="GS14" t="s">
        <v>7912</v>
      </c>
      <c r="GT14" t="s">
        <v>7911</v>
      </c>
      <c r="GU14" t="s">
        <v>7912</v>
      </c>
      <c r="GV14" t="s">
        <v>7966</v>
      </c>
      <c r="GW14" t="s">
        <v>7967</v>
      </c>
      <c r="GX14" t="s">
        <v>7968</v>
      </c>
      <c r="GY14" t="s">
        <v>7912</v>
      </c>
      <c r="GZ14" t="s">
        <v>7916</v>
      </c>
      <c r="HA14" t="s">
        <v>7969</v>
      </c>
      <c r="HB14" t="s">
        <v>7912</v>
      </c>
      <c r="HC14" t="s">
        <v>7912</v>
      </c>
      <c r="HD14" t="s">
        <v>7970</v>
      </c>
      <c r="HE14" t="s">
        <v>7911</v>
      </c>
      <c r="HF14" t="s">
        <v>7959</v>
      </c>
      <c r="HG14" t="s">
        <v>7971</v>
      </c>
      <c r="HH14" t="s">
        <v>7912</v>
      </c>
      <c r="HI14" t="s">
        <v>7911</v>
      </c>
      <c r="HJ14" t="s">
        <v>7912</v>
      </c>
      <c r="HK14" t="s">
        <v>7911</v>
      </c>
      <c r="HL14" t="s">
        <v>7951</v>
      </c>
      <c r="HM14" t="s">
        <v>7911</v>
      </c>
      <c r="HN14" t="s">
        <v>7972</v>
      </c>
      <c r="HO14" t="s">
        <v>7973</v>
      </c>
      <c r="HP14" t="s">
        <v>7974</v>
      </c>
      <c r="HQ14" t="s">
        <v>7975</v>
      </c>
      <c r="HR14" t="s">
        <v>7976</v>
      </c>
      <c r="HS14" t="s">
        <v>7977</v>
      </c>
      <c r="HT14" t="s">
        <v>7978</v>
      </c>
      <c r="HU14" t="s">
        <v>7979</v>
      </c>
      <c r="HV14" t="s">
        <v>7912</v>
      </c>
      <c r="HW14" t="s">
        <v>7980</v>
      </c>
      <c r="HX14" t="s">
        <v>7912</v>
      </c>
      <c r="HY14" t="s">
        <v>7912</v>
      </c>
      <c r="HZ14" t="s">
        <v>7911</v>
      </c>
      <c r="IA14" t="s">
        <v>7981</v>
      </c>
      <c r="IB14" t="s">
        <v>7951</v>
      </c>
      <c r="IC14" t="s">
        <v>7912</v>
      </c>
      <c r="ID14" t="s">
        <v>7982</v>
      </c>
      <c r="IE14" t="s">
        <v>7983</v>
      </c>
      <c r="IF14" t="s">
        <v>7984</v>
      </c>
      <c r="IG14" t="s">
        <v>7985</v>
      </c>
      <c r="IH14" t="s">
        <v>7986</v>
      </c>
      <c r="II14" t="s">
        <v>7987</v>
      </c>
      <c r="IJ14" t="s">
        <v>7911</v>
      </c>
      <c r="IK14" t="s">
        <v>7988</v>
      </c>
      <c r="IL14" t="s">
        <v>7989</v>
      </c>
      <c r="IM14" t="s">
        <v>7912</v>
      </c>
      <c r="IN14" t="s">
        <v>7912</v>
      </c>
      <c r="IO14" t="s">
        <v>7990</v>
      </c>
      <c r="IP14" t="s">
        <v>7991</v>
      </c>
      <c r="IQ14" t="s">
        <v>7912</v>
      </c>
      <c r="IR14" t="s">
        <v>7917</v>
      </c>
      <c r="IS14" t="s">
        <v>7992</v>
      </c>
      <c r="IT14" t="s">
        <v>7916</v>
      </c>
      <c r="IU14" t="s">
        <v>7912</v>
      </c>
      <c r="IV14" t="s">
        <v>7911</v>
      </c>
      <c r="IW14" t="s">
        <v>7993</v>
      </c>
      <c r="IX14" t="s">
        <v>7912</v>
      </c>
      <c r="IY14" t="s">
        <v>7912</v>
      </c>
      <c r="IZ14" t="s">
        <v>7994</v>
      </c>
      <c r="JA14" t="s">
        <v>7995</v>
      </c>
      <c r="JB14" t="s">
        <v>7996</v>
      </c>
      <c r="JC14" t="s">
        <v>7997</v>
      </c>
      <c r="JD14" t="s">
        <v>7912</v>
      </c>
      <c r="JE14" t="s">
        <v>7912</v>
      </c>
      <c r="JF14" t="s">
        <v>7998</v>
      </c>
      <c r="JG14" t="s">
        <v>7999</v>
      </c>
      <c r="JH14" t="s">
        <v>8000</v>
      </c>
      <c r="JI14" t="s">
        <v>7912</v>
      </c>
      <c r="JJ14" t="s">
        <v>8001</v>
      </c>
      <c r="JK14" t="s">
        <v>8002</v>
      </c>
      <c r="JL14" t="s">
        <v>7912</v>
      </c>
      <c r="JM14" t="s">
        <v>8003</v>
      </c>
      <c r="JN14" t="s">
        <v>8004</v>
      </c>
      <c r="JO14" t="s">
        <v>8005</v>
      </c>
      <c r="JP14" t="s">
        <v>7912</v>
      </c>
      <c r="JQ14" t="s">
        <v>8006</v>
      </c>
      <c r="JR14" t="s">
        <v>8007</v>
      </c>
      <c r="JS14" t="s">
        <v>7983</v>
      </c>
      <c r="JT14" t="s">
        <v>7912</v>
      </c>
      <c r="JU14" t="s">
        <v>7911</v>
      </c>
      <c r="JV14" t="s">
        <v>8008</v>
      </c>
      <c r="JW14" t="s">
        <v>7912</v>
      </c>
      <c r="JX14" t="s">
        <v>8009</v>
      </c>
      <c r="JY14" t="s">
        <v>8010</v>
      </c>
      <c r="JZ14" t="s">
        <v>8011</v>
      </c>
      <c r="KA14" t="s">
        <v>8012</v>
      </c>
      <c r="KB14" t="s">
        <v>7912</v>
      </c>
      <c r="KC14" t="s">
        <v>7912</v>
      </c>
      <c r="KD14" t="s">
        <v>7911</v>
      </c>
      <c r="KE14" t="s">
        <v>8013</v>
      </c>
      <c r="KF14" t="s">
        <v>7912</v>
      </c>
      <c r="KG14" t="s">
        <v>8014</v>
      </c>
      <c r="KH14" t="s">
        <v>7912</v>
      </c>
      <c r="KI14" t="s">
        <v>8015</v>
      </c>
      <c r="KJ14" t="s">
        <v>8016</v>
      </c>
      <c r="KK14" t="s">
        <v>8017</v>
      </c>
      <c r="KL14" t="s">
        <v>8018</v>
      </c>
      <c r="KM14" t="s">
        <v>8019</v>
      </c>
      <c r="KN14" t="s">
        <v>7911</v>
      </c>
      <c r="KO14" t="s">
        <v>8020</v>
      </c>
      <c r="KP14" t="s">
        <v>7911</v>
      </c>
      <c r="KQ14" t="s">
        <v>8021</v>
      </c>
      <c r="KR14" t="s">
        <v>7912</v>
      </c>
      <c r="KS14" t="s">
        <v>8022</v>
      </c>
      <c r="KT14" t="s">
        <v>8023</v>
      </c>
      <c r="KU14" t="s">
        <v>8024</v>
      </c>
      <c r="KV14" t="s">
        <v>8025</v>
      </c>
      <c r="KW14" t="s">
        <v>8026</v>
      </c>
      <c r="KX14" t="s">
        <v>7916</v>
      </c>
      <c r="KY14" t="s">
        <v>8027</v>
      </c>
      <c r="KZ14" t="s">
        <v>8028</v>
      </c>
      <c r="LA14" t="s">
        <v>8029</v>
      </c>
      <c r="LB14" t="s">
        <v>8030</v>
      </c>
      <c r="LC14" t="s">
        <v>8031</v>
      </c>
      <c r="LD14" t="s">
        <v>8032</v>
      </c>
      <c r="LE14" t="s">
        <v>7912</v>
      </c>
      <c r="LF14" t="s">
        <v>8033</v>
      </c>
      <c r="LG14" t="s">
        <v>7912</v>
      </c>
      <c r="LH14" t="s">
        <v>8034</v>
      </c>
      <c r="LI14" t="s">
        <v>8035</v>
      </c>
      <c r="LJ14" t="s">
        <v>8036</v>
      </c>
      <c r="LK14" t="s">
        <v>8037</v>
      </c>
      <c r="LL14" t="s">
        <v>7912</v>
      </c>
      <c r="LM14" t="s">
        <v>8038</v>
      </c>
      <c r="LN14" t="s">
        <v>8039</v>
      </c>
      <c r="LO14" t="s">
        <v>8040</v>
      </c>
      <c r="LP14" t="s">
        <v>8041</v>
      </c>
      <c r="LQ14" t="s">
        <v>7912</v>
      </c>
      <c r="LR14" t="s">
        <v>8042</v>
      </c>
      <c r="LS14" t="s">
        <v>7912</v>
      </c>
      <c r="LT14" t="s">
        <v>8043</v>
      </c>
      <c r="LU14" t="s">
        <v>8044</v>
      </c>
      <c r="LV14" t="s">
        <v>8045</v>
      </c>
      <c r="LW14" t="s">
        <v>8046</v>
      </c>
      <c r="LX14" t="s">
        <v>7912</v>
      </c>
      <c r="LY14" t="s">
        <v>8009</v>
      </c>
      <c r="LZ14" t="s">
        <v>8047</v>
      </c>
      <c r="MA14" t="s">
        <v>8048</v>
      </c>
      <c r="MB14" t="s">
        <v>8049</v>
      </c>
      <c r="MC14" t="s">
        <v>7911</v>
      </c>
      <c r="MD14" t="s">
        <v>7912</v>
      </c>
      <c r="ME14" t="s">
        <v>8050</v>
      </c>
      <c r="MF14" t="s">
        <v>8051</v>
      </c>
      <c r="MG14" t="s">
        <v>8052</v>
      </c>
      <c r="MH14" t="s">
        <v>8053</v>
      </c>
      <c r="MI14" t="s">
        <v>8054</v>
      </c>
      <c r="MJ14" t="s">
        <v>8055</v>
      </c>
      <c r="MK14" t="s">
        <v>8056</v>
      </c>
      <c r="ML14" t="s">
        <v>7958</v>
      </c>
      <c r="MM14" t="s">
        <v>8055</v>
      </c>
      <c r="MN14" t="s">
        <v>8057</v>
      </c>
      <c r="MO14" t="s">
        <v>8058</v>
      </c>
      <c r="MP14" t="s">
        <v>7912</v>
      </c>
      <c r="MQ14" t="s">
        <v>8059</v>
      </c>
      <c r="MR14" t="s">
        <v>7911</v>
      </c>
      <c r="MS14" t="s">
        <v>7912</v>
      </c>
      <c r="MT14" t="s">
        <v>7911</v>
      </c>
      <c r="MU14" t="s">
        <v>7911</v>
      </c>
      <c r="MV14" t="s">
        <v>8060</v>
      </c>
      <c r="MW14" t="s">
        <v>7911</v>
      </c>
      <c r="MX14" t="s">
        <v>7911</v>
      </c>
      <c r="MY14" t="s">
        <v>7912</v>
      </c>
      <c r="MZ14" t="s">
        <v>7912</v>
      </c>
      <c r="NA14" t="s">
        <v>8061</v>
      </c>
      <c r="NB14" t="s">
        <v>8062</v>
      </c>
      <c r="NC14" t="s">
        <v>8063</v>
      </c>
      <c r="ND14" t="s">
        <v>7912</v>
      </c>
      <c r="NE14" t="s">
        <v>8064</v>
      </c>
      <c r="NF14" t="s">
        <v>8065</v>
      </c>
      <c r="NG14" t="s">
        <v>7912</v>
      </c>
      <c r="NH14" t="s">
        <v>7911</v>
      </c>
      <c r="NI14" t="s">
        <v>8066</v>
      </c>
      <c r="NJ14" t="s">
        <v>8067</v>
      </c>
      <c r="NK14" t="s">
        <v>7912</v>
      </c>
      <c r="NL14" t="s">
        <v>8068</v>
      </c>
      <c r="NM14" t="s">
        <v>8069</v>
      </c>
      <c r="NN14" t="s">
        <v>7912</v>
      </c>
      <c r="NO14" t="s">
        <v>7916</v>
      </c>
      <c r="NP14" t="s">
        <v>8070</v>
      </c>
      <c r="NQ14" t="s">
        <v>7916</v>
      </c>
      <c r="NR14" t="s">
        <v>8071</v>
      </c>
      <c r="NS14" t="s">
        <v>8072</v>
      </c>
      <c r="NT14" t="s">
        <v>7912</v>
      </c>
      <c r="NU14" t="s">
        <v>7912</v>
      </c>
      <c r="NV14" t="s">
        <v>8073</v>
      </c>
      <c r="NW14" t="s">
        <v>8025</v>
      </c>
      <c r="NX14" t="s">
        <v>8074</v>
      </c>
      <c r="NY14" t="s">
        <v>7911</v>
      </c>
      <c r="NZ14" t="s">
        <v>8075</v>
      </c>
      <c r="OA14" t="s">
        <v>8076</v>
      </c>
      <c r="OB14" t="s">
        <v>7912</v>
      </c>
      <c r="OC14" t="s">
        <v>8077</v>
      </c>
      <c r="OD14" t="s">
        <v>8046</v>
      </c>
      <c r="OE14" t="s">
        <v>7912</v>
      </c>
      <c r="OF14" t="s">
        <v>8078</v>
      </c>
      <c r="OG14" t="s">
        <v>7912</v>
      </c>
      <c r="OH14" t="s">
        <v>8079</v>
      </c>
      <c r="OI14" t="s">
        <v>8080</v>
      </c>
      <c r="OJ14" t="s">
        <v>7919</v>
      </c>
      <c r="OK14" t="s">
        <v>7911</v>
      </c>
      <c r="OL14" t="s">
        <v>7912</v>
      </c>
      <c r="OM14" t="s">
        <v>7912</v>
      </c>
      <c r="ON14" t="s">
        <v>7912</v>
      </c>
      <c r="OO14" t="s">
        <v>8081</v>
      </c>
      <c r="OP14" t="s">
        <v>8082</v>
      </c>
      <c r="OQ14" t="s">
        <v>8083</v>
      </c>
      <c r="OR14" t="s">
        <v>8084</v>
      </c>
      <c r="OS14" t="s">
        <v>8085</v>
      </c>
      <c r="OT14" t="s">
        <v>7912</v>
      </c>
      <c r="OU14" t="s">
        <v>7911</v>
      </c>
      <c r="OV14" t="s">
        <v>7912</v>
      </c>
      <c r="OW14" t="s">
        <v>7912</v>
      </c>
      <c r="OX14" t="s">
        <v>7912</v>
      </c>
      <c r="OY14" t="s">
        <v>8086</v>
      </c>
      <c r="OZ14" t="s">
        <v>8087</v>
      </c>
      <c r="PA14" t="s">
        <v>7912</v>
      </c>
      <c r="PB14" t="s">
        <v>8088</v>
      </c>
      <c r="PC14" t="s">
        <v>8089</v>
      </c>
      <c r="PD14" t="s">
        <v>7912</v>
      </c>
      <c r="PE14" t="s">
        <v>8090</v>
      </c>
      <c r="PF14" t="s">
        <v>7911</v>
      </c>
      <c r="PG14" t="s">
        <v>7911</v>
      </c>
      <c r="PH14" t="s">
        <v>8091</v>
      </c>
      <c r="PI14" t="s">
        <v>8092</v>
      </c>
      <c r="PJ14" t="s">
        <v>8093</v>
      </c>
      <c r="PK14" t="s">
        <v>7912</v>
      </c>
      <c r="PL14" t="s">
        <v>8094</v>
      </c>
      <c r="PM14" t="s">
        <v>7951</v>
      </c>
      <c r="PN14" t="s">
        <v>8095</v>
      </c>
      <c r="PO14" t="s">
        <v>8096</v>
      </c>
      <c r="PP14" t="s">
        <v>7911</v>
      </c>
      <c r="PQ14" t="s">
        <v>7912</v>
      </c>
      <c r="PR14" t="s">
        <v>7959</v>
      </c>
      <c r="PS14" t="s">
        <v>7958</v>
      </c>
      <c r="PT14" t="s">
        <v>7958</v>
      </c>
      <c r="PU14" t="s">
        <v>8097</v>
      </c>
      <c r="PV14" t="s">
        <v>7912</v>
      </c>
      <c r="PW14" t="s">
        <v>7912</v>
      </c>
      <c r="PX14" t="s">
        <v>8098</v>
      </c>
      <c r="PY14" t="s">
        <v>8099</v>
      </c>
      <c r="PZ14" t="s">
        <v>8100</v>
      </c>
      <c r="QA14" t="s">
        <v>7912</v>
      </c>
      <c r="QB14" t="s">
        <v>8031</v>
      </c>
      <c r="QC14" t="s">
        <v>7912</v>
      </c>
      <c r="QD14" t="s">
        <v>8101</v>
      </c>
      <c r="QE14" t="s">
        <v>7912</v>
      </c>
      <c r="QF14" t="s">
        <v>8102</v>
      </c>
      <c r="QG14" t="s">
        <v>8031</v>
      </c>
      <c r="QH14" t="s">
        <v>2719</v>
      </c>
      <c r="QI14" t="s">
        <v>7912</v>
      </c>
      <c r="QJ14" t="s">
        <v>8103</v>
      </c>
      <c r="QK14" t="s">
        <v>7912</v>
      </c>
      <c r="QL14" t="s">
        <v>8104</v>
      </c>
      <c r="QM14" t="s">
        <v>7916</v>
      </c>
      <c r="QN14" t="s">
        <v>7916</v>
      </c>
      <c r="QO14" t="s">
        <v>8105</v>
      </c>
      <c r="QP14" t="s">
        <v>8106</v>
      </c>
      <c r="QQ14" t="s">
        <v>8107</v>
      </c>
      <c r="QR14" t="s">
        <v>8108</v>
      </c>
      <c r="QS14" t="s">
        <v>8109</v>
      </c>
      <c r="QT14" t="s">
        <v>8110</v>
      </c>
      <c r="QU14" t="s">
        <v>7912</v>
      </c>
      <c r="QV14" t="s">
        <v>7912</v>
      </c>
      <c r="QW14" t="s">
        <v>7911</v>
      </c>
      <c r="QX14" t="s">
        <v>8111</v>
      </c>
      <c r="QY14" t="s">
        <v>8112</v>
      </c>
      <c r="QZ14" t="s">
        <v>7949</v>
      </c>
      <c r="RA14" t="s">
        <v>7912</v>
      </c>
      <c r="RB14" t="s">
        <v>7912</v>
      </c>
      <c r="RC14" t="s">
        <v>8113</v>
      </c>
      <c r="RD14" t="s">
        <v>7912</v>
      </c>
      <c r="RE14" t="s">
        <v>8114</v>
      </c>
      <c r="RF14" t="s">
        <v>7912</v>
      </c>
      <c r="RG14" t="s">
        <v>7912</v>
      </c>
      <c r="RH14" t="s">
        <v>8115</v>
      </c>
      <c r="RI14" t="s">
        <v>8116</v>
      </c>
      <c r="RJ14" t="s">
        <v>7912</v>
      </c>
      <c r="RK14" t="s">
        <v>7911</v>
      </c>
      <c r="RL14" t="s">
        <v>7912</v>
      </c>
      <c r="RM14" t="s">
        <v>8117</v>
      </c>
      <c r="RN14" t="s">
        <v>7915</v>
      </c>
      <c r="RO14" t="s">
        <v>7911</v>
      </c>
      <c r="RP14" t="s">
        <v>8118</v>
      </c>
      <c r="RQ14" t="s">
        <v>8025</v>
      </c>
      <c r="RR14" t="s">
        <v>8119</v>
      </c>
      <c r="RS14" t="s">
        <v>7912</v>
      </c>
      <c r="RT14" t="s">
        <v>8120</v>
      </c>
      <c r="RU14" t="s">
        <v>7912</v>
      </c>
      <c r="RV14" t="s">
        <v>8121</v>
      </c>
      <c r="RW14" t="s">
        <v>8122</v>
      </c>
      <c r="RX14" t="s">
        <v>8123</v>
      </c>
      <c r="RY14" t="s">
        <v>7911</v>
      </c>
      <c r="RZ14" t="s">
        <v>7912</v>
      </c>
      <c r="SA14" t="s">
        <v>8124</v>
      </c>
      <c r="SB14" t="s">
        <v>7911</v>
      </c>
      <c r="SC14" t="s">
        <v>8125</v>
      </c>
      <c r="SD14" t="s">
        <v>8126</v>
      </c>
      <c r="SE14" t="s">
        <v>8127</v>
      </c>
      <c r="SF14" t="s">
        <v>8128</v>
      </c>
      <c r="SG14" t="s">
        <v>7912</v>
      </c>
      <c r="SH14" t="s">
        <v>8129</v>
      </c>
      <c r="SI14" t="s">
        <v>8130</v>
      </c>
      <c r="SJ14" t="s">
        <v>7912</v>
      </c>
      <c r="SK14" t="s">
        <v>7912</v>
      </c>
      <c r="SL14" t="s">
        <v>8131</v>
      </c>
      <c r="SM14" t="s">
        <v>7912</v>
      </c>
      <c r="SN14" t="s">
        <v>7912</v>
      </c>
      <c r="SO14" t="s">
        <v>8132</v>
      </c>
      <c r="SP14" t="s">
        <v>8133</v>
      </c>
      <c r="SQ14" t="s">
        <v>7912</v>
      </c>
      <c r="SR14" t="s">
        <v>7911</v>
      </c>
      <c r="SS14" t="s">
        <v>8134</v>
      </c>
      <c r="ST14" t="s">
        <v>8135</v>
      </c>
      <c r="SU14" t="s">
        <v>8029</v>
      </c>
      <c r="SV14" t="s">
        <v>8136</v>
      </c>
      <c r="SW14" t="s">
        <v>8137</v>
      </c>
      <c r="SX14" t="s">
        <v>7912</v>
      </c>
      <c r="SY14" t="s">
        <v>7912</v>
      </c>
      <c r="SZ14" t="s">
        <v>8138</v>
      </c>
      <c r="TA14" t="s">
        <v>7912</v>
      </c>
      <c r="TB14" t="s">
        <v>8139</v>
      </c>
      <c r="TC14" t="s">
        <v>8140</v>
      </c>
      <c r="TD14" t="s">
        <v>8141</v>
      </c>
      <c r="TE14" t="s">
        <v>8142</v>
      </c>
      <c r="TF14" t="s">
        <v>8143</v>
      </c>
      <c r="TG14" t="s">
        <v>7912</v>
      </c>
      <c r="TH14" t="s">
        <v>8144</v>
      </c>
      <c r="TI14" t="s">
        <v>7911</v>
      </c>
      <c r="TJ14" t="s">
        <v>8145</v>
      </c>
      <c r="TK14" t="s">
        <v>8146</v>
      </c>
      <c r="TL14" t="s">
        <v>8147</v>
      </c>
      <c r="TM14" t="s">
        <v>7912</v>
      </c>
      <c r="TN14" t="s">
        <v>8148</v>
      </c>
      <c r="TO14" t="s">
        <v>8149</v>
      </c>
      <c r="TP14" t="s">
        <v>7912</v>
      </c>
      <c r="TQ14" t="s">
        <v>8025</v>
      </c>
      <c r="TR14" t="s">
        <v>7912</v>
      </c>
      <c r="TS14" t="s">
        <v>7912</v>
      </c>
      <c r="TT14" t="s">
        <v>8150</v>
      </c>
      <c r="TU14" t="s">
        <v>7911</v>
      </c>
      <c r="TV14" t="s">
        <v>8151</v>
      </c>
      <c r="TW14" t="s">
        <v>8152</v>
      </c>
      <c r="TX14" t="s">
        <v>7912</v>
      </c>
      <c r="TY14" t="s">
        <v>8153</v>
      </c>
      <c r="TZ14" t="s">
        <v>8154</v>
      </c>
      <c r="UA14" t="s">
        <v>7911</v>
      </c>
      <c r="UB14" t="s">
        <v>8155</v>
      </c>
      <c r="UC14" t="s">
        <v>8025</v>
      </c>
      <c r="UD14" t="s">
        <v>7912</v>
      </c>
      <c r="UE14" t="s">
        <v>7912</v>
      </c>
      <c r="UF14" t="s">
        <v>7912</v>
      </c>
      <c r="UG14" t="s">
        <v>8156</v>
      </c>
      <c r="UH14" t="s">
        <v>7951</v>
      </c>
      <c r="UI14" t="s">
        <v>7912</v>
      </c>
      <c r="UJ14" t="s">
        <v>7911</v>
      </c>
      <c r="UK14" t="s">
        <v>8157</v>
      </c>
      <c r="UL14" t="s">
        <v>7912</v>
      </c>
      <c r="UM14" t="s">
        <v>7912</v>
      </c>
      <c r="UN14" t="s">
        <v>8158</v>
      </c>
      <c r="UO14" t="s">
        <v>7916</v>
      </c>
      <c r="UP14" t="s">
        <v>8159</v>
      </c>
      <c r="UQ14" t="s">
        <v>7912</v>
      </c>
      <c r="UR14" t="s">
        <v>8160</v>
      </c>
      <c r="US14" t="s">
        <v>8161</v>
      </c>
      <c r="UT14" t="s">
        <v>7919</v>
      </c>
      <c r="UU14" t="s">
        <v>8162</v>
      </c>
      <c r="UV14" t="s">
        <v>8163</v>
      </c>
      <c r="UW14" t="s">
        <v>8164</v>
      </c>
      <c r="UX14" t="s">
        <v>8165</v>
      </c>
      <c r="UY14" t="s">
        <v>7912</v>
      </c>
      <c r="UZ14" t="s">
        <v>7912</v>
      </c>
      <c r="VA14" t="s">
        <v>8166</v>
      </c>
      <c r="VB14" t="s">
        <v>7911</v>
      </c>
      <c r="VC14" t="s">
        <v>8167</v>
      </c>
      <c r="VD14" t="s">
        <v>8168</v>
      </c>
      <c r="VE14" t="s">
        <v>8169</v>
      </c>
      <c r="VF14" t="s">
        <v>7912</v>
      </c>
      <c r="VG14" t="s">
        <v>7912</v>
      </c>
      <c r="VH14" t="s">
        <v>8170</v>
      </c>
      <c r="VI14" t="s">
        <v>8171</v>
      </c>
      <c r="VJ14" t="s">
        <v>8172</v>
      </c>
      <c r="VK14" t="s">
        <v>7912</v>
      </c>
      <c r="VL14" t="s">
        <v>8173</v>
      </c>
      <c r="VM14" t="s">
        <v>8174</v>
      </c>
      <c r="VN14" t="s">
        <v>8175</v>
      </c>
      <c r="VO14" t="s">
        <v>8176</v>
      </c>
      <c r="VP14" t="s">
        <v>8177</v>
      </c>
      <c r="VQ14" t="s">
        <v>8178</v>
      </c>
      <c r="VR14" t="s">
        <v>8179</v>
      </c>
      <c r="VS14" t="s">
        <v>8180</v>
      </c>
      <c r="VT14" t="s">
        <v>8181</v>
      </c>
      <c r="VU14" t="s">
        <v>7912</v>
      </c>
      <c r="VV14" t="s">
        <v>7911</v>
      </c>
      <c r="VW14" t="s">
        <v>7912</v>
      </c>
      <c r="VX14" t="s">
        <v>8182</v>
      </c>
      <c r="VY14" t="s">
        <v>7912</v>
      </c>
      <c r="VZ14" t="s">
        <v>7958</v>
      </c>
      <c r="WA14" t="s">
        <v>8183</v>
      </c>
      <c r="WB14" t="s">
        <v>7911</v>
      </c>
      <c r="WC14" t="s">
        <v>7912</v>
      </c>
      <c r="WD14" t="s">
        <v>8184</v>
      </c>
      <c r="WE14" t="s">
        <v>7911</v>
      </c>
      <c r="WF14" t="s">
        <v>8185</v>
      </c>
      <c r="WG14" t="s">
        <v>7912</v>
      </c>
      <c r="WH14" t="s">
        <v>8186</v>
      </c>
      <c r="WI14" t="s">
        <v>7912</v>
      </c>
      <c r="WJ14" t="s">
        <v>7911</v>
      </c>
      <c r="WK14" t="s">
        <v>8187</v>
      </c>
      <c r="WL14" t="s">
        <v>8188</v>
      </c>
      <c r="WM14" t="s">
        <v>8189</v>
      </c>
      <c r="WN14" t="s">
        <v>7912</v>
      </c>
      <c r="WO14" t="s">
        <v>7912</v>
      </c>
      <c r="WP14" t="s">
        <v>8190</v>
      </c>
      <c r="WQ14" t="s">
        <v>8191</v>
      </c>
      <c r="WR14" t="s">
        <v>7912</v>
      </c>
      <c r="WS14" t="s">
        <v>8192</v>
      </c>
      <c r="WT14" t="s">
        <v>7912</v>
      </c>
      <c r="WU14" t="s">
        <v>8193</v>
      </c>
      <c r="WV14" t="s">
        <v>8194</v>
      </c>
      <c r="WW14" t="s">
        <v>7912</v>
      </c>
      <c r="WX14" t="s">
        <v>8195</v>
      </c>
      <c r="WY14" t="s">
        <v>7912</v>
      </c>
      <c r="WZ14" t="s">
        <v>7912</v>
      </c>
      <c r="XA14" t="s">
        <v>7958</v>
      </c>
      <c r="XB14" t="s">
        <v>7911</v>
      </c>
      <c r="XC14" t="s">
        <v>8196</v>
      </c>
      <c r="XD14" t="s">
        <v>7912</v>
      </c>
      <c r="XE14" t="s">
        <v>8197</v>
      </c>
      <c r="XF14" t="s">
        <v>8029</v>
      </c>
      <c r="XG14" t="s">
        <v>7912</v>
      </c>
      <c r="XH14" t="s">
        <v>8198</v>
      </c>
      <c r="XI14" t="s">
        <v>7912</v>
      </c>
      <c r="XJ14" t="s">
        <v>7912</v>
      </c>
      <c r="XK14" t="s">
        <v>7911</v>
      </c>
      <c r="XL14" t="s">
        <v>7912</v>
      </c>
      <c r="XM14" t="s">
        <v>8199</v>
      </c>
      <c r="XN14" t="s">
        <v>7912</v>
      </c>
      <c r="XO14" t="s">
        <v>8200</v>
      </c>
      <c r="XP14" t="s">
        <v>8201</v>
      </c>
      <c r="XQ14" t="s">
        <v>7912</v>
      </c>
      <c r="XR14" t="s">
        <v>8202</v>
      </c>
      <c r="XS14" t="s">
        <v>8203</v>
      </c>
      <c r="XT14" t="s">
        <v>5839</v>
      </c>
      <c r="XU14" t="s">
        <v>7912</v>
      </c>
      <c r="XV14" t="s">
        <v>7909</v>
      </c>
      <c r="XW14" t="s">
        <v>7912</v>
      </c>
      <c r="XX14" t="s">
        <v>7912</v>
      </c>
      <c r="XY14" t="s">
        <v>8204</v>
      </c>
      <c r="XZ14" t="s">
        <v>7912</v>
      </c>
      <c r="YA14" t="s">
        <v>7912</v>
      </c>
      <c r="YB14" t="s">
        <v>8205</v>
      </c>
      <c r="YC14" t="s">
        <v>7912</v>
      </c>
      <c r="YD14" t="s">
        <v>8206</v>
      </c>
      <c r="YE14" t="s">
        <v>7912</v>
      </c>
      <c r="YF14" t="s">
        <v>7912</v>
      </c>
      <c r="YG14" t="s">
        <v>7912</v>
      </c>
      <c r="YH14" t="s">
        <v>8207</v>
      </c>
      <c r="YI14" t="s">
        <v>8208</v>
      </c>
      <c r="YJ14" t="s">
        <v>7912</v>
      </c>
      <c r="YK14" t="s">
        <v>8209</v>
      </c>
      <c r="YL14" t="s">
        <v>8210</v>
      </c>
      <c r="YM14" t="s">
        <v>7912</v>
      </c>
      <c r="YN14" t="s">
        <v>8211</v>
      </c>
      <c r="YO14" t="s">
        <v>7912</v>
      </c>
      <c r="YP14" t="s">
        <v>8212</v>
      </c>
      <c r="YQ14" t="s">
        <v>3652</v>
      </c>
      <c r="YR14" t="s">
        <v>8213</v>
      </c>
      <c r="YS14" t="s">
        <v>7912</v>
      </c>
      <c r="YT14" t="s">
        <v>8214</v>
      </c>
      <c r="YU14" t="s">
        <v>8215</v>
      </c>
      <c r="YV14" t="s">
        <v>8216</v>
      </c>
      <c r="YW14" t="s">
        <v>8217</v>
      </c>
      <c r="YX14" t="s">
        <v>8218</v>
      </c>
      <c r="YY14" t="s">
        <v>8219</v>
      </c>
      <c r="YZ14" t="s">
        <v>7912</v>
      </c>
      <c r="ZA14" t="s">
        <v>8220</v>
      </c>
      <c r="ZB14" t="s">
        <v>7912</v>
      </c>
      <c r="ZC14" t="s">
        <v>8221</v>
      </c>
      <c r="ZD14" t="s">
        <v>7911</v>
      </c>
      <c r="ZE14" t="s">
        <v>7951</v>
      </c>
      <c r="ZF14" t="s">
        <v>8222</v>
      </c>
      <c r="ZG14" t="s">
        <v>8223</v>
      </c>
      <c r="ZH14" t="s">
        <v>8224</v>
      </c>
      <c r="ZI14" t="s">
        <v>7912</v>
      </c>
      <c r="ZJ14" t="s">
        <v>7911</v>
      </c>
      <c r="ZK14" t="s">
        <v>7912</v>
      </c>
      <c r="ZL14" t="s">
        <v>8225</v>
      </c>
      <c r="ZM14" t="s">
        <v>8112</v>
      </c>
      <c r="ZN14" t="s">
        <v>8226</v>
      </c>
      <c r="ZO14" t="s">
        <v>8227</v>
      </c>
      <c r="ZP14" t="s">
        <v>8031</v>
      </c>
      <c r="ZQ14" t="s">
        <v>7912</v>
      </c>
      <c r="ZR14" t="s">
        <v>7912</v>
      </c>
      <c r="ZS14" t="s">
        <v>7912</v>
      </c>
      <c r="ZT14" t="s">
        <v>8228</v>
      </c>
      <c r="ZU14" t="s">
        <v>8229</v>
      </c>
      <c r="ZV14" t="s">
        <v>8230</v>
      </c>
      <c r="ZW14" t="s">
        <v>8231</v>
      </c>
      <c r="ZX14" t="s">
        <v>7912</v>
      </c>
      <c r="ZY14" t="s">
        <v>7912</v>
      </c>
      <c r="ZZ14" t="s">
        <v>8232</v>
      </c>
      <c r="AAA14" t="s">
        <v>8233</v>
      </c>
      <c r="AAB14" t="s">
        <v>7912</v>
      </c>
      <c r="AAC14" t="s">
        <v>8234</v>
      </c>
      <c r="AAD14" t="s">
        <v>8235</v>
      </c>
      <c r="AAE14" t="s">
        <v>8236</v>
      </c>
      <c r="AAF14" t="s">
        <v>8237</v>
      </c>
      <c r="AAG14" t="s">
        <v>8238</v>
      </c>
      <c r="AAH14" t="s">
        <v>8239</v>
      </c>
      <c r="AAI14" t="s">
        <v>7912</v>
      </c>
      <c r="AAJ14" t="s">
        <v>8240</v>
      </c>
      <c r="AAK14" t="s">
        <v>8241</v>
      </c>
      <c r="AAL14" t="s">
        <v>7916</v>
      </c>
      <c r="AAM14" t="s">
        <v>7912</v>
      </c>
      <c r="AAN14" t="s">
        <v>8242</v>
      </c>
      <c r="AAO14" t="s">
        <v>7912</v>
      </c>
      <c r="AAP14" t="s">
        <v>8243</v>
      </c>
      <c r="AAQ14" t="s">
        <v>8244</v>
      </c>
      <c r="AAR14" t="s">
        <v>7912</v>
      </c>
      <c r="AAS14" t="s">
        <v>7912</v>
      </c>
      <c r="AAT14" t="s">
        <v>7912</v>
      </c>
      <c r="AAU14" t="s">
        <v>7912</v>
      </c>
      <c r="AAV14" t="s">
        <v>7912</v>
      </c>
      <c r="AAW14" t="s">
        <v>8245</v>
      </c>
      <c r="AAX14" t="s">
        <v>8246</v>
      </c>
      <c r="AAY14" t="s">
        <v>8214</v>
      </c>
      <c r="AAZ14" t="s">
        <v>8247</v>
      </c>
      <c r="ABA14" t="s">
        <v>7951</v>
      </c>
      <c r="ABB14" t="s">
        <v>7912</v>
      </c>
      <c r="ABC14" t="s">
        <v>8248</v>
      </c>
      <c r="ABD14" t="s">
        <v>7912</v>
      </c>
      <c r="ABE14" t="s">
        <v>8249</v>
      </c>
      <c r="ABF14" t="s">
        <v>8250</v>
      </c>
      <c r="ABG14" t="s">
        <v>8251</v>
      </c>
      <c r="ABH14" t="s">
        <v>7958</v>
      </c>
      <c r="ABI14" t="s">
        <v>7912</v>
      </c>
      <c r="ABJ14" t="s">
        <v>8212</v>
      </c>
      <c r="ABK14" t="s">
        <v>7912</v>
      </c>
      <c r="ABL14" t="s">
        <v>7912</v>
      </c>
      <c r="ABM14" t="s">
        <v>8252</v>
      </c>
      <c r="ABN14" t="s">
        <v>8253</v>
      </c>
      <c r="ABO14" t="s">
        <v>7911</v>
      </c>
      <c r="ABP14" t="s">
        <v>7911</v>
      </c>
      <c r="ABQ14" t="s">
        <v>7912</v>
      </c>
      <c r="ABR14" t="s">
        <v>7912</v>
      </c>
      <c r="ABS14" t="s">
        <v>7912</v>
      </c>
      <c r="ABT14" t="s">
        <v>7912</v>
      </c>
      <c r="ABU14" t="s">
        <v>7911</v>
      </c>
      <c r="ABV14" t="s">
        <v>7951</v>
      </c>
      <c r="ABW14" t="s">
        <v>8254</v>
      </c>
      <c r="ABX14" t="s">
        <v>7912</v>
      </c>
      <c r="ABY14" t="s">
        <v>8255</v>
      </c>
      <c r="ABZ14" t="s">
        <v>8256</v>
      </c>
      <c r="ACA14" t="s">
        <v>8257</v>
      </c>
      <c r="ACB14" t="s">
        <v>8258</v>
      </c>
      <c r="ACC14" t="s">
        <v>7919</v>
      </c>
      <c r="ACD14" t="s">
        <v>1483</v>
      </c>
      <c r="ACE14" t="s">
        <v>7912</v>
      </c>
      <c r="ACF14" t="s">
        <v>7951</v>
      </c>
      <c r="ACG14" t="s">
        <v>7916</v>
      </c>
      <c r="ACH14" t="s">
        <v>7912</v>
      </c>
      <c r="ACI14" t="s">
        <v>8259</v>
      </c>
      <c r="ACJ14" t="s">
        <v>7958</v>
      </c>
      <c r="ACK14" t="s">
        <v>8260</v>
      </c>
      <c r="ACL14" t="s">
        <v>8261</v>
      </c>
      <c r="ACM14" t="s">
        <v>7912</v>
      </c>
      <c r="ACN14" t="s">
        <v>8262</v>
      </c>
      <c r="ACO14" t="s">
        <v>8263</v>
      </c>
      <c r="ACP14" t="s">
        <v>8031</v>
      </c>
      <c r="ACQ14" t="s">
        <v>8264</v>
      </c>
      <c r="ACR14" t="s">
        <v>7949</v>
      </c>
      <c r="ACS14" t="s">
        <v>7951</v>
      </c>
      <c r="ACT14" t="s">
        <v>8265</v>
      </c>
      <c r="ACU14" t="s">
        <v>8266</v>
      </c>
      <c r="ACV14" t="s">
        <v>8267</v>
      </c>
      <c r="ACW14" t="s">
        <v>8268</v>
      </c>
      <c r="ACX14" t="s">
        <v>7912</v>
      </c>
      <c r="ACY14" t="s">
        <v>8269</v>
      </c>
      <c r="ACZ14" t="s">
        <v>8270</v>
      </c>
      <c r="ADA14" t="s">
        <v>8271</v>
      </c>
      <c r="ADB14" t="s">
        <v>8272</v>
      </c>
      <c r="ADC14" t="s">
        <v>7912</v>
      </c>
      <c r="ADD14" t="s">
        <v>7912</v>
      </c>
      <c r="ADE14" t="s">
        <v>7911</v>
      </c>
      <c r="ADF14" t="s">
        <v>7912</v>
      </c>
      <c r="ADG14" t="s">
        <v>8273</v>
      </c>
      <c r="ADH14" t="s">
        <v>7912</v>
      </c>
      <c r="ADI14" t="s">
        <v>8025</v>
      </c>
      <c r="ADJ14" t="s">
        <v>8274</v>
      </c>
      <c r="ADK14" t="s">
        <v>7959</v>
      </c>
      <c r="ADL14" t="s">
        <v>7912</v>
      </c>
      <c r="ADM14" t="s">
        <v>7912</v>
      </c>
      <c r="ADN14" t="s">
        <v>7912</v>
      </c>
      <c r="ADO14" t="s">
        <v>7911</v>
      </c>
      <c r="ADP14" t="s">
        <v>7912</v>
      </c>
      <c r="ADQ14" t="s">
        <v>7912</v>
      </c>
      <c r="ADR14" t="s">
        <v>7912</v>
      </c>
      <c r="ADS14" t="s">
        <v>7912</v>
      </c>
      <c r="ADT14" t="s">
        <v>7958</v>
      </c>
      <c r="ADU14" t="s">
        <v>8275</v>
      </c>
      <c r="ADV14" t="s">
        <v>8276</v>
      </c>
      <c r="ADW14" t="s">
        <v>7912</v>
      </c>
      <c r="ADX14" t="s">
        <v>7911</v>
      </c>
      <c r="ADY14" t="s">
        <v>7912</v>
      </c>
      <c r="ADZ14" t="s">
        <v>8277</v>
      </c>
      <c r="AEA14" t="s">
        <v>8278</v>
      </c>
      <c r="AEB14" t="s">
        <v>8279</v>
      </c>
      <c r="AEC14" t="s">
        <v>8280</v>
      </c>
      <c r="AED14" t="s">
        <v>7912</v>
      </c>
      <c r="AEE14" t="s">
        <v>7912</v>
      </c>
      <c r="AEF14" t="s">
        <v>7912</v>
      </c>
      <c r="AEG14" t="s">
        <v>8281</v>
      </c>
      <c r="AEH14" t="s">
        <v>8282</v>
      </c>
      <c r="AEI14" t="s">
        <v>7912</v>
      </c>
      <c r="AEJ14" t="s">
        <v>7911</v>
      </c>
      <c r="AEK14" t="s">
        <v>8220</v>
      </c>
      <c r="AEL14" t="s">
        <v>7912</v>
      </c>
      <c r="AEM14" t="s">
        <v>8173</v>
      </c>
      <c r="AEN14" t="s">
        <v>8283</v>
      </c>
      <c r="AEO14" t="s">
        <v>8284</v>
      </c>
      <c r="AEP14" t="s">
        <v>7912</v>
      </c>
      <c r="AEQ14" t="s">
        <v>7911</v>
      </c>
      <c r="AER14" t="s">
        <v>8285</v>
      </c>
      <c r="AES14" t="s">
        <v>7968</v>
      </c>
      <c r="AET14" t="s">
        <v>7912</v>
      </c>
      <c r="AEU14" t="s">
        <v>8286</v>
      </c>
      <c r="AEV14" t="s">
        <v>8258</v>
      </c>
      <c r="AEW14" t="s">
        <v>7912</v>
      </c>
      <c r="AEX14" t="s">
        <v>7912</v>
      </c>
      <c r="AEY14" t="s">
        <v>8287</v>
      </c>
      <c r="AEZ14" t="s">
        <v>7912</v>
      </c>
      <c r="AFA14" t="s">
        <v>8288</v>
      </c>
      <c r="AFB14" t="s">
        <v>8289</v>
      </c>
      <c r="AFC14" t="s">
        <v>7912</v>
      </c>
      <c r="AFD14" t="s">
        <v>8290</v>
      </c>
      <c r="AFE14" t="s">
        <v>8291</v>
      </c>
      <c r="AFF14" t="s">
        <v>7911</v>
      </c>
      <c r="AFG14" t="s">
        <v>7912</v>
      </c>
      <c r="AFH14" t="s">
        <v>7912</v>
      </c>
      <c r="AFI14" t="s">
        <v>8292</v>
      </c>
      <c r="AFJ14" t="s">
        <v>8293</v>
      </c>
      <c r="AFK14" t="s">
        <v>7912</v>
      </c>
      <c r="AFL14" t="s">
        <v>7911</v>
      </c>
      <c r="AFM14" t="s">
        <v>8294</v>
      </c>
      <c r="AFN14" t="s">
        <v>7912</v>
      </c>
      <c r="AFO14" t="s">
        <v>7912</v>
      </c>
      <c r="AFP14" t="s">
        <v>8295</v>
      </c>
      <c r="AFQ14" t="s">
        <v>7912</v>
      </c>
      <c r="AFR14" t="s">
        <v>7912</v>
      </c>
      <c r="AFS14" t="s">
        <v>8296</v>
      </c>
      <c r="AFT14" t="s">
        <v>8297</v>
      </c>
      <c r="AFU14" t="s">
        <v>7912</v>
      </c>
      <c r="AFV14" t="s">
        <v>7911</v>
      </c>
      <c r="AFW14" t="s">
        <v>7912</v>
      </c>
      <c r="AFX14" t="s">
        <v>7912</v>
      </c>
      <c r="AFY14" t="s">
        <v>8298</v>
      </c>
      <c r="AFZ14">
        <v>8</v>
      </c>
      <c r="AGA14" t="s">
        <v>7912</v>
      </c>
      <c r="AGB14" t="s">
        <v>8299</v>
      </c>
      <c r="AGC14" t="s">
        <v>7919</v>
      </c>
      <c r="AGD14" t="s">
        <v>7912</v>
      </c>
      <c r="AGE14" t="s">
        <v>8300</v>
      </c>
      <c r="AGF14" t="s">
        <v>5839</v>
      </c>
      <c r="AGG14" t="s">
        <v>8301</v>
      </c>
      <c r="AGH14" t="s">
        <v>7911</v>
      </c>
      <c r="AGI14" t="s">
        <v>8302</v>
      </c>
      <c r="AGJ14" t="s">
        <v>8303</v>
      </c>
      <c r="AGK14" t="s">
        <v>7916</v>
      </c>
      <c r="AGL14" t="s">
        <v>8304</v>
      </c>
      <c r="AGM14" t="s">
        <v>8305</v>
      </c>
      <c r="AGN14" t="s">
        <v>7916</v>
      </c>
      <c r="AGO14" t="s">
        <v>7990</v>
      </c>
      <c r="AGP14" t="s">
        <v>8306</v>
      </c>
      <c r="AGQ14" t="s">
        <v>7912</v>
      </c>
      <c r="AGR14" t="s">
        <v>8307</v>
      </c>
      <c r="AGS14" t="s">
        <v>8308</v>
      </c>
      <c r="AGT14" t="s">
        <v>8309</v>
      </c>
      <c r="AGU14" t="s">
        <v>7911</v>
      </c>
      <c r="AGV14" t="s">
        <v>8310</v>
      </c>
      <c r="AGW14" t="s">
        <v>8311</v>
      </c>
      <c r="AGX14" t="s">
        <v>7912</v>
      </c>
      <c r="AGY14" t="s">
        <v>8312</v>
      </c>
      <c r="AGZ14" t="s">
        <v>8313</v>
      </c>
      <c r="AHA14" t="s">
        <v>7911</v>
      </c>
      <c r="AHB14" t="s">
        <v>8314</v>
      </c>
      <c r="AHC14" t="s">
        <v>8315</v>
      </c>
      <c r="AHD14" t="s">
        <v>7912</v>
      </c>
      <c r="AHE14" t="s">
        <v>7911</v>
      </c>
      <c r="AHF14" t="s">
        <v>7912</v>
      </c>
      <c r="AHG14" t="s">
        <v>7919</v>
      </c>
      <c r="AHH14" t="s">
        <v>7912</v>
      </c>
      <c r="AHI14" t="s">
        <v>8001</v>
      </c>
      <c r="AHJ14" t="s">
        <v>8316</v>
      </c>
      <c r="AHK14" t="s">
        <v>7912</v>
      </c>
      <c r="AHL14" t="s">
        <v>8317</v>
      </c>
      <c r="AHM14" t="s">
        <v>8127</v>
      </c>
      <c r="AHN14" t="s">
        <v>7911</v>
      </c>
      <c r="AHO14" t="s">
        <v>8318</v>
      </c>
      <c r="AHP14" t="s">
        <v>7912</v>
      </c>
      <c r="AHQ14" t="s">
        <v>8319</v>
      </c>
      <c r="AHR14" t="s">
        <v>8320</v>
      </c>
      <c r="AHS14" t="s">
        <v>7912</v>
      </c>
      <c r="AHT14" t="s">
        <v>8321</v>
      </c>
      <c r="AHU14" t="s">
        <v>8322</v>
      </c>
      <c r="AHV14" t="s">
        <v>7912</v>
      </c>
      <c r="AHW14" t="s">
        <v>7912</v>
      </c>
      <c r="AHX14" t="s">
        <v>8323</v>
      </c>
      <c r="AHY14" t="s">
        <v>8324</v>
      </c>
      <c r="AHZ14" t="s">
        <v>8325</v>
      </c>
      <c r="AIA14" t="s">
        <v>8326</v>
      </c>
      <c r="AIB14" t="s">
        <v>7912</v>
      </c>
      <c r="AIC14" t="s">
        <v>8327</v>
      </c>
      <c r="AID14" t="s">
        <v>7912</v>
      </c>
      <c r="AIE14" t="s">
        <v>8328</v>
      </c>
      <c r="AIF14" t="s">
        <v>7912</v>
      </c>
      <c r="AIG14" t="s">
        <v>8329</v>
      </c>
      <c r="AIH14" t="s">
        <v>8330</v>
      </c>
      <c r="AII14" t="s">
        <v>8331</v>
      </c>
      <c r="AIJ14" t="s">
        <v>8332</v>
      </c>
      <c r="AIK14" t="s">
        <v>7912</v>
      </c>
      <c r="AIL14" t="s">
        <v>7911</v>
      </c>
      <c r="AIM14" t="s">
        <v>7912</v>
      </c>
      <c r="AIN14" t="s">
        <v>7912</v>
      </c>
      <c r="AIO14" t="s">
        <v>7912</v>
      </c>
      <c r="AIP14" t="s">
        <v>7912</v>
      </c>
      <c r="AIQ14" t="s">
        <v>7912</v>
      </c>
      <c r="AIR14" t="s">
        <v>7912</v>
      </c>
      <c r="AIS14" t="s">
        <v>7912</v>
      </c>
      <c r="AIT14" t="s">
        <v>8333</v>
      </c>
      <c r="AIU14" t="s">
        <v>7911</v>
      </c>
      <c r="AIV14" t="s">
        <v>8334</v>
      </c>
      <c r="AIW14" t="s">
        <v>7912</v>
      </c>
      <c r="AIX14" t="s">
        <v>8335</v>
      </c>
      <c r="AIY14" t="s">
        <v>8336</v>
      </c>
      <c r="AIZ14" t="s">
        <v>8337</v>
      </c>
      <c r="AJA14" t="s">
        <v>8338</v>
      </c>
      <c r="AJB14" t="s">
        <v>8336</v>
      </c>
      <c r="AJC14" t="s">
        <v>8339</v>
      </c>
      <c r="AJD14" t="s">
        <v>7912</v>
      </c>
      <c r="AJE14" t="s">
        <v>7912</v>
      </c>
      <c r="AJF14" t="s">
        <v>7911</v>
      </c>
      <c r="AJG14" t="s">
        <v>7912</v>
      </c>
      <c r="AJH14" t="s">
        <v>8340</v>
      </c>
      <c r="AJI14" t="s">
        <v>7919</v>
      </c>
      <c r="AJJ14" t="s">
        <v>8341</v>
      </c>
      <c r="AJK14" t="s">
        <v>8342</v>
      </c>
      <c r="AJL14" t="s">
        <v>8343</v>
      </c>
      <c r="AJM14" t="s">
        <v>7912</v>
      </c>
      <c r="AJN14" t="s">
        <v>7916</v>
      </c>
      <c r="AJO14" t="s">
        <v>8344</v>
      </c>
      <c r="AJP14" t="s">
        <v>8345</v>
      </c>
      <c r="AJQ14" t="s">
        <v>8336</v>
      </c>
      <c r="AJR14" t="s">
        <v>8346</v>
      </c>
      <c r="AJS14" t="s">
        <v>8347</v>
      </c>
      <c r="AJT14" t="s">
        <v>8348</v>
      </c>
      <c r="AJU14" t="s">
        <v>7912</v>
      </c>
      <c r="AJV14" t="s">
        <v>7958</v>
      </c>
      <c r="AJW14" t="s">
        <v>7912</v>
      </c>
      <c r="AJX14" t="s">
        <v>8349</v>
      </c>
      <c r="AJY14" t="s">
        <v>7916</v>
      </c>
      <c r="AJZ14" t="s">
        <v>7912</v>
      </c>
      <c r="AKA14" t="s">
        <v>7916</v>
      </c>
      <c r="AKB14" t="s">
        <v>8350</v>
      </c>
      <c r="AKC14" t="s">
        <v>7911</v>
      </c>
      <c r="AKD14" t="s">
        <v>7917</v>
      </c>
      <c r="AKE14" t="s">
        <v>7912</v>
      </c>
      <c r="AKF14" t="s">
        <v>8025</v>
      </c>
      <c r="AKG14" t="s">
        <v>8351</v>
      </c>
      <c r="AKH14" t="s">
        <v>8352</v>
      </c>
      <c r="AKI14" t="s">
        <v>7951</v>
      </c>
      <c r="AKJ14" t="s">
        <v>7912</v>
      </c>
      <c r="AKK14" t="s">
        <v>8353</v>
      </c>
      <c r="AKL14" t="s">
        <v>7911</v>
      </c>
      <c r="AKM14" t="s">
        <v>7951</v>
      </c>
      <c r="AKN14" t="s">
        <v>8354</v>
      </c>
      <c r="AKO14" t="s">
        <v>8355</v>
      </c>
      <c r="AKP14" t="s">
        <v>8356</v>
      </c>
      <c r="AKQ14" t="s">
        <v>8176</v>
      </c>
      <c r="AKR14" t="s">
        <v>7951</v>
      </c>
      <c r="AKS14" t="s">
        <v>8357</v>
      </c>
      <c r="AKT14" t="s">
        <v>7911</v>
      </c>
      <c r="AKU14" t="s">
        <v>8358</v>
      </c>
      <c r="AKV14" t="s">
        <v>7912</v>
      </c>
      <c r="AKW14" t="s">
        <v>8359</v>
      </c>
      <c r="AKX14" t="s">
        <v>8360</v>
      </c>
      <c r="AKY14" t="s">
        <v>8361</v>
      </c>
      <c r="AKZ14" t="s">
        <v>8362</v>
      </c>
      <c r="ALA14" t="s">
        <v>7912</v>
      </c>
      <c r="ALB14" t="s">
        <v>7912</v>
      </c>
      <c r="ALC14" t="s">
        <v>7912</v>
      </c>
      <c r="ALD14" t="s">
        <v>7912</v>
      </c>
      <c r="ALE14" t="s">
        <v>8065</v>
      </c>
      <c r="ALF14" t="s">
        <v>7911</v>
      </c>
      <c r="ALG14" t="s">
        <v>7912</v>
      </c>
      <c r="ALH14" t="s">
        <v>8363</v>
      </c>
      <c r="ALI14" t="s">
        <v>7912</v>
      </c>
      <c r="ALJ14" t="s">
        <v>8260</v>
      </c>
      <c r="ALK14" t="s">
        <v>7912</v>
      </c>
      <c r="ALL14" t="s">
        <v>7951</v>
      </c>
      <c r="ALM14" t="s">
        <v>7912</v>
      </c>
      <c r="ALN14" t="s">
        <v>8364</v>
      </c>
      <c r="ALO14" t="s">
        <v>7958</v>
      </c>
      <c r="ALP14" t="s">
        <v>7912</v>
      </c>
      <c r="ALQ14" t="s">
        <v>8001</v>
      </c>
      <c r="ALR14" t="s">
        <v>8365</v>
      </c>
      <c r="ALS14" t="s">
        <v>8366</v>
      </c>
      <c r="ALT14" t="s">
        <v>8304</v>
      </c>
      <c r="ALU14" t="s">
        <v>7912</v>
      </c>
      <c r="ALV14" t="s">
        <v>8065</v>
      </c>
      <c r="ALW14" t="s">
        <v>7916</v>
      </c>
      <c r="ALX14" t="s">
        <v>7911</v>
      </c>
      <c r="ALY14" t="s">
        <v>8367</v>
      </c>
      <c r="ALZ14" t="s">
        <v>8368</v>
      </c>
      <c r="AMA14" t="s">
        <v>8369</v>
      </c>
      <c r="AMB14" t="s">
        <v>8370</v>
      </c>
      <c r="AMC14" t="s">
        <v>8371</v>
      </c>
      <c r="AMD14" t="s">
        <v>8372</v>
      </c>
      <c r="AME14" t="s">
        <v>7912</v>
      </c>
      <c r="AMF14" t="s">
        <v>7912</v>
      </c>
      <c r="AMG14" t="s">
        <v>8373</v>
      </c>
      <c r="AMH14" t="s">
        <v>8374</v>
      </c>
      <c r="AMI14" t="s">
        <v>7912</v>
      </c>
      <c r="AMJ14" t="s">
        <v>7912</v>
      </c>
      <c r="AMK14" t="s">
        <v>8375</v>
      </c>
      <c r="AML14" t="s">
        <v>7911</v>
      </c>
      <c r="AMM14" t="s">
        <v>8376</v>
      </c>
      <c r="AMN14" t="s">
        <v>7912</v>
      </c>
      <c r="AMO14" t="s">
        <v>8336</v>
      </c>
      <c r="AMP14" t="s">
        <v>8377</v>
      </c>
      <c r="AMQ14" t="s">
        <v>8378</v>
      </c>
      <c r="AMR14" t="s">
        <v>7912</v>
      </c>
      <c r="AMS14" t="s">
        <v>8379</v>
      </c>
      <c r="AMT14">
        <v>111</v>
      </c>
      <c r="AMU14" t="s">
        <v>8380</v>
      </c>
      <c r="AMV14" t="s">
        <v>7912</v>
      </c>
      <c r="AMW14" t="s">
        <v>7958</v>
      </c>
      <c r="AMX14" t="s">
        <v>8127</v>
      </c>
      <c r="AMY14" t="s">
        <v>7912</v>
      </c>
      <c r="AMZ14" t="s">
        <v>8381</v>
      </c>
      <c r="ANA14" t="s">
        <v>8382</v>
      </c>
      <c r="ANB14" t="s">
        <v>7912</v>
      </c>
      <c r="ANC14" t="s">
        <v>7959</v>
      </c>
      <c r="AND14" t="s">
        <v>8383</v>
      </c>
      <c r="ANE14" t="s">
        <v>7912</v>
      </c>
      <c r="ANF14" t="s">
        <v>8384</v>
      </c>
      <c r="ANG14" t="s">
        <v>7912</v>
      </c>
      <c r="ANH14" t="s">
        <v>7912</v>
      </c>
      <c r="ANI14" t="s">
        <v>7912</v>
      </c>
      <c r="ANJ14" t="s">
        <v>7912</v>
      </c>
      <c r="ANK14" t="s">
        <v>8385</v>
      </c>
      <c r="ANL14">
        <v>33</v>
      </c>
      <c r="ANM14" t="s">
        <v>8386</v>
      </c>
      <c r="ANN14" t="s">
        <v>8387</v>
      </c>
      <c r="ANO14" t="s">
        <v>8388</v>
      </c>
      <c r="ANP14" t="s">
        <v>8389</v>
      </c>
      <c r="ANQ14" t="s">
        <v>7911</v>
      </c>
      <c r="ANR14" t="s">
        <v>7959</v>
      </c>
      <c r="ANS14" t="s">
        <v>7911</v>
      </c>
      <c r="ANT14" t="s">
        <v>7912</v>
      </c>
      <c r="ANU14" t="s">
        <v>7912</v>
      </c>
      <c r="ANV14" t="s">
        <v>7912</v>
      </c>
      <c r="ANW14" t="s">
        <v>8390</v>
      </c>
      <c r="ANX14" t="s">
        <v>8391</v>
      </c>
      <c r="ANY14" t="s">
        <v>7912</v>
      </c>
      <c r="ANZ14" t="s">
        <v>7912</v>
      </c>
      <c r="AOA14" t="s">
        <v>8392</v>
      </c>
      <c r="AOB14" t="s">
        <v>7912</v>
      </c>
      <c r="AOC14" t="s">
        <v>7912</v>
      </c>
      <c r="AOD14" t="s">
        <v>8393</v>
      </c>
      <c r="AOE14" t="s">
        <v>7912</v>
      </c>
      <c r="AOF14" t="s">
        <v>8394</v>
      </c>
      <c r="AOG14" t="s">
        <v>8395</v>
      </c>
      <c r="AOH14" t="s">
        <v>7912</v>
      </c>
      <c r="AOI14" t="s">
        <v>8396</v>
      </c>
      <c r="AOJ14" t="s">
        <v>8352</v>
      </c>
      <c r="AOK14" t="s">
        <v>7912</v>
      </c>
      <c r="AOL14" t="s">
        <v>8397</v>
      </c>
      <c r="AOM14" t="s">
        <v>7912</v>
      </c>
      <c r="AON14" t="s">
        <v>7912</v>
      </c>
      <c r="AOO14" t="s">
        <v>8398</v>
      </c>
      <c r="AOP14" t="s">
        <v>7912</v>
      </c>
      <c r="AOQ14" t="s">
        <v>8001</v>
      </c>
      <c r="AOR14" t="s">
        <v>7912</v>
      </c>
      <c r="AOS14" t="s">
        <v>7958</v>
      </c>
      <c r="AOT14" t="s">
        <v>8399</v>
      </c>
      <c r="AOU14" t="s">
        <v>8400</v>
      </c>
      <c r="AOV14" t="s">
        <v>7912</v>
      </c>
      <c r="AOW14" t="s">
        <v>7912</v>
      </c>
      <c r="AOX14" t="s">
        <v>8401</v>
      </c>
      <c r="AOY14" t="s">
        <v>8402</v>
      </c>
      <c r="AOZ14" t="s">
        <v>7912</v>
      </c>
      <c r="APA14" t="s">
        <v>8403</v>
      </c>
      <c r="APB14" t="s">
        <v>8220</v>
      </c>
      <c r="APC14" t="s">
        <v>8404</v>
      </c>
      <c r="APD14" t="s">
        <v>7912</v>
      </c>
      <c r="APE14" t="s">
        <v>8405</v>
      </c>
      <c r="APF14" t="s">
        <v>8025</v>
      </c>
      <c r="APG14" t="s">
        <v>7911</v>
      </c>
      <c r="APH14" t="s">
        <v>8406</v>
      </c>
      <c r="API14" t="s">
        <v>8407</v>
      </c>
      <c r="APJ14" t="s">
        <v>8408</v>
      </c>
      <c r="APK14" t="s">
        <v>7912</v>
      </c>
      <c r="APL14" t="s">
        <v>8409</v>
      </c>
      <c r="APM14" t="s">
        <v>7912</v>
      </c>
      <c r="APN14" t="s">
        <v>8410</v>
      </c>
      <c r="APO14" t="s">
        <v>7911</v>
      </c>
      <c r="APP14" t="s">
        <v>8411</v>
      </c>
      <c r="APQ14" t="s">
        <v>8412</v>
      </c>
      <c r="APR14" t="s">
        <v>7912</v>
      </c>
      <c r="APS14" t="s">
        <v>7916</v>
      </c>
      <c r="APT14" t="s">
        <v>8413</v>
      </c>
      <c r="APU14" t="s">
        <v>8414</v>
      </c>
      <c r="APV14" t="s">
        <v>8415</v>
      </c>
      <c r="APW14" t="s">
        <v>8416</v>
      </c>
      <c r="APX14" t="s">
        <v>7911</v>
      </c>
      <c r="APY14" t="s">
        <v>7912</v>
      </c>
      <c r="APZ14" t="s">
        <v>7912</v>
      </c>
      <c r="AQA14" t="s">
        <v>8417</v>
      </c>
      <c r="AQB14" t="s">
        <v>7912</v>
      </c>
      <c r="AQC14" t="s">
        <v>7912</v>
      </c>
      <c r="AQD14" t="s">
        <v>8418</v>
      </c>
      <c r="AQE14" t="s">
        <v>7912</v>
      </c>
      <c r="AQF14" t="s">
        <v>8419</v>
      </c>
      <c r="AQG14" t="s">
        <v>7916</v>
      </c>
      <c r="AQH14" t="s">
        <v>7912</v>
      </c>
      <c r="AQI14" t="s">
        <v>7912</v>
      </c>
      <c r="AQJ14" t="s">
        <v>7912</v>
      </c>
      <c r="AQK14" t="s">
        <v>8420</v>
      </c>
      <c r="AQL14" t="s">
        <v>8421</v>
      </c>
      <c r="AQM14" t="s">
        <v>7912</v>
      </c>
      <c r="AQN14" t="s">
        <v>8025</v>
      </c>
      <c r="AQO14" t="s">
        <v>7912</v>
      </c>
      <c r="AQP14" t="s">
        <v>7912</v>
      </c>
      <c r="AQQ14" t="s">
        <v>7912</v>
      </c>
      <c r="AQR14" t="s">
        <v>8422</v>
      </c>
      <c r="AQS14" t="s">
        <v>8423</v>
      </c>
      <c r="AQT14" t="s">
        <v>8424</v>
      </c>
      <c r="AQU14" t="s">
        <v>7902</v>
      </c>
      <c r="AQV14" t="s">
        <v>7911</v>
      </c>
      <c r="AQW14" t="s">
        <v>7951</v>
      </c>
      <c r="AQX14" t="s">
        <v>7912</v>
      </c>
      <c r="AQY14" t="s">
        <v>7912</v>
      </c>
      <c r="AQZ14" t="s">
        <v>7912</v>
      </c>
      <c r="ARA14" t="s">
        <v>8425</v>
      </c>
      <c r="ARB14" t="s">
        <v>7911</v>
      </c>
      <c r="ARC14" t="s">
        <v>8426</v>
      </c>
      <c r="ARD14" t="s">
        <v>7949</v>
      </c>
      <c r="ARE14" t="s">
        <v>7912</v>
      </c>
      <c r="ARF14" t="s">
        <v>8427</v>
      </c>
      <c r="ARG14" t="s">
        <v>5953</v>
      </c>
      <c r="ARH14" t="s">
        <v>8428</v>
      </c>
      <c r="ARI14" t="s">
        <v>7912</v>
      </c>
      <c r="ARJ14" t="s">
        <v>8429</v>
      </c>
      <c r="ARK14" t="s">
        <v>7912</v>
      </c>
      <c r="ARL14" t="s">
        <v>8430</v>
      </c>
      <c r="ARM14" t="s">
        <v>7916</v>
      </c>
      <c r="ARN14" t="s">
        <v>8431</v>
      </c>
      <c r="ARO14" t="s">
        <v>7912</v>
      </c>
      <c r="ARP14" t="s">
        <v>7911</v>
      </c>
      <c r="ARQ14" t="s">
        <v>7912</v>
      </c>
      <c r="ARR14" t="s">
        <v>8432</v>
      </c>
      <c r="ARS14" t="s">
        <v>8433</v>
      </c>
      <c r="ART14" t="s">
        <v>7912</v>
      </c>
      <c r="ARU14" t="s">
        <v>7958</v>
      </c>
      <c r="ARV14" t="s">
        <v>8434</v>
      </c>
      <c r="ARW14" t="s">
        <v>7912</v>
      </c>
      <c r="ARX14" t="s">
        <v>8435</v>
      </c>
      <c r="ARY14" t="s">
        <v>7990</v>
      </c>
      <c r="ARZ14" t="s">
        <v>8436</v>
      </c>
      <c r="ASA14" t="s">
        <v>8212</v>
      </c>
      <c r="ASB14" t="s">
        <v>7911</v>
      </c>
      <c r="ASC14" t="s">
        <v>8437</v>
      </c>
      <c r="ASD14" t="s">
        <v>7983</v>
      </c>
      <c r="ASE14" t="s">
        <v>8438</v>
      </c>
      <c r="ASF14" t="s">
        <v>7911</v>
      </c>
      <c r="ASG14" t="s">
        <v>7912</v>
      </c>
      <c r="ASH14" t="s">
        <v>8439</v>
      </c>
      <c r="ASI14" t="s">
        <v>7912</v>
      </c>
      <c r="ASJ14" t="s">
        <v>7912</v>
      </c>
      <c r="ASK14" t="s">
        <v>7912</v>
      </c>
      <c r="ASL14" t="s">
        <v>8440</v>
      </c>
      <c r="ASM14" t="s">
        <v>8441</v>
      </c>
      <c r="ASN14" t="s">
        <v>8223</v>
      </c>
      <c r="ASO14" t="s">
        <v>8442</v>
      </c>
      <c r="ASP14" t="s">
        <v>7912</v>
      </c>
      <c r="ASQ14" t="s">
        <v>7912</v>
      </c>
      <c r="ASR14" t="s">
        <v>7911</v>
      </c>
      <c r="ASS14" t="s">
        <v>8443</v>
      </c>
      <c r="AST14" t="s">
        <v>7912</v>
      </c>
      <c r="ASU14" t="s">
        <v>7912</v>
      </c>
      <c r="ASV14" t="s">
        <v>7912</v>
      </c>
      <c r="ASW14" t="s">
        <v>7912</v>
      </c>
      <c r="ASX14" t="s">
        <v>7912</v>
      </c>
      <c r="ASY14" t="s">
        <v>7912</v>
      </c>
      <c r="ASZ14" t="s">
        <v>8444</v>
      </c>
      <c r="ATA14" t="s">
        <v>8106</v>
      </c>
      <c r="ATB14" t="s">
        <v>7912</v>
      </c>
      <c r="ATC14" t="s">
        <v>8445</v>
      </c>
      <c r="ATD14" t="s">
        <v>8446</v>
      </c>
      <c r="ATE14" t="s">
        <v>8447</v>
      </c>
    </row>
    <row r="15" spans="1:3601" x14ac:dyDescent="0.3">
      <c r="A15" s="12" t="s">
        <v>16</v>
      </c>
      <c r="B15" t="s">
        <v>8448</v>
      </c>
      <c r="C15" t="s">
        <v>8449</v>
      </c>
      <c r="D15" t="s">
        <v>8450</v>
      </c>
      <c r="E15" t="s">
        <v>8451</v>
      </c>
      <c r="F15" t="s">
        <v>8452</v>
      </c>
      <c r="G15" t="s">
        <v>8453</v>
      </c>
      <c r="H15" t="s">
        <v>8454</v>
      </c>
      <c r="I15" t="s">
        <v>8455</v>
      </c>
      <c r="J15" t="s">
        <v>8450</v>
      </c>
      <c r="K15" t="s">
        <v>8456</v>
      </c>
      <c r="L15" t="s">
        <v>965</v>
      </c>
      <c r="M15" t="s">
        <v>8457</v>
      </c>
      <c r="N15" t="s">
        <v>965</v>
      </c>
      <c r="O15" t="s">
        <v>8458</v>
      </c>
      <c r="P15" t="s">
        <v>8449</v>
      </c>
      <c r="Q15" t="s">
        <v>8459</v>
      </c>
      <c r="R15" t="s">
        <v>8460</v>
      </c>
      <c r="S15" t="s">
        <v>8457</v>
      </c>
      <c r="T15" t="s">
        <v>8461</v>
      </c>
      <c r="U15" t="s">
        <v>8462</v>
      </c>
      <c r="V15" t="s">
        <v>8449</v>
      </c>
      <c r="W15" t="s">
        <v>8463</v>
      </c>
      <c r="X15" t="s">
        <v>965</v>
      </c>
      <c r="Y15" t="s">
        <v>8464</v>
      </c>
      <c r="Z15" t="s">
        <v>8465</v>
      </c>
      <c r="AA15" t="s">
        <v>8465</v>
      </c>
      <c r="AB15" t="s">
        <v>965</v>
      </c>
      <c r="AC15" t="s">
        <v>8466</v>
      </c>
      <c r="AD15" t="s">
        <v>8467</v>
      </c>
      <c r="AE15" t="s">
        <v>8468</v>
      </c>
      <c r="AF15" t="s">
        <v>965</v>
      </c>
      <c r="AG15" t="s">
        <v>8469</v>
      </c>
      <c r="AH15" t="s">
        <v>8470</v>
      </c>
      <c r="AI15" t="s">
        <v>8471</v>
      </c>
      <c r="AJ15" t="s">
        <v>8472</v>
      </c>
      <c r="AK15" t="s">
        <v>8473</v>
      </c>
      <c r="AL15" t="s">
        <v>8474</v>
      </c>
      <c r="AM15" t="s">
        <v>8475</v>
      </c>
      <c r="AN15" t="s">
        <v>8476</v>
      </c>
      <c r="AO15" t="s">
        <v>8477</v>
      </c>
      <c r="AP15" t="s">
        <v>8478</v>
      </c>
      <c r="AQ15" t="s">
        <v>8479</v>
      </c>
      <c r="AR15" t="s">
        <v>8480</v>
      </c>
      <c r="AS15" t="s">
        <v>8450</v>
      </c>
      <c r="AT15" t="s">
        <v>965</v>
      </c>
      <c r="AU15" t="s">
        <v>8481</v>
      </c>
      <c r="AV15" t="s">
        <v>965</v>
      </c>
      <c r="AW15" t="s">
        <v>8482</v>
      </c>
      <c r="AX15" t="s">
        <v>8483</v>
      </c>
      <c r="AY15" t="s">
        <v>8483</v>
      </c>
      <c r="AZ15" t="s">
        <v>965</v>
      </c>
      <c r="BA15" t="s">
        <v>965</v>
      </c>
      <c r="BB15" t="s">
        <v>8484</v>
      </c>
      <c r="BC15" t="s">
        <v>8452</v>
      </c>
      <c r="BD15" t="s">
        <v>965</v>
      </c>
      <c r="BE15" t="s">
        <v>8485</v>
      </c>
      <c r="BF15" t="s">
        <v>8486</v>
      </c>
      <c r="BG15" t="s">
        <v>965</v>
      </c>
      <c r="BH15" t="s">
        <v>1317</v>
      </c>
      <c r="BI15" t="s">
        <v>8487</v>
      </c>
      <c r="BJ15" t="s">
        <v>8488</v>
      </c>
      <c r="BK15" t="s">
        <v>8450</v>
      </c>
      <c r="BL15" t="s">
        <v>1317</v>
      </c>
      <c r="BM15" t="s">
        <v>8489</v>
      </c>
      <c r="BN15" t="s">
        <v>8490</v>
      </c>
      <c r="BO15" t="s">
        <v>8491</v>
      </c>
      <c r="BP15" t="s">
        <v>8477</v>
      </c>
      <c r="BQ15" t="s">
        <v>8492</v>
      </c>
      <c r="BR15" t="s">
        <v>8493</v>
      </c>
      <c r="BS15" t="s">
        <v>8494</v>
      </c>
      <c r="BT15" t="s">
        <v>965</v>
      </c>
      <c r="BU15" t="s">
        <v>8495</v>
      </c>
      <c r="BV15" t="s">
        <v>8496</v>
      </c>
      <c r="BW15" t="s">
        <v>8497</v>
      </c>
      <c r="BX15" t="s">
        <v>8463</v>
      </c>
      <c r="BY15" t="s">
        <v>1317</v>
      </c>
      <c r="BZ15" t="s">
        <v>8498</v>
      </c>
      <c r="CA15" t="s">
        <v>8499</v>
      </c>
      <c r="CB15" t="s">
        <v>8500</v>
      </c>
      <c r="CC15" t="s">
        <v>8501</v>
      </c>
      <c r="CD15" t="s">
        <v>8450</v>
      </c>
      <c r="CE15" t="s">
        <v>8450</v>
      </c>
      <c r="CF15" t="s">
        <v>8502</v>
      </c>
      <c r="CG15" t="s">
        <v>8503</v>
      </c>
      <c r="CH15" t="s">
        <v>965</v>
      </c>
      <c r="CI15" t="s">
        <v>8504</v>
      </c>
      <c r="CJ15" t="s">
        <v>8505</v>
      </c>
      <c r="CK15" t="s">
        <v>965</v>
      </c>
      <c r="CL15" t="s">
        <v>8506</v>
      </c>
      <c r="CM15" t="s">
        <v>8507</v>
      </c>
      <c r="CN15" t="s">
        <v>8450</v>
      </c>
      <c r="CO15" t="s">
        <v>8507</v>
      </c>
      <c r="CP15" t="s">
        <v>8508</v>
      </c>
      <c r="CQ15" t="s">
        <v>8509</v>
      </c>
      <c r="CR15" t="s">
        <v>8510</v>
      </c>
      <c r="CS15" t="s">
        <v>8511</v>
      </c>
      <c r="CT15" t="s">
        <v>8512</v>
      </c>
      <c r="CU15" t="s">
        <v>8513</v>
      </c>
      <c r="CV15" t="s">
        <v>965</v>
      </c>
      <c r="CW15" t="s">
        <v>8514</v>
      </c>
      <c r="CX15" t="s">
        <v>8450</v>
      </c>
      <c r="CY15" t="s">
        <v>8515</v>
      </c>
      <c r="CZ15" t="s">
        <v>8516</v>
      </c>
      <c r="DA15" t="s">
        <v>8517</v>
      </c>
      <c r="DB15" t="s">
        <v>8518</v>
      </c>
      <c r="DC15" t="s">
        <v>8514</v>
      </c>
      <c r="DD15" t="s">
        <v>8519</v>
      </c>
      <c r="DE15" t="s">
        <v>8450</v>
      </c>
      <c r="DF15" t="s">
        <v>8520</v>
      </c>
      <c r="DG15" t="s">
        <v>8521</v>
      </c>
      <c r="DH15" t="s">
        <v>8522</v>
      </c>
      <c r="DI15" t="s">
        <v>8523</v>
      </c>
      <c r="DJ15" t="s">
        <v>8524</v>
      </c>
      <c r="DK15" t="s">
        <v>8525</v>
      </c>
      <c r="DL15" t="s">
        <v>8526</v>
      </c>
      <c r="DM15" t="s">
        <v>8527</v>
      </c>
      <c r="DN15" t="s">
        <v>2196</v>
      </c>
      <c r="DO15" t="s">
        <v>2196</v>
      </c>
      <c r="DP15" t="s">
        <v>8528</v>
      </c>
      <c r="DQ15" t="s">
        <v>8448</v>
      </c>
      <c r="DR15" t="s">
        <v>8529</v>
      </c>
      <c r="DS15" t="s">
        <v>8530</v>
      </c>
      <c r="DT15" t="s">
        <v>965</v>
      </c>
      <c r="DU15" t="s">
        <v>8531</v>
      </c>
      <c r="DV15" t="s">
        <v>8507</v>
      </c>
      <c r="DW15" t="s">
        <v>8450</v>
      </c>
      <c r="DX15" t="s">
        <v>8506</v>
      </c>
      <c r="DY15" t="s">
        <v>8532</v>
      </c>
      <c r="DZ15" t="s">
        <v>8533</v>
      </c>
      <c r="EA15" t="s">
        <v>8534</v>
      </c>
      <c r="EB15" t="s">
        <v>8535</v>
      </c>
      <c r="EC15" t="s">
        <v>8536</v>
      </c>
      <c r="ED15" t="s">
        <v>8537</v>
      </c>
      <c r="EE15" t="s">
        <v>8538</v>
      </c>
      <c r="EF15" t="s">
        <v>8539</v>
      </c>
      <c r="EG15" t="s">
        <v>8531</v>
      </c>
      <c r="EH15" t="s">
        <v>8540</v>
      </c>
      <c r="EI15" t="s">
        <v>8507</v>
      </c>
      <c r="EJ15" t="s">
        <v>8541</v>
      </c>
      <c r="EK15" t="s">
        <v>8524</v>
      </c>
      <c r="EL15" t="s">
        <v>8542</v>
      </c>
      <c r="EM15" t="s">
        <v>8543</v>
      </c>
      <c r="EN15" t="s">
        <v>8544</v>
      </c>
      <c r="EO15" t="s">
        <v>8516</v>
      </c>
      <c r="EP15" t="s">
        <v>8450</v>
      </c>
      <c r="EQ15" t="s">
        <v>8545</v>
      </c>
      <c r="ER15" t="s">
        <v>8546</v>
      </c>
      <c r="ES15" t="s">
        <v>8547</v>
      </c>
      <c r="ET15" t="s">
        <v>8518</v>
      </c>
      <c r="EU15" t="s">
        <v>8449</v>
      </c>
      <c r="EV15" t="s">
        <v>8548</v>
      </c>
      <c r="EW15" t="s">
        <v>8549</v>
      </c>
      <c r="EX15" t="s">
        <v>8550</v>
      </c>
      <c r="EY15" t="s">
        <v>8551</v>
      </c>
      <c r="EZ15" t="s">
        <v>8552</v>
      </c>
      <c r="FA15" t="s">
        <v>8514</v>
      </c>
      <c r="FB15" t="s">
        <v>8514</v>
      </c>
      <c r="FC15" t="s">
        <v>8553</v>
      </c>
      <c r="FD15" t="s">
        <v>8554</v>
      </c>
      <c r="FE15" t="s">
        <v>8555</v>
      </c>
      <c r="FF15" t="s">
        <v>8518</v>
      </c>
      <c r="FG15" t="s">
        <v>8556</v>
      </c>
      <c r="FH15" t="s">
        <v>8557</v>
      </c>
      <c r="FI15" t="s">
        <v>8514</v>
      </c>
      <c r="FJ15" t="s">
        <v>8549</v>
      </c>
      <c r="FK15" t="s">
        <v>8514</v>
      </c>
      <c r="FL15" t="s">
        <v>8558</v>
      </c>
      <c r="FM15" t="s">
        <v>8559</v>
      </c>
      <c r="FN15" t="s">
        <v>8514</v>
      </c>
      <c r="FO15" t="s">
        <v>8514</v>
      </c>
      <c r="FP15" t="s">
        <v>8514</v>
      </c>
      <c r="FQ15" t="s">
        <v>8516</v>
      </c>
      <c r="FR15" t="s">
        <v>8560</v>
      </c>
      <c r="FS15" t="s">
        <v>8561</v>
      </c>
      <c r="FT15" t="s">
        <v>8514</v>
      </c>
      <c r="FU15" t="s">
        <v>8562</v>
      </c>
      <c r="FV15" t="s">
        <v>8563</v>
      </c>
      <c r="FW15" t="s">
        <v>8514</v>
      </c>
      <c r="FX15" t="s">
        <v>8564</v>
      </c>
      <c r="FY15" t="s">
        <v>8514</v>
      </c>
      <c r="FZ15" t="s">
        <v>8565</v>
      </c>
      <c r="GA15" t="s">
        <v>8566</v>
      </c>
      <c r="GB15" t="s">
        <v>8514</v>
      </c>
      <c r="GC15" t="s">
        <v>8514</v>
      </c>
      <c r="GD15" t="s">
        <v>8567</v>
      </c>
      <c r="GE15" t="s">
        <v>8514</v>
      </c>
      <c r="GF15" t="s">
        <v>8514</v>
      </c>
      <c r="GG15" t="s">
        <v>8568</v>
      </c>
      <c r="GH15" t="s">
        <v>1773</v>
      </c>
      <c r="GI15" t="s">
        <v>8569</v>
      </c>
      <c r="GJ15" t="s">
        <v>8570</v>
      </c>
      <c r="GK15" t="s">
        <v>8571</v>
      </c>
      <c r="GL15" t="s">
        <v>8572</v>
      </c>
      <c r="GM15" t="s">
        <v>8573</v>
      </c>
      <c r="GN15" t="s">
        <v>8574</v>
      </c>
      <c r="GO15" t="s">
        <v>8575</v>
      </c>
      <c r="GP15" t="s">
        <v>8576</v>
      </c>
      <c r="GQ15" t="s">
        <v>8577</v>
      </c>
      <c r="GR15" t="s">
        <v>8578</v>
      </c>
      <c r="GS15" t="s">
        <v>8579</v>
      </c>
      <c r="GT15" t="s">
        <v>8580</v>
      </c>
      <c r="GU15" t="s">
        <v>8581</v>
      </c>
      <c r="GV15" t="s">
        <v>8582</v>
      </c>
      <c r="GW15" t="s">
        <v>8583</v>
      </c>
      <c r="GX15" t="s">
        <v>759</v>
      </c>
      <c r="GY15" t="s">
        <v>8584</v>
      </c>
      <c r="GZ15" t="s">
        <v>8585</v>
      </c>
      <c r="HA15" t="s">
        <v>8586</v>
      </c>
      <c r="HB15" t="s">
        <v>8587</v>
      </c>
      <c r="HC15" t="s">
        <v>2328</v>
      </c>
      <c r="HD15" t="s">
        <v>8588</v>
      </c>
      <c r="HE15" t="s">
        <v>8589</v>
      </c>
      <c r="HF15" t="s">
        <v>8590</v>
      </c>
      <c r="HG15" t="s">
        <v>8591</v>
      </c>
      <c r="HH15" t="s">
        <v>8592</v>
      </c>
      <c r="HI15" t="s">
        <v>8593</v>
      </c>
      <c r="HJ15" t="s">
        <v>8594</v>
      </c>
      <c r="HK15" t="s">
        <v>3696</v>
      </c>
      <c r="HL15" t="s">
        <v>8595</v>
      </c>
      <c r="HM15" t="s">
        <v>8596</v>
      </c>
      <c r="HN15" t="s">
        <v>960</v>
      </c>
      <c r="HO15" t="s">
        <v>8581</v>
      </c>
      <c r="HP15" t="s">
        <v>8597</v>
      </c>
      <c r="HQ15" t="s">
        <v>957</v>
      </c>
      <c r="HR15" t="s">
        <v>8598</v>
      </c>
      <c r="HS15" t="s">
        <v>8599</v>
      </c>
      <c r="HT15" t="s">
        <v>8600</v>
      </c>
      <c r="HU15" t="s">
        <v>8601</v>
      </c>
      <c r="HV15" t="s">
        <v>838</v>
      </c>
      <c r="HW15" t="s">
        <v>8602</v>
      </c>
      <c r="HX15" t="s">
        <v>8603</v>
      </c>
      <c r="HY15" t="s">
        <v>8604</v>
      </c>
      <c r="HZ15" t="s">
        <v>8605</v>
      </c>
      <c r="IA15" t="s">
        <v>8606</v>
      </c>
      <c r="IB15" t="s">
        <v>8607</v>
      </c>
      <c r="IC15" t="s">
        <v>2328</v>
      </c>
      <c r="ID15" t="s">
        <v>8608</v>
      </c>
      <c r="IE15" t="s">
        <v>8609</v>
      </c>
      <c r="IF15" t="s">
        <v>8610</v>
      </c>
      <c r="IG15" t="s">
        <v>8611</v>
      </c>
      <c r="IH15" t="s">
        <v>8570</v>
      </c>
      <c r="II15" t="s">
        <v>8612</v>
      </c>
      <c r="IJ15" t="s">
        <v>8613</v>
      </c>
      <c r="IK15" t="s">
        <v>8614</v>
      </c>
      <c r="IL15" t="s">
        <v>8615</v>
      </c>
      <c r="IM15" t="s">
        <v>8616</v>
      </c>
      <c r="IN15" t="s">
        <v>8617</v>
      </c>
      <c r="IO15" t="s">
        <v>8618</v>
      </c>
      <c r="IP15" t="s">
        <v>8619</v>
      </c>
      <c r="IQ15" t="s">
        <v>8620</v>
      </c>
      <c r="IR15" t="s">
        <v>8621</v>
      </c>
      <c r="IS15" t="s">
        <v>8622</v>
      </c>
      <c r="IT15" t="s">
        <v>8623</v>
      </c>
      <c r="IU15" t="s">
        <v>8624</v>
      </c>
      <c r="IV15" t="s">
        <v>8625</v>
      </c>
      <c r="IW15" t="s">
        <v>8595</v>
      </c>
      <c r="IX15" t="s">
        <v>8626</v>
      </c>
      <c r="IY15" t="s">
        <v>8627</v>
      </c>
      <c r="IZ15" t="s">
        <v>8628</v>
      </c>
      <c r="JA15" t="s">
        <v>8629</v>
      </c>
      <c r="JB15" t="s">
        <v>8630</v>
      </c>
      <c r="JC15" t="s">
        <v>8631</v>
      </c>
      <c r="JD15" t="s">
        <v>8632</v>
      </c>
      <c r="JE15" t="s">
        <v>8633</v>
      </c>
      <c r="JF15" t="s">
        <v>8634</v>
      </c>
      <c r="JG15" t="s">
        <v>8635</v>
      </c>
      <c r="JH15" t="s">
        <v>8636</v>
      </c>
      <c r="JI15" t="s">
        <v>8573</v>
      </c>
      <c r="JJ15" t="s">
        <v>8637</v>
      </c>
      <c r="JK15" t="s">
        <v>8638</v>
      </c>
      <c r="JL15" t="s">
        <v>2895</v>
      </c>
      <c r="JM15" t="s">
        <v>8639</v>
      </c>
      <c r="JN15" t="s">
        <v>8640</v>
      </c>
      <c r="JO15" t="s">
        <v>8641</v>
      </c>
      <c r="JP15" t="s">
        <v>8642</v>
      </c>
      <c r="JQ15" t="s">
        <v>5874</v>
      </c>
      <c r="JR15" t="s">
        <v>5236</v>
      </c>
      <c r="JS15" t="s">
        <v>8643</v>
      </c>
      <c r="JT15" t="s">
        <v>8644</v>
      </c>
      <c r="JU15" t="s">
        <v>8645</v>
      </c>
      <c r="JV15" t="s">
        <v>8646</v>
      </c>
      <c r="JW15" t="s">
        <v>8647</v>
      </c>
      <c r="JX15" t="s">
        <v>8648</v>
      </c>
      <c r="JY15" t="s">
        <v>8649</v>
      </c>
      <c r="JZ15" t="s">
        <v>8650</v>
      </c>
      <c r="KA15" t="s">
        <v>8650</v>
      </c>
      <c r="KB15" t="s">
        <v>8651</v>
      </c>
      <c r="KC15" t="s">
        <v>8652</v>
      </c>
      <c r="KD15" t="s">
        <v>8653</v>
      </c>
      <c r="KE15" t="s">
        <v>8654</v>
      </c>
      <c r="KF15" t="s">
        <v>753</v>
      </c>
      <c r="KG15" t="s">
        <v>2719</v>
      </c>
      <c r="KH15" t="s">
        <v>8655</v>
      </c>
      <c r="KI15" t="s">
        <v>8656</v>
      </c>
      <c r="KJ15" t="s">
        <v>8657</v>
      </c>
      <c r="KK15" t="s">
        <v>8658</v>
      </c>
      <c r="KL15" t="s">
        <v>8659</v>
      </c>
      <c r="KM15" t="s">
        <v>8660</v>
      </c>
      <c r="KN15" t="s">
        <v>8661</v>
      </c>
      <c r="KO15" t="s">
        <v>8662</v>
      </c>
      <c r="KP15" t="s">
        <v>8663</v>
      </c>
      <c r="KQ15" t="s">
        <v>8664</v>
      </c>
      <c r="KR15" t="s">
        <v>8665</v>
      </c>
      <c r="KS15" t="s">
        <v>8666</v>
      </c>
      <c r="KT15" t="s">
        <v>8667</v>
      </c>
      <c r="KU15" t="s">
        <v>8668</v>
      </c>
      <c r="KV15" t="s">
        <v>8669</v>
      </c>
      <c r="KW15" t="s">
        <v>8670</v>
      </c>
      <c r="KX15" t="s">
        <v>686</v>
      </c>
      <c r="KY15" t="s">
        <v>8671</v>
      </c>
      <c r="KZ15" t="s">
        <v>8672</v>
      </c>
      <c r="LA15" t="s">
        <v>8673</v>
      </c>
      <c r="LB15" t="s">
        <v>8674</v>
      </c>
      <c r="LC15" t="s">
        <v>8675</v>
      </c>
      <c r="LD15" t="s">
        <v>838</v>
      </c>
      <c r="LE15" t="s">
        <v>8676</v>
      </c>
      <c r="LF15" t="s">
        <v>8677</v>
      </c>
      <c r="LG15" t="s">
        <v>8678</v>
      </c>
      <c r="LH15" t="s">
        <v>8678</v>
      </c>
      <c r="LI15" t="s">
        <v>8679</v>
      </c>
      <c r="LJ15" t="s">
        <v>8680</v>
      </c>
      <c r="LK15" t="s">
        <v>8681</v>
      </c>
      <c r="LL15" t="s">
        <v>8682</v>
      </c>
      <c r="LM15" t="s">
        <v>8683</v>
      </c>
      <c r="LN15" t="s">
        <v>8684</v>
      </c>
      <c r="LO15" t="s">
        <v>8685</v>
      </c>
      <c r="LP15" t="s">
        <v>3389</v>
      </c>
      <c r="LQ15" t="s">
        <v>8684</v>
      </c>
      <c r="LR15" t="s">
        <v>8686</v>
      </c>
      <c r="LS15" t="s">
        <v>8687</v>
      </c>
      <c r="LT15" t="s">
        <v>8688</v>
      </c>
      <c r="LU15" t="s">
        <v>8689</v>
      </c>
      <c r="LV15" t="s">
        <v>3844</v>
      </c>
      <c r="LW15">
        <v>5.23</v>
      </c>
      <c r="LX15" t="s">
        <v>8610</v>
      </c>
      <c r="LY15" t="s">
        <v>3389</v>
      </c>
      <c r="LZ15" t="s">
        <v>8690</v>
      </c>
      <c r="MA15" t="s">
        <v>8691</v>
      </c>
      <c r="MB15" t="s">
        <v>8692</v>
      </c>
      <c r="MC15" t="s">
        <v>8693</v>
      </c>
      <c r="MD15" t="s">
        <v>8694</v>
      </c>
      <c r="ME15" t="s">
        <v>8695</v>
      </c>
      <c r="MF15" t="s">
        <v>8696</v>
      </c>
      <c r="MG15" t="s">
        <v>8659</v>
      </c>
      <c r="MH15" t="s">
        <v>8697</v>
      </c>
      <c r="MI15" t="s">
        <v>8698</v>
      </c>
      <c r="MJ15" t="s">
        <v>966</v>
      </c>
      <c r="MK15" t="s">
        <v>8699</v>
      </c>
      <c r="ML15" t="s">
        <v>8577</v>
      </c>
      <c r="MM15" t="s">
        <v>8700</v>
      </c>
      <c r="MN15" t="s">
        <v>2328</v>
      </c>
      <c r="MO15" t="s">
        <v>8701</v>
      </c>
      <c r="MP15" t="s">
        <v>8702</v>
      </c>
      <c r="MQ15" t="s">
        <v>8703</v>
      </c>
      <c r="MR15" t="s">
        <v>8704</v>
      </c>
      <c r="MS15" t="s">
        <v>8705</v>
      </c>
      <c r="MT15" t="s">
        <v>8684</v>
      </c>
      <c r="MU15" t="s">
        <v>8706</v>
      </c>
      <c r="MV15" t="s">
        <v>8707</v>
      </c>
      <c r="MW15" t="s">
        <v>8693</v>
      </c>
      <c r="MX15" t="s">
        <v>8708</v>
      </c>
      <c r="MY15" t="s">
        <v>8709</v>
      </c>
      <c r="MZ15" t="s">
        <v>8710</v>
      </c>
      <c r="NA15" t="s">
        <v>2391</v>
      </c>
      <c r="NB15" t="s">
        <v>8711</v>
      </c>
      <c r="NC15" t="s">
        <v>8712</v>
      </c>
      <c r="ND15" t="s">
        <v>8713</v>
      </c>
      <c r="NE15" t="s">
        <v>8714</v>
      </c>
      <c r="NF15" t="s">
        <v>8573</v>
      </c>
      <c r="NG15" t="s">
        <v>8659</v>
      </c>
      <c r="NH15" t="s">
        <v>8570</v>
      </c>
      <c r="NI15" t="s">
        <v>8715</v>
      </c>
      <c r="NJ15" t="s">
        <v>2328</v>
      </c>
      <c r="NK15" t="s">
        <v>8716</v>
      </c>
      <c r="NL15" t="s">
        <v>8717</v>
      </c>
      <c r="NM15" t="s">
        <v>8718</v>
      </c>
      <c r="NN15" t="s">
        <v>8719</v>
      </c>
      <c r="NO15" t="s">
        <v>8720</v>
      </c>
      <c r="NP15" t="s">
        <v>8721</v>
      </c>
      <c r="NQ15" t="s">
        <v>8722</v>
      </c>
      <c r="NR15" t="s">
        <v>2328</v>
      </c>
      <c r="NS15" t="s">
        <v>2328</v>
      </c>
      <c r="NT15" t="s">
        <v>8723</v>
      </c>
      <c r="NU15" t="s">
        <v>8724</v>
      </c>
      <c r="NV15" t="s">
        <v>8725</v>
      </c>
      <c r="NW15" t="s">
        <v>8726</v>
      </c>
      <c r="NX15" t="s">
        <v>8727</v>
      </c>
      <c r="NY15" t="s">
        <v>8728</v>
      </c>
      <c r="NZ15" t="s">
        <v>8729</v>
      </c>
      <c r="OA15" t="s">
        <v>8730</v>
      </c>
      <c r="OB15" t="s">
        <v>8730</v>
      </c>
      <c r="OC15" t="s">
        <v>8731</v>
      </c>
      <c r="OD15" t="s">
        <v>8732</v>
      </c>
      <c r="OE15" t="s">
        <v>8733</v>
      </c>
      <c r="OF15" t="s">
        <v>8734</v>
      </c>
      <c r="OG15" t="s">
        <v>8735</v>
      </c>
      <c r="OH15" t="s">
        <v>8736</v>
      </c>
      <c r="OI15" t="s">
        <v>8737</v>
      </c>
      <c r="OJ15" t="s">
        <v>8738</v>
      </c>
      <c r="OK15" t="s">
        <v>8739</v>
      </c>
      <c r="OL15" t="s">
        <v>8740</v>
      </c>
      <c r="OM15" t="s">
        <v>8741</v>
      </c>
      <c r="ON15" t="s">
        <v>8742</v>
      </c>
      <c r="OO15" t="s">
        <v>8743</v>
      </c>
      <c r="OP15" t="s">
        <v>3389</v>
      </c>
      <c r="OQ15" t="s">
        <v>2336</v>
      </c>
      <c r="OR15" t="s">
        <v>8744</v>
      </c>
      <c r="OS15" t="s">
        <v>8745</v>
      </c>
      <c r="OT15" t="s">
        <v>8742</v>
      </c>
      <c r="OU15" t="s">
        <v>8746</v>
      </c>
      <c r="OV15" t="s">
        <v>8747</v>
      </c>
      <c r="OW15" t="s">
        <v>8748</v>
      </c>
      <c r="OX15" t="s">
        <v>8570</v>
      </c>
      <c r="OY15" t="s">
        <v>8749</v>
      </c>
      <c r="OZ15" t="s">
        <v>8610</v>
      </c>
      <c r="PA15" t="s">
        <v>8750</v>
      </c>
      <c r="PB15" t="s">
        <v>8751</v>
      </c>
      <c r="PC15" t="s">
        <v>8595</v>
      </c>
      <c r="PD15" t="s">
        <v>8752</v>
      </c>
      <c r="PE15" t="s">
        <v>8753</v>
      </c>
      <c r="PF15" t="s">
        <v>8754</v>
      </c>
      <c r="PG15" t="s">
        <v>8755</v>
      </c>
      <c r="PH15" t="s">
        <v>8756</v>
      </c>
      <c r="PI15" t="s">
        <v>8757</v>
      </c>
      <c r="PJ15" t="s">
        <v>8758</v>
      </c>
      <c r="PK15" t="s">
        <v>975</v>
      </c>
      <c r="PL15" t="s">
        <v>8759</v>
      </c>
      <c r="PM15" t="s">
        <v>867</v>
      </c>
      <c r="PN15" t="s">
        <v>8760</v>
      </c>
      <c r="PO15" t="s">
        <v>8761</v>
      </c>
      <c r="PP15" t="s">
        <v>8719</v>
      </c>
      <c r="PQ15" t="s">
        <v>8762</v>
      </c>
      <c r="PR15" t="s">
        <v>8763</v>
      </c>
      <c r="PS15" t="s">
        <v>8764</v>
      </c>
      <c r="PT15" t="s">
        <v>8765</v>
      </c>
      <c r="PU15" t="s">
        <v>8766</v>
      </c>
      <c r="PV15" t="s">
        <v>8767</v>
      </c>
      <c r="PW15" t="s">
        <v>8768</v>
      </c>
      <c r="PX15" t="s">
        <v>8597</v>
      </c>
      <c r="PY15" t="s">
        <v>663</v>
      </c>
      <c r="PZ15" t="s">
        <v>2842</v>
      </c>
      <c r="QA15" t="s">
        <v>8769</v>
      </c>
      <c r="QB15" t="s">
        <v>8770</v>
      </c>
      <c r="QC15" t="s">
        <v>8771</v>
      </c>
      <c r="QD15" t="s">
        <v>8772</v>
      </c>
      <c r="QE15" t="s">
        <v>8773</v>
      </c>
      <c r="QF15" t="s">
        <v>8774</v>
      </c>
      <c r="QG15" t="s">
        <v>3701</v>
      </c>
      <c r="QH15" t="s">
        <v>8775</v>
      </c>
      <c r="QI15" t="s">
        <v>8776</v>
      </c>
      <c r="QJ15" t="s">
        <v>8777</v>
      </c>
      <c r="QK15" t="s">
        <v>8778</v>
      </c>
      <c r="QL15" t="s">
        <v>8779</v>
      </c>
      <c r="QM15" t="s">
        <v>3677</v>
      </c>
      <c r="QN15" t="s">
        <v>8780</v>
      </c>
      <c r="QO15" t="s">
        <v>8781</v>
      </c>
      <c r="QP15" t="s">
        <v>8782</v>
      </c>
      <c r="QQ15" t="s">
        <v>8783</v>
      </c>
      <c r="QR15" t="s">
        <v>8784</v>
      </c>
      <c r="QS15" t="s">
        <v>8785</v>
      </c>
      <c r="QT15" t="s">
        <v>8786</v>
      </c>
      <c r="QU15" t="s">
        <v>8787</v>
      </c>
      <c r="QV15" t="s">
        <v>8788</v>
      </c>
      <c r="QW15" t="s">
        <v>8789</v>
      </c>
      <c r="QX15" t="s">
        <v>1773</v>
      </c>
      <c r="QY15" t="s">
        <v>8790</v>
      </c>
      <c r="QZ15" t="s">
        <v>960</v>
      </c>
      <c r="RA15" t="s">
        <v>8791</v>
      </c>
      <c r="RB15" t="s">
        <v>8792</v>
      </c>
      <c r="RC15" t="s">
        <v>8793</v>
      </c>
      <c r="RD15" t="s">
        <v>8794</v>
      </c>
      <c r="RE15" t="s">
        <v>8795</v>
      </c>
      <c r="RF15" t="s">
        <v>8796</v>
      </c>
      <c r="RG15" t="s">
        <v>8797</v>
      </c>
      <c r="RH15" t="s">
        <v>8798</v>
      </c>
      <c r="RI15" t="s">
        <v>8799</v>
      </c>
      <c r="RJ15" t="s">
        <v>4053</v>
      </c>
      <c r="RK15" t="s">
        <v>8800</v>
      </c>
      <c r="RL15" t="s">
        <v>8801</v>
      </c>
      <c r="RM15" t="s">
        <v>8802</v>
      </c>
      <c r="RN15" t="s">
        <v>8803</v>
      </c>
      <c r="RO15" t="s">
        <v>8804</v>
      </c>
      <c r="RP15" t="s">
        <v>8805</v>
      </c>
      <c r="RQ15" t="s">
        <v>966</v>
      </c>
      <c r="RR15" t="s">
        <v>3790</v>
      </c>
      <c r="RS15" t="s">
        <v>8806</v>
      </c>
      <c r="RT15" t="s">
        <v>8807</v>
      </c>
      <c r="RU15" t="s">
        <v>8808</v>
      </c>
      <c r="RV15" t="s">
        <v>1773</v>
      </c>
      <c r="RW15" t="s">
        <v>3389</v>
      </c>
      <c r="RX15" t="s">
        <v>8573</v>
      </c>
      <c r="RY15" t="s">
        <v>8809</v>
      </c>
      <c r="RZ15" t="s">
        <v>8810</v>
      </c>
      <c r="SA15" t="s">
        <v>8811</v>
      </c>
      <c r="SB15" t="s">
        <v>8812</v>
      </c>
      <c r="SC15" t="s">
        <v>8813</v>
      </c>
      <c r="SD15" t="s">
        <v>8814</v>
      </c>
      <c r="SE15" t="s">
        <v>8815</v>
      </c>
      <c r="SF15" t="s">
        <v>8816</v>
      </c>
      <c r="SG15" t="s">
        <v>8817</v>
      </c>
      <c r="SH15" t="s">
        <v>8818</v>
      </c>
      <c r="SI15" t="s">
        <v>8819</v>
      </c>
      <c r="SJ15" t="s">
        <v>8820</v>
      </c>
      <c r="SK15" t="s">
        <v>8594</v>
      </c>
      <c r="SL15" t="s">
        <v>1011</v>
      </c>
      <c r="SM15" t="s">
        <v>966</v>
      </c>
      <c r="SN15" t="s">
        <v>8821</v>
      </c>
      <c r="SO15" t="s">
        <v>8822</v>
      </c>
      <c r="SP15" t="s">
        <v>8823</v>
      </c>
      <c r="SQ15">
        <v>1</v>
      </c>
      <c r="SR15" t="s">
        <v>847</v>
      </c>
      <c r="SS15" t="s">
        <v>8824</v>
      </c>
      <c r="ST15" t="s">
        <v>8825</v>
      </c>
      <c r="SU15" t="s">
        <v>8826</v>
      </c>
      <c r="SV15" t="s">
        <v>8826</v>
      </c>
      <c r="SW15" t="s">
        <v>8827</v>
      </c>
      <c r="SX15" t="s">
        <v>8828</v>
      </c>
      <c r="SY15" t="s">
        <v>8829</v>
      </c>
      <c r="SZ15" t="s">
        <v>8830</v>
      </c>
      <c r="TA15" t="s">
        <v>8831</v>
      </c>
      <c r="TB15" t="s">
        <v>8832</v>
      </c>
      <c r="TC15" t="s">
        <v>8833</v>
      </c>
      <c r="TD15" t="s">
        <v>8834</v>
      </c>
      <c r="TE15" t="s">
        <v>8835</v>
      </c>
      <c r="TF15" t="s">
        <v>8836</v>
      </c>
      <c r="TG15" t="s">
        <v>3719</v>
      </c>
      <c r="TH15" t="s">
        <v>8837</v>
      </c>
      <c r="TI15" t="s">
        <v>8838</v>
      </c>
      <c r="TJ15" t="s">
        <v>8839</v>
      </c>
      <c r="TK15" t="s">
        <v>8840</v>
      </c>
      <c r="TL15" s="1">
        <v>0.98819444444444438</v>
      </c>
      <c r="TM15" t="s">
        <v>8841</v>
      </c>
      <c r="TN15" t="s">
        <v>8649</v>
      </c>
      <c r="TO15">
        <v>23.31</v>
      </c>
      <c r="TP15" t="s">
        <v>8842</v>
      </c>
      <c r="TQ15" t="s">
        <v>8843</v>
      </c>
      <c r="TR15" t="s">
        <v>8844</v>
      </c>
      <c r="TS15" t="s">
        <v>8845</v>
      </c>
      <c r="TT15" t="s">
        <v>8846</v>
      </c>
      <c r="TU15" t="s">
        <v>8847</v>
      </c>
      <c r="TV15" s="1">
        <v>0.96875</v>
      </c>
      <c r="TW15" t="s">
        <v>8848</v>
      </c>
      <c r="TX15" t="s">
        <v>8849</v>
      </c>
      <c r="TY15" t="s">
        <v>8850</v>
      </c>
      <c r="TZ15" t="s">
        <v>8851</v>
      </c>
      <c r="UA15" t="s">
        <v>8852</v>
      </c>
      <c r="UB15" t="s">
        <v>2842</v>
      </c>
      <c r="UC15" t="s">
        <v>8853</v>
      </c>
      <c r="UD15" t="s">
        <v>2328</v>
      </c>
      <c r="UE15" t="s">
        <v>2328</v>
      </c>
      <c r="UF15" t="s">
        <v>2328</v>
      </c>
      <c r="UG15" t="s">
        <v>8854</v>
      </c>
      <c r="UH15" t="s">
        <v>8855</v>
      </c>
      <c r="UI15" t="s">
        <v>8856</v>
      </c>
      <c r="UJ15" t="s">
        <v>8857</v>
      </c>
      <c r="UK15" t="s">
        <v>8858</v>
      </c>
      <c r="UL15" t="s">
        <v>8859</v>
      </c>
      <c r="UM15" t="s">
        <v>8860</v>
      </c>
      <c r="UN15" t="s">
        <v>8861</v>
      </c>
      <c r="UO15" t="s">
        <v>8862</v>
      </c>
      <c r="UP15" t="s">
        <v>6271</v>
      </c>
      <c r="UQ15" t="s">
        <v>8863</v>
      </c>
      <c r="UR15" t="s">
        <v>8864</v>
      </c>
      <c r="US15" t="s">
        <v>8865</v>
      </c>
      <c r="UT15" t="s">
        <v>8866</v>
      </c>
      <c r="UU15" t="s">
        <v>8867</v>
      </c>
      <c r="UV15" t="s">
        <v>8868</v>
      </c>
      <c r="UW15" t="s">
        <v>8769</v>
      </c>
      <c r="UX15" t="s">
        <v>8869</v>
      </c>
      <c r="UY15" t="s">
        <v>8870</v>
      </c>
      <c r="UZ15" t="s">
        <v>8871</v>
      </c>
      <c r="VA15" t="s">
        <v>8872</v>
      </c>
      <c r="VB15" t="s">
        <v>8873</v>
      </c>
      <c r="VC15" t="s">
        <v>8874</v>
      </c>
      <c r="VD15" t="s">
        <v>8875</v>
      </c>
      <c r="VE15" t="s">
        <v>1773</v>
      </c>
      <c r="VF15" t="s">
        <v>8876</v>
      </c>
      <c r="VG15" t="s">
        <v>8877</v>
      </c>
      <c r="VH15" t="s">
        <v>8878</v>
      </c>
      <c r="VI15" t="s">
        <v>8879</v>
      </c>
      <c r="VJ15" t="s">
        <v>8880</v>
      </c>
      <c r="VK15" t="s">
        <v>8881</v>
      </c>
      <c r="VL15" t="s">
        <v>8882</v>
      </c>
      <c r="VM15" t="s">
        <v>8883</v>
      </c>
      <c r="VN15" t="s">
        <v>2391</v>
      </c>
      <c r="VO15" t="s">
        <v>8884</v>
      </c>
      <c r="VP15" t="s">
        <v>8885</v>
      </c>
      <c r="VQ15" t="s">
        <v>8886</v>
      </c>
      <c r="VR15" t="s">
        <v>8887</v>
      </c>
      <c r="VS15" t="s">
        <v>8888</v>
      </c>
      <c r="VT15" t="s">
        <v>8889</v>
      </c>
      <c r="VU15" t="s">
        <v>8890</v>
      </c>
      <c r="VV15" t="s">
        <v>8891</v>
      </c>
      <c r="VW15" t="s">
        <v>8892</v>
      </c>
      <c r="VX15" t="s">
        <v>8893</v>
      </c>
      <c r="VY15" t="s">
        <v>8894</v>
      </c>
      <c r="VZ15" t="s">
        <v>8895</v>
      </c>
      <c r="WA15" t="s">
        <v>8896</v>
      </c>
      <c r="WB15" t="s">
        <v>8897</v>
      </c>
      <c r="WC15" t="s">
        <v>8898</v>
      </c>
    </row>
    <row r="16" spans="1:3601" x14ac:dyDescent="0.3">
      <c r="A16" s="12" t="s">
        <v>17</v>
      </c>
      <c r="B16" t="s">
        <v>8899</v>
      </c>
      <c r="C16" t="s">
        <v>8900</v>
      </c>
      <c r="D16" t="s">
        <v>8901</v>
      </c>
      <c r="E16" t="s">
        <v>8902</v>
      </c>
      <c r="F16" t="s">
        <v>8903</v>
      </c>
      <c r="G16" t="s">
        <v>8904</v>
      </c>
      <c r="H16" t="s">
        <v>8905</v>
      </c>
      <c r="I16" t="s">
        <v>8906</v>
      </c>
      <c r="J16" t="s">
        <v>6758</v>
      </c>
      <c r="K16" t="s">
        <v>8907</v>
      </c>
      <c r="L16" t="s">
        <v>8908</v>
      </c>
      <c r="M16" t="s">
        <v>8909</v>
      </c>
      <c r="N16" t="s">
        <v>8910</v>
      </c>
      <c r="O16" t="s">
        <v>8911</v>
      </c>
      <c r="P16" t="s">
        <v>8912</v>
      </c>
      <c r="Q16" t="s">
        <v>8913</v>
      </c>
      <c r="R16" t="s">
        <v>8914</v>
      </c>
      <c r="S16" t="s">
        <v>8915</v>
      </c>
      <c r="T16" t="s">
        <v>8916</v>
      </c>
      <c r="U16" t="s">
        <v>8917</v>
      </c>
      <c r="V16" t="s">
        <v>8918</v>
      </c>
      <c r="W16" t="s">
        <v>8919</v>
      </c>
      <c r="X16" t="s">
        <v>8920</v>
      </c>
      <c r="Y16" t="s">
        <v>8921</v>
      </c>
      <c r="Z16" t="s">
        <v>8922</v>
      </c>
      <c r="AA16" t="s">
        <v>2698</v>
      </c>
      <c r="AB16" t="s">
        <v>8923</v>
      </c>
      <c r="AC16" t="s">
        <v>8924</v>
      </c>
      <c r="AD16" t="s">
        <v>8925</v>
      </c>
      <c r="AE16" t="s">
        <v>8926</v>
      </c>
      <c r="AF16" t="s">
        <v>8927</v>
      </c>
      <c r="AG16" t="s">
        <v>8928</v>
      </c>
      <c r="AH16" t="s">
        <v>8929</v>
      </c>
      <c r="AI16" t="s">
        <v>8930</v>
      </c>
      <c r="AJ16" t="s">
        <v>8931</v>
      </c>
      <c r="AK16" t="s">
        <v>8932</v>
      </c>
      <c r="AL16" t="s">
        <v>8933</v>
      </c>
      <c r="AM16" t="s">
        <v>8934</v>
      </c>
      <c r="AN16" t="s">
        <v>8935</v>
      </c>
      <c r="AO16" t="s">
        <v>8936</v>
      </c>
      <c r="AP16" t="s">
        <v>8937</v>
      </c>
      <c r="AQ16" t="s">
        <v>8938</v>
      </c>
      <c r="AR16" t="s">
        <v>8939</v>
      </c>
      <c r="AS16" t="s">
        <v>8940</v>
      </c>
      <c r="AT16" t="s">
        <v>8941</v>
      </c>
      <c r="AU16" t="s">
        <v>8942</v>
      </c>
      <c r="AV16" t="s">
        <v>8943</v>
      </c>
      <c r="AW16" t="s">
        <v>8944</v>
      </c>
      <c r="AX16" t="s">
        <v>8945</v>
      </c>
      <c r="AY16" t="s">
        <v>8946</v>
      </c>
      <c r="AZ16" t="s">
        <v>8947</v>
      </c>
      <c r="BA16" t="s">
        <v>8948</v>
      </c>
      <c r="BB16" t="s">
        <v>8949</v>
      </c>
      <c r="BC16" t="s">
        <v>8950</v>
      </c>
      <c r="BD16" t="s">
        <v>8951</v>
      </c>
      <c r="BE16" t="s">
        <v>8952</v>
      </c>
      <c r="BF16" t="s">
        <v>8953</v>
      </c>
      <c r="BG16" t="s">
        <v>2698</v>
      </c>
      <c r="BH16" t="s">
        <v>8954</v>
      </c>
      <c r="BI16" t="s">
        <v>8955</v>
      </c>
      <c r="BJ16" t="s">
        <v>8956</v>
      </c>
      <c r="BK16" t="s">
        <v>8957</v>
      </c>
      <c r="BL16" t="s">
        <v>8958</v>
      </c>
      <c r="BM16" t="s">
        <v>8959</v>
      </c>
      <c r="BN16" t="s">
        <v>8960</v>
      </c>
      <c r="BO16" t="s">
        <v>8961</v>
      </c>
      <c r="BP16" t="s">
        <v>8962</v>
      </c>
      <c r="BQ16" t="s">
        <v>8963</v>
      </c>
      <c r="BR16" t="s">
        <v>8964</v>
      </c>
      <c r="BS16" t="s">
        <v>6758</v>
      </c>
      <c r="BT16" t="s">
        <v>8965</v>
      </c>
      <c r="BU16" t="s">
        <v>8966</v>
      </c>
      <c r="BV16" t="s">
        <v>8967</v>
      </c>
      <c r="BW16" t="s">
        <v>8968</v>
      </c>
      <c r="BX16" t="s">
        <v>8969</v>
      </c>
      <c r="BY16" t="s">
        <v>8970</v>
      </c>
      <c r="BZ16" t="s">
        <v>8971</v>
      </c>
      <c r="CA16" t="s">
        <v>8972</v>
      </c>
      <c r="CB16" t="s">
        <v>8973</v>
      </c>
      <c r="CC16" t="s">
        <v>2698</v>
      </c>
      <c r="CD16" t="s">
        <v>8974</v>
      </c>
      <c r="CE16" t="s">
        <v>8975</v>
      </c>
      <c r="CF16" t="s">
        <v>8976</v>
      </c>
      <c r="CG16" t="s">
        <v>8977</v>
      </c>
      <c r="CH16" t="s">
        <v>8978</v>
      </c>
      <c r="CI16" t="s">
        <v>8979</v>
      </c>
      <c r="CJ16" t="s">
        <v>8980</v>
      </c>
      <c r="CK16" t="s">
        <v>8981</v>
      </c>
      <c r="CL16" t="s">
        <v>8982</v>
      </c>
      <c r="CM16" t="s">
        <v>8983</v>
      </c>
      <c r="CN16" t="s">
        <v>8984</v>
      </c>
      <c r="CO16" t="s">
        <v>8985</v>
      </c>
      <c r="CP16" t="s">
        <v>8986</v>
      </c>
      <c r="CQ16" t="s">
        <v>8987</v>
      </c>
      <c r="CR16" t="s">
        <v>8988</v>
      </c>
      <c r="CS16" t="s">
        <v>8989</v>
      </c>
      <c r="CT16" t="s">
        <v>8990</v>
      </c>
      <c r="CU16" t="s">
        <v>8991</v>
      </c>
      <c r="CV16" t="s">
        <v>8992</v>
      </c>
      <c r="CW16" t="s">
        <v>8993</v>
      </c>
      <c r="CX16" t="s">
        <v>8994</v>
      </c>
      <c r="CY16" t="s">
        <v>8995</v>
      </c>
      <c r="CZ16" t="s">
        <v>8996</v>
      </c>
      <c r="DA16" t="s">
        <v>8997</v>
      </c>
      <c r="DB16" t="s">
        <v>8998</v>
      </c>
      <c r="DC16" t="s">
        <v>8999</v>
      </c>
      <c r="DD16" t="s">
        <v>8951</v>
      </c>
      <c r="DE16" t="s">
        <v>9000</v>
      </c>
      <c r="DF16" t="s">
        <v>9001</v>
      </c>
      <c r="DG16" t="s">
        <v>9002</v>
      </c>
      <c r="DH16" t="s">
        <v>9003</v>
      </c>
      <c r="DI16" t="s">
        <v>9004</v>
      </c>
      <c r="DJ16" t="s">
        <v>9005</v>
      </c>
      <c r="DK16" t="s">
        <v>9006</v>
      </c>
      <c r="DL16" t="s">
        <v>9007</v>
      </c>
      <c r="DM16" t="s">
        <v>9008</v>
      </c>
      <c r="DN16" t="s">
        <v>9009</v>
      </c>
      <c r="DO16" t="s">
        <v>9010</v>
      </c>
      <c r="DP16" t="s">
        <v>9011</v>
      </c>
      <c r="DQ16" t="s">
        <v>9012</v>
      </c>
      <c r="DR16" t="s">
        <v>9013</v>
      </c>
      <c r="DS16" t="s">
        <v>9014</v>
      </c>
      <c r="DT16" t="s">
        <v>9015</v>
      </c>
      <c r="DU16" t="s">
        <v>9016</v>
      </c>
      <c r="DV16" t="s">
        <v>9017</v>
      </c>
      <c r="DW16" t="s">
        <v>9018</v>
      </c>
      <c r="DX16" t="s">
        <v>9019</v>
      </c>
      <c r="DY16" t="s">
        <v>9020</v>
      </c>
      <c r="DZ16" t="s">
        <v>9021</v>
      </c>
      <c r="EA16" t="s">
        <v>9022</v>
      </c>
      <c r="EB16" t="s">
        <v>9023</v>
      </c>
      <c r="EC16" t="s">
        <v>8931</v>
      </c>
      <c r="ED16" t="s">
        <v>9024</v>
      </c>
      <c r="EE16" t="s">
        <v>9025</v>
      </c>
      <c r="EF16" t="s">
        <v>9026</v>
      </c>
      <c r="EG16" t="s">
        <v>9027</v>
      </c>
      <c r="EH16" t="s">
        <v>9028</v>
      </c>
      <c r="EI16" t="s">
        <v>9029</v>
      </c>
      <c r="EJ16" t="s">
        <v>9030</v>
      </c>
      <c r="EK16" t="s">
        <v>9031</v>
      </c>
      <c r="EL16" t="s">
        <v>8991</v>
      </c>
      <c r="EM16" t="s">
        <v>9032</v>
      </c>
      <c r="EN16" t="s">
        <v>9033</v>
      </c>
      <c r="EO16" t="s">
        <v>6758</v>
      </c>
      <c r="EP16" t="s">
        <v>9034</v>
      </c>
      <c r="EQ16" t="s">
        <v>9035</v>
      </c>
      <c r="ER16" t="s">
        <v>9036</v>
      </c>
      <c r="ES16" t="s">
        <v>9037</v>
      </c>
      <c r="ET16" t="s">
        <v>2698</v>
      </c>
      <c r="EU16" t="s">
        <v>9038</v>
      </c>
      <c r="EV16" t="s">
        <v>9039</v>
      </c>
      <c r="EW16" t="s">
        <v>9040</v>
      </c>
      <c r="EX16" t="s">
        <v>9041</v>
      </c>
      <c r="EY16" t="s">
        <v>9042</v>
      </c>
      <c r="EZ16" t="s">
        <v>9043</v>
      </c>
      <c r="FA16" t="s">
        <v>9044</v>
      </c>
      <c r="FB16" t="s">
        <v>9045</v>
      </c>
      <c r="FC16" t="s">
        <v>9046</v>
      </c>
      <c r="FD16" t="s">
        <v>9047</v>
      </c>
      <c r="FE16" t="s">
        <v>9048</v>
      </c>
      <c r="FF16" t="s">
        <v>9049</v>
      </c>
      <c r="FG16" t="s">
        <v>9050</v>
      </c>
      <c r="FH16" t="s">
        <v>9051</v>
      </c>
      <c r="FI16" t="s">
        <v>9052</v>
      </c>
      <c r="FJ16" t="s">
        <v>9053</v>
      </c>
      <c r="FK16" t="s">
        <v>9054</v>
      </c>
      <c r="FL16" t="s">
        <v>9055</v>
      </c>
      <c r="FM16" t="s">
        <v>9056</v>
      </c>
      <c r="FN16" t="s">
        <v>9057</v>
      </c>
      <c r="FO16" t="s">
        <v>9058</v>
      </c>
      <c r="FP16" t="s">
        <v>9059</v>
      </c>
      <c r="FQ16" t="s">
        <v>9060</v>
      </c>
      <c r="FR16" t="s">
        <v>9061</v>
      </c>
      <c r="FS16" t="s">
        <v>9062</v>
      </c>
      <c r="FT16" t="s">
        <v>9063</v>
      </c>
      <c r="FU16" t="s">
        <v>9064</v>
      </c>
      <c r="FV16" t="s">
        <v>9065</v>
      </c>
      <c r="FW16" t="s">
        <v>2698</v>
      </c>
      <c r="FX16" t="s">
        <v>9066</v>
      </c>
      <c r="FY16" t="s">
        <v>9067</v>
      </c>
      <c r="FZ16" t="s">
        <v>9068</v>
      </c>
      <c r="GA16" t="s">
        <v>9069</v>
      </c>
      <c r="GB16" t="s">
        <v>2698</v>
      </c>
      <c r="GC16" t="s">
        <v>9070</v>
      </c>
      <c r="GD16" t="s">
        <v>9071</v>
      </c>
      <c r="GE16" t="s">
        <v>9072</v>
      </c>
      <c r="GF16" t="s">
        <v>9073</v>
      </c>
      <c r="GG16" t="s">
        <v>9074</v>
      </c>
      <c r="GH16" t="s">
        <v>9075</v>
      </c>
      <c r="GI16" t="s">
        <v>9076</v>
      </c>
      <c r="GJ16" t="s">
        <v>9077</v>
      </c>
      <c r="GK16" t="s">
        <v>9078</v>
      </c>
      <c r="GL16" t="s">
        <v>9079</v>
      </c>
      <c r="GM16" t="s">
        <v>9080</v>
      </c>
      <c r="GN16" t="s">
        <v>9081</v>
      </c>
      <c r="GO16" t="s">
        <v>9082</v>
      </c>
      <c r="GP16" t="s">
        <v>9083</v>
      </c>
      <c r="GQ16" t="s">
        <v>9084</v>
      </c>
      <c r="GR16" t="s">
        <v>8919</v>
      </c>
      <c r="GS16" t="s">
        <v>9085</v>
      </c>
      <c r="GT16" t="s">
        <v>9086</v>
      </c>
      <c r="GU16" t="s">
        <v>9087</v>
      </c>
      <c r="GV16" t="s">
        <v>9088</v>
      </c>
      <c r="GW16" t="s">
        <v>9089</v>
      </c>
      <c r="GX16" t="s">
        <v>9090</v>
      </c>
      <c r="GY16" t="s">
        <v>9091</v>
      </c>
      <c r="GZ16" t="s">
        <v>9092</v>
      </c>
      <c r="HA16" t="s">
        <v>9093</v>
      </c>
      <c r="HB16" t="s">
        <v>9094</v>
      </c>
      <c r="HC16" t="s">
        <v>9095</v>
      </c>
      <c r="HD16" t="s">
        <v>9096</v>
      </c>
      <c r="HE16" t="s">
        <v>9097</v>
      </c>
      <c r="HF16" t="s">
        <v>9098</v>
      </c>
      <c r="HG16" t="s">
        <v>9099</v>
      </c>
      <c r="HH16" t="s">
        <v>9100</v>
      </c>
      <c r="HI16" t="s">
        <v>9101</v>
      </c>
      <c r="HJ16" t="s">
        <v>9102</v>
      </c>
      <c r="HK16" t="s">
        <v>9103</v>
      </c>
      <c r="HL16" t="s">
        <v>9104</v>
      </c>
      <c r="HM16" t="s">
        <v>9105</v>
      </c>
      <c r="HN16" t="s">
        <v>9106</v>
      </c>
      <c r="HO16" t="s">
        <v>9107</v>
      </c>
      <c r="HP16" t="s">
        <v>9108</v>
      </c>
      <c r="HQ16" t="s">
        <v>9109</v>
      </c>
      <c r="HR16" t="s">
        <v>9110</v>
      </c>
      <c r="HS16" t="s">
        <v>9111</v>
      </c>
      <c r="HT16" t="s">
        <v>9112</v>
      </c>
      <c r="HU16" t="s">
        <v>9113</v>
      </c>
      <c r="HV16" t="s">
        <v>9114</v>
      </c>
      <c r="HW16" t="s">
        <v>2698</v>
      </c>
      <c r="HX16" t="s">
        <v>9115</v>
      </c>
      <c r="HY16" t="s">
        <v>9116</v>
      </c>
      <c r="HZ16" t="s">
        <v>9117</v>
      </c>
      <c r="IA16" t="s">
        <v>9118</v>
      </c>
      <c r="IB16" t="s">
        <v>9119</v>
      </c>
      <c r="IC16" t="s">
        <v>9120</v>
      </c>
      <c r="ID16" t="s">
        <v>9121</v>
      </c>
      <c r="IE16" t="s">
        <v>9122</v>
      </c>
      <c r="IF16" t="s">
        <v>9095</v>
      </c>
      <c r="IG16" t="s">
        <v>9123</v>
      </c>
      <c r="IH16" t="s">
        <v>9124</v>
      </c>
      <c r="II16" t="s">
        <v>9125</v>
      </c>
      <c r="IJ16" t="s">
        <v>9126</v>
      </c>
      <c r="IK16" t="s">
        <v>9127</v>
      </c>
      <c r="IL16" t="s">
        <v>9128</v>
      </c>
      <c r="IM16" t="s">
        <v>9129</v>
      </c>
      <c r="IN16" t="s">
        <v>9130</v>
      </c>
      <c r="IO16" t="s">
        <v>9131</v>
      </c>
      <c r="IP16" t="s">
        <v>9132</v>
      </c>
      <c r="IQ16" t="s">
        <v>9133</v>
      </c>
      <c r="IR16" t="s">
        <v>9134</v>
      </c>
      <c r="IS16" t="s">
        <v>9135</v>
      </c>
      <c r="IT16" t="s">
        <v>9136</v>
      </c>
      <c r="IU16" t="s">
        <v>9137</v>
      </c>
      <c r="IV16" t="s">
        <v>9138</v>
      </c>
      <c r="IW16" t="s">
        <v>2698</v>
      </c>
      <c r="IX16" t="s">
        <v>9139</v>
      </c>
      <c r="IY16" t="s">
        <v>9140</v>
      </c>
      <c r="IZ16" t="s">
        <v>9141</v>
      </c>
      <c r="JA16" t="s">
        <v>9142</v>
      </c>
      <c r="JB16" t="s">
        <v>9143</v>
      </c>
      <c r="JC16" t="s">
        <v>9144</v>
      </c>
      <c r="JD16" t="s">
        <v>9145</v>
      </c>
      <c r="JE16" t="s">
        <v>9146</v>
      </c>
      <c r="JF16" t="s">
        <v>9147</v>
      </c>
      <c r="JG16" t="s">
        <v>9148</v>
      </c>
      <c r="JH16" t="s">
        <v>9149</v>
      </c>
      <c r="JI16" t="s">
        <v>9150</v>
      </c>
      <c r="JJ16" t="s">
        <v>6758</v>
      </c>
      <c r="JK16" t="s">
        <v>9151</v>
      </c>
      <c r="JL16" t="s">
        <v>9152</v>
      </c>
      <c r="JM16" t="s">
        <v>9153</v>
      </c>
      <c r="JN16" t="s">
        <v>9154</v>
      </c>
      <c r="JO16" t="s">
        <v>9155</v>
      </c>
      <c r="JP16" t="s">
        <v>9156</v>
      </c>
      <c r="JQ16" t="s">
        <v>9157</v>
      </c>
      <c r="JR16" t="s">
        <v>9158</v>
      </c>
      <c r="JS16" t="s">
        <v>9159</v>
      </c>
      <c r="JT16" t="s">
        <v>9160</v>
      </c>
      <c r="JU16" t="s">
        <v>9161</v>
      </c>
      <c r="JV16" t="s">
        <v>9162</v>
      </c>
      <c r="JW16" t="s">
        <v>9163</v>
      </c>
      <c r="JX16" t="s">
        <v>9164</v>
      </c>
      <c r="JY16" t="s">
        <v>9165</v>
      </c>
      <c r="JZ16" t="s">
        <v>9166</v>
      </c>
      <c r="KA16" t="s">
        <v>9167</v>
      </c>
      <c r="KB16" t="s">
        <v>9168</v>
      </c>
      <c r="KC16" t="s">
        <v>6605</v>
      </c>
      <c r="KD16" t="s">
        <v>9169</v>
      </c>
      <c r="KE16" t="s">
        <v>9170</v>
      </c>
      <c r="KF16" t="s">
        <v>9171</v>
      </c>
      <c r="KG16" t="s">
        <v>9172</v>
      </c>
      <c r="KH16" t="s">
        <v>9173</v>
      </c>
      <c r="KI16" t="s">
        <v>9174</v>
      </c>
      <c r="KJ16" t="s">
        <v>6758</v>
      </c>
      <c r="KK16" t="s">
        <v>9175</v>
      </c>
      <c r="KL16" t="s">
        <v>9176</v>
      </c>
      <c r="KM16" t="s">
        <v>8931</v>
      </c>
      <c r="KN16" t="s">
        <v>9177</v>
      </c>
      <c r="KO16" t="s">
        <v>9178</v>
      </c>
      <c r="KP16" t="s">
        <v>9179</v>
      </c>
      <c r="KQ16" t="s">
        <v>9180</v>
      </c>
      <c r="KR16" t="s">
        <v>9181</v>
      </c>
      <c r="KS16" t="s">
        <v>9182</v>
      </c>
      <c r="KT16" t="s">
        <v>6605</v>
      </c>
      <c r="KU16" t="s">
        <v>9136</v>
      </c>
      <c r="KV16" t="s">
        <v>9183</v>
      </c>
      <c r="KW16" t="s">
        <v>9184</v>
      </c>
      <c r="KX16" t="s">
        <v>9185</v>
      </c>
      <c r="KY16" t="s">
        <v>9186</v>
      </c>
      <c r="KZ16" t="s">
        <v>9187</v>
      </c>
      <c r="LA16" t="s">
        <v>9188</v>
      </c>
      <c r="LB16" t="s">
        <v>9189</v>
      </c>
      <c r="LC16" t="s">
        <v>9190</v>
      </c>
      <c r="LD16" t="s">
        <v>9191</v>
      </c>
      <c r="LE16" t="s">
        <v>9192</v>
      </c>
      <c r="LF16" t="s">
        <v>9193</v>
      </c>
      <c r="LG16" t="s">
        <v>9194</v>
      </c>
      <c r="LH16" t="s">
        <v>9023</v>
      </c>
      <c r="LI16" t="s">
        <v>9195</v>
      </c>
      <c r="LJ16" t="s">
        <v>9196</v>
      </c>
      <c r="LK16" t="s">
        <v>9197</v>
      </c>
      <c r="LL16" t="s">
        <v>9198</v>
      </c>
      <c r="LM16" t="s">
        <v>9199</v>
      </c>
      <c r="LN16" t="s">
        <v>9200</v>
      </c>
      <c r="LO16" t="s">
        <v>9201</v>
      </c>
      <c r="LP16" t="s">
        <v>9202</v>
      </c>
      <c r="LQ16" t="s">
        <v>9203</v>
      </c>
      <c r="LR16" t="s">
        <v>9204</v>
      </c>
      <c r="LS16" t="s">
        <v>9205</v>
      </c>
      <c r="LT16" t="s">
        <v>9206</v>
      </c>
      <c r="LU16" t="s">
        <v>9207</v>
      </c>
      <c r="LV16" t="s">
        <v>9208</v>
      </c>
      <c r="LW16" t="s">
        <v>9209</v>
      </c>
      <c r="LX16" t="s">
        <v>9210</v>
      </c>
      <c r="LY16" t="s">
        <v>9211</v>
      </c>
      <c r="LZ16" t="s">
        <v>9136</v>
      </c>
      <c r="MA16" t="s">
        <v>9212</v>
      </c>
      <c r="MB16" t="s">
        <v>9213</v>
      </c>
      <c r="MC16" t="s">
        <v>9214</v>
      </c>
      <c r="MD16" t="s">
        <v>9215</v>
      </c>
      <c r="ME16" t="s">
        <v>9216</v>
      </c>
      <c r="MF16" t="s">
        <v>9217</v>
      </c>
      <c r="MG16" t="s">
        <v>9218</v>
      </c>
      <c r="MH16" t="s">
        <v>8933</v>
      </c>
      <c r="MI16" t="s">
        <v>9219</v>
      </c>
      <c r="MJ16" t="s">
        <v>9220</v>
      </c>
      <c r="MK16" t="s">
        <v>9221</v>
      </c>
      <c r="ML16" t="s">
        <v>9222</v>
      </c>
      <c r="MM16" t="s">
        <v>9223</v>
      </c>
      <c r="MN16" t="s">
        <v>9224</v>
      </c>
      <c r="MO16" t="s">
        <v>9225</v>
      </c>
      <c r="MP16" t="s">
        <v>9226</v>
      </c>
      <c r="MQ16" t="s">
        <v>9227</v>
      </c>
      <c r="MR16" t="s">
        <v>9228</v>
      </c>
      <c r="MS16" t="s">
        <v>2698</v>
      </c>
      <c r="MT16" t="s">
        <v>9229</v>
      </c>
      <c r="MU16" t="s">
        <v>9230</v>
      </c>
      <c r="MV16" t="s">
        <v>9231</v>
      </c>
      <c r="MW16" t="s">
        <v>9232</v>
      </c>
      <c r="MX16" t="s">
        <v>9233</v>
      </c>
      <c r="MY16" t="s">
        <v>9234</v>
      </c>
      <c r="MZ16" t="s">
        <v>9235</v>
      </c>
      <c r="NA16" t="s">
        <v>9236</v>
      </c>
      <c r="NB16" t="s">
        <v>9237</v>
      </c>
      <c r="NC16" t="s">
        <v>9238</v>
      </c>
      <c r="ND16" t="s">
        <v>9239</v>
      </c>
      <c r="NE16" t="s">
        <v>9240</v>
      </c>
      <c r="NF16" t="s">
        <v>2698</v>
      </c>
      <c r="NG16" t="s">
        <v>6622</v>
      </c>
      <c r="NH16" t="s">
        <v>9241</v>
      </c>
      <c r="NI16" t="s">
        <v>9242</v>
      </c>
      <c r="NJ16" t="s">
        <v>9243</v>
      </c>
      <c r="NK16" t="s">
        <v>9244</v>
      </c>
      <c r="NL16" t="s">
        <v>9245</v>
      </c>
      <c r="NM16" t="s">
        <v>9246</v>
      </c>
      <c r="NN16" t="s">
        <v>9247</v>
      </c>
      <c r="NO16" t="s">
        <v>9248</v>
      </c>
      <c r="NP16" t="s">
        <v>9249</v>
      </c>
      <c r="NQ16" t="s">
        <v>9250</v>
      </c>
      <c r="NR16" t="s">
        <v>9251</v>
      </c>
      <c r="NS16" t="s">
        <v>9252</v>
      </c>
      <c r="NT16" t="s">
        <v>9253</v>
      </c>
      <c r="NU16" t="s">
        <v>9254</v>
      </c>
      <c r="NV16" t="s">
        <v>9255</v>
      </c>
      <c r="NW16" t="s">
        <v>9256</v>
      </c>
      <c r="NX16" t="s">
        <v>9257</v>
      </c>
      <c r="NY16" t="s">
        <v>9258</v>
      </c>
      <c r="NZ16" t="s">
        <v>9259</v>
      </c>
      <c r="OA16" t="s">
        <v>9260</v>
      </c>
      <c r="OB16" t="s">
        <v>9261</v>
      </c>
      <c r="OC16" t="s">
        <v>9262</v>
      </c>
      <c r="OD16" t="s">
        <v>9263</v>
      </c>
      <c r="OE16" t="s">
        <v>9264</v>
      </c>
      <c r="OF16" t="s">
        <v>9265</v>
      </c>
      <c r="OG16" t="s">
        <v>9234</v>
      </c>
      <c r="OH16" t="s">
        <v>9266</v>
      </c>
      <c r="OI16" t="s">
        <v>9267</v>
      </c>
      <c r="OJ16" t="s">
        <v>9268</v>
      </c>
      <c r="OK16" t="s">
        <v>9269</v>
      </c>
      <c r="OL16" t="s">
        <v>9270</v>
      </c>
      <c r="OM16" t="s">
        <v>9271</v>
      </c>
      <c r="ON16" t="s">
        <v>9272</v>
      </c>
      <c r="OO16" t="s">
        <v>9273</v>
      </c>
      <c r="OP16" t="s">
        <v>9274</v>
      </c>
      <c r="OQ16" t="s">
        <v>9275</v>
      </c>
      <c r="OR16" t="s">
        <v>9276</v>
      </c>
      <c r="OS16" t="s">
        <v>9277</v>
      </c>
      <c r="OT16" t="s">
        <v>9136</v>
      </c>
      <c r="OU16" t="s">
        <v>9278</v>
      </c>
      <c r="OV16" t="s">
        <v>9279</v>
      </c>
      <c r="OW16" t="s">
        <v>9280</v>
      </c>
      <c r="OX16" t="s">
        <v>9281</v>
      </c>
      <c r="OY16" t="s">
        <v>9282</v>
      </c>
      <c r="OZ16" t="s">
        <v>8967</v>
      </c>
      <c r="PA16" t="s">
        <v>8967</v>
      </c>
      <c r="PB16" t="s">
        <v>8967</v>
      </c>
      <c r="PC16" t="s">
        <v>8967</v>
      </c>
      <c r="PD16" t="s">
        <v>8967</v>
      </c>
      <c r="PE16" t="s">
        <v>9283</v>
      </c>
      <c r="PF16" t="s">
        <v>9284</v>
      </c>
      <c r="PG16" t="s">
        <v>9285</v>
      </c>
      <c r="PH16" t="s">
        <v>9286</v>
      </c>
      <c r="PI16" t="s">
        <v>9287</v>
      </c>
      <c r="PJ16" t="s">
        <v>9288</v>
      </c>
      <c r="PK16" t="s">
        <v>9289</v>
      </c>
      <c r="PL16" t="s">
        <v>9290</v>
      </c>
      <c r="PM16" t="s">
        <v>9291</v>
      </c>
      <c r="PN16" t="s">
        <v>9292</v>
      </c>
      <c r="PO16" t="s">
        <v>9293</v>
      </c>
      <c r="PP16" t="s">
        <v>9294</v>
      </c>
      <c r="PQ16" t="s">
        <v>9295</v>
      </c>
      <c r="PR16" t="s">
        <v>9296</v>
      </c>
      <c r="PS16" t="s">
        <v>9297</v>
      </c>
      <c r="PT16" t="s">
        <v>9298</v>
      </c>
      <c r="PU16" t="s">
        <v>9299</v>
      </c>
      <c r="PV16" t="s">
        <v>9300</v>
      </c>
      <c r="PW16" t="s">
        <v>9301</v>
      </c>
      <c r="PX16" t="s">
        <v>9302</v>
      </c>
      <c r="PY16" t="s">
        <v>9303</v>
      </c>
      <c r="PZ16" t="s">
        <v>9304</v>
      </c>
      <c r="QA16" t="s">
        <v>9305</v>
      </c>
      <c r="QB16" t="s">
        <v>9306</v>
      </c>
      <c r="QC16" t="s">
        <v>9307</v>
      </c>
      <c r="QD16" t="s">
        <v>9308</v>
      </c>
      <c r="QE16" t="s">
        <v>9309</v>
      </c>
      <c r="QF16" t="s">
        <v>9310</v>
      </c>
      <c r="QG16" t="s">
        <v>9311</v>
      </c>
      <c r="QH16" t="s">
        <v>9312</v>
      </c>
      <c r="QI16" t="s">
        <v>9313</v>
      </c>
      <c r="QJ16" t="s">
        <v>9314</v>
      </c>
      <c r="QK16" t="s">
        <v>9315</v>
      </c>
      <c r="QL16" t="s">
        <v>9316</v>
      </c>
      <c r="QM16" t="s">
        <v>9317</v>
      </c>
      <c r="QN16" t="s">
        <v>2698</v>
      </c>
      <c r="QO16" t="s">
        <v>9318</v>
      </c>
      <c r="QP16" t="s">
        <v>9319</v>
      </c>
      <c r="QQ16" t="s">
        <v>9320</v>
      </c>
      <c r="QR16" t="s">
        <v>9321</v>
      </c>
      <c r="QS16" t="s">
        <v>9322</v>
      </c>
      <c r="QT16" t="s">
        <v>9323</v>
      </c>
      <c r="QU16" t="s">
        <v>9324</v>
      </c>
      <c r="QV16" t="s">
        <v>9325</v>
      </c>
      <c r="QW16" t="s">
        <v>9318</v>
      </c>
      <c r="QX16" t="s">
        <v>9326</v>
      </c>
      <c r="QY16" t="s">
        <v>9327</v>
      </c>
      <c r="QZ16" t="s">
        <v>6622</v>
      </c>
      <c r="RA16" t="s">
        <v>9328</v>
      </c>
      <c r="RB16" t="s">
        <v>9329</v>
      </c>
      <c r="RC16" t="s">
        <v>9330</v>
      </c>
      <c r="RD16" t="s">
        <v>9331</v>
      </c>
      <c r="RE16" t="s">
        <v>9332</v>
      </c>
      <c r="RF16" t="s">
        <v>9333</v>
      </c>
      <c r="RG16" t="s">
        <v>9334</v>
      </c>
      <c r="RH16" t="s">
        <v>9335</v>
      </c>
      <c r="RI16" t="s">
        <v>9336</v>
      </c>
      <c r="RJ16" t="s">
        <v>9337</v>
      </c>
      <c r="RK16" t="s">
        <v>9338</v>
      </c>
      <c r="RL16" t="s">
        <v>9339</v>
      </c>
      <c r="RM16" t="s">
        <v>9340</v>
      </c>
      <c r="RN16" t="s">
        <v>9341</v>
      </c>
      <c r="RO16" t="s">
        <v>9342</v>
      </c>
      <c r="RP16" t="s">
        <v>9343</v>
      </c>
      <c r="RQ16" t="s">
        <v>9344</v>
      </c>
      <c r="RR16" t="s">
        <v>9345</v>
      </c>
      <c r="RS16" t="s">
        <v>9346</v>
      </c>
      <c r="RT16" t="s">
        <v>9347</v>
      </c>
      <c r="RU16" t="s">
        <v>9348</v>
      </c>
      <c r="RV16" t="s">
        <v>9349</v>
      </c>
      <c r="RW16" t="s">
        <v>545</v>
      </c>
      <c r="RX16" t="s">
        <v>9350</v>
      </c>
      <c r="RY16" t="s">
        <v>9351</v>
      </c>
      <c r="RZ16" t="s">
        <v>9352</v>
      </c>
      <c r="SA16" t="s">
        <v>9353</v>
      </c>
      <c r="SB16" t="s">
        <v>9354</v>
      </c>
      <c r="SC16" t="s">
        <v>9355</v>
      </c>
      <c r="SD16" t="s">
        <v>9356</v>
      </c>
      <c r="SE16" t="s">
        <v>9357</v>
      </c>
      <c r="SF16" t="s">
        <v>9358</v>
      </c>
      <c r="SG16" t="s">
        <v>9352</v>
      </c>
      <c r="SH16" t="s">
        <v>9359</v>
      </c>
      <c r="SI16" t="s">
        <v>9360</v>
      </c>
      <c r="SJ16" t="s">
        <v>9361</v>
      </c>
      <c r="SK16" t="s">
        <v>9362</v>
      </c>
      <c r="SL16" t="s">
        <v>9363</v>
      </c>
      <c r="SM16" t="s">
        <v>9364</v>
      </c>
      <c r="SN16" t="s">
        <v>9365</v>
      </c>
      <c r="SO16" t="s">
        <v>9366</v>
      </c>
      <c r="SP16" t="s">
        <v>9367</v>
      </c>
      <c r="SQ16" t="s">
        <v>9368</v>
      </c>
      <c r="SR16" t="s">
        <v>9369</v>
      </c>
      <c r="SS16" t="s">
        <v>9370</v>
      </c>
      <c r="ST16" t="s">
        <v>9371</v>
      </c>
      <c r="SU16" t="s">
        <v>9372</v>
      </c>
      <c r="SV16" t="s">
        <v>3726</v>
      </c>
      <c r="SW16" t="s">
        <v>9373</v>
      </c>
      <c r="SX16" t="s">
        <v>5236</v>
      </c>
      <c r="SY16" t="s">
        <v>9374</v>
      </c>
      <c r="SZ16" t="s">
        <v>9375</v>
      </c>
      <c r="TA16" t="s">
        <v>9376</v>
      </c>
      <c r="TB16" t="s">
        <v>9377</v>
      </c>
      <c r="TC16" t="s">
        <v>9378</v>
      </c>
      <c r="TD16" t="s">
        <v>9379</v>
      </c>
      <c r="TE16" t="s">
        <v>9380</v>
      </c>
      <c r="TF16" t="s">
        <v>9381</v>
      </c>
      <c r="TG16" t="s">
        <v>9382</v>
      </c>
      <c r="TH16" t="s">
        <v>9383</v>
      </c>
      <c r="TI16" t="s">
        <v>9384</v>
      </c>
      <c r="TJ16" t="s">
        <v>9385</v>
      </c>
      <c r="TK16" t="s">
        <v>9386</v>
      </c>
      <c r="TL16" t="s">
        <v>9387</v>
      </c>
      <c r="TM16" t="s">
        <v>9388</v>
      </c>
      <c r="TN16" t="s">
        <v>9389</v>
      </c>
      <c r="TO16" t="s">
        <v>2178</v>
      </c>
      <c r="TP16" t="s">
        <v>962</v>
      </c>
      <c r="TQ16" t="s">
        <v>9390</v>
      </c>
      <c r="TR16" t="s">
        <v>9391</v>
      </c>
      <c r="TS16" t="s">
        <v>9392</v>
      </c>
      <c r="TT16" t="s">
        <v>9393</v>
      </c>
      <c r="TU16" t="s">
        <v>9394</v>
      </c>
      <c r="TV16" t="s">
        <v>9395</v>
      </c>
      <c r="TW16" t="s">
        <v>9396</v>
      </c>
      <c r="TX16" t="s">
        <v>9397</v>
      </c>
      <c r="TY16" t="s">
        <v>9398</v>
      </c>
      <c r="TZ16" t="s">
        <v>9368</v>
      </c>
      <c r="UA16" t="s">
        <v>9399</v>
      </c>
      <c r="UB16" t="s">
        <v>9400</v>
      </c>
      <c r="UC16" t="s">
        <v>9401</v>
      </c>
      <c r="UD16" t="s">
        <v>9402</v>
      </c>
      <c r="UE16" t="s">
        <v>9403</v>
      </c>
      <c r="UF16" t="s">
        <v>9404</v>
      </c>
      <c r="UG16" t="s">
        <v>9405</v>
      </c>
      <c r="UH16" t="s">
        <v>9406</v>
      </c>
      <c r="UI16" t="s">
        <v>9407</v>
      </c>
      <c r="UJ16" t="s">
        <v>9408</v>
      </c>
      <c r="UK16" t="s">
        <v>9409</v>
      </c>
      <c r="UL16" t="s">
        <v>9410</v>
      </c>
      <c r="UM16" t="s">
        <v>9411</v>
      </c>
      <c r="UN16" t="s">
        <v>9412</v>
      </c>
      <c r="UO16" t="s">
        <v>2226</v>
      </c>
      <c r="UP16" t="s">
        <v>9413</v>
      </c>
      <c r="UQ16" t="s">
        <v>9414</v>
      </c>
      <c r="UR16" t="s">
        <v>9414</v>
      </c>
      <c r="US16" t="s">
        <v>9414</v>
      </c>
      <c r="UT16" t="s">
        <v>9415</v>
      </c>
      <c r="UU16" t="s">
        <v>9416</v>
      </c>
      <c r="UV16" t="s">
        <v>9417</v>
      </c>
      <c r="UW16" t="s">
        <v>2719</v>
      </c>
      <c r="UX16" t="s">
        <v>9418</v>
      </c>
      <c r="UY16" t="s">
        <v>9419</v>
      </c>
      <c r="UZ16" t="s">
        <v>9420</v>
      </c>
      <c r="VA16" t="s">
        <v>9421</v>
      </c>
      <c r="VB16" t="s">
        <v>9422</v>
      </c>
      <c r="VC16" t="s">
        <v>2128</v>
      </c>
      <c r="VD16" t="s">
        <v>9423</v>
      </c>
      <c r="VE16" t="s">
        <v>9424</v>
      </c>
      <c r="VF16" t="s">
        <v>9425</v>
      </c>
      <c r="VG16" t="s">
        <v>9426</v>
      </c>
      <c r="VH16" t="s">
        <v>9427</v>
      </c>
      <c r="VI16" t="s">
        <v>9428</v>
      </c>
      <c r="VJ16" t="s">
        <v>9429</v>
      </c>
      <c r="VK16" t="s">
        <v>9430</v>
      </c>
      <c r="VL16" t="s">
        <v>9431</v>
      </c>
      <c r="VM16" t="s">
        <v>9432</v>
      </c>
      <c r="VN16" t="s">
        <v>9433</v>
      </c>
      <c r="VO16" t="s">
        <v>9434</v>
      </c>
      <c r="VP16" t="s">
        <v>9435</v>
      </c>
      <c r="VQ16" t="s">
        <v>9436</v>
      </c>
      <c r="VR16" t="s">
        <v>9437</v>
      </c>
      <c r="VS16" t="s">
        <v>9438</v>
      </c>
      <c r="VT16" t="s">
        <v>9439</v>
      </c>
      <c r="VU16" t="s">
        <v>753</v>
      </c>
      <c r="VV16" t="s">
        <v>9440</v>
      </c>
      <c r="VW16" t="s">
        <v>8659</v>
      </c>
      <c r="VX16" t="s">
        <v>9441</v>
      </c>
      <c r="VY16" t="s">
        <v>9442</v>
      </c>
      <c r="VZ16" t="s">
        <v>9443</v>
      </c>
      <c r="WA16" t="s">
        <v>9444</v>
      </c>
      <c r="WB16" t="s">
        <v>9445</v>
      </c>
      <c r="WC16" t="s">
        <v>9446</v>
      </c>
      <c r="WD16" t="s">
        <v>9447</v>
      </c>
      <c r="WE16" t="s">
        <v>9448</v>
      </c>
      <c r="WF16" t="s">
        <v>9449</v>
      </c>
      <c r="WG16" t="s">
        <v>9450</v>
      </c>
      <c r="WH16" t="s">
        <v>969</v>
      </c>
      <c r="WI16" t="s">
        <v>9451</v>
      </c>
      <c r="WJ16" t="s">
        <v>9452</v>
      </c>
      <c r="WK16" t="s">
        <v>9453</v>
      </c>
      <c r="WL16" t="s">
        <v>9454</v>
      </c>
      <c r="WM16" t="s">
        <v>9455</v>
      </c>
      <c r="WN16" t="s">
        <v>9456</v>
      </c>
      <c r="WO16" t="s">
        <v>9457</v>
      </c>
      <c r="WP16" t="s">
        <v>9458</v>
      </c>
      <c r="WQ16" t="s">
        <v>9459</v>
      </c>
      <c r="WR16" t="s">
        <v>753</v>
      </c>
      <c r="WS16" t="s">
        <v>9460</v>
      </c>
      <c r="WT16" t="s">
        <v>9461</v>
      </c>
      <c r="WU16" t="s">
        <v>9462</v>
      </c>
      <c r="WV16" t="s">
        <v>9463</v>
      </c>
      <c r="WW16" t="s">
        <v>9464</v>
      </c>
      <c r="WX16" t="s">
        <v>9465</v>
      </c>
      <c r="WY16" t="s">
        <v>9466</v>
      </c>
      <c r="WZ16" t="s">
        <v>9467</v>
      </c>
      <c r="XA16" t="s">
        <v>3726</v>
      </c>
      <c r="XB16" t="s">
        <v>9468</v>
      </c>
      <c r="XC16" t="s">
        <v>9469</v>
      </c>
      <c r="XD16" t="s">
        <v>9470</v>
      </c>
      <c r="XE16" t="s">
        <v>9471</v>
      </c>
      <c r="XF16" t="s">
        <v>9472</v>
      </c>
      <c r="XG16" t="s">
        <v>9473</v>
      </c>
      <c r="XH16" t="s">
        <v>9474</v>
      </c>
      <c r="XI16" t="s">
        <v>9475</v>
      </c>
      <c r="XJ16" t="s">
        <v>9476</v>
      </c>
      <c r="XK16" t="s">
        <v>9477</v>
      </c>
      <c r="XL16" t="s">
        <v>9478</v>
      </c>
      <c r="XM16" t="s">
        <v>9479</v>
      </c>
      <c r="XN16" t="s">
        <v>960</v>
      </c>
      <c r="XO16" t="s">
        <v>9480</v>
      </c>
      <c r="XP16" t="s">
        <v>9481</v>
      </c>
      <c r="XQ16" t="s">
        <v>9482</v>
      </c>
      <c r="XR16" t="s">
        <v>9483</v>
      </c>
      <c r="XS16" t="s">
        <v>9484</v>
      </c>
      <c r="XT16" t="s">
        <v>9485</v>
      </c>
      <c r="XU16" t="s">
        <v>9486</v>
      </c>
      <c r="XV16" t="s">
        <v>9487</v>
      </c>
      <c r="XW16" t="s">
        <v>9488</v>
      </c>
      <c r="XX16" t="s">
        <v>9489</v>
      </c>
      <c r="XY16" t="s">
        <v>9490</v>
      </c>
      <c r="XZ16" t="s">
        <v>9491</v>
      </c>
      <c r="YA16" t="s">
        <v>9492</v>
      </c>
      <c r="YB16" t="s">
        <v>9493</v>
      </c>
      <c r="YC16" t="s">
        <v>9494</v>
      </c>
      <c r="YD16" t="s">
        <v>9495</v>
      </c>
      <c r="YE16" t="s">
        <v>9496</v>
      </c>
      <c r="YF16" t="s">
        <v>9497</v>
      </c>
      <c r="YG16" t="s">
        <v>9498</v>
      </c>
      <c r="YH16" t="s">
        <v>9368</v>
      </c>
      <c r="YI16" t="s">
        <v>9499</v>
      </c>
      <c r="YJ16" t="s">
        <v>9500</v>
      </c>
      <c r="YK16" t="s">
        <v>9501</v>
      </c>
      <c r="YL16" t="s">
        <v>9502</v>
      </c>
      <c r="YM16" t="s">
        <v>9503</v>
      </c>
      <c r="YN16" t="s">
        <v>9504</v>
      </c>
      <c r="YO16" t="s">
        <v>9505</v>
      </c>
      <c r="YP16" t="s">
        <v>9506</v>
      </c>
      <c r="YQ16" t="s">
        <v>9507</v>
      </c>
      <c r="YR16" t="s">
        <v>9508</v>
      </c>
      <c r="YS16" t="s">
        <v>9509</v>
      </c>
      <c r="YT16" t="s">
        <v>9510</v>
      </c>
      <c r="YU16" t="s">
        <v>9511</v>
      </c>
      <c r="YV16" t="s">
        <v>9512</v>
      </c>
      <c r="YW16" t="s">
        <v>9513</v>
      </c>
      <c r="YX16" t="s">
        <v>9514</v>
      </c>
      <c r="YY16" t="s">
        <v>9515</v>
      </c>
      <c r="YZ16" t="s">
        <v>9516</v>
      </c>
      <c r="ZA16" t="s">
        <v>9517</v>
      </c>
      <c r="ZB16" t="s">
        <v>9518</v>
      </c>
      <c r="ZC16" t="s">
        <v>9519</v>
      </c>
      <c r="ZD16" t="s">
        <v>9520</v>
      </c>
      <c r="ZE16" t="s">
        <v>9521</v>
      </c>
      <c r="ZF16" t="s">
        <v>9522</v>
      </c>
      <c r="ZG16" t="s">
        <v>9523</v>
      </c>
      <c r="ZH16" t="s">
        <v>9524</v>
      </c>
      <c r="ZI16" t="s">
        <v>9525</v>
      </c>
      <c r="ZJ16" t="s">
        <v>9526</v>
      </c>
      <c r="ZK16" t="s">
        <v>9527</v>
      </c>
      <c r="ZL16" t="s">
        <v>7098</v>
      </c>
      <c r="ZM16" t="s">
        <v>9528</v>
      </c>
      <c r="ZN16" t="s">
        <v>9529</v>
      </c>
      <c r="ZO16" t="s">
        <v>9530</v>
      </c>
      <c r="ZP16" t="s">
        <v>9531</v>
      </c>
      <c r="ZQ16" t="s">
        <v>9532</v>
      </c>
      <c r="ZR16" t="s">
        <v>9533</v>
      </c>
      <c r="ZS16" t="s">
        <v>9534</v>
      </c>
      <c r="ZT16" t="s">
        <v>9535</v>
      </c>
      <c r="ZU16" t="s">
        <v>9536</v>
      </c>
      <c r="ZV16" t="s">
        <v>9537</v>
      </c>
      <c r="ZW16" t="s">
        <v>4650</v>
      </c>
      <c r="ZX16" t="s">
        <v>8659</v>
      </c>
      <c r="ZY16" t="s">
        <v>9538</v>
      </c>
      <c r="ZZ16" t="s">
        <v>9539</v>
      </c>
      <c r="AAA16" t="s">
        <v>3726</v>
      </c>
      <c r="AAB16" t="s">
        <v>9540</v>
      </c>
      <c r="AAC16" t="s">
        <v>9541</v>
      </c>
      <c r="AAD16" t="s">
        <v>9542</v>
      </c>
      <c r="AAE16" t="s">
        <v>9543</v>
      </c>
      <c r="AAF16" t="s">
        <v>9544</v>
      </c>
      <c r="AAG16" t="s">
        <v>960</v>
      </c>
      <c r="AAH16" t="s">
        <v>9545</v>
      </c>
      <c r="AAI16" t="s">
        <v>9546</v>
      </c>
      <c r="AAJ16" t="s">
        <v>9547</v>
      </c>
      <c r="AAK16" t="s">
        <v>9548</v>
      </c>
      <c r="AAL16" t="s">
        <v>2178</v>
      </c>
      <c r="AAM16" t="s">
        <v>9549</v>
      </c>
      <c r="AAN16" t="s">
        <v>9550</v>
      </c>
      <c r="AAO16" t="s">
        <v>5492</v>
      </c>
      <c r="AAP16" t="s">
        <v>9551</v>
      </c>
      <c r="AAQ16" t="s">
        <v>9552</v>
      </c>
      <c r="AAR16" t="s">
        <v>9553</v>
      </c>
      <c r="AAS16" t="s">
        <v>9554</v>
      </c>
      <c r="AAT16" t="s">
        <v>9555</v>
      </c>
      <c r="AAU16" t="s">
        <v>9556</v>
      </c>
      <c r="AAV16" t="s">
        <v>4100</v>
      </c>
      <c r="AAW16" t="s">
        <v>9551</v>
      </c>
      <c r="AAX16" t="s">
        <v>9557</v>
      </c>
      <c r="AAY16" t="s">
        <v>9558</v>
      </c>
      <c r="AAZ16" t="s">
        <v>9559</v>
      </c>
      <c r="ABA16" t="s">
        <v>9560</v>
      </c>
      <c r="ABB16" t="s">
        <v>9561</v>
      </c>
      <c r="ABC16" t="s">
        <v>9562</v>
      </c>
      <c r="ABD16" t="s">
        <v>9563</v>
      </c>
      <c r="ABE16" t="s">
        <v>9564</v>
      </c>
      <c r="ABF16" t="s">
        <v>9565</v>
      </c>
      <c r="ABG16" t="s">
        <v>9566</v>
      </c>
      <c r="ABH16" t="s">
        <v>9567</v>
      </c>
      <c r="ABI16" t="s">
        <v>9568</v>
      </c>
      <c r="ABJ16" t="s">
        <v>9569</v>
      </c>
      <c r="ABK16" t="s">
        <v>873</v>
      </c>
      <c r="ABL16" t="s">
        <v>9570</v>
      </c>
      <c r="ABM16" t="s">
        <v>9571</v>
      </c>
      <c r="ABN16" t="s">
        <v>9572</v>
      </c>
      <c r="ABO16" t="s">
        <v>9573</v>
      </c>
      <c r="ABP16" t="s">
        <v>9551</v>
      </c>
      <c r="ABQ16" t="s">
        <v>9574</v>
      </c>
      <c r="ABR16" t="s">
        <v>3726</v>
      </c>
      <c r="ABS16" t="s">
        <v>9551</v>
      </c>
      <c r="ABT16" t="s">
        <v>9575</v>
      </c>
      <c r="ABU16" t="s">
        <v>9576</v>
      </c>
      <c r="ABV16" t="s">
        <v>9577</v>
      </c>
      <c r="ABW16" t="s">
        <v>8841</v>
      </c>
      <c r="ABX16" t="s">
        <v>9578</v>
      </c>
      <c r="ABY16" t="s">
        <v>960</v>
      </c>
      <c r="ABZ16" t="s">
        <v>606</v>
      </c>
      <c r="ACA16" t="s">
        <v>9579</v>
      </c>
      <c r="ACB16" t="s">
        <v>9580</v>
      </c>
      <c r="ACC16" t="s">
        <v>9581</v>
      </c>
      <c r="ACD16" t="s">
        <v>9582</v>
      </c>
      <c r="ACE16" t="s">
        <v>9583</v>
      </c>
      <c r="ACF16" t="s">
        <v>9584</v>
      </c>
      <c r="ACG16" t="s">
        <v>9585</v>
      </c>
      <c r="ACH16" t="s">
        <v>9586</v>
      </c>
      <c r="ACI16" t="s">
        <v>9587</v>
      </c>
      <c r="ACJ16" t="s">
        <v>2384</v>
      </c>
      <c r="ACK16" t="s">
        <v>9588</v>
      </c>
      <c r="ACL16" t="s">
        <v>9589</v>
      </c>
      <c r="ACM16" t="s">
        <v>9590</v>
      </c>
      <c r="ACN16" t="s">
        <v>9591</v>
      </c>
      <c r="ACO16" t="s">
        <v>9592</v>
      </c>
      <c r="ACP16" t="s">
        <v>9593</v>
      </c>
      <c r="ACQ16" t="s">
        <v>9594</v>
      </c>
      <c r="ACR16" t="s">
        <v>9595</v>
      </c>
      <c r="ACS16" t="s">
        <v>9596</v>
      </c>
      <c r="ACT16" t="s">
        <v>9597</v>
      </c>
      <c r="ACU16" t="s">
        <v>9598</v>
      </c>
      <c r="ACV16" t="s">
        <v>9551</v>
      </c>
      <c r="ACW16" t="s">
        <v>9599</v>
      </c>
      <c r="ACX16" t="s">
        <v>9514</v>
      </c>
      <c r="ACY16" t="s">
        <v>7191</v>
      </c>
      <c r="ACZ16" t="s">
        <v>9600</v>
      </c>
      <c r="ADA16" t="s">
        <v>9601</v>
      </c>
      <c r="ADB16" t="s">
        <v>9602</v>
      </c>
      <c r="ADC16" t="s">
        <v>5909</v>
      </c>
      <c r="ADD16" t="s">
        <v>9603</v>
      </c>
      <c r="ADE16" t="s">
        <v>9604</v>
      </c>
      <c r="ADF16" t="s">
        <v>9605</v>
      </c>
      <c r="ADG16" t="s">
        <v>9606</v>
      </c>
      <c r="ADH16" t="s">
        <v>9607</v>
      </c>
      <c r="ADI16" t="s">
        <v>3691</v>
      </c>
      <c r="ADJ16" t="s">
        <v>9608</v>
      </c>
      <c r="ADK16" t="s">
        <v>753</v>
      </c>
      <c r="ADL16" t="s">
        <v>9549</v>
      </c>
      <c r="ADM16" t="s">
        <v>9609</v>
      </c>
      <c r="ADN16" t="s">
        <v>9610</v>
      </c>
      <c r="ADO16" t="s">
        <v>9611</v>
      </c>
      <c r="ADP16" t="s">
        <v>9551</v>
      </c>
      <c r="ADQ16" t="s">
        <v>9612</v>
      </c>
      <c r="ADR16" t="s">
        <v>9613</v>
      </c>
      <c r="ADS16" t="s">
        <v>9614</v>
      </c>
      <c r="ADT16" t="s">
        <v>3792</v>
      </c>
      <c r="ADU16" t="s">
        <v>5563</v>
      </c>
      <c r="ADV16" t="s">
        <v>9615</v>
      </c>
      <c r="ADW16" t="s">
        <v>1082</v>
      </c>
      <c r="ADX16" t="s">
        <v>9616</v>
      </c>
      <c r="ADY16" t="s">
        <v>3728</v>
      </c>
      <c r="ADZ16" t="s">
        <v>9617</v>
      </c>
      <c r="AEA16" t="s">
        <v>9618</v>
      </c>
      <c r="AEB16" t="s">
        <v>9619</v>
      </c>
      <c r="AEC16" t="s">
        <v>3726</v>
      </c>
      <c r="AED16" t="s">
        <v>9620</v>
      </c>
      <c r="AEE16" t="s">
        <v>9621</v>
      </c>
      <c r="AEF16" t="s">
        <v>838</v>
      </c>
      <c r="AEG16" t="s">
        <v>9622</v>
      </c>
      <c r="AEH16" t="s">
        <v>9623</v>
      </c>
      <c r="AEI16" t="s">
        <v>2128</v>
      </c>
      <c r="AEJ16" t="s">
        <v>9624</v>
      </c>
      <c r="AEK16" t="s">
        <v>9625</v>
      </c>
      <c r="AEL16" t="s">
        <v>9549</v>
      </c>
      <c r="AEM16" t="s">
        <v>9626</v>
      </c>
      <c r="AEN16" t="s">
        <v>9627</v>
      </c>
      <c r="AEO16" t="s">
        <v>9628</v>
      </c>
      <c r="AEP16" t="s">
        <v>9629</v>
      </c>
      <c r="AEQ16" t="s">
        <v>9630</v>
      </c>
      <c r="AER16" t="s">
        <v>9631</v>
      </c>
      <c r="AES16" t="s">
        <v>9632</v>
      </c>
      <c r="AET16" t="s">
        <v>9633</v>
      </c>
      <c r="AEU16" t="s">
        <v>9634</v>
      </c>
      <c r="AEV16" t="s">
        <v>9635</v>
      </c>
      <c r="AEW16" t="s">
        <v>9636</v>
      </c>
      <c r="AEX16" t="s">
        <v>9637</v>
      </c>
      <c r="AEY16" t="s">
        <v>9549</v>
      </c>
      <c r="AEZ16" t="s">
        <v>9638</v>
      </c>
      <c r="AFA16" t="s">
        <v>9639</v>
      </c>
      <c r="AFB16" t="s">
        <v>5563</v>
      </c>
      <c r="AFC16" t="s">
        <v>9640</v>
      </c>
      <c r="AFD16" t="s">
        <v>9641</v>
      </c>
      <c r="AFE16" t="s">
        <v>9642</v>
      </c>
      <c r="AFF16" t="s">
        <v>9643</v>
      </c>
      <c r="AFG16" t="s">
        <v>9644</v>
      </c>
      <c r="AFH16" t="s">
        <v>9645</v>
      </c>
      <c r="AFI16" t="s">
        <v>9646</v>
      </c>
      <c r="AFJ16" t="s">
        <v>9647</v>
      </c>
      <c r="AFK16" t="s">
        <v>9648</v>
      </c>
      <c r="AFL16" t="s">
        <v>9649</v>
      </c>
      <c r="AFM16" t="s">
        <v>9650</v>
      </c>
      <c r="AFN16" t="s">
        <v>9651</v>
      </c>
      <c r="AFO16" t="s">
        <v>9652</v>
      </c>
      <c r="AFP16" t="s">
        <v>9653</v>
      </c>
      <c r="AFQ16" t="s">
        <v>9654</v>
      </c>
      <c r="AFR16" t="s">
        <v>9655</v>
      </c>
      <c r="AFS16" t="s">
        <v>9656</v>
      </c>
      <c r="AFT16" t="s">
        <v>9657</v>
      </c>
      <c r="AFU16" t="s">
        <v>9658</v>
      </c>
      <c r="AFV16" t="s">
        <v>9659</v>
      </c>
      <c r="AFW16" t="s">
        <v>9660</v>
      </c>
      <c r="AFX16" t="s">
        <v>9661</v>
      </c>
      <c r="AFY16" t="s">
        <v>6473</v>
      </c>
      <c r="AFZ16" t="s">
        <v>9662</v>
      </c>
      <c r="AGA16" t="s">
        <v>9663</v>
      </c>
      <c r="AGB16" t="s">
        <v>9664</v>
      </c>
      <c r="AGC16" t="s">
        <v>9665</v>
      </c>
      <c r="AGD16" t="s">
        <v>9666</v>
      </c>
      <c r="AGE16" t="s">
        <v>9667</v>
      </c>
      <c r="AGF16" t="s">
        <v>9668</v>
      </c>
      <c r="AGG16" t="s">
        <v>9669</v>
      </c>
      <c r="AGH16" t="s">
        <v>9670</v>
      </c>
      <c r="AGI16" t="s">
        <v>9671</v>
      </c>
      <c r="AGJ16" t="s">
        <v>9672</v>
      </c>
      <c r="AGK16" t="s">
        <v>9673</v>
      </c>
      <c r="AGL16" t="s">
        <v>9674</v>
      </c>
      <c r="AGM16" t="s">
        <v>9675</v>
      </c>
      <c r="AGN16" t="s">
        <v>9676</v>
      </c>
      <c r="AGO16" t="s">
        <v>9677</v>
      </c>
      <c r="AGP16" t="s">
        <v>9678</v>
      </c>
      <c r="AGQ16" t="s">
        <v>9679</v>
      </c>
      <c r="AGR16" t="s">
        <v>9680</v>
      </c>
      <c r="AGS16" t="s">
        <v>9681</v>
      </c>
      <c r="AGT16" t="s">
        <v>9682</v>
      </c>
      <c r="AGU16" t="s">
        <v>9683</v>
      </c>
      <c r="AGV16" t="s">
        <v>9684</v>
      </c>
      <c r="AGW16" t="s">
        <v>9685</v>
      </c>
      <c r="AGX16" t="s">
        <v>9686</v>
      </c>
      <c r="AGY16" t="s">
        <v>9687</v>
      </c>
      <c r="AGZ16" t="s">
        <v>9688</v>
      </c>
      <c r="AHA16" t="s">
        <v>9549</v>
      </c>
      <c r="AHB16" t="s">
        <v>9689</v>
      </c>
      <c r="AHC16" t="s">
        <v>9690</v>
      </c>
      <c r="AHD16" t="s">
        <v>9691</v>
      </c>
      <c r="AHE16" t="s">
        <v>753</v>
      </c>
      <c r="AHF16" t="s">
        <v>9692</v>
      </c>
      <c r="AHG16" t="s">
        <v>9693</v>
      </c>
      <c r="AHH16" t="s">
        <v>9694</v>
      </c>
      <c r="AHI16" t="s">
        <v>9695</v>
      </c>
      <c r="AHJ16" t="s">
        <v>9696</v>
      </c>
      <c r="AHK16" t="s">
        <v>9697</v>
      </c>
      <c r="AHL16" t="s">
        <v>2748</v>
      </c>
      <c r="AHM16" t="s">
        <v>9698</v>
      </c>
      <c r="AHN16" t="s">
        <v>9699</v>
      </c>
      <c r="AHO16" t="s">
        <v>9700</v>
      </c>
      <c r="AHP16" t="s">
        <v>9701</v>
      </c>
      <c r="AHQ16" t="s">
        <v>9653</v>
      </c>
      <c r="AHR16" t="s">
        <v>9702</v>
      </c>
      <c r="AHS16" t="s">
        <v>9703</v>
      </c>
      <c r="AHT16" t="s">
        <v>9704</v>
      </c>
      <c r="AHU16" t="s">
        <v>9705</v>
      </c>
      <c r="AHV16" t="s">
        <v>9706</v>
      </c>
      <c r="AHW16" t="s">
        <v>3666</v>
      </c>
      <c r="AHX16" t="s">
        <v>9640</v>
      </c>
      <c r="AHY16" t="s">
        <v>6595</v>
      </c>
      <c r="AHZ16" t="s">
        <v>9707</v>
      </c>
      <c r="AIA16" t="s">
        <v>9708</v>
      </c>
      <c r="AIB16" t="s">
        <v>9709</v>
      </c>
      <c r="AIC16" t="s">
        <v>9710</v>
      </c>
      <c r="AID16" t="s">
        <v>9711</v>
      </c>
      <c r="AIE16" t="s">
        <v>9712</v>
      </c>
      <c r="AIF16" t="s">
        <v>9549</v>
      </c>
      <c r="AIG16" t="s">
        <v>9713</v>
      </c>
      <c r="AIH16" t="s">
        <v>9714</v>
      </c>
      <c r="AII16" t="s">
        <v>9715</v>
      </c>
      <c r="AIJ16" t="s">
        <v>9716</v>
      </c>
      <c r="AIK16" t="s">
        <v>9717</v>
      </c>
      <c r="AIL16" t="s">
        <v>9718</v>
      </c>
      <c r="AIM16" t="s">
        <v>9719</v>
      </c>
      <c r="AIN16" t="s">
        <v>9720</v>
      </c>
      <c r="AIO16" t="s">
        <v>9721</v>
      </c>
      <c r="AIP16" t="s">
        <v>9722</v>
      </c>
      <c r="AIQ16" t="s">
        <v>9723</v>
      </c>
      <c r="AIR16" t="s">
        <v>9724</v>
      </c>
      <c r="AIS16" t="s">
        <v>9725</v>
      </c>
      <c r="AIT16" t="s">
        <v>9726</v>
      </c>
      <c r="AIU16" t="s">
        <v>9727</v>
      </c>
      <c r="AIV16" t="s">
        <v>6866</v>
      </c>
      <c r="AIW16" t="s">
        <v>9728</v>
      </c>
      <c r="AIX16" t="s">
        <v>9729</v>
      </c>
      <c r="AIY16" t="s">
        <v>9730</v>
      </c>
      <c r="AIZ16" t="s">
        <v>873</v>
      </c>
      <c r="AJA16" t="s">
        <v>9731</v>
      </c>
      <c r="AJB16" t="s">
        <v>9732</v>
      </c>
      <c r="AJC16" t="s">
        <v>9733</v>
      </c>
      <c r="AJD16" t="s">
        <v>9734</v>
      </c>
      <c r="AJE16" t="s">
        <v>9735</v>
      </c>
      <c r="AJF16" t="s">
        <v>9736</v>
      </c>
      <c r="AJG16" t="s">
        <v>9737</v>
      </c>
      <c r="AJH16" t="s">
        <v>2128</v>
      </c>
      <c r="AJI16" t="s">
        <v>9738</v>
      </c>
      <c r="AJJ16" t="s">
        <v>9739</v>
      </c>
      <c r="AJK16" t="s">
        <v>9596</v>
      </c>
      <c r="AJL16" t="s">
        <v>9740</v>
      </c>
      <c r="AJM16" t="s">
        <v>9372</v>
      </c>
      <c r="AJN16" t="s">
        <v>9741</v>
      </c>
      <c r="AJO16" t="s">
        <v>9742</v>
      </c>
      <c r="AJP16" t="s">
        <v>9743</v>
      </c>
      <c r="AJQ16" t="s">
        <v>9744</v>
      </c>
      <c r="AJR16" t="s">
        <v>9745</v>
      </c>
      <c r="AJS16" t="s">
        <v>9746</v>
      </c>
      <c r="AJT16" t="s">
        <v>9747</v>
      </c>
      <c r="AJU16" t="s">
        <v>9748</v>
      </c>
      <c r="AJV16" t="s">
        <v>9749</v>
      </c>
      <c r="AJW16" t="s">
        <v>9750</v>
      </c>
      <c r="AJX16" t="s">
        <v>5704</v>
      </c>
      <c r="AJY16" t="s">
        <v>9751</v>
      </c>
      <c r="AJZ16" t="s">
        <v>9752</v>
      </c>
      <c r="AKA16" t="s">
        <v>9753</v>
      </c>
      <c r="AKB16" t="s">
        <v>9754</v>
      </c>
      <c r="AKC16" t="s">
        <v>9755</v>
      </c>
      <c r="AKD16" t="s">
        <v>753</v>
      </c>
      <c r="AKE16" t="s">
        <v>9756</v>
      </c>
      <c r="AKF16" t="s">
        <v>9757</v>
      </c>
      <c r="AKG16" t="s">
        <v>9758</v>
      </c>
      <c r="AKH16" t="s">
        <v>9759</v>
      </c>
      <c r="AKI16" t="s">
        <v>9760</v>
      </c>
      <c r="AKJ16" t="s">
        <v>9761</v>
      </c>
      <c r="AKK16" t="s">
        <v>9762</v>
      </c>
      <c r="AKL16" t="s">
        <v>9763</v>
      </c>
      <c r="AKM16" t="s">
        <v>9551</v>
      </c>
      <c r="AKN16" t="s">
        <v>9764</v>
      </c>
      <c r="AKO16" t="s">
        <v>9765</v>
      </c>
      <c r="AKP16" t="s">
        <v>9766</v>
      </c>
      <c r="AKQ16" t="s">
        <v>9767</v>
      </c>
      <c r="AKR16" t="s">
        <v>9768</v>
      </c>
      <c r="AKS16" t="s">
        <v>9769</v>
      </c>
      <c r="AKT16" t="s">
        <v>9770</v>
      </c>
      <c r="AKU16" t="s">
        <v>9771</v>
      </c>
      <c r="AKV16" t="s">
        <v>9772</v>
      </c>
      <c r="AKW16" t="s">
        <v>9773</v>
      </c>
      <c r="AKX16" t="s">
        <v>9774</v>
      </c>
      <c r="AKY16" t="s">
        <v>9775</v>
      </c>
      <c r="AKZ16" t="s">
        <v>9776</v>
      </c>
      <c r="ALA16" t="s">
        <v>9777</v>
      </c>
      <c r="ALB16" t="s">
        <v>9778</v>
      </c>
      <c r="ALC16" t="s">
        <v>9779</v>
      </c>
      <c r="ALD16" t="s">
        <v>9780</v>
      </c>
      <c r="ALE16" t="s">
        <v>9781</v>
      </c>
      <c r="ALF16" t="s">
        <v>9782</v>
      </c>
      <c r="ALG16" t="s">
        <v>9783</v>
      </c>
      <c r="ALH16" t="s">
        <v>9784</v>
      </c>
      <c r="ALI16" t="s">
        <v>9785</v>
      </c>
      <c r="ALJ16" t="s">
        <v>9786</v>
      </c>
      <c r="ALK16" t="s">
        <v>9787</v>
      </c>
      <c r="ALL16" t="s">
        <v>9788</v>
      </c>
      <c r="ALM16" t="s">
        <v>9789</v>
      </c>
      <c r="ALN16" t="s">
        <v>9790</v>
      </c>
      <c r="ALO16" t="s">
        <v>9543</v>
      </c>
      <c r="ALP16" t="s">
        <v>9791</v>
      </c>
      <c r="ALQ16" t="s">
        <v>9792</v>
      </c>
      <c r="ALR16" t="s">
        <v>9793</v>
      </c>
      <c r="ALS16" t="s">
        <v>9794</v>
      </c>
      <c r="ALT16" t="s">
        <v>9687</v>
      </c>
      <c r="ALU16" t="s">
        <v>9795</v>
      </c>
      <c r="ALV16" t="s">
        <v>9796</v>
      </c>
      <c r="ALW16" t="s">
        <v>9797</v>
      </c>
      <c r="ALX16" t="s">
        <v>9798</v>
      </c>
      <c r="ALY16" t="s">
        <v>9799</v>
      </c>
      <c r="ALZ16" t="s">
        <v>9800</v>
      </c>
      <c r="AMA16" t="s">
        <v>9801</v>
      </c>
      <c r="AMB16" t="s">
        <v>9802</v>
      </c>
      <c r="AMC16" t="s">
        <v>9803</v>
      </c>
      <c r="AMD16" t="s">
        <v>606</v>
      </c>
      <c r="AME16" t="s">
        <v>9526</v>
      </c>
      <c r="AMF16" t="s">
        <v>9804</v>
      </c>
      <c r="AMG16" t="s">
        <v>9805</v>
      </c>
      <c r="AMH16" t="s">
        <v>9806</v>
      </c>
      <c r="AMI16" t="s">
        <v>9807</v>
      </c>
      <c r="AMJ16" t="s">
        <v>9808</v>
      </c>
      <c r="AMK16" t="s">
        <v>9809</v>
      </c>
      <c r="AML16" t="s">
        <v>9810</v>
      </c>
      <c r="AMM16" t="s">
        <v>9811</v>
      </c>
      <c r="AMN16" t="s">
        <v>9812</v>
      </c>
      <c r="AMO16" t="s">
        <v>9813</v>
      </c>
      <c r="AMP16" t="s">
        <v>9814</v>
      </c>
      <c r="AMQ16" t="s">
        <v>9815</v>
      </c>
      <c r="AMR16" t="s">
        <v>9816</v>
      </c>
      <c r="AMS16" t="s">
        <v>9817</v>
      </c>
      <c r="AMT16" t="s">
        <v>9818</v>
      </c>
      <c r="AMU16" t="s">
        <v>9819</v>
      </c>
      <c r="AMV16" t="s">
        <v>9820</v>
      </c>
      <c r="AMW16" t="s">
        <v>9821</v>
      </c>
      <c r="AMX16" t="s">
        <v>9822</v>
      </c>
      <c r="AMY16" t="s">
        <v>9551</v>
      </c>
      <c r="AMZ16" t="s">
        <v>9823</v>
      </c>
      <c r="ANA16" t="s">
        <v>9674</v>
      </c>
      <c r="ANB16" t="s">
        <v>9824</v>
      </c>
      <c r="ANC16" t="s">
        <v>9825</v>
      </c>
      <c r="AND16" t="s">
        <v>9826</v>
      </c>
      <c r="ANE16" t="s">
        <v>9827</v>
      </c>
      <c r="ANF16" t="s">
        <v>9828</v>
      </c>
      <c r="ANG16" t="s">
        <v>9829</v>
      </c>
      <c r="ANH16" t="s">
        <v>9830</v>
      </c>
      <c r="ANI16" t="s">
        <v>9831</v>
      </c>
      <c r="ANJ16" t="s">
        <v>9832</v>
      </c>
      <c r="ANK16" t="s">
        <v>9833</v>
      </c>
      <c r="ANL16" t="s">
        <v>9834</v>
      </c>
      <c r="ANM16" t="s">
        <v>9551</v>
      </c>
      <c r="ANN16" t="s">
        <v>9835</v>
      </c>
      <c r="ANO16" t="s">
        <v>9836</v>
      </c>
      <c r="ANP16" t="s">
        <v>9837</v>
      </c>
      <c r="ANQ16" t="s">
        <v>969</v>
      </c>
      <c r="ANR16" t="s">
        <v>9838</v>
      </c>
      <c r="ANS16" t="s">
        <v>9839</v>
      </c>
      <c r="ANT16" t="s">
        <v>9840</v>
      </c>
      <c r="ANU16" t="s">
        <v>9841</v>
      </c>
      <c r="ANV16" t="s">
        <v>9842</v>
      </c>
      <c r="ANW16" t="s">
        <v>9417</v>
      </c>
      <c r="ANX16" t="s">
        <v>9843</v>
      </c>
      <c r="ANY16" t="s">
        <v>9844</v>
      </c>
      <c r="ANZ16" t="s">
        <v>9845</v>
      </c>
      <c r="AOA16" t="s">
        <v>9846</v>
      </c>
      <c r="AOB16" t="s">
        <v>9847</v>
      </c>
      <c r="AOC16" t="s">
        <v>9848</v>
      </c>
      <c r="AOD16" t="s">
        <v>9849</v>
      </c>
      <c r="AOE16" t="s">
        <v>9850</v>
      </c>
      <c r="AOF16" t="s">
        <v>957</v>
      </c>
      <c r="AOG16" t="s">
        <v>9851</v>
      </c>
      <c r="AOH16" t="s">
        <v>969</v>
      </c>
      <c r="AOI16" t="s">
        <v>7158</v>
      </c>
      <c r="AOJ16" t="s">
        <v>9852</v>
      </c>
      <c r="AOK16" t="s">
        <v>969</v>
      </c>
      <c r="AOL16" t="s">
        <v>9853</v>
      </c>
      <c r="AOM16" t="s">
        <v>9854</v>
      </c>
      <c r="AON16" t="s">
        <v>9855</v>
      </c>
      <c r="AOO16" t="s">
        <v>9856</v>
      </c>
      <c r="AOP16" t="s">
        <v>9857</v>
      </c>
      <c r="AOQ16" t="s">
        <v>9858</v>
      </c>
      <c r="AOR16" t="s">
        <v>9859</v>
      </c>
      <c r="AOS16" t="s">
        <v>9860</v>
      </c>
      <c r="AOT16" t="s">
        <v>9861</v>
      </c>
      <c r="AOU16" t="s">
        <v>9862</v>
      </c>
      <c r="AOV16" t="s">
        <v>9863</v>
      </c>
      <c r="AOW16" t="s">
        <v>6380</v>
      </c>
      <c r="AOX16" t="s">
        <v>9864</v>
      </c>
      <c r="AOY16" t="s">
        <v>9865</v>
      </c>
      <c r="AOZ16" t="s">
        <v>9866</v>
      </c>
      <c r="APA16" t="s">
        <v>9867</v>
      </c>
      <c r="APB16" t="s">
        <v>9868</v>
      </c>
      <c r="APC16" t="s">
        <v>9869</v>
      </c>
      <c r="APD16" t="s">
        <v>9870</v>
      </c>
      <c r="APE16" t="s">
        <v>9871</v>
      </c>
      <c r="APF16" t="s">
        <v>9872</v>
      </c>
      <c r="APG16" t="s">
        <v>9873</v>
      </c>
      <c r="APH16" t="s">
        <v>9874</v>
      </c>
      <c r="API16" t="s">
        <v>9875</v>
      </c>
      <c r="APJ16" t="s">
        <v>9876</v>
      </c>
      <c r="APK16" t="s">
        <v>9877</v>
      </c>
      <c r="APL16" t="s">
        <v>9878</v>
      </c>
      <c r="APM16" t="s">
        <v>9879</v>
      </c>
      <c r="APN16" t="s">
        <v>9880</v>
      </c>
      <c r="APO16" t="s">
        <v>9881</v>
      </c>
      <c r="APP16" t="s">
        <v>9882</v>
      </c>
      <c r="APQ16" t="s">
        <v>9883</v>
      </c>
      <c r="APR16" t="s">
        <v>9884</v>
      </c>
      <c r="APS16" t="s">
        <v>9885</v>
      </c>
      <c r="APT16" t="s">
        <v>9886</v>
      </c>
      <c r="APU16" t="s">
        <v>9887</v>
      </c>
      <c r="APV16" t="s">
        <v>9888</v>
      </c>
      <c r="APW16" t="s">
        <v>9889</v>
      </c>
      <c r="APX16" t="s">
        <v>9890</v>
      </c>
      <c r="APY16" t="s">
        <v>9891</v>
      </c>
      <c r="APZ16" t="s">
        <v>9892</v>
      </c>
      <c r="AQA16" t="s">
        <v>9626</v>
      </c>
      <c r="AQB16" t="s">
        <v>9625</v>
      </c>
      <c r="AQC16" t="s">
        <v>9893</v>
      </c>
      <c r="AQD16" t="s">
        <v>9549</v>
      </c>
      <c r="AQE16" t="s">
        <v>9894</v>
      </c>
      <c r="AQF16" t="s">
        <v>9895</v>
      </c>
      <c r="AQG16" t="s">
        <v>9896</v>
      </c>
      <c r="AQH16" t="s">
        <v>9897</v>
      </c>
      <c r="AQI16" t="s">
        <v>9898</v>
      </c>
      <c r="AQJ16" t="s">
        <v>9899</v>
      </c>
      <c r="AQK16" t="s">
        <v>9900</v>
      </c>
      <c r="AQL16" t="s">
        <v>9901</v>
      </c>
      <c r="AQM16" t="s">
        <v>9902</v>
      </c>
      <c r="AQN16" t="s">
        <v>9903</v>
      </c>
      <c r="AQO16" t="s">
        <v>9904</v>
      </c>
      <c r="AQP16" t="s">
        <v>9905</v>
      </c>
      <c r="AQQ16" t="s">
        <v>9906</v>
      </c>
      <c r="AQR16" t="s">
        <v>9907</v>
      </c>
      <c r="AQS16" t="s">
        <v>9908</v>
      </c>
      <c r="AQT16" t="s">
        <v>9909</v>
      </c>
      <c r="AQU16" t="s">
        <v>9910</v>
      </c>
      <c r="AQV16" t="s">
        <v>9911</v>
      </c>
      <c r="AQW16" t="s">
        <v>9912</v>
      </c>
      <c r="AQX16" t="s">
        <v>9913</v>
      </c>
      <c r="AQY16" t="s">
        <v>4100</v>
      </c>
      <c r="AQZ16" t="s">
        <v>9914</v>
      </c>
      <c r="ARA16" t="s">
        <v>9915</v>
      </c>
      <c r="ARB16" t="s">
        <v>9916</v>
      </c>
      <c r="ARC16" t="s">
        <v>9917</v>
      </c>
      <c r="ARD16" t="s">
        <v>9918</v>
      </c>
      <c r="ARE16" t="s">
        <v>9919</v>
      </c>
      <c r="ARF16" t="s">
        <v>9920</v>
      </c>
      <c r="ARG16" t="s">
        <v>9921</v>
      </c>
      <c r="ARH16" t="s">
        <v>9922</v>
      </c>
      <c r="ARI16" t="s">
        <v>9923</v>
      </c>
      <c r="ARJ16" t="s">
        <v>2178</v>
      </c>
      <c r="ARK16" t="s">
        <v>9924</v>
      </c>
      <c r="ARL16" t="s">
        <v>9925</v>
      </c>
      <c r="ARM16" t="s">
        <v>9926</v>
      </c>
      <c r="ARN16" t="s">
        <v>9927</v>
      </c>
      <c r="ARO16" t="s">
        <v>9928</v>
      </c>
      <c r="ARP16" t="s">
        <v>9929</v>
      </c>
      <c r="ARQ16" t="s">
        <v>753</v>
      </c>
      <c r="ARR16" t="s">
        <v>9930</v>
      </c>
      <c r="ARS16" t="s">
        <v>9931</v>
      </c>
      <c r="ART16" t="s">
        <v>9932</v>
      </c>
      <c r="ARU16" t="s">
        <v>9933</v>
      </c>
      <c r="ARV16" t="s">
        <v>9934</v>
      </c>
      <c r="ARW16" t="s">
        <v>9935</v>
      </c>
      <c r="ARX16" t="s">
        <v>9936</v>
      </c>
      <c r="ARY16" t="s">
        <v>9937</v>
      </c>
      <c r="ARZ16" t="s">
        <v>9938</v>
      </c>
      <c r="ASA16" t="s">
        <v>9939</v>
      </c>
      <c r="ASB16" t="s">
        <v>9940</v>
      </c>
      <c r="ASC16" t="s">
        <v>9941</v>
      </c>
      <c r="ASD16" t="s">
        <v>2178</v>
      </c>
      <c r="ASE16" t="s">
        <v>9942</v>
      </c>
      <c r="ASF16" t="s">
        <v>9943</v>
      </c>
      <c r="ASG16" t="s">
        <v>9944</v>
      </c>
      <c r="ASH16" t="s">
        <v>9945</v>
      </c>
      <c r="ASI16" t="s">
        <v>9946</v>
      </c>
      <c r="ASJ16" t="s">
        <v>9947</v>
      </c>
      <c r="ASK16" t="s">
        <v>9948</v>
      </c>
      <c r="ASL16" t="s">
        <v>9949</v>
      </c>
      <c r="ASM16" t="s">
        <v>9950</v>
      </c>
      <c r="ASN16" t="s">
        <v>9951</v>
      </c>
      <c r="ASO16" t="s">
        <v>9952</v>
      </c>
      <c r="ASP16" t="s">
        <v>9953</v>
      </c>
      <c r="ASQ16" t="s">
        <v>9954</v>
      </c>
      <c r="ASR16" t="s">
        <v>9955</v>
      </c>
      <c r="ASS16" t="s">
        <v>9956</v>
      </c>
      <c r="AST16" t="s">
        <v>838</v>
      </c>
      <c r="ASU16" t="s">
        <v>1006</v>
      </c>
      <c r="ASV16" t="s">
        <v>9957</v>
      </c>
      <c r="ASW16" t="s">
        <v>9958</v>
      </c>
      <c r="ASX16" t="s">
        <v>9959</v>
      </c>
      <c r="ASY16" t="s">
        <v>9960</v>
      </c>
      <c r="ASZ16" t="s">
        <v>9961</v>
      </c>
      <c r="ATA16" t="s">
        <v>9962</v>
      </c>
      <c r="ATB16" t="s">
        <v>9963</v>
      </c>
      <c r="ATC16" t="s">
        <v>9964</v>
      </c>
      <c r="ATD16" t="s">
        <v>9965</v>
      </c>
      <c r="ATE16" t="s">
        <v>9966</v>
      </c>
      <c r="ATF16" t="s">
        <v>9967</v>
      </c>
      <c r="ATG16" t="s">
        <v>9372</v>
      </c>
      <c r="ATH16" t="s">
        <v>9968</v>
      </c>
      <c r="ATI16" t="s">
        <v>7366</v>
      </c>
      <c r="ATJ16" t="s">
        <v>9969</v>
      </c>
      <c r="ATK16" t="s">
        <v>9970</v>
      </c>
      <c r="ATL16" t="s">
        <v>9971</v>
      </c>
      <c r="ATM16" t="s">
        <v>9972</v>
      </c>
      <c r="ATN16" t="s">
        <v>9973</v>
      </c>
      <c r="ATO16" t="s">
        <v>9974</v>
      </c>
      <c r="ATP16" t="s">
        <v>9975</v>
      </c>
      <c r="ATQ16" t="s">
        <v>9976</v>
      </c>
      <c r="ATR16" t="s">
        <v>9977</v>
      </c>
      <c r="ATS16" t="s">
        <v>9978</v>
      </c>
      <c r="ATT16" t="s">
        <v>9979</v>
      </c>
      <c r="ATU16" t="s">
        <v>9727</v>
      </c>
      <c r="ATV16" t="s">
        <v>9980</v>
      </c>
      <c r="ATW16" t="s">
        <v>9981</v>
      </c>
      <c r="ATX16" t="s">
        <v>9982</v>
      </c>
      <c r="ATY16" t="s">
        <v>9983</v>
      </c>
      <c r="ATZ16" t="s">
        <v>9984</v>
      </c>
      <c r="AUA16" t="s">
        <v>9985</v>
      </c>
      <c r="AUB16" t="s">
        <v>9986</v>
      </c>
      <c r="AUC16" t="s">
        <v>9987</v>
      </c>
      <c r="AUD16" t="s">
        <v>3790</v>
      </c>
      <c r="AUE16" t="s">
        <v>9988</v>
      </c>
      <c r="AUF16" t="s">
        <v>9989</v>
      </c>
      <c r="AUG16" t="s">
        <v>9990</v>
      </c>
      <c r="AUH16" t="s">
        <v>9991</v>
      </c>
      <c r="AUI16" t="s">
        <v>9992</v>
      </c>
      <c r="AUJ16" t="s">
        <v>9993</v>
      </c>
      <c r="AUK16" t="s">
        <v>9994</v>
      </c>
      <c r="AUL16" t="s">
        <v>9995</v>
      </c>
      <c r="AUM16" t="s">
        <v>9996</v>
      </c>
      <c r="AUN16" t="s">
        <v>9997</v>
      </c>
      <c r="AUO16" t="s">
        <v>9998</v>
      </c>
      <c r="AUP16" t="s">
        <v>9999</v>
      </c>
      <c r="AUQ16" t="s">
        <v>10000</v>
      </c>
      <c r="AUR16" t="s">
        <v>10001</v>
      </c>
      <c r="AUS16" t="s">
        <v>10002</v>
      </c>
      <c r="AUT16" t="s">
        <v>10003</v>
      </c>
      <c r="AUU16" t="s">
        <v>10004</v>
      </c>
      <c r="AUV16" t="s">
        <v>10005</v>
      </c>
      <c r="AUW16" t="s">
        <v>10006</v>
      </c>
      <c r="AUX16" t="s">
        <v>838</v>
      </c>
      <c r="AUY16" t="s">
        <v>10007</v>
      </c>
      <c r="AUZ16" t="s">
        <v>10008</v>
      </c>
      <c r="AVA16" t="s">
        <v>9549</v>
      </c>
      <c r="AVB16" t="s">
        <v>10009</v>
      </c>
      <c r="AVC16" t="s">
        <v>10010</v>
      </c>
      <c r="AVD16" t="s">
        <v>10011</v>
      </c>
      <c r="AVE16" t="s">
        <v>10012</v>
      </c>
      <c r="AVF16" t="s">
        <v>10013</v>
      </c>
      <c r="AVG16" t="s">
        <v>10014</v>
      </c>
      <c r="AVH16" t="s">
        <v>10015</v>
      </c>
      <c r="AVI16" t="s">
        <v>10016</v>
      </c>
      <c r="AVJ16" t="s">
        <v>9355</v>
      </c>
      <c r="AVK16" t="s">
        <v>10017</v>
      </c>
      <c r="AVL16" t="s">
        <v>10018</v>
      </c>
      <c r="AVM16" t="s">
        <v>10019</v>
      </c>
      <c r="AVN16" t="s">
        <v>10020</v>
      </c>
      <c r="AVO16" t="s">
        <v>10021</v>
      </c>
      <c r="AVP16" t="s">
        <v>9549</v>
      </c>
      <c r="AVQ16" t="s">
        <v>10022</v>
      </c>
      <c r="AVR16" t="s">
        <v>10023</v>
      </c>
      <c r="AVS16" t="s">
        <v>7532</v>
      </c>
      <c r="AVT16" t="s">
        <v>10024</v>
      </c>
      <c r="AVU16" t="s">
        <v>10025</v>
      </c>
      <c r="AVV16" t="s">
        <v>10026</v>
      </c>
      <c r="AVW16" t="s">
        <v>10027</v>
      </c>
      <c r="AVX16" t="s">
        <v>10028</v>
      </c>
      <c r="AVY16" t="s">
        <v>10029</v>
      </c>
      <c r="AVZ16" t="s">
        <v>10030</v>
      </c>
      <c r="AWA16" t="s">
        <v>10031</v>
      </c>
      <c r="AWB16" t="s">
        <v>10032</v>
      </c>
      <c r="AWC16" t="s">
        <v>10033</v>
      </c>
      <c r="AWD16" t="s">
        <v>10034</v>
      </c>
      <c r="AWE16" t="s">
        <v>10035</v>
      </c>
      <c r="AWF16" t="s">
        <v>10036</v>
      </c>
      <c r="AWG16" t="s">
        <v>10037</v>
      </c>
      <c r="AWH16" t="s">
        <v>10038</v>
      </c>
      <c r="AWI16" t="s">
        <v>10039</v>
      </c>
      <c r="AWJ16" t="s">
        <v>10040</v>
      </c>
      <c r="AWK16" t="s">
        <v>10041</v>
      </c>
      <c r="AWL16" t="s">
        <v>10042</v>
      </c>
      <c r="AWM16" t="s">
        <v>10043</v>
      </c>
      <c r="AWN16" t="s">
        <v>10044</v>
      </c>
      <c r="AWO16" t="s">
        <v>10045</v>
      </c>
      <c r="AWP16" t="s">
        <v>10046</v>
      </c>
      <c r="AWQ16" t="s">
        <v>10047</v>
      </c>
      <c r="AWR16" t="s">
        <v>10048</v>
      </c>
      <c r="AWS16" t="s">
        <v>10049</v>
      </c>
      <c r="AWT16" t="s">
        <v>10050</v>
      </c>
      <c r="AWU16" t="s">
        <v>10051</v>
      </c>
      <c r="AWV16" t="s">
        <v>10052</v>
      </c>
      <c r="AWW16" t="s">
        <v>10053</v>
      </c>
      <c r="AWX16" t="s">
        <v>10054</v>
      </c>
      <c r="AWY16" t="s">
        <v>10055</v>
      </c>
      <c r="AWZ16" t="s">
        <v>10056</v>
      </c>
      <c r="AXA16" t="s">
        <v>10057</v>
      </c>
      <c r="AXB16" t="s">
        <v>10058</v>
      </c>
      <c r="AXC16" t="s">
        <v>10059</v>
      </c>
      <c r="AXD16" t="s">
        <v>10060</v>
      </c>
      <c r="AXE16" t="s">
        <v>10061</v>
      </c>
      <c r="AXF16" t="s">
        <v>873</v>
      </c>
      <c r="AXG16" t="s">
        <v>10062</v>
      </c>
      <c r="AXH16" t="s">
        <v>10063</v>
      </c>
      <c r="AXI16" t="s">
        <v>10064</v>
      </c>
      <c r="AXJ16" t="s">
        <v>10065</v>
      </c>
      <c r="AXK16" t="s">
        <v>10066</v>
      </c>
      <c r="AXL16" t="s">
        <v>10067</v>
      </c>
      <c r="AXM16" t="s">
        <v>10068</v>
      </c>
      <c r="AXN16" t="s">
        <v>10069</v>
      </c>
      <c r="AXO16" t="s">
        <v>10070</v>
      </c>
      <c r="AXP16" t="s">
        <v>10071</v>
      </c>
      <c r="AXQ16" t="s">
        <v>7235</v>
      </c>
      <c r="AXR16" t="s">
        <v>10072</v>
      </c>
      <c r="AXS16" t="s">
        <v>10073</v>
      </c>
      <c r="AXT16" t="s">
        <v>10074</v>
      </c>
      <c r="AXU16" t="s">
        <v>10075</v>
      </c>
      <c r="AXV16" t="s">
        <v>10076</v>
      </c>
      <c r="AXW16" t="s">
        <v>10077</v>
      </c>
      <c r="AXX16" t="s">
        <v>10078</v>
      </c>
      <c r="AXY16" t="s">
        <v>10079</v>
      </c>
      <c r="AXZ16" t="s">
        <v>10080</v>
      </c>
      <c r="AYA16" t="s">
        <v>10081</v>
      </c>
      <c r="AYB16" t="s">
        <v>10082</v>
      </c>
      <c r="AYC16" t="s">
        <v>10083</v>
      </c>
      <c r="AYD16" t="s">
        <v>10084</v>
      </c>
      <c r="AYE16" t="s">
        <v>10085</v>
      </c>
      <c r="AYF16" t="s">
        <v>10086</v>
      </c>
      <c r="AYG16" t="s">
        <v>10087</v>
      </c>
      <c r="AYH16" t="s">
        <v>10088</v>
      </c>
      <c r="AYI16" t="s">
        <v>10089</v>
      </c>
      <c r="AYJ16" t="s">
        <v>10090</v>
      </c>
      <c r="AYK16" t="s">
        <v>5093</v>
      </c>
      <c r="AYL16" t="s">
        <v>10091</v>
      </c>
      <c r="AYM16" t="s">
        <v>9323</v>
      </c>
      <c r="AYN16" t="s">
        <v>10092</v>
      </c>
      <c r="AYO16" t="s">
        <v>10093</v>
      </c>
      <c r="AYP16" t="s">
        <v>10094</v>
      </c>
      <c r="AYQ16" t="s">
        <v>9517</v>
      </c>
      <c r="AYR16" t="s">
        <v>5236</v>
      </c>
      <c r="AYS16" t="s">
        <v>10095</v>
      </c>
      <c r="AYT16" t="s">
        <v>10096</v>
      </c>
      <c r="AYU16" t="s">
        <v>9915</v>
      </c>
      <c r="AYV16" t="s">
        <v>10097</v>
      </c>
      <c r="AYW16" t="s">
        <v>10098</v>
      </c>
      <c r="AYX16" t="s">
        <v>10099</v>
      </c>
      <c r="AYY16" t="s">
        <v>10100</v>
      </c>
      <c r="AYZ16" t="s">
        <v>10101</v>
      </c>
      <c r="AZA16" t="s">
        <v>10102</v>
      </c>
      <c r="AZB16" t="s">
        <v>10103</v>
      </c>
      <c r="AZC16" t="s">
        <v>10104</v>
      </c>
      <c r="AZD16" t="s">
        <v>2178</v>
      </c>
      <c r="AZE16" t="s">
        <v>2384</v>
      </c>
      <c r="AZF16" t="s">
        <v>3652</v>
      </c>
      <c r="AZG16" t="s">
        <v>9551</v>
      </c>
      <c r="AZH16" t="s">
        <v>10105</v>
      </c>
      <c r="AZI16" t="s">
        <v>9549</v>
      </c>
      <c r="AZJ16" t="s">
        <v>10106</v>
      </c>
      <c r="AZK16" t="s">
        <v>10107</v>
      </c>
      <c r="AZL16" t="s">
        <v>10108</v>
      </c>
      <c r="AZM16" t="s">
        <v>10109</v>
      </c>
      <c r="AZN16" t="s">
        <v>10110</v>
      </c>
      <c r="AZO16" t="s">
        <v>10111</v>
      </c>
      <c r="AZP16" t="s">
        <v>10112</v>
      </c>
      <c r="AZQ16" t="s">
        <v>10113</v>
      </c>
      <c r="AZR16" t="s">
        <v>10114</v>
      </c>
      <c r="AZS16" t="s">
        <v>9372</v>
      </c>
      <c r="AZT16" t="s">
        <v>10115</v>
      </c>
      <c r="AZU16" t="s">
        <v>9915</v>
      </c>
      <c r="AZV16" t="s">
        <v>9517</v>
      </c>
      <c r="AZW16" t="s">
        <v>10116</v>
      </c>
      <c r="AZX16" t="s">
        <v>3219</v>
      </c>
      <c r="AZY16" t="s">
        <v>10117</v>
      </c>
      <c r="AZZ16" t="s">
        <v>10118</v>
      </c>
      <c r="BAA16" t="s">
        <v>10119</v>
      </c>
      <c r="BAB16" t="s">
        <v>10120</v>
      </c>
      <c r="BAC16" t="s">
        <v>10121</v>
      </c>
      <c r="BAD16" t="s">
        <v>10122</v>
      </c>
      <c r="BAE16" t="s">
        <v>10123</v>
      </c>
      <c r="BAF16" t="s">
        <v>9368</v>
      </c>
      <c r="BAG16" t="s">
        <v>3726</v>
      </c>
      <c r="BAH16" t="s">
        <v>10124</v>
      </c>
      <c r="BAI16" t="s">
        <v>10125</v>
      </c>
      <c r="BAJ16" t="s">
        <v>3726</v>
      </c>
      <c r="BAK16" t="s">
        <v>10126</v>
      </c>
      <c r="BAL16" t="s">
        <v>10127</v>
      </c>
      <c r="BAM16" t="s">
        <v>10128</v>
      </c>
      <c r="BAN16" t="s">
        <v>10129</v>
      </c>
      <c r="BAO16" t="s">
        <v>10130</v>
      </c>
      <c r="BAP16" t="s">
        <v>10131</v>
      </c>
      <c r="BAQ16" t="s">
        <v>6572</v>
      </c>
      <c r="BAR16" t="s">
        <v>10132</v>
      </c>
      <c r="BAS16" t="s">
        <v>957</v>
      </c>
      <c r="BAT16" t="s">
        <v>10133</v>
      </c>
      <c r="BAU16" t="s">
        <v>9640</v>
      </c>
      <c r="BAV16" t="s">
        <v>3726</v>
      </c>
      <c r="BAW16" t="s">
        <v>10134</v>
      </c>
      <c r="BAX16" t="s">
        <v>10135</v>
      </c>
      <c r="BAY16" t="s">
        <v>10136</v>
      </c>
      <c r="BAZ16" t="s">
        <v>10137</v>
      </c>
      <c r="BBA16" t="s">
        <v>10138</v>
      </c>
      <c r="BBB16" t="s">
        <v>10139</v>
      </c>
      <c r="BBC16" t="s">
        <v>10140</v>
      </c>
      <c r="BBD16" t="s">
        <v>10141</v>
      </c>
      <c r="BBE16" t="s">
        <v>10142</v>
      </c>
      <c r="BBF16" t="s">
        <v>10143</v>
      </c>
      <c r="BBG16" t="s">
        <v>10144</v>
      </c>
      <c r="BBH16" t="s">
        <v>10145</v>
      </c>
      <c r="BBI16" t="s">
        <v>10146</v>
      </c>
      <c r="BBJ16" t="s">
        <v>9733</v>
      </c>
      <c r="BBK16" t="s">
        <v>9626</v>
      </c>
      <c r="BBL16" t="s">
        <v>10147</v>
      </c>
      <c r="BBM16" t="s">
        <v>10148</v>
      </c>
      <c r="BBN16" t="s">
        <v>10149</v>
      </c>
      <c r="BBO16" t="s">
        <v>753</v>
      </c>
      <c r="BBP16" t="s">
        <v>10150</v>
      </c>
      <c r="BBQ16" t="s">
        <v>10151</v>
      </c>
      <c r="BBR16" t="s">
        <v>10152</v>
      </c>
      <c r="BBS16" t="s">
        <v>10153</v>
      </c>
      <c r="BBT16" t="s">
        <v>10154</v>
      </c>
      <c r="BBU16" t="s">
        <v>10155</v>
      </c>
      <c r="BBV16" t="s">
        <v>10156</v>
      </c>
      <c r="BBW16" t="s">
        <v>10157</v>
      </c>
      <c r="BBX16" t="s">
        <v>10158</v>
      </c>
      <c r="BBY16" t="s">
        <v>9514</v>
      </c>
      <c r="BBZ16" t="s">
        <v>10159</v>
      </c>
      <c r="BCA16" t="s">
        <v>10160</v>
      </c>
      <c r="BCB16" t="s">
        <v>10161</v>
      </c>
      <c r="BCC16" t="s">
        <v>10162</v>
      </c>
      <c r="BCD16" t="s">
        <v>10163</v>
      </c>
      <c r="BCE16" t="s">
        <v>10164</v>
      </c>
      <c r="BCF16" t="s">
        <v>10165</v>
      </c>
      <c r="BCG16" t="s">
        <v>10166</v>
      </c>
      <c r="BCH16" t="s">
        <v>10167</v>
      </c>
      <c r="BCI16" t="s">
        <v>10168</v>
      </c>
      <c r="BCJ16" t="s">
        <v>10169</v>
      </c>
      <c r="BCK16" t="s">
        <v>10170</v>
      </c>
      <c r="BCL16" t="s">
        <v>10171</v>
      </c>
      <c r="BCM16" t="s">
        <v>10172</v>
      </c>
      <c r="BCN16" t="s">
        <v>9592</v>
      </c>
      <c r="BCO16" t="s">
        <v>10173</v>
      </c>
      <c r="BCP16" t="s">
        <v>8659</v>
      </c>
      <c r="BCQ16" t="s">
        <v>10174</v>
      </c>
      <c r="BCR16" t="s">
        <v>10175</v>
      </c>
      <c r="BCS16" t="s">
        <v>10176</v>
      </c>
      <c r="BCT16" t="s">
        <v>9551</v>
      </c>
      <c r="BCU16" t="s">
        <v>10177</v>
      </c>
      <c r="BCV16" t="s">
        <v>10178</v>
      </c>
      <c r="BCW16" t="s">
        <v>10179</v>
      </c>
      <c r="BCX16" t="s">
        <v>10180</v>
      </c>
      <c r="BCY16" t="s">
        <v>10181</v>
      </c>
      <c r="BCZ16" t="s">
        <v>10182</v>
      </c>
      <c r="BDA16" t="s">
        <v>10183</v>
      </c>
      <c r="BDB16" t="s">
        <v>10184</v>
      </c>
      <c r="BDC16" t="s">
        <v>10185</v>
      </c>
      <c r="BDD16" t="s">
        <v>10186</v>
      </c>
      <c r="BDE16" t="s">
        <v>10187</v>
      </c>
      <c r="BDF16" t="s">
        <v>10188</v>
      </c>
      <c r="BDG16" t="s">
        <v>10013</v>
      </c>
      <c r="BDH16" t="s">
        <v>10189</v>
      </c>
      <c r="BDI16" t="s">
        <v>10190</v>
      </c>
      <c r="BDJ16" t="s">
        <v>10191</v>
      </c>
      <c r="BDK16" t="s">
        <v>10192</v>
      </c>
      <c r="BDL16" t="s">
        <v>10193</v>
      </c>
      <c r="BDM16" t="s">
        <v>10194</v>
      </c>
      <c r="BDN16" t="s">
        <v>10195</v>
      </c>
      <c r="BDO16" t="s">
        <v>10196</v>
      </c>
      <c r="BDP16" t="s">
        <v>10197</v>
      </c>
      <c r="BDQ16" t="s">
        <v>10198</v>
      </c>
      <c r="BDR16" t="s">
        <v>10199</v>
      </c>
      <c r="BDS16" t="s">
        <v>10200</v>
      </c>
      <c r="BDT16" t="s">
        <v>10201</v>
      </c>
      <c r="BDU16" t="s">
        <v>10202</v>
      </c>
      <c r="BDV16" t="s">
        <v>10203</v>
      </c>
      <c r="BDW16" t="s">
        <v>10204</v>
      </c>
      <c r="BDX16" t="s">
        <v>9551</v>
      </c>
      <c r="BDY16" t="s">
        <v>10205</v>
      </c>
      <c r="BDZ16" t="s">
        <v>10206</v>
      </c>
      <c r="BEA16" t="s">
        <v>10207</v>
      </c>
      <c r="BEB16" t="s">
        <v>10208</v>
      </c>
      <c r="BEC16" t="s">
        <v>10209</v>
      </c>
      <c r="BED16" t="s">
        <v>10210</v>
      </c>
      <c r="BEE16" t="s">
        <v>10211</v>
      </c>
      <c r="BEF16" t="s">
        <v>10212</v>
      </c>
      <c r="BEG16" t="s">
        <v>10213</v>
      </c>
      <c r="BEH16" t="s">
        <v>10214</v>
      </c>
      <c r="BEI16" t="s">
        <v>10215</v>
      </c>
      <c r="BEJ16" t="s">
        <v>10216</v>
      </c>
      <c r="BEK16" t="s">
        <v>10217</v>
      </c>
      <c r="BEL16" t="s">
        <v>10218</v>
      </c>
      <c r="BEM16" t="s">
        <v>10219</v>
      </c>
      <c r="BEN16" t="s">
        <v>10220</v>
      </c>
      <c r="BEO16" t="s">
        <v>10221</v>
      </c>
      <c r="BEP16" t="s">
        <v>10222</v>
      </c>
      <c r="BEQ16" t="s">
        <v>10223</v>
      </c>
      <c r="BER16" t="s">
        <v>10224</v>
      </c>
      <c r="BES16" t="s">
        <v>10225</v>
      </c>
      <c r="BET16" t="s">
        <v>10226</v>
      </c>
      <c r="BEU16" t="s">
        <v>9565</v>
      </c>
      <c r="BEV16" t="s">
        <v>10227</v>
      </c>
      <c r="BEW16" t="s">
        <v>10228</v>
      </c>
      <c r="BEX16" t="s">
        <v>10229</v>
      </c>
      <c r="BEY16" t="s">
        <v>10230</v>
      </c>
      <c r="BEZ16" t="s">
        <v>10231</v>
      </c>
      <c r="BFA16" t="s">
        <v>873</v>
      </c>
      <c r="BFB16" t="s">
        <v>10232</v>
      </c>
      <c r="BFC16" t="s">
        <v>10233</v>
      </c>
      <c r="BFD16" t="s">
        <v>10234</v>
      </c>
      <c r="BFE16" t="s">
        <v>10235</v>
      </c>
      <c r="BFF16" t="s">
        <v>10236</v>
      </c>
      <c r="BFG16" t="s">
        <v>10237</v>
      </c>
      <c r="BFH16" t="s">
        <v>10238</v>
      </c>
      <c r="BFI16" t="s">
        <v>10239</v>
      </c>
      <c r="BFJ16" t="s">
        <v>10240</v>
      </c>
      <c r="BFK16" t="s">
        <v>10241</v>
      </c>
      <c r="BFL16" t="s">
        <v>10242</v>
      </c>
      <c r="BFM16" t="s">
        <v>10243</v>
      </c>
      <c r="BFN16" t="s">
        <v>10244</v>
      </c>
      <c r="BFO16" t="s">
        <v>10245</v>
      </c>
      <c r="BFP16" t="s">
        <v>10246</v>
      </c>
      <c r="BFQ16" t="s">
        <v>10247</v>
      </c>
      <c r="BFR16" t="s">
        <v>10248</v>
      </c>
      <c r="BFS16" t="s">
        <v>10249</v>
      </c>
      <c r="BFT16" t="s">
        <v>10250</v>
      </c>
      <c r="BFU16" t="s">
        <v>10251</v>
      </c>
      <c r="BFV16" t="s">
        <v>10252</v>
      </c>
      <c r="BFW16" t="s">
        <v>10253</v>
      </c>
      <c r="BFX16" t="s">
        <v>10254</v>
      </c>
      <c r="BFY16" t="s">
        <v>10255</v>
      </c>
      <c r="BFZ16" t="s">
        <v>9551</v>
      </c>
      <c r="BGA16" t="s">
        <v>10256</v>
      </c>
      <c r="BGB16" t="s">
        <v>10257</v>
      </c>
      <c r="BGC16" t="s">
        <v>9831</v>
      </c>
      <c r="BGD16" t="s">
        <v>10258</v>
      </c>
      <c r="BGE16" t="s">
        <v>10259</v>
      </c>
      <c r="BGF16" t="s">
        <v>10260</v>
      </c>
      <c r="BGG16" t="s">
        <v>10261</v>
      </c>
      <c r="BGH16" t="s">
        <v>10262</v>
      </c>
      <c r="BGI16" t="s">
        <v>10263</v>
      </c>
      <c r="BGJ16" t="s">
        <v>9915</v>
      </c>
      <c r="BGK16" t="s">
        <v>10264</v>
      </c>
      <c r="BGL16" t="s">
        <v>545</v>
      </c>
      <c r="BGM16" t="s">
        <v>10265</v>
      </c>
      <c r="BGN16" t="s">
        <v>10266</v>
      </c>
      <c r="BGO16" t="s">
        <v>10267</v>
      </c>
      <c r="BGP16" t="s">
        <v>10268</v>
      </c>
      <c r="BGQ16" t="s">
        <v>10269</v>
      </c>
      <c r="BGR16" t="s">
        <v>10270</v>
      </c>
      <c r="BGS16" t="s">
        <v>753</v>
      </c>
      <c r="BGT16" t="s">
        <v>10271</v>
      </c>
      <c r="BGU16" t="s">
        <v>10272</v>
      </c>
      <c r="BGV16" t="s">
        <v>10273</v>
      </c>
      <c r="BGW16" t="s">
        <v>10274</v>
      </c>
      <c r="BGX16" t="s">
        <v>9551</v>
      </c>
      <c r="BGY16" t="s">
        <v>10275</v>
      </c>
      <c r="BGZ16" t="s">
        <v>10276</v>
      </c>
      <c r="BHA16" t="s">
        <v>10277</v>
      </c>
      <c r="BHB16" t="s">
        <v>10278</v>
      </c>
      <c r="BHC16" t="s">
        <v>10279</v>
      </c>
      <c r="BHD16" t="s">
        <v>10280</v>
      </c>
      <c r="BHE16" t="s">
        <v>10281</v>
      </c>
      <c r="BHF16" t="s">
        <v>10282</v>
      </c>
      <c r="BHG16" t="s">
        <v>10283</v>
      </c>
      <c r="BHH16" t="s">
        <v>10284</v>
      </c>
      <c r="BHI16" t="s">
        <v>10285</v>
      </c>
      <c r="BHJ16" t="s">
        <v>10286</v>
      </c>
      <c r="BHK16" t="s">
        <v>10287</v>
      </c>
      <c r="BHL16" t="s">
        <v>10288</v>
      </c>
      <c r="BHM16" t="s">
        <v>10289</v>
      </c>
      <c r="BHN16" t="s">
        <v>10290</v>
      </c>
      <c r="BHO16" t="s">
        <v>10291</v>
      </c>
      <c r="BHP16" t="s">
        <v>10292</v>
      </c>
      <c r="BHQ16" t="s">
        <v>10293</v>
      </c>
      <c r="BHR16" t="s">
        <v>8851</v>
      </c>
      <c r="BHS16" t="s">
        <v>10294</v>
      </c>
      <c r="BHT16" t="s">
        <v>10295</v>
      </c>
      <c r="BHU16" t="s">
        <v>10296</v>
      </c>
      <c r="BHV16" t="s">
        <v>10297</v>
      </c>
      <c r="BHW16" t="s">
        <v>10298</v>
      </c>
      <c r="BHX16" t="s">
        <v>10299</v>
      </c>
      <c r="BHY16" t="s">
        <v>10300</v>
      </c>
      <c r="BHZ16" t="s">
        <v>10301</v>
      </c>
      <c r="BIA16" t="s">
        <v>10302</v>
      </c>
      <c r="BIB16" t="s">
        <v>10303</v>
      </c>
      <c r="BIC16" t="s">
        <v>10304</v>
      </c>
      <c r="BID16" t="s">
        <v>10305</v>
      </c>
      <c r="BIE16" t="s">
        <v>10306</v>
      </c>
      <c r="BIF16">
        <v>3</v>
      </c>
      <c r="BIG16" t="s">
        <v>10307</v>
      </c>
      <c r="BIH16" t="s">
        <v>10308</v>
      </c>
      <c r="BII16" t="s">
        <v>10309</v>
      </c>
      <c r="BIJ16" t="s">
        <v>10310</v>
      </c>
      <c r="BIK16" t="s">
        <v>10311</v>
      </c>
      <c r="BIL16" t="s">
        <v>10312</v>
      </c>
      <c r="BIM16" t="s">
        <v>10313</v>
      </c>
      <c r="BIN16" t="s">
        <v>867</v>
      </c>
      <c r="BIO16" t="s">
        <v>9566</v>
      </c>
      <c r="BIP16" t="s">
        <v>10314</v>
      </c>
      <c r="BIQ16" t="s">
        <v>10315</v>
      </c>
      <c r="BIR16" t="s">
        <v>10316</v>
      </c>
      <c r="BIS16" t="s">
        <v>10317</v>
      </c>
      <c r="BIT16" t="s">
        <v>10318</v>
      </c>
      <c r="BIU16" t="s">
        <v>10319</v>
      </c>
      <c r="BIV16" t="s">
        <v>10320</v>
      </c>
      <c r="BIW16" t="s">
        <v>10321</v>
      </c>
      <c r="BIX16" t="s">
        <v>10322</v>
      </c>
      <c r="BIY16" t="s">
        <v>10323</v>
      </c>
      <c r="BIZ16" t="s">
        <v>10324</v>
      </c>
      <c r="BJA16" t="s">
        <v>10325</v>
      </c>
      <c r="BJB16" t="s">
        <v>10326</v>
      </c>
      <c r="BJC16" t="s">
        <v>10327</v>
      </c>
      <c r="BJD16" t="s">
        <v>10328</v>
      </c>
      <c r="BJE16" t="s">
        <v>10329</v>
      </c>
      <c r="BJF16" t="s">
        <v>10330</v>
      </c>
      <c r="BJG16" t="s">
        <v>10331</v>
      </c>
      <c r="BJH16" t="s">
        <v>10332</v>
      </c>
      <c r="BJI16" t="s">
        <v>10333</v>
      </c>
      <c r="BJJ16" t="s">
        <v>10334</v>
      </c>
      <c r="BJK16" t="s">
        <v>960</v>
      </c>
      <c r="BJL16" t="s">
        <v>10335</v>
      </c>
      <c r="BJM16" t="s">
        <v>10336</v>
      </c>
      <c r="BJN16" t="s">
        <v>10337</v>
      </c>
      <c r="BJO16" t="s">
        <v>10338</v>
      </c>
      <c r="BJP16" t="s">
        <v>10339</v>
      </c>
      <c r="BJQ16" t="s">
        <v>10340</v>
      </c>
      <c r="BJR16" t="s">
        <v>10341</v>
      </c>
      <c r="BJS16" t="s">
        <v>10342</v>
      </c>
      <c r="BJT16" t="s">
        <v>10343</v>
      </c>
      <c r="BJU16" t="s">
        <v>10344</v>
      </c>
      <c r="BJV16" t="s">
        <v>10345</v>
      </c>
      <c r="BJW16" t="s">
        <v>10346</v>
      </c>
      <c r="BJX16" t="s">
        <v>10347</v>
      </c>
      <c r="BJY16" t="s">
        <v>10348</v>
      </c>
      <c r="BJZ16" t="s">
        <v>10349</v>
      </c>
      <c r="BKA16" t="s">
        <v>10350</v>
      </c>
      <c r="BKB16" t="s">
        <v>10351</v>
      </c>
      <c r="BKC16" t="s">
        <v>10352</v>
      </c>
      <c r="BKD16" t="s">
        <v>10353</v>
      </c>
      <c r="BKE16" t="s">
        <v>10354</v>
      </c>
      <c r="BKF16" t="s">
        <v>10355</v>
      </c>
      <c r="BKG16" t="s">
        <v>10356</v>
      </c>
      <c r="BKH16" t="s">
        <v>10357</v>
      </c>
      <c r="BKI16" t="s">
        <v>10358</v>
      </c>
      <c r="BKJ16" t="s">
        <v>10359</v>
      </c>
      <c r="BKK16" t="s">
        <v>10360</v>
      </c>
      <c r="BKL16" t="s">
        <v>10361</v>
      </c>
      <c r="BKM16" t="s">
        <v>10362</v>
      </c>
      <c r="BKN16" t="s">
        <v>10363</v>
      </c>
      <c r="BKO16" t="s">
        <v>10364</v>
      </c>
      <c r="BKP16" t="s">
        <v>10365</v>
      </c>
      <c r="BKQ16" t="s">
        <v>10366</v>
      </c>
      <c r="BKR16" t="s">
        <v>6866</v>
      </c>
      <c r="BKS16" t="s">
        <v>10367</v>
      </c>
      <c r="BKT16" t="s">
        <v>10368</v>
      </c>
      <c r="BKU16" t="s">
        <v>10369</v>
      </c>
      <c r="BKV16" t="s">
        <v>10370</v>
      </c>
      <c r="BKW16" t="s">
        <v>10267</v>
      </c>
      <c r="BKX16" t="s">
        <v>10371</v>
      </c>
      <c r="BKY16" t="s">
        <v>10372</v>
      </c>
      <c r="BKZ16" t="s">
        <v>10373</v>
      </c>
      <c r="BLA16" t="s">
        <v>10374</v>
      </c>
      <c r="BLB16" t="s">
        <v>10375</v>
      </c>
      <c r="BLC16" t="s">
        <v>10376</v>
      </c>
      <c r="BLD16" t="s">
        <v>10377</v>
      </c>
      <c r="BLE16" t="s">
        <v>10378</v>
      </c>
      <c r="BLF16" t="s">
        <v>10379</v>
      </c>
      <c r="BLG16" t="s">
        <v>10257</v>
      </c>
      <c r="BLH16" t="s">
        <v>10380</v>
      </c>
      <c r="BLI16" t="s">
        <v>10381</v>
      </c>
      <c r="BLJ16" t="s">
        <v>10382</v>
      </c>
      <c r="BLK16" t="s">
        <v>10383</v>
      </c>
      <c r="BLL16" t="s">
        <v>10384</v>
      </c>
      <c r="BLM16" t="s">
        <v>10385</v>
      </c>
      <c r="BLN16" t="s">
        <v>10023</v>
      </c>
      <c r="BLO16" t="s">
        <v>10386</v>
      </c>
      <c r="BLP16" t="s">
        <v>10387</v>
      </c>
      <c r="BLQ16" t="s">
        <v>10388</v>
      </c>
      <c r="BLR16" t="s">
        <v>9368</v>
      </c>
      <c r="BLS16" t="s">
        <v>10389</v>
      </c>
      <c r="BLT16" t="s">
        <v>10390</v>
      </c>
      <c r="BLU16" t="s">
        <v>10391</v>
      </c>
      <c r="BLV16" t="s">
        <v>10392</v>
      </c>
      <c r="BLW16" t="s">
        <v>10393</v>
      </c>
      <c r="BLX16" t="s">
        <v>10394</v>
      </c>
      <c r="BLY16" t="s">
        <v>838</v>
      </c>
      <c r="BLZ16" t="s">
        <v>10395</v>
      </c>
      <c r="BMA16" t="s">
        <v>9352</v>
      </c>
      <c r="BMB16" t="s">
        <v>10396</v>
      </c>
      <c r="BMC16" t="s">
        <v>10397</v>
      </c>
      <c r="BMD16" t="s">
        <v>2178</v>
      </c>
      <c r="BME16" t="s">
        <v>10398</v>
      </c>
      <c r="BMF16" t="s">
        <v>10399</v>
      </c>
      <c r="BMG16" t="s">
        <v>10400</v>
      </c>
      <c r="BMH16" t="s">
        <v>10401</v>
      </c>
      <c r="BMI16" t="s">
        <v>10402</v>
      </c>
      <c r="BMJ16" t="s">
        <v>9352</v>
      </c>
      <c r="BMK16" t="s">
        <v>10403</v>
      </c>
      <c r="BML16" t="s">
        <v>9352</v>
      </c>
      <c r="BMM16" t="s">
        <v>1011</v>
      </c>
      <c r="BMN16" t="s">
        <v>10404</v>
      </c>
      <c r="BMO16" t="s">
        <v>10405</v>
      </c>
      <c r="BMP16" t="s">
        <v>10406</v>
      </c>
      <c r="BMQ16" t="s">
        <v>10407</v>
      </c>
      <c r="BMR16" t="s">
        <v>10408</v>
      </c>
      <c r="BMS16" t="s">
        <v>2128</v>
      </c>
      <c r="BMT16" t="s">
        <v>10409</v>
      </c>
      <c r="BMU16" t="s">
        <v>5260</v>
      </c>
      <c r="BMV16" t="s">
        <v>10410</v>
      </c>
      <c r="BMW16" t="s">
        <v>10411</v>
      </c>
      <c r="BMX16" t="s">
        <v>10412</v>
      </c>
      <c r="BMY16" t="s">
        <v>10413</v>
      </c>
      <c r="BMZ16" t="s">
        <v>10414</v>
      </c>
      <c r="BNA16" t="s">
        <v>10415</v>
      </c>
      <c r="BNB16" t="s">
        <v>10416</v>
      </c>
      <c r="BNC16" t="s">
        <v>10417</v>
      </c>
      <c r="BND16" t="s">
        <v>912</v>
      </c>
      <c r="BNE16" t="s">
        <v>10418</v>
      </c>
      <c r="BNF16" t="s">
        <v>10419</v>
      </c>
      <c r="BNG16" t="s">
        <v>10420</v>
      </c>
      <c r="BNH16" t="s">
        <v>10421</v>
      </c>
      <c r="BNI16" t="s">
        <v>10422</v>
      </c>
      <c r="BNJ16" t="s">
        <v>10423</v>
      </c>
      <c r="BNK16" t="s">
        <v>10424</v>
      </c>
      <c r="BNL16" t="s">
        <v>10425</v>
      </c>
      <c r="BNM16" t="s">
        <v>10137</v>
      </c>
      <c r="BNN16" t="s">
        <v>10426</v>
      </c>
      <c r="BNO16" t="s">
        <v>10427</v>
      </c>
      <c r="BNP16" t="s">
        <v>10428</v>
      </c>
      <c r="BNQ16" t="s">
        <v>10429</v>
      </c>
      <c r="BNR16" t="s">
        <v>10430</v>
      </c>
      <c r="BNS16" t="s">
        <v>10431</v>
      </c>
      <c r="BNT16" t="s">
        <v>10432</v>
      </c>
      <c r="BNU16" t="s">
        <v>2128</v>
      </c>
      <c r="BNV16" t="s">
        <v>10433</v>
      </c>
      <c r="BNW16" t="s">
        <v>10434</v>
      </c>
      <c r="BNX16" t="s">
        <v>10435</v>
      </c>
      <c r="BNY16" t="s">
        <v>10436</v>
      </c>
      <c r="BNZ16" t="s">
        <v>10437</v>
      </c>
      <c r="BOA16" t="s">
        <v>10438</v>
      </c>
      <c r="BOB16" t="s">
        <v>10439</v>
      </c>
      <c r="BOC16" t="s">
        <v>10440</v>
      </c>
      <c r="BOD16" t="s">
        <v>10441</v>
      </c>
      <c r="BOE16" t="s">
        <v>10442</v>
      </c>
      <c r="BOF16" t="s">
        <v>10443</v>
      </c>
      <c r="BOG16" t="s">
        <v>10444</v>
      </c>
      <c r="BOH16" t="s">
        <v>10445</v>
      </c>
      <c r="BOI16" t="s">
        <v>10446</v>
      </c>
      <c r="BOJ16" t="s">
        <v>6348</v>
      </c>
      <c r="BOK16" t="s">
        <v>10447</v>
      </c>
      <c r="BOL16" t="s">
        <v>10448</v>
      </c>
      <c r="BOM16" t="s">
        <v>10449</v>
      </c>
      <c r="BON16" t="s">
        <v>10450</v>
      </c>
      <c r="BOO16" t="s">
        <v>10451</v>
      </c>
      <c r="BOP16" t="s">
        <v>10452</v>
      </c>
      <c r="BOQ16" t="s">
        <v>10453</v>
      </c>
      <c r="BOR16" t="s">
        <v>10454</v>
      </c>
      <c r="BOS16" t="s">
        <v>10455</v>
      </c>
      <c r="BOT16" t="s">
        <v>10456</v>
      </c>
      <c r="BOU16" t="s">
        <v>10457</v>
      </c>
      <c r="BOV16" t="s">
        <v>957</v>
      </c>
      <c r="BOW16" t="s">
        <v>10458</v>
      </c>
      <c r="BOX16" t="s">
        <v>9800</v>
      </c>
      <c r="BOY16" t="s">
        <v>10459</v>
      </c>
      <c r="BOZ16" t="s">
        <v>10460</v>
      </c>
      <c r="BPA16" t="s">
        <v>10461</v>
      </c>
      <c r="BPB16" t="s">
        <v>10462</v>
      </c>
      <c r="BPC16" t="s">
        <v>10463</v>
      </c>
      <c r="BPD16" t="s">
        <v>10464</v>
      </c>
      <c r="BPE16" t="s">
        <v>10465</v>
      </c>
      <c r="BPF16" t="s">
        <v>10466</v>
      </c>
      <c r="BPG16" t="s">
        <v>10467</v>
      </c>
      <c r="BPH16" t="s">
        <v>10468</v>
      </c>
      <c r="BPI16" t="s">
        <v>10469</v>
      </c>
      <c r="BPJ16" t="s">
        <v>10470</v>
      </c>
      <c r="BPK16" t="s">
        <v>957</v>
      </c>
      <c r="BPL16" t="s">
        <v>10471</v>
      </c>
      <c r="BPM16" t="s">
        <v>10472</v>
      </c>
      <c r="BPN16" t="s">
        <v>10473</v>
      </c>
      <c r="BPO16" t="s">
        <v>10474</v>
      </c>
      <c r="BPP16" t="s">
        <v>10475</v>
      </c>
      <c r="BPQ16" t="s">
        <v>10476</v>
      </c>
      <c r="BPR16" t="s">
        <v>10477</v>
      </c>
      <c r="BPS16" t="s">
        <v>10478</v>
      </c>
      <c r="BPT16" t="s">
        <v>10479</v>
      </c>
      <c r="BPU16" t="s">
        <v>10480</v>
      </c>
      <c r="BPV16" t="s">
        <v>10481</v>
      </c>
      <c r="BPW16" t="s">
        <v>10482</v>
      </c>
      <c r="BPX16" t="s">
        <v>10483</v>
      </c>
      <c r="BPY16" t="s">
        <v>10484</v>
      </c>
      <c r="BPZ16" t="s">
        <v>10485</v>
      </c>
      <c r="BQA16" t="s">
        <v>10486</v>
      </c>
      <c r="BQB16" t="s">
        <v>10487</v>
      </c>
      <c r="BQC16" t="s">
        <v>10488</v>
      </c>
      <c r="BQD16" t="s">
        <v>10151</v>
      </c>
      <c r="BQE16" t="s">
        <v>10489</v>
      </c>
      <c r="BQF16" t="s">
        <v>10490</v>
      </c>
      <c r="BQG16" t="s">
        <v>10491</v>
      </c>
      <c r="BQH16" t="s">
        <v>10492</v>
      </c>
      <c r="BQI16" t="s">
        <v>10493</v>
      </c>
      <c r="BQJ16" t="s">
        <v>10494</v>
      </c>
      <c r="BQK16" t="s">
        <v>10495</v>
      </c>
      <c r="BQL16" t="s">
        <v>10496</v>
      </c>
      <c r="BQM16" t="s">
        <v>10497</v>
      </c>
      <c r="BQN16" t="s">
        <v>10498</v>
      </c>
      <c r="BQO16" t="s">
        <v>10499</v>
      </c>
      <c r="BQP16" t="s">
        <v>10500</v>
      </c>
      <c r="BQQ16" t="s">
        <v>10501</v>
      </c>
      <c r="BQR16" t="s">
        <v>10502</v>
      </c>
      <c r="BQS16" t="s">
        <v>9915</v>
      </c>
      <c r="BQT16" t="s">
        <v>10181</v>
      </c>
      <c r="BQU16" t="s">
        <v>10503</v>
      </c>
      <c r="BQV16" t="s">
        <v>10504</v>
      </c>
      <c r="BQW16" t="s">
        <v>10505</v>
      </c>
      <c r="BQX16" t="s">
        <v>10506</v>
      </c>
      <c r="BQY16" t="s">
        <v>10507</v>
      </c>
      <c r="BQZ16" t="s">
        <v>10508</v>
      </c>
      <c r="BRA16" t="s">
        <v>10509</v>
      </c>
      <c r="BRB16" t="s">
        <v>10510</v>
      </c>
      <c r="BRC16" t="s">
        <v>10511</v>
      </c>
      <c r="BRD16" t="s">
        <v>10512</v>
      </c>
      <c r="BRE16" t="s">
        <v>10513</v>
      </c>
      <c r="BRF16" t="s">
        <v>10514</v>
      </c>
      <c r="BRG16" t="s">
        <v>10515</v>
      </c>
      <c r="BRH16" t="s">
        <v>10516</v>
      </c>
      <c r="BRI16" t="s">
        <v>10517</v>
      </c>
      <c r="BRJ16" t="s">
        <v>10518</v>
      </c>
      <c r="BRK16" t="s">
        <v>10519</v>
      </c>
      <c r="BRL16" t="s">
        <v>9921</v>
      </c>
      <c r="BRM16" t="s">
        <v>10520</v>
      </c>
      <c r="BRN16" t="s">
        <v>10521</v>
      </c>
      <c r="BRO16" t="s">
        <v>10522</v>
      </c>
      <c r="BRP16" t="s">
        <v>10523</v>
      </c>
      <c r="BRQ16">
        <v>666</v>
      </c>
      <c r="BRR16" t="s">
        <v>10411</v>
      </c>
      <c r="BRS16" t="s">
        <v>10524</v>
      </c>
      <c r="BRT16" t="s">
        <v>10525</v>
      </c>
      <c r="BRU16" t="s">
        <v>1006</v>
      </c>
      <c r="BRV16" t="s">
        <v>10526</v>
      </c>
      <c r="BRW16" t="s">
        <v>10527</v>
      </c>
      <c r="BRX16" t="s">
        <v>814</v>
      </c>
      <c r="BRY16" t="s">
        <v>10528</v>
      </c>
      <c r="BRZ16" t="s">
        <v>10529</v>
      </c>
      <c r="BSA16" t="s">
        <v>10530</v>
      </c>
      <c r="BSB16" t="s">
        <v>10531</v>
      </c>
      <c r="BSC16" t="s">
        <v>10532</v>
      </c>
      <c r="BSD16" t="s">
        <v>10533</v>
      </c>
      <c r="BSE16" t="s">
        <v>9551</v>
      </c>
      <c r="BSF16" t="s">
        <v>10534</v>
      </c>
      <c r="BSG16" t="s">
        <v>10535</v>
      </c>
      <c r="BSH16" t="s">
        <v>9626</v>
      </c>
      <c r="BSI16" t="s">
        <v>10536</v>
      </c>
      <c r="BSJ16" t="s">
        <v>10537</v>
      </c>
      <c r="BSK16" t="s">
        <v>3722</v>
      </c>
      <c r="BSL16" t="s">
        <v>8573</v>
      </c>
      <c r="BSM16" t="s">
        <v>10538</v>
      </c>
      <c r="BSN16" t="s">
        <v>10539</v>
      </c>
      <c r="BSO16" t="s">
        <v>10540</v>
      </c>
      <c r="BSP16" t="s">
        <v>10541</v>
      </c>
      <c r="BSQ16" t="s">
        <v>10542</v>
      </c>
      <c r="BSR16" t="s">
        <v>10543</v>
      </c>
      <c r="BSS16" t="s">
        <v>10544</v>
      </c>
      <c r="BST16" t="s">
        <v>10013</v>
      </c>
      <c r="BSU16" t="s">
        <v>10545</v>
      </c>
      <c r="BSV16" t="s">
        <v>10546</v>
      </c>
      <c r="BSW16" t="s">
        <v>957</v>
      </c>
      <c r="BSX16" t="s">
        <v>10547</v>
      </c>
      <c r="BSY16" t="s">
        <v>10548</v>
      </c>
      <c r="BSZ16" t="s">
        <v>10549</v>
      </c>
      <c r="BTA16" t="s">
        <v>10550</v>
      </c>
      <c r="BTB16" t="s">
        <v>10551</v>
      </c>
      <c r="BTC16" t="s">
        <v>10552</v>
      </c>
      <c r="BTD16" t="s">
        <v>10553</v>
      </c>
      <c r="BTE16" t="s">
        <v>10554</v>
      </c>
      <c r="BTF16" t="s">
        <v>10555</v>
      </c>
      <c r="BTG16" t="s">
        <v>10556</v>
      </c>
      <c r="BTH16" t="s">
        <v>10557</v>
      </c>
      <c r="BTI16" t="s">
        <v>10558</v>
      </c>
      <c r="BTJ16" t="s">
        <v>10559</v>
      </c>
      <c r="BTK16" t="s">
        <v>10013</v>
      </c>
      <c r="BTL16" t="s">
        <v>10560</v>
      </c>
      <c r="BTM16" t="s">
        <v>10009</v>
      </c>
      <c r="BTN16" t="s">
        <v>10561</v>
      </c>
      <c r="BTO16" t="s">
        <v>10562</v>
      </c>
      <c r="BTP16" t="s">
        <v>10563</v>
      </c>
      <c r="BTQ16" t="s">
        <v>10564</v>
      </c>
      <c r="BTR16" t="s">
        <v>10565</v>
      </c>
      <c r="BTS16" t="s">
        <v>9551</v>
      </c>
      <c r="BTT16" t="s">
        <v>9551</v>
      </c>
      <c r="BTU16" t="s">
        <v>10566</v>
      </c>
      <c r="BTV16" t="s">
        <v>10567</v>
      </c>
      <c r="BTW16" t="s">
        <v>10568</v>
      </c>
      <c r="BTX16" t="s">
        <v>10569</v>
      </c>
      <c r="BTY16" t="s">
        <v>9930</v>
      </c>
      <c r="BTZ16" t="s">
        <v>10570</v>
      </c>
      <c r="BUA16" t="s">
        <v>10571</v>
      </c>
      <c r="BUB16" t="s">
        <v>10572</v>
      </c>
      <c r="BUC16" t="s">
        <v>10573</v>
      </c>
      <c r="BUD16" t="s">
        <v>9594</v>
      </c>
      <c r="BUE16" t="s">
        <v>10574</v>
      </c>
      <c r="BUF16" t="s">
        <v>10575</v>
      </c>
      <c r="BUG16" t="s">
        <v>10576</v>
      </c>
      <c r="BUH16" t="s">
        <v>10577</v>
      </c>
      <c r="BUI16" t="s">
        <v>10578</v>
      </c>
      <c r="BUJ16" t="s">
        <v>10579</v>
      </c>
      <c r="BUK16" t="s">
        <v>10580</v>
      </c>
      <c r="BUL16" t="s">
        <v>7158</v>
      </c>
      <c r="BUM16" t="s">
        <v>10581</v>
      </c>
      <c r="BUN16" t="s">
        <v>10582</v>
      </c>
      <c r="BUO16" t="s">
        <v>9551</v>
      </c>
      <c r="BUP16" t="s">
        <v>10583</v>
      </c>
      <c r="BUQ16" t="s">
        <v>5093</v>
      </c>
      <c r="BUR16" t="s">
        <v>10584</v>
      </c>
      <c r="BUS16" t="s">
        <v>10585</v>
      </c>
      <c r="BUT16" t="s">
        <v>2178</v>
      </c>
      <c r="BUU16" t="s">
        <v>10586</v>
      </c>
      <c r="BUV16" t="s">
        <v>10587</v>
      </c>
      <c r="BUW16" t="s">
        <v>10588</v>
      </c>
      <c r="BUX16" t="s">
        <v>4190</v>
      </c>
      <c r="BUY16" t="s">
        <v>10589</v>
      </c>
      <c r="BUZ16" t="s">
        <v>10590</v>
      </c>
      <c r="BVA16" t="s">
        <v>10591</v>
      </c>
      <c r="BVB16" t="s">
        <v>10592</v>
      </c>
      <c r="BVC16" t="s">
        <v>10593</v>
      </c>
      <c r="BVD16" t="s">
        <v>10594</v>
      </c>
      <c r="BVE16" t="s">
        <v>10595</v>
      </c>
      <c r="BVF16" t="s">
        <v>10596</v>
      </c>
      <c r="BVG16" t="s">
        <v>10597</v>
      </c>
      <c r="BVH16" t="s">
        <v>10598</v>
      </c>
      <c r="BVI16" t="s">
        <v>10599</v>
      </c>
      <c r="BVJ16" t="s">
        <v>9459</v>
      </c>
      <c r="BVK16" t="s">
        <v>10600</v>
      </c>
      <c r="BVL16" t="s">
        <v>10601</v>
      </c>
      <c r="BVM16" t="s">
        <v>10602</v>
      </c>
      <c r="BVN16" t="s">
        <v>10603</v>
      </c>
      <c r="BVO16" t="s">
        <v>9509</v>
      </c>
      <c r="BVP16" t="s">
        <v>10604</v>
      </c>
      <c r="BVQ16" t="s">
        <v>10605</v>
      </c>
      <c r="BVR16" t="s">
        <v>10606</v>
      </c>
      <c r="BVS16" t="s">
        <v>10607</v>
      </c>
      <c r="BVT16" t="s">
        <v>10608</v>
      </c>
      <c r="BVU16" t="s">
        <v>10609</v>
      </c>
      <c r="BVV16" t="s">
        <v>10610</v>
      </c>
      <c r="BVW16" t="s">
        <v>10611</v>
      </c>
      <c r="BVX16" t="s">
        <v>10612</v>
      </c>
      <c r="BVY16" t="s">
        <v>10613</v>
      </c>
      <c r="BVZ16" t="s">
        <v>10614</v>
      </c>
      <c r="BWA16" t="s">
        <v>10615</v>
      </c>
      <c r="BWB16" t="s">
        <v>10616</v>
      </c>
      <c r="BWC16" t="s">
        <v>10617</v>
      </c>
      <c r="BWD16" t="s">
        <v>10618</v>
      </c>
      <c r="BWE16" t="s">
        <v>10619</v>
      </c>
      <c r="BWF16" t="s">
        <v>10620</v>
      </c>
      <c r="BWG16" t="s">
        <v>10621</v>
      </c>
      <c r="BWH16" t="s">
        <v>10622</v>
      </c>
      <c r="BWI16" t="s">
        <v>9549</v>
      </c>
      <c r="BWJ16" t="s">
        <v>10623</v>
      </c>
      <c r="BWK16" t="s">
        <v>10624</v>
      </c>
      <c r="BWL16" t="s">
        <v>10625</v>
      </c>
      <c r="BWM16" t="s">
        <v>10626</v>
      </c>
      <c r="BWN16" t="s">
        <v>10627</v>
      </c>
      <c r="BWO16" t="s">
        <v>10628</v>
      </c>
      <c r="BWP16" t="s">
        <v>10629</v>
      </c>
      <c r="BWQ16" t="s">
        <v>10630</v>
      </c>
      <c r="BWR16" t="s">
        <v>10631</v>
      </c>
      <c r="BWS16" t="s">
        <v>10632</v>
      </c>
      <c r="BWT16" t="s">
        <v>10633</v>
      </c>
      <c r="BWU16" t="s">
        <v>10634</v>
      </c>
      <c r="BWV16" t="s">
        <v>10635</v>
      </c>
      <c r="BWW16" t="s">
        <v>10636</v>
      </c>
      <c r="BWX16" t="s">
        <v>10637</v>
      </c>
      <c r="BWY16" t="s">
        <v>10638</v>
      </c>
      <c r="BWZ16" t="s">
        <v>10639</v>
      </c>
      <c r="BXA16" t="s">
        <v>10640</v>
      </c>
      <c r="BXB16" t="s">
        <v>10641</v>
      </c>
      <c r="BXC16" t="s">
        <v>10642</v>
      </c>
      <c r="BXD16" t="s">
        <v>10643</v>
      </c>
      <c r="BXE16" t="s">
        <v>10644</v>
      </c>
      <c r="BXF16" t="s">
        <v>10645</v>
      </c>
      <c r="BXG16" t="s">
        <v>10646</v>
      </c>
      <c r="BXH16" t="s">
        <v>10647</v>
      </c>
      <c r="BXI16" t="s">
        <v>10648</v>
      </c>
      <c r="BXJ16" t="s">
        <v>10649</v>
      </c>
      <c r="BXK16" t="s">
        <v>10650</v>
      </c>
      <c r="BXL16" t="s">
        <v>10651</v>
      </c>
      <c r="BXM16" t="s">
        <v>10652</v>
      </c>
      <c r="BXN16" t="s">
        <v>7532</v>
      </c>
      <c r="BXO16" t="s">
        <v>10653</v>
      </c>
      <c r="BXP16" t="s">
        <v>10654</v>
      </c>
      <c r="BXQ16" t="s">
        <v>9549</v>
      </c>
      <c r="BXR16" t="s">
        <v>10655</v>
      </c>
      <c r="BXS16" t="s">
        <v>10656</v>
      </c>
      <c r="BXT16" t="s">
        <v>10657</v>
      </c>
      <c r="BXU16" t="s">
        <v>10658</v>
      </c>
      <c r="BXV16" t="s">
        <v>10659</v>
      </c>
      <c r="BXW16" t="s">
        <v>10660</v>
      </c>
      <c r="BXX16" t="s">
        <v>10661</v>
      </c>
      <c r="BXY16" t="s">
        <v>10662</v>
      </c>
      <c r="BXZ16" t="s">
        <v>10663</v>
      </c>
      <c r="BYA16" t="s">
        <v>10664</v>
      </c>
      <c r="BYB16" t="s">
        <v>10665</v>
      </c>
      <c r="BYC16" t="s">
        <v>10666</v>
      </c>
      <c r="BYD16" t="s">
        <v>10163</v>
      </c>
      <c r="BYE16" t="s">
        <v>5236</v>
      </c>
      <c r="BYF16" t="s">
        <v>10667</v>
      </c>
      <c r="BYG16" t="s">
        <v>10481</v>
      </c>
      <c r="BYH16" t="s">
        <v>10668</v>
      </c>
      <c r="BYI16" t="s">
        <v>10669</v>
      </c>
      <c r="BYJ16" t="s">
        <v>10670</v>
      </c>
      <c r="BYK16" t="s">
        <v>10671</v>
      </c>
      <c r="BYL16" t="s">
        <v>10672</v>
      </c>
      <c r="BYM16" t="s">
        <v>10673</v>
      </c>
      <c r="BYN16" t="s">
        <v>10674</v>
      </c>
      <c r="BYO16" t="s">
        <v>10675</v>
      </c>
      <c r="BYP16" t="s">
        <v>10676</v>
      </c>
      <c r="BYQ16" t="s">
        <v>10677</v>
      </c>
      <c r="BYR16" t="s">
        <v>6866</v>
      </c>
      <c r="BYS16" t="s">
        <v>10678</v>
      </c>
      <c r="BYT16" t="s">
        <v>10679</v>
      </c>
      <c r="BYU16" t="s">
        <v>10680</v>
      </c>
      <c r="BYV16" t="s">
        <v>10681</v>
      </c>
      <c r="BYW16" t="s">
        <v>10682</v>
      </c>
      <c r="BYX16" t="s">
        <v>10683</v>
      </c>
      <c r="BYY16" t="s">
        <v>9616</v>
      </c>
      <c r="BYZ16" t="s">
        <v>10684</v>
      </c>
      <c r="BZA16" t="s">
        <v>10685</v>
      </c>
      <c r="BZB16" t="s">
        <v>10686</v>
      </c>
      <c r="BZC16" t="s">
        <v>9626</v>
      </c>
      <c r="BZD16" t="s">
        <v>10687</v>
      </c>
      <c r="BZE16" t="s">
        <v>10688</v>
      </c>
      <c r="BZF16" t="s">
        <v>10689</v>
      </c>
      <c r="BZG16" t="s">
        <v>10690</v>
      </c>
      <c r="BZH16" t="s">
        <v>10691</v>
      </c>
      <c r="BZI16" t="s">
        <v>10692</v>
      </c>
      <c r="BZJ16" t="s">
        <v>9616</v>
      </c>
      <c r="BZK16" t="s">
        <v>9551</v>
      </c>
      <c r="BZL16" t="s">
        <v>10693</v>
      </c>
      <c r="BZM16" t="s">
        <v>10694</v>
      </c>
      <c r="BZN16" t="s">
        <v>10695</v>
      </c>
      <c r="BZO16" t="s">
        <v>3844</v>
      </c>
      <c r="BZP16" t="s">
        <v>10696</v>
      </c>
      <c r="BZQ16" t="s">
        <v>10697</v>
      </c>
      <c r="BZR16" t="s">
        <v>10698</v>
      </c>
      <c r="BZS16" t="s">
        <v>10699</v>
      </c>
      <c r="BZT16" t="s">
        <v>10700</v>
      </c>
      <c r="BZU16" t="s">
        <v>10701</v>
      </c>
      <c r="BZV16" t="s">
        <v>10137</v>
      </c>
      <c r="BZW16" t="s">
        <v>10702</v>
      </c>
      <c r="BZX16" t="s">
        <v>10703</v>
      </c>
      <c r="BZY16" t="s">
        <v>10704</v>
      </c>
      <c r="BZZ16" t="s">
        <v>10705</v>
      </c>
      <c r="CAA16" t="s">
        <v>10706</v>
      </c>
      <c r="CAB16" t="s">
        <v>10707</v>
      </c>
      <c r="CAC16" t="s">
        <v>10708</v>
      </c>
      <c r="CAD16" t="s">
        <v>10709</v>
      </c>
      <c r="CAE16" t="s">
        <v>10710</v>
      </c>
      <c r="CAF16" t="s">
        <v>10711</v>
      </c>
      <c r="CAG16" t="s">
        <v>10712</v>
      </c>
      <c r="CAH16" t="s">
        <v>10713</v>
      </c>
      <c r="CAI16" t="s">
        <v>10714</v>
      </c>
      <c r="CAJ16" t="s">
        <v>10715</v>
      </c>
      <c r="CAK16" t="s">
        <v>10716</v>
      </c>
      <c r="CAL16" t="s">
        <v>10717</v>
      </c>
      <c r="CAM16" t="s">
        <v>10718</v>
      </c>
      <c r="CAN16" t="s">
        <v>10719</v>
      </c>
      <c r="CAO16" t="s">
        <v>10720</v>
      </c>
      <c r="CAP16" t="s">
        <v>10721</v>
      </c>
      <c r="CAQ16" t="s">
        <v>10722</v>
      </c>
      <c r="CAR16" t="s">
        <v>10723</v>
      </c>
      <c r="CAS16" t="s">
        <v>10724</v>
      </c>
      <c r="CAT16" t="s">
        <v>10725</v>
      </c>
      <c r="CAU16" t="s">
        <v>10726</v>
      </c>
      <c r="CAV16" t="s">
        <v>10725</v>
      </c>
      <c r="CAW16" t="s">
        <v>10725</v>
      </c>
      <c r="CAX16" t="s">
        <v>10725</v>
      </c>
      <c r="CAY16" t="s">
        <v>10727</v>
      </c>
      <c r="CAZ16" t="s">
        <v>7267</v>
      </c>
      <c r="CBA16" t="s">
        <v>10728</v>
      </c>
      <c r="CBB16" t="s">
        <v>10729</v>
      </c>
      <c r="CBC16" t="s">
        <v>10730</v>
      </c>
      <c r="CBD16" t="s">
        <v>10731</v>
      </c>
      <c r="CBE16" t="s">
        <v>10732</v>
      </c>
      <c r="CBF16" t="s">
        <v>10733</v>
      </c>
      <c r="CBG16" t="s">
        <v>10734</v>
      </c>
      <c r="CBH16" t="s">
        <v>10735</v>
      </c>
      <c r="CBI16" t="s">
        <v>10736</v>
      </c>
      <c r="CBJ16" t="s">
        <v>10737</v>
      </c>
      <c r="CBK16" t="s">
        <v>10738</v>
      </c>
      <c r="CBL16" t="s">
        <v>10739</v>
      </c>
      <c r="CBM16" t="s">
        <v>10740</v>
      </c>
      <c r="CBN16" t="s">
        <v>10741</v>
      </c>
      <c r="CBO16" t="s">
        <v>10742</v>
      </c>
      <c r="CBP16" t="s">
        <v>10743</v>
      </c>
      <c r="CBQ16" t="s">
        <v>10744</v>
      </c>
      <c r="CBR16" t="s">
        <v>10745</v>
      </c>
      <c r="CBS16" t="s">
        <v>10746</v>
      </c>
      <c r="CBT16" t="s">
        <v>10747</v>
      </c>
      <c r="CBU16" t="s">
        <v>10748</v>
      </c>
      <c r="CBV16" t="s">
        <v>10749</v>
      </c>
      <c r="CBW16" t="s">
        <v>10750</v>
      </c>
      <c r="CBX16" t="s">
        <v>10751</v>
      </c>
      <c r="CBY16" t="s">
        <v>10752</v>
      </c>
      <c r="CBZ16" t="s">
        <v>10753</v>
      </c>
      <c r="CCA16" t="s">
        <v>10754</v>
      </c>
      <c r="CCB16" t="s">
        <v>10755</v>
      </c>
      <c r="CCC16" t="s">
        <v>10756</v>
      </c>
      <c r="CCD16" t="s">
        <v>10757</v>
      </c>
      <c r="CCE16" t="s">
        <v>10758</v>
      </c>
      <c r="CCF16" t="s">
        <v>10759</v>
      </c>
      <c r="CCG16" t="s">
        <v>10760</v>
      </c>
      <c r="CCH16" t="s">
        <v>10761</v>
      </c>
      <c r="CCI16" t="s">
        <v>10762</v>
      </c>
      <c r="CCJ16" t="s">
        <v>10763</v>
      </c>
      <c r="CCK16" t="s">
        <v>10764</v>
      </c>
      <c r="CCL16" t="s">
        <v>10765</v>
      </c>
      <c r="CCM16" t="s">
        <v>10766</v>
      </c>
      <c r="CCN16" t="s">
        <v>10767</v>
      </c>
      <c r="CCO16" t="s">
        <v>10768</v>
      </c>
      <c r="CCP16" t="s">
        <v>10769</v>
      </c>
      <c r="CCQ16" t="s">
        <v>10770</v>
      </c>
      <c r="CCR16" t="s">
        <v>10771</v>
      </c>
      <c r="CCS16" t="s">
        <v>10772</v>
      </c>
      <c r="CCT16" t="s">
        <v>10773</v>
      </c>
      <c r="CCU16" t="s">
        <v>10774</v>
      </c>
      <c r="CCV16" t="s">
        <v>10775</v>
      </c>
      <c r="CCW16" t="s">
        <v>10776</v>
      </c>
      <c r="CCX16" t="s">
        <v>10777</v>
      </c>
      <c r="CCY16" t="s">
        <v>10778</v>
      </c>
      <c r="CCZ16" t="s">
        <v>10779</v>
      </c>
      <c r="CDA16" t="s">
        <v>10780</v>
      </c>
      <c r="CDB16" t="s">
        <v>10781</v>
      </c>
      <c r="CDC16" t="s">
        <v>10782</v>
      </c>
      <c r="CDD16" t="s">
        <v>10783</v>
      </c>
      <c r="CDE16" t="s">
        <v>10784</v>
      </c>
      <c r="CDF16" t="s">
        <v>10785</v>
      </c>
      <c r="CDG16" t="s">
        <v>10786</v>
      </c>
      <c r="CDH16" t="s">
        <v>10787</v>
      </c>
      <c r="CDI16" t="s">
        <v>10788</v>
      </c>
      <c r="CDJ16" t="s">
        <v>10789</v>
      </c>
      <c r="CDK16" t="s">
        <v>10774</v>
      </c>
      <c r="CDL16" t="s">
        <v>10790</v>
      </c>
      <c r="CDM16" t="s">
        <v>10791</v>
      </c>
      <c r="CDN16" t="s">
        <v>10792</v>
      </c>
      <c r="CDO16" t="s">
        <v>9632</v>
      </c>
      <c r="CDP16" t="s">
        <v>10793</v>
      </c>
      <c r="CDQ16" t="s">
        <v>10794</v>
      </c>
      <c r="CDR16" t="s">
        <v>10795</v>
      </c>
      <c r="CDS16" t="s">
        <v>10796</v>
      </c>
      <c r="CDT16" t="s">
        <v>10797</v>
      </c>
      <c r="CDU16" t="s">
        <v>1550</v>
      </c>
      <c r="CDV16" t="s">
        <v>10798</v>
      </c>
      <c r="CDW16" t="s">
        <v>9551</v>
      </c>
      <c r="CDX16" t="s">
        <v>10799</v>
      </c>
      <c r="CDY16" t="s">
        <v>10800</v>
      </c>
      <c r="CDZ16" t="s">
        <v>10801</v>
      </c>
      <c r="CEA16" t="s">
        <v>10802</v>
      </c>
      <c r="CEB16" t="s">
        <v>10803</v>
      </c>
      <c r="CEC16" t="s">
        <v>10804</v>
      </c>
      <c r="CED16" t="s">
        <v>10805</v>
      </c>
      <c r="CEE16" t="s">
        <v>10806</v>
      </c>
      <c r="CEF16" t="s">
        <v>10807</v>
      </c>
      <c r="CEG16" t="s">
        <v>10808</v>
      </c>
      <c r="CEH16" t="s">
        <v>10809</v>
      </c>
      <c r="CEI16" t="s">
        <v>10810</v>
      </c>
      <c r="CEJ16" t="s">
        <v>10811</v>
      </c>
      <c r="CEK16" t="s">
        <v>10812</v>
      </c>
      <c r="CEL16" t="s">
        <v>9551</v>
      </c>
      <c r="CEM16" t="s">
        <v>10813</v>
      </c>
      <c r="CEN16" t="s">
        <v>10814</v>
      </c>
      <c r="CEO16" t="s">
        <v>10815</v>
      </c>
      <c r="CEP16" t="s">
        <v>10816</v>
      </c>
      <c r="CEQ16" t="s">
        <v>10817</v>
      </c>
      <c r="CER16" t="s">
        <v>10818</v>
      </c>
      <c r="CES16" t="s">
        <v>10819</v>
      </c>
      <c r="CET16" t="s">
        <v>10820</v>
      </c>
      <c r="CEU16" t="s">
        <v>10821</v>
      </c>
      <c r="CEV16" t="s">
        <v>10822</v>
      </c>
      <c r="CEW16" t="s">
        <v>9538</v>
      </c>
      <c r="CEX16" t="s">
        <v>10823</v>
      </c>
      <c r="CEY16" t="s">
        <v>10824</v>
      </c>
      <c r="CEZ16" t="s">
        <v>10825</v>
      </c>
      <c r="CFA16" t="s">
        <v>10826</v>
      </c>
      <c r="CFB16" t="s">
        <v>10827</v>
      </c>
      <c r="CFC16" t="s">
        <v>3081</v>
      </c>
      <c r="CFD16" t="s">
        <v>10828</v>
      </c>
      <c r="CFE16" t="s">
        <v>9408</v>
      </c>
      <c r="CFF16" t="s">
        <v>10829</v>
      </c>
      <c r="CFG16" t="s">
        <v>10830</v>
      </c>
      <c r="CFH16" t="s">
        <v>10831</v>
      </c>
      <c r="CFI16" t="s">
        <v>10832</v>
      </c>
      <c r="CFJ16" t="s">
        <v>10833</v>
      </c>
      <c r="CFK16" t="s">
        <v>10834</v>
      </c>
      <c r="CFL16" t="s">
        <v>10835</v>
      </c>
      <c r="CFM16" t="s">
        <v>10836</v>
      </c>
      <c r="CFN16" t="s">
        <v>10837</v>
      </c>
      <c r="CFO16" t="s">
        <v>10838</v>
      </c>
      <c r="CFP16" t="s">
        <v>10839</v>
      </c>
      <c r="CFQ16" t="s">
        <v>10840</v>
      </c>
      <c r="CFR16" t="s">
        <v>10841</v>
      </c>
      <c r="CFS16" t="s">
        <v>10842</v>
      </c>
      <c r="CFT16" t="s">
        <v>10843</v>
      </c>
      <c r="CFU16" t="s">
        <v>10844</v>
      </c>
      <c r="CFV16" t="s">
        <v>10845</v>
      </c>
      <c r="CFW16" t="s">
        <v>10846</v>
      </c>
      <c r="CFX16" t="s">
        <v>10847</v>
      </c>
      <c r="CFY16" t="s">
        <v>10106</v>
      </c>
      <c r="CFZ16" t="s">
        <v>10848</v>
      </c>
      <c r="CGA16" t="s">
        <v>9551</v>
      </c>
      <c r="CGB16" t="s">
        <v>10849</v>
      </c>
      <c r="CGC16" t="s">
        <v>10850</v>
      </c>
      <c r="CGD16" t="s">
        <v>10851</v>
      </c>
      <c r="CGE16" t="s">
        <v>10852</v>
      </c>
      <c r="CGF16" t="s">
        <v>10853</v>
      </c>
      <c r="CGG16" t="s">
        <v>10854</v>
      </c>
      <c r="CGH16" t="s">
        <v>10855</v>
      </c>
      <c r="CGI16" t="s">
        <v>10856</v>
      </c>
      <c r="CGJ16" t="s">
        <v>10857</v>
      </c>
      <c r="CGK16" t="s">
        <v>9930</v>
      </c>
      <c r="CGL16" t="s">
        <v>10858</v>
      </c>
      <c r="CGM16" t="s">
        <v>10859</v>
      </c>
      <c r="CGN16" t="s">
        <v>10860</v>
      </c>
      <c r="CGO16" t="s">
        <v>10861</v>
      </c>
      <c r="CGP16" t="s">
        <v>10862</v>
      </c>
      <c r="CGQ16" t="s">
        <v>10863</v>
      </c>
      <c r="CGR16" t="s">
        <v>10864</v>
      </c>
      <c r="CGS16" t="s">
        <v>10865</v>
      </c>
      <c r="CGT16" t="s">
        <v>10866</v>
      </c>
      <c r="CGU16" t="s">
        <v>9648</v>
      </c>
      <c r="CGV16" t="s">
        <v>10867</v>
      </c>
      <c r="CGW16" t="s">
        <v>10868</v>
      </c>
      <c r="CGX16" t="s">
        <v>10869</v>
      </c>
      <c r="CGY16" t="s">
        <v>10870</v>
      </c>
      <c r="CGZ16" t="s">
        <v>10871</v>
      </c>
      <c r="CHA16" t="s">
        <v>10872</v>
      </c>
      <c r="CHB16" t="s">
        <v>10869</v>
      </c>
      <c r="CHC16" t="s">
        <v>10873</v>
      </c>
      <c r="CHD16" t="s">
        <v>10874</v>
      </c>
      <c r="CHE16" t="s">
        <v>10875</v>
      </c>
      <c r="CHF16" t="s">
        <v>10876</v>
      </c>
      <c r="CHG16" t="s">
        <v>10877</v>
      </c>
      <c r="CHH16" t="s">
        <v>10878</v>
      </c>
      <c r="CHI16" t="s">
        <v>10013</v>
      </c>
      <c r="CHJ16" t="s">
        <v>10879</v>
      </c>
      <c r="CHK16" t="s">
        <v>9372</v>
      </c>
      <c r="CHL16" t="s">
        <v>9626</v>
      </c>
      <c r="CHM16" t="s">
        <v>10880</v>
      </c>
      <c r="CHN16" t="s">
        <v>10881</v>
      </c>
      <c r="CHO16" t="s">
        <v>10882</v>
      </c>
      <c r="CHP16" t="s">
        <v>10883</v>
      </c>
      <c r="CHQ16" t="s">
        <v>10884</v>
      </c>
      <c r="CHR16" t="s">
        <v>10885</v>
      </c>
      <c r="CHS16" t="s">
        <v>10886</v>
      </c>
      <c r="CHT16" t="s">
        <v>10887</v>
      </c>
      <c r="CHU16" t="s">
        <v>10888</v>
      </c>
      <c r="CHV16" t="s">
        <v>10889</v>
      </c>
      <c r="CHW16" t="s">
        <v>10319</v>
      </c>
      <c r="CHX16" t="s">
        <v>10890</v>
      </c>
      <c r="CHY16" t="s">
        <v>10891</v>
      </c>
      <c r="CHZ16" t="s">
        <v>10892</v>
      </c>
      <c r="CIA16" t="s">
        <v>9388</v>
      </c>
      <c r="CIB16" t="s">
        <v>10893</v>
      </c>
      <c r="CIC16" t="s">
        <v>10894</v>
      </c>
      <c r="CID16" t="s">
        <v>10895</v>
      </c>
      <c r="CIE16" t="s">
        <v>10896</v>
      </c>
      <c r="CIF16" t="s">
        <v>10897</v>
      </c>
      <c r="CIG16" t="s">
        <v>867</v>
      </c>
      <c r="CIH16" t="s">
        <v>10898</v>
      </c>
      <c r="CII16" t="s">
        <v>10899</v>
      </c>
      <c r="CIJ16" t="s">
        <v>10900</v>
      </c>
      <c r="CIK16" t="s">
        <v>3081</v>
      </c>
      <c r="CIL16" t="s">
        <v>10901</v>
      </c>
      <c r="CIM16" t="s">
        <v>10902</v>
      </c>
      <c r="CIN16" t="s">
        <v>9625</v>
      </c>
      <c r="CIO16" t="s">
        <v>10903</v>
      </c>
      <c r="CIP16" t="s">
        <v>10267</v>
      </c>
      <c r="CIQ16" t="s">
        <v>10904</v>
      </c>
      <c r="CIR16" t="s">
        <v>10905</v>
      </c>
      <c r="CIS16" t="s">
        <v>10906</v>
      </c>
      <c r="CIT16" t="s">
        <v>10907</v>
      </c>
      <c r="CIU16" t="s">
        <v>10908</v>
      </c>
      <c r="CIV16" t="s">
        <v>10909</v>
      </c>
      <c r="CIW16" t="s">
        <v>10910</v>
      </c>
      <c r="CIX16" t="s">
        <v>10911</v>
      </c>
      <c r="CIY16" t="s">
        <v>10912</v>
      </c>
      <c r="CIZ16" t="s">
        <v>10913</v>
      </c>
      <c r="CJA16" t="s">
        <v>10914</v>
      </c>
      <c r="CJB16" t="s">
        <v>10915</v>
      </c>
      <c r="CJC16" t="s">
        <v>10916</v>
      </c>
      <c r="CJD16" t="s">
        <v>10917</v>
      </c>
      <c r="CJE16" t="s">
        <v>10918</v>
      </c>
      <c r="CJF16" t="s">
        <v>10718</v>
      </c>
      <c r="CJG16" t="s">
        <v>10919</v>
      </c>
      <c r="CJH16" t="s">
        <v>10920</v>
      </c>
      <c r="CJI16" t="s">
        <v>10921</v>
      </c>
      <c r="CJJ16" t="s">
        <v>10922</v>
      </c>
      <c r="CJK16" t="s">
        <v>10923</v>
      </c>
      <c r="CJL16" t="s">
        <v>10924</v>
      </c>
      <c r="CJM16" t="s">
        <v>10925</v>
      </c>
      <c r="CJN16" t="s">
        <v>10926</v>
      </c>
      <c r="CJO16" t="s">
        <v>10927</v>
      </c>
      <c r="CJP16" t="s">
        <v>10928</v>
      </c>
      <c r="CJQ16" t="s">
        <v>10929</v>
      </c>
      <c r="CJR16" t="s">
        <v>9491</v>
      </c>
      <c r="CJS16" t="s">
        <v>10930</v>
      </c>
      <c r="CJT16" t="s">
        <v>10931</v>
      </c>
      <c r="CJU16" t="s">
        <v>10932</v>
      </c>
      <c r="CJV16" t="s">
        <v>10933</v>
      </c>
      <c r="CJW16" t="s">
        <v>10934</v>
      </c>
      <c r="CJX16" t="s">
        <v>10935</v>
      </c>
      <c r="CJY16" t="s">
        <v>10936</v>
      </c>
      <c r="CJZ16" t="s">
        <v>10937</v>
      </c>
      <c r="CKA16" t="s">
        <v>10938</v>
      </c>
      <c r="CKB16" t="s">
        <v>10939</v>
      </c>
      <c r="CKC16" t="s">
        <v>10940</v>
      </c>
      <c r="CKD16" t="s">
        <v>10941</v>
      </c>
      <c r="CKE16" t="s">
        <v>10942</v>
      </c>
      <c r="CKF16" t="s">
        <v>10943</v>
      </c>
      <c r="CKG16" t="s">
        <v>10944</v>
      </c>
      <c r="CKH16" t="s">
        <v>10945</v>
      </c>
      <c r="CKI16" t="s">
        <v>10946</v>
      </c>
      <c r="CKJ16" t="s">
        <v>10947</v>
      </c>
      <c r="CKK16" t="s">
        <v>10948</v>
      </c>
      <c r="CKL16" t="s">
        <v>9632</v>
      </c>
      <c r="CKM16" t="s">
        <v>10949</v>
      </c>
      <c r="CKN16" t="s">
        <v>10950</v>
      </c>
      <c r="CKO16" t="s">
        <v>10951</v>
      </c>
      <c r="CKP16" t="s">
        <v>9505</v>
      </c>
      <c r="CKQ16" t="s">
        <v>10952</v>
      </c>
      <c r="CKR16" t="s">
        <v>10953</v>
      </c>
      <c r="CKS16" t="s">
        <v>10954</v>
      </c>
      <c r="CKT16" t="s">
        <v>3703</v>
      </c>
      <c r="CKU16" t="s">
        <v>10955</v>
      </c>
      <c r="CKV16" t="s">
        <v>10956</v>
      </c>
      <c r="CKW16" t="s">
        <v>10957</v>
      </c>
      <c r="CKX16" t="s">
        <v>10958</v>
      </c>
      <c r="CKY16" t="s">
        <v>10959</v>
      </c>
      <c r="CKZ16" t="s">
        <v>10960</v>
      </c>
      <c r="CLA16" t="s">
        <v>10961</v>
      </c>
      <c r="CLB16" t="s">
        <v>10962</v>
      </c>
      <c r="CLC16" t="s">
        <v>9908</v>
      </c>
      <c r="CLD16" t="s">
        <v>10963</v>
      </c>
      <c r="CLE16" t="s">
        <v>10964</v>
      </c>
      <c r="CLF16" t="s">
        <v>9616</v>
      </c>
      <c r="CLG16" t="s">
        <v>10965</v>
      </c>
      <c r="CLH16" t="s">
        <v>10966</v>
      </c>
      <c r="CLI16" t="s">
        <v>10967</v>
      </c>
      <c r="CLJ16" t="s">
        <v>10968</v>
      </c>
      <c r="CLK16" t="s">
        <v>10969</v>
      </c>
      <c r="CLL16" t="s">
        <v>10970</v>
      </c>
      <c r="CLM16" t="s">
        <v>10971</v>
      </c>
      <c r="CLN16" t="s">
        <v>10972</v>
      </c>
      <c r="CLO16" t="s">
        <v>10973</v>
      </c>
      <c r="CLP16" t="s">
        <v>10974</v>
      </c>
      <c r="CLQ16" t="s">
        <v>10975</v>
      </c>
      <c r="CLR16" t="s">
        <v>10976</v>
      </c>
      <c r="CLS16" t="s">
        <v>10977</v>
      </c>
      <c r="CLT16" t="s">
        <v>10978</v>
      </c>
      <c r="CLU16" t="s">
        <v>10979</v>
      </c>
      <c r="CLV16" t="s">
        <v>10980</v>
      </c>
      <c r="CLW16" t="s">
        <v>10981</v>
      </c>
      <c r="CLX16" t="s">
        <v>10982</v>
      </c>
      <c r="CLY16" t="s">
        <v>9551</v>
      </c>
      <c r="CLZ16" t="s">
        <v>9592</v>
      </c>
      <c r="CMA16" t="s">
        <v>10983</v>
      </c>
      <c r="CMB16" t="s">
        <v>10984</v>
      </c>
      <c r="CMC16" t="s">
        <v>10985</v>
      </c>
      <c r="CMD16" t="s">
        <v>10986</v>
      </c>
      <c r="CME16" t="s">
        <v>10987</v>
      </c>
      <c r="CMF16" t="s">
        <v>10988</v>
      </c>
      <c r="CMG16" t="s">
        <v>10989</v>
      </c>
      <c r="CMH16" t="s">
        <v>10990</v>
      </c>
      <c r="CMI16" t="s">
        <v>10991</v>
      </c>
      <c r="CMJ16" t="s">
        <v>10992</v>
      </c>
      <c r="CMK16" t="s">
        <v>10993</v>
      </c>
      <c r="CML16" t="s">
        <v>10994</v>
      </c>
      <c r="CMM16" t="s">
        <v>10995</v>
      </c>
      <c r="CMN16" t="s">
        <v>10996</v>
      </c>
      <c r="CMO16" t="s">
        <v>10997</v>
      </c>
      <c r="CMP16" t="s">
        <v>10998</v>
      </c>
      <c r="CMQ16" t="s">
        <v>10999</v>
      </c>
      <c r="CMR16" t="s">
        <v>11000</v>
      </c>
      <c r="CMS16" t="s">
        <v>11001</v>
      </c>
      <c r="CMT16" t="s">
        <v>11002</v>
      </c>
      <c r="CMU16" t="s">
        <v>11003</v>
      </c>
      <c r="CMV16" t="s">
        <v>11004</v>
      </c>
      <c r="CMW16" t="s">
        <v>11005</v>
      </c>
      <c r="CMX16" t="s">
        <v>9368</v>
      </c>
      <c r="CMY16" t="s">
        <v>11006</v>
      </c>
      <c r="CMZ16" t="s">
        <v>9484</v>
      </c>
      <c r="CNA16" t="s">
        <v>11007</v>
      </c>
      <c r="CNB16" t="s">
        <v>9352</v>
      </c>
      <c r="CNC16" t="s">
        <v>11008</v>
      </c>
      <c r="CND16" t="s">
        <v>11009</v>
      </c>
      <c r="CNE16" t="s">
        <v>9368</v>
      </c>
      <c r="CNF16" t="s">
        <v>11010</v>
      </c>
      <c r="CNG16" t="s">
        <v>11011</v>
      </c>
      <c r="CNH16" t="s">
        <v>11012</v>
      </c>
      <c r="CNI16" t="s">
        <v>11013</v>
      </c>
      <c r="CNJ16" t="s">
        <v>11014</v>
      </c>
      <c r="CNK16" t="s">
        <v>11015</v>
      </c>
      <c r="CNL16" t="s">
        <v>11016</v>
      </c>
      <c r="CNM16" t="s">
        <v>11017</v>
      </c>
      <c r="CNN16" t="s">
        <v>11018</v>
      </c>
      <c r="CNO16" t="s">
        <v>11019</v>
      </c>
      <c r="CNP16" t="s">
        <v>11020</v>
      </c>
      <c r="CNQ16" t="s">
        <v>1948</v>
      </c>
      <c r="CNR16" t="s">
        <v>11021</v>
      </c>
      <c r="CNS16" t="s">
        <v>8398</v>
      </c>
      <c r="CNT16" t="s">
        <v>11022</v>
      </c>
      <c r="CNU16" t="s">
        <v>11023</v>
      </c>
      <c r="CNV16" t="s">
        <v>11024</v>
      </c>
      <c r="CNW16" t="s">
        <v>11025</v>
      </c>
      <c r="CNX16" t="s">
        <v>11026</v>
      </c>
      <c r="CNY16" t="s">
        <v>11027</v>
      </c>
      <c r="CNZ16" t="s">
        <v>11028</v>
      </c>
      <c r="COA16" t="s">
        <v>11029</v>
      </c>
      <c r="COB16" t="s">
        <v>11030</v>
      </c>
      <c r="COC16" t="s">
        <v>11031</v>
      </c>
      <c r="COD16" t="s">
        <v>11032</v>
      </c>
      <c r="COE16" t="s">
        <v>11033</v>
      </c>
      <c r="COF16" t="s">
        <v>11034</v>
      </c>
      <c r="COG16" t="s">
        <v>11035</v>
      </c>
      <c r="COH16" t="s">
        <v>11036</v>
      </c>
      <c r="COI16" t="s">
        <v>10197</v>
      </c>
      <c r="COJ16" t="s">
        <v>11037</v>
      </c>
      <c r="COK16" t="s">
        <v>11038</v>
      </c>
      <c r="COL16" t="s">
        <v>11039</v>
      </c>
      <c r="COM16" t="s">
        <v>11040</v>
      </c>
      <c r="CON16" t="s">
        <v>11041</v>
      </c>
      <c r="COO16" t="s">
        <v>11042</v>
      </c>
      <c r="COP16" t="s">
        <v>11043</v>
      </c>
      <c r="COQ16">
        <v>2333</v>
      </c>
      <c r="COR16" t="s">
        <v>11044</v>
      </c>
      <c r="COS16" t="s">
        <v>11045</v>
      </c>
      <c r="COT16" t="s">
        <v>11046</v>
      </c>
      <c r="COU16" t="s">
        <v>11047</v>
      </c>
      <c r="COV16" t="s">
        <v>11048</v>
      </c>
      <c r="COW16" t="s">
        <v>9547</v>
      </c>
      <c r="COX16" t="s">
        <v>11049</v>
      </c>
      <c r="COY16" t="s">
        <v>11050</v>
      </c>
      <c r="COZ16" t="s">
        <v>11051</v>
      </c>
      <c r="CPA16" t="s">
        <v>11052</v>
      </c>
      <c r="CPB16" t="s">
        <v>11053</v>
      </c>
      <c r="CPC16" t="s">
        <v>11054</v>
      </c>
      <c r="CPD16" t="s">
        <v>11055</v>
      </c>
      <c r="CPE16" t="s">
        <v>11056</v>
      </c>
      <c r="CPF16" t="s">
        <v>11057</v>
      </c>
      <c r="CPG16" t="s">
        <v>11058</v>
      </c>
      <c r="CPH16" t="s">
        <v>11059</v>
      </c>
      <c r="CPI16" t="s">
        <v>11060</v>
      </c>
      <c r="CPJ16" t="s">
        <v>9551</v>
      </c>
      <c r="CPK16" t="s">
        <v>11061</v>
      </c>
      <c r="CPL16" t="s">
        <v>11062</v>
      </c>
      <c r="CPM16">
        <v>23333</v>
      </c>
      <c r="CPN16" t="s">
        <v>11063</v>
      </c>
      <c r="CPO16" t="s">
        <v>9648</v>
      </c>
      <c r="CPP16" t="s">
        <v>11064</v>
      </c>
      <c r="CPQ16" t="s">
        <v>11065</v>
      </c>
      <c r="CPR16" t="s">
        <v>11066</v>
      </c>
      <c r="CPS16" t="s">
        <v>10357</v>
      </c>
      <c r="CPT16" t="s">
        <v>11067</v>
      </c>
      <c r="CPU16" t="s">
        <v>11068</v>
      </c>
      <c r="CPV16" t="s">
        <v>11069</v>
      </c>
      <c r="CPW16" t="s">
        <v>11070</v>
      </c>
      <c r="CPX16" t="s">
        <v>4650</v>
      </c>
      <c r="CPY16" t="s">
        <v>11071</v>
      </c>
      <c r="CPZ16" t="s">
        <v>11072</v>
      </c>
      <c r="CQA16" t="s">
        <v>11073</v>
      </c>
      <c r="CQB16" t="s">
        <v>11074</v>
      </c>
      <c r="CQC16" t="s">
        <v>11075</v>
      </c>
      <c r="CQD16" t="s">
        <v>9915</v>
      </c>
      <c r="CQE16" t="s">
        <v>9653</v>
      </c>
      <c r="CQF16" t="s">
        <v>11076</v>
      </c>
      <c r="CQG16" t="s">
        <v>2128</v>
      </c>
      <c r="CQH16" t="s">
        <v>1006</v>
      </c>
      <c r="CQI16" t="s">
        <v>11077</v>
      </c>
      <c r="CQJ16" t="s">
        <v>11078</v>
      </c>
      <c r="CQK16" t="s">
        <v>11079</v>
      </c>
      <c r="CQL16" t="s">
        <v>11080</v>
      </c>
      <c r="CQM16" t="s">
        <v>9549</v>
      </c>
      <c r="CQN16" t="s">
        <v>11081</v>
      </c>
      <c r="CQO16" t="s">
        <v>11082</v>
      </c>
      <c r="CQP16" t="s">
        <v>11083</v>
      </c>
      <c r="CQQ16" t="s">
        <v>11084</v>
      </c>
      <c r="CQR16" t="s">
        <v>11085</v>
      </c>
      <c r="CQS16" t="s">
        <v>11086</v>
      </c>
      <c r="CQT16" t="s">
        <v>11087</v>
      </c>
      <c r="CQU16" t="s">
        <v>11088</v>
      </c>
      <c r="CQV16" t="s">
        <v>11089</v>
      </c>
      <c r="CQW16" t="s">
        <v>11090</v>
      </c>
      <c r="CQX16" t="s">
        <v>11091</v>
      </c>
      <c r="CQY16" t="s">
        <v>11092</v>
      </c>
      <c r="CQZ16" t="s">
        <v>11093</v>
      </c>
      <c r="CRA16" t="s">
        <v>11094</v>
      </c>
      <c r="CRB16" t="s">
        <v>11095</v>
      </c>
      <c r="CRC16" t="s">
        <v>11096</v>
      </c>
      <c r="CRD16" t="s">
        <v>11097</v>
      </c>
      <c r="CRE16" t="s">
        <v>11098</v>
      </c>
      <c r="CRF16" t="s">
        <v>11099</v>
      </c>
      <c r="CRG16" t="s">
        <v>11100</v>
      </c>
      <c r="CRH16" t="s">
        <v>11101</v>
      </c>
      <c r="CRI16" t="s">
        <v>11102</v>
      </c>
      <c r="CRJ16" t="s">
        <v>11103</v>
      </c>
      <c r="CRK16" t="s">
        <v>11104</v>
      </c>
      <c r="CRL16" t="s">
        <v>11105</v>
      </c>
      <c r="CRM16" t="s">
        <v>11106</v>
      </c>
      <c r="CRN16" t="s">
        <v>11107</v>
      </c>
      <c r="CRO16" t="s">
        <v>11108</v>
      </c>
      <c r="CRP16" t="s">
        <v>11109</v>
      </c>
      <c r="CRQ16" t="s">
        <v>11110</v>
      </c>
      <c r="CRR16" t="s">
        <v>753</v>
      </c>
      <c r="CRS16" t="s">
        <v>11111</v>
      </c>
      <c r="CRT16" t="s">
        <v>11112</v>
      </c>
      <c r="CRU16" t="s">
        <v>11113</v>
      </c>
      <c r="CRV16" t="s">
        <v>11114</v>
      </c>
      <c r="CRW16" t="s">
        <v>11115</v>
      </c>
      <c r="CRX16" t="s">
        <v>11116</v>
      </c>
      <c r="CRY16" t="s">
        <v>11117</v>
      </c>
      <c r="CRZ16" t="s">
        <v>11118</v>
      </c>
      <c r="CSA16" t="s">
        <v>11119</v>
      </c>
      <c r="CSB16" t="s">
        <v>11120</v>
      </c>
      <c r="CSC16" t="s">
        <v>11121</v>
      </c>
      <c r="CSD16" t="s">
        <v>2226</v>
      </c>
      <c r="CSE16" t="s">
        <v>11091</v>
      </c>
      <c r="CSF16" t="s">
        <v>9417</v>
      </c>
      <c r="CSG16" t="s">
        <v>11122</v>
      </c>
      <c r="CSH16" t="s">
        <v>11123</v>
      </c>
      <c r="CSI16" t="s">
        <v>11124</v>
      </c>
      <c r="CSJ16" t="s">
        <v>11125</v>
      </c>
      <c r="CSK16" t="s">
        <v>11126</v>
      </c>
      <c r="CSL16" t="s">
        <v>11127</v>
      </c>
      <c r="CSM16" t="s">
        <v>11128</v>
      </c>
      <c r="CSN16" t="s">
        <v>11129</v>
      </c>
      <c r="CSO16" t="s">
        <v>11130</v>
      </c>
      <c r="CSP16" t="s">
        <v>11131</v>
      </c>
      <c r="CSQ16" t="s">
        <v>11132</v>
      </c>
      <c r="CSR16" t="s">
        <v>11133</v>
      </c>
      <c r="CSS16" t="s">
        <v>2128</v>
      </c>
      <c r="CST16" t="s">
        <v>11134</v>
      </c>
      <c r="CSU16" t="s">
        <v>11135</v>
      </c>
      <c r="CSV16" t="s">
        <v>11136</v>
      </c>
      <c r="CSW16" t="s">
        <v>11137</v>
      </c>
      <c r="CSX16" t="s">
        <v>11138</v>
      </c>
      <c r="CSY16" t="s">
        <v>11139</v>
      </c>
      <c r="CSZ16" t="s">
        <v>9616</v>
      </c>
      <c r="CTA16" t="s">
        <v>11140</v>
      </c>
      <c r="CTB16" t="s">
        <v>11141</v>
      </c>
      <c r="CTC16" t="s">
        <v>11142</v>
      </c>
      <c r="CTD16" t="s">
        <v>11143</v>
      </c>
      <c r="CTE16" t="s">
        <v>9450</v>
      </c>
      <c r="CTF16" t="s">
        <v>11144</v>
      </c>
      <c r="CTG16" t="s">
        <v>11145</v>
      </c>
      <c r="CTH16" t="s">
        <v>11146</v>
      </c>
      <c r="CTI16" t="s">
        <v>11147</v>
      </c>
      <c r="CTJ16" t="s">
        <v>11148</v>
      </c>
      <c r="CTK16" t="s">
        <v>11149</v>
      </c>
      <c r="CTL16" t="s">
        <v>11150</v>
      </c>
      <c r="CTM16" t="s">
        <v>11151</v>
      </c>
      <c r="CTN16" t="s">
        <v>11152</v>
      </c>
      <c r="CTO16" t="s">
        <v>11153</v>
      </c>
      <c r="CTP16" t="s">
        <v>11154</v>
      </c>
      <c r="CTQ16" t="s">
        <v>11155</v>
      </c>
      <c r="CTR16" t="s">
        <v>957</v>
      </c>
      <c r="CTS16" t="s">
        <v>10458</v>
      </c>
      <c r="CTT16" t="s">
        <v>11156</v>
      </c>
      <c r="CTU16" t="s">
        <v>11157</v>
      </c>
      <c r="CTV16" t="s">
        <v>11158</v>
      </c>
      <c r="CTW16" t="s">
        <v>11159</v>
      </c>
      <c r="CTX16" t="s">
        <v>11160</v>
      </c>
      <c r="CTY16" t="s">
        <v>11161</v>
      </c>
      <c r="CTZ16" t="s">
        <v>11162</v>
      </c>
      <c r="CUA16" t="s">
        <v>11163</v>
      </c>
      <c r="CUB16" t="s">
        <v>11164</v>
      </c>
      <c r="CUC16" t="s">
        <v>867</v>
      </c>
      <c r="CUD16" t="s">
        <v>11165</v>
      </c>
      <c r="CUE16" t="s">
        <v>7300</v>
      </c>
      <c r="CUF16" t="s">
        <v>11166</v>
      </c>
      <c r="CUG16">
        <v>0</v>
      </c>
      <c r="CUH16" t="s">
        <v>11167</v>
      </c>
      <c r="CUI16" t="s">
        <v>11168</v>
      </c>
      <c r="CUJ16" t="s">
        <v>11169</v>
      </c>
      <c r="CUK16" t="s">
        <v>957</v>
      </c>
      <c r="CUL16" t="s">
        <v>11170</v>
      </c>
      <c r="CUM16" t="s">
        <v>11171</v>
      </c>
      <c r="CUN16" t="s">
        <v>11172</v>
      </c>
      <c r="CUO16" t="s">
        <v>11173</v>
      </c>
      <c r="CUP16" t="s">
        <v>11174</v>
      </c>
      <c r="CUQ16" t="s">
        <v>11175</v>
      </c>
      <c r="CUR16">
        <v>666</v>
      </c>
      <c r="CUS16" t="s">
        <v>11176</v>
      </c>
      <c r="CUT16" t="s">
        <v>11177</v>
      </c>
      <c r="CUU16" t="s">
        <v>11178</v>
      </c>
      <c r="CUV16" t="s">
        <v>11179</v>
      </c>
      <c r="CUW16" t="s">
        <v>11180</v>
      </c>
      <c r="CUX16" t="s">
        <v>11181</v>
      </c>
      <c r="CUY16" t="s">
        <v>11182</v>
      </c>
      <c r="CUZ16" t="s">
        <v>9368</v>
      </c>
      <c r="CVA16" t="s">
        <v>11183</v>
      </c>
      <c r="CVB16" t="s">
        <v>960</v>
      </c>
      <c r="CVC16" t="s">
        <v>11184</v>
      </c>
      <c r="CVD16" t="s">
        <v>11185</v>
      </c>
      <c r="CVE16" t="s">
        <v>10102</v>
      </c>
      <c r="CVF16" t="s">
        <v>11186</v>
      </c>
      <c r="CVG16" t="s">
        <v>11187</v>
      </c>
      <c r="CVH16" t="s">
        <v>11188</v>
      </c>
      <c r="CVI16">
        <v>2333</v>
      </c>
      <c r="CVJ16" t="s">
        <v>11189</v>
      </c>
      <c r="CVK16" t="s">
        <v>11190</v>
      </c>
      <c r="CVL16" t="s">
        <v>11191</v>
      </c>
      <c r="CVM16" t="s">
        <v>11192</v>
      </c>
      <c r="CVN16" t="s">
        <v>11193</v>
      </c>
      <c r="CVO16" t="s">
        <v>11194</v>
      </c>
      <c r="CVP16" t="s">
        <v>11195</v>
      </c>
      <c r="CVQ16" t="s">
        <v>11196</v>
      </c>
      <c r="CVR16" t="s">
        <v>11197</v>
      </c>
      <c r="CVS16" t="s">
        <v>11198</v>
      </c>
      <c r="CVT16" t="s">
        <v>11199</v>
      </c>
      <c r="CVU16" t="s">
        <v>11200</v>
      </c>
      <c r="CVV16" t="s">
        <v>11201</v>
      </c>
      <c r="CVW16" t="s">
        <v>753</v>
      </c>
      <c r="CVX16" t="s">
        <v>957</v>
      </c>
      <c r="CVY16" t="s">
        <v>11202</v>
      </c>
      <c r="CVZ16" t="s">
        <v>11203</v>
      </c>
      <c r="CWA16" t="s">
        <v>2178</v>
      </c>
      <c r="CWB16" t="s">
        <v>11204</v>
      </c>
      <c r="CWC16" t="s">
        <v>11205</v>
      </c>
      <c r="CWD16" t="s">
        <v>11206</v>
      </c>
      <c r="CWE16" t="s">
        <v>11207</v>
      </c>
      <c r="CWF16" t="s">
        <v>11208</v>
      </c>
      <c r="CWG16" t="s">
        <v>11209</v>
      </c>
      <c r="CWH16" t="s">
        <v>11210</v>
      </c>
      <c r="CWI16" t="s">
        <v>11211</v>
      </c>
      <c r="CWJ16" t="s">
        <v>10217</v>
      </c>
      <c r="CWK16" t="s">
        <v>11212</v>
      </c>
      <c r="CWL16" t="s">
        <v>11213</v>
      </c>
      <c r="CWM16" t="s">
        <v>11214</v>
      </c>
      <c r="CWN16" t="s">
        <v>11215</v>
      </c>
      <c r="CWO16" t="s">
        <v>11216</v>
      </c>
      <c r="CWP16" t="s">
        <v>11217</v>
      </c>
      <c r="CWQ16" t="s">
        <v>11218</v>
      </c>
      <c r="CWR16" t="s">
        <v>11219</v>
      </c>
      <c r="CWS16" t="s">
        <v>11220</v>
      </c>
      <c r="CWT16" t="s">
        <v>8398</v>
      </c>
      <c r="CWU16" t="s">
        <v>2397</v>
      </c>
      <c r="CWV16" t="s">
        <v>11221</v>
      </c>
      <c r="CWW16" t="s">
        <v>11222</v>
      </c>
      <c r="CWX16" t="s">
        <v>11223</v>
      </c>
      <c r="CWY16" t="s">
        <v>11052</v>
      </c>
      <c r="CWZ16" t="s">
        <v>11224</v>
      </c>
      <c r="CXA16" t="s">
        <v>11225</v>
      </c>
      <c r="CXB16" t="s">
        <v>11226</v>
      </c>
      <c r="CXC16" t="s">
        <v>11227</v>
      </c>
      <c r="CXD16" t="s">
        <v>11228</v>
      </c>
      <c r="CXE16" t="s">
        <v>11229</v>
      </c>
      <c r="CXF16" t="s">
        <v>11230</v>
      </c>
      <c r="CXG16" t="s">
        <v>11231</v>
      </c>
      <c r="CXH16" t="s">
        <v>966</v>
      </c>
      <c r="CXI16" t="s">
        <v>11232</v>
      </c>
      <c r="CXJ16">
        <v>666</v>
      </c>
      <c r="CXK16" t="s">
        <v>11233</v>
      </c>
      <c r="CXL16" t="s">
        <v>10267</v>
      </c>
      <c r="CXM16" t="s">
        <v>11234</v>
      </c>
      <c r="CXN16" t="s">
        <v>11235</v>
      </c>
      <c r="CXO16" t="s">
        <v>11236</v>
      </c>
      <c r="CXP16" t="s">
        <v>10774</v>
      </c>
      <c r="CXQ16" t="s">
        <v>11237</v>
      </c>
      <c r="CXR16" t="s">
        <v>11238</v>
      </c>
      <c r="CXS16" t="s">
        <v>11239</v>
      </c>
      <c r="CXT16" t="s">
        <v>11240</v>
      </c>
      <c r="CXU16" t="s">
        <v>11241</v>
      </c>
      <c r="CXV16" t="s">
        <v>11242</v>
      </c>
      <c r="CXW16">
        <v>4</v>
      </c>
      <c r="CXX16" t="s">
        <v>11243</v>
      </c>
      <c r="CXY16" t="s">
        <v>11244</v>
      </c>
      <c r="CXZ16" t="s">
        <v>11245</v>
      </c>
      <c r="CYA16" t="s">
        <v>11246</v>
      </c>
      <c r="CYB16" t="s">
        <v>11247</v>
      </c>
      <c r="CYC16" t="s">
        <v>11248</v>
      </c>
      <c r="CYD16" t="s">
        <v>11249</v>
      </c>
      <c r="CYE16" t="s">
        <v>11250</v>
      </c>
      <c r="CYF16" t="s">
        <v>11251</v>
      </c>
      <c r="CYG16" t="s">
        <v>11252</v>
      </c>
      <c r="CYH16" t="s">
        <v>11253</v>
      </c>
      <c r="CYI16" t="s">
        <v>10519</v>
      </c>
      <c r="CYJ16" t="s">
        <v>11254</v>
      </c>
      <c r="CYK16" t="s">
        <v>11255</v>
      </c>
      <c r="CYL16">
        <v>6666</v>
      </c>
      <c r="CYM16" t="s">
        <v>11256</v>
      </c>
      <c r="CYN16" t="s">
        <v>11257</v>
      </c>
      <c r="CYO16" t="s">
        <v>11258</v>
      </c>
      <c r="CYP16" t="s">
        <v>11259</v>
      </c>
      <c r="CYQ16" t="s">
        <v>11260</v>
      </c>
      <c r="CYR16" t="s">
        <v>11261</v>
      </c>
      <c r="CYS16" t="s">
        <v>11262</v>
      </c>
      <c r="CYT16" t="s">
        <v>11263</v>
      </c>
      <c r="CYU16" t="s">
        <v>11264</v>
      </c>
      <c r="CYV16" t="s">
        <v>3726</v>
      </c>
      <c r="CYW16" t="s">
        <v>11265</v>
      </c>
      <c r="CYX16" t="s">
        <v>11266</v>
      </c>
      <c r="CYY16" t="s">
        <v>10318</v>
      </c>
      <c r="CYZ16" t="s">
        <v>11267</v>
      </c>
      <c r="CZA16" t="s">
        <v>11268</v>
      </c>
      <c r="CZB16" t="s">
        <v>11269</v>
      </c>
      <c r="CZC16" t="s">
        <v>11270</v>
      </c>
      <c r="CZD16" t="s">
        <v>11271</v>
      </c>
      <c r="CZE16" t="s">
        <v>11272</v>
      </c>
      <c r="CZF16" t="s">
        <v>11273</v>
      </c>
      <c r="CZG16" t="s">
        <v>11274</v>
      </c>
      <c r="CZH16" t="s">
        <v>11275</v>
      </c>
      <c r="CZI16" t="s">
        <v>11276</v>
      </c>
      <c r="CZJ16" t="s">
        <v>11277</v>
      </c>
      <c r="CZK16" t="s">
        <v>9368</v>
      </c>
      <c r="CZL16" t="s">
        <v>11278</v>
      </c>
      <c r="CZM16" t="s">
        <v>11279</v>
      </c>
      <c r="CZN16" t="s">
        <v>11280</v>
      </c>
      <c r="CZO16" t="s">
        <v>11281</v>
      </c>
      <c r="CZP16" t="s">
        <v>11282</v>
      </c>
      <c r="CZQ16" t="s">
        <v>11283</v>
      </c>
      <c r="CZR16" t="s">
        <v>11284</v>
      </c>
      <c r="CZS16" t="s">
        <v>11285</v>
      </c>
      <c r="CZT16" t="s">
        <v>11286</v>
      </c>
      <c r="CZU16" t="s">
        <v>11287</v>
      </c>
      <c r="CZV16" t="s">
        <v>10718</v>
      </c>
      <c r="CZW16" t="s">
        <v>11288</v>
      </c>
      <c r="CZX16" t="s">
        <v>11289</v>
      </c>
      <c r="CZY16" t="s">
        <v>11290</v>
      </c>
      <c r="CZZ16" t="s">
        <v>11291</v>
      </c>
      <c r="DAA16" t="s">
        <v>9940</v>
      </c>
      <c r="DAB16" t="s">
        <v>9551</v>
      </c>
      <c r="DAC16" t="s">
        <v>11292</v>
      </c>
      <c r="DAD16" t="s">
        <v>11293</v>
      </c>
      <c r="DAE16" t="s">
        <v>11294</v>
      </c>
      <c r="DAF16" t="s">
        <v>11295</v>
      </c>
      <c r="DAG16" t="s">
        <v>11296</v>
      </c>
      <c r="DAH16" t="s">
        <v>11297</v>
      </c>
      <c r="DAI16" t="s">
        <v>11298</v>
      </c>
      <c r="DAJ16" t="s">
        <v>11299</v>
      </c>
      <c r="DAK16" t="s">
        <v>11300</v>
      </c>
      <c r="DAL16" t="s">
        <v>11301</v>
      </c>
      <c r="DAM16" t="s">
        <v>11302</v>
      </c>
      <c r="DAN16" t="s">
        <v>11303</v>
      </c>
      <c r="DAO16" t="s">
        <v>11304</v>
      </c>
      <c r="DAP16" t="s">
        <v>11305</v>
      </c>
      <c r="DAQ16" t="s">
        <v>5093</v>
      </c>
      <c r="DAR16" t="s">
        <v>11306</v>
      </c>
      <c r="DAS16" t="s">
        <v>11307</v>
      </c>
      <c r="DAT16" t="s">
        <v>11308</v>
      </c>
      <c r="DAU16" t="s">
        <v>11309</v>
      </c>
      <c r="DAV16" t="s">
        <v>11310</v>
      </c>
      <c r="DAW16" t="s">
        <v>9352</v>
      </c>
      <c r="DAX16" t="s">
        <v>11311</v>
      </c>
      <c r="DAY16" t="s">
        <v>11312</v>
      </c>
      <c r="DAZ16" t="s">
        <v>11313</v>
      </c>
      <c r="DBA16" t="s">
        <v>11314</v>
      </c>
      <c r="DBB16" t="s">
        <v>11315</v>
      </c>
      <c r="DBC16" t="s">
        <v>11316</v>
      </c>
      <c r="DBD16" t="s">
        <v>11317</v>
      </c>
      <c r="DBE16" t="s">
        <v>11318</v>
      </c>
      <c r="DBF16" t="s">
        <v>11319</v>
      </c>
      <c r="DBG16" t="s">
        <v>911</v>
      </c>
      <c r="DBH16" t="s">
        <v>11320</v>
      </c>
      <c r="DBI16" t="s">
        <v>11321</v>
      </c>
      <c r="DBJ16" t="s">
        <v>11322</v>
      </c>
      <c r="DBK16" t="s">
        <v>11323</v>
      </c>
      <c r="DBL16" t="s">
        <v>11324</v>
      </c>
      <c r="DBM16" t="s">
        <v>11325</v>
      </c>
      <c r="DBN16" t="s">
        <v>11326</v>
      </c>
      <c r="DBO16" t="s">
        <v>9450</v>
      </c>
      <c r="DBP16" t="s">
        <v>11327</v>
      </c>
      <c r="DBQ16" t="s">
        <v>11328</v>
      </c>
      <c r="DBR16" t="s">
        <v>11329</v>
      </c>
      <c r="DBS16" t="s">
        <v>11330</v>
      </c>
      <c r="DBT16" t="s">
        <v>11331</v>
      </c>
      <c r="DBU16" t="s">
        <v>11332</v>
      </c>
      <c r="DBV16" t="s">
        <v>11333</v>
      </c>
      <c r="DBW16" t="s">
        <v>11334</v>
      </c>
      <c r="DBX16" t="s">
        <v>10279</v>
      </c>
      <c r="DBY16" t="s">
        <v>11335</v>
      </c>
      <c r="DBZ16" t="s">
        <v>11336</v>
      </c>
      <c r="DCA16" t="s">
        <v>11337</v>
      </c>
      <c r="DCB16" t="s">
        <v>11338</v>
      </c>
      <c r="DCC16" t="s">
        <v>11339</v>
      </c>
      <c r="DCD16" t="s">
        <v>11340</v>
      </c>
      <c r="DCE16" t="s">
        <v>11341</v>
      </c>
      <c r="DCF16" t="s">
        <v>11342</v>
      </c>
      <c r="DCG16" t="s">
        <v>11343</v>
      </c>
      <c r="DCH16" t="s">
        <v>11344</v>
      </c>
      <c r="DCI16" t="s">
        <v>11345</v>
      </c>
      <c r="DCJ16" t="s">
        <v>11346</v>
      </c>
      <c r="DCK16" t="s">
        <v>10555</v>
      </c>
      <c r="DCL16" t="s">
        <v>11347</v>
      </c>
      <c r="DCM16" t="s">
        <v>11348</v>
      </c>
      <c r="DCN16" t="s">
        <v>11349</v>
      </c>
      <c r="DCO16" t="s">
        <v>11350</v>
      </c>
      <c r="DCP16" t="s">
        <v>11351</v>
      </c>
      <c r="DCQ16" t="s">
        <v>11352</v>
      </c>
      <c r="DCR16" t="s">
        <v>11353</v>
      </c>
      <c r="DCS16" t="s">
        <v>11354</v>
      </c>
      <c r="DCT16" t="s">
        <v>11355</v>
      </c>
      <c r="DCU16" t="s">
        <v>11356</v>
      </c>
      <c r="DCV16" t="s">
        <v>11357</v>
      </c>
      <c r="DCW16" t="s">
        <v>11358</v>
      </c>
      <c r="DCX16" t="s">
        <v>11359</v>
      </c>
      <c r="DCY16" t="s">
        <v>11360</v>
      </c>
      <c r="DCZ16" t="s">
        <v>11361</v>
      </c>
      <c r="DDA16" t="s">
        <v>11362</v>
      </c>
      <c r="DDB16" t="s">
        <v>11363</v>
      </c>
      <c r="DDC16" t="s">
        <v>11364</v>
      </c>
      <c r="DDD16" t="s">
        <v>11365</v>
      </c>
      <c r="DDE16" t="s">
        <v>11366</v>
      </c>
      <c r="DDF16" t="s">
        <v>10267</v>
      </c>
      <c r="DDG16" t="s">
        <v>11367</v>
      </c>
      <c r="DDH16" t="s">
        <v>11368</v>
      </c>
      <c r="DDI16" t="s">
        <v>11369</v>
      </c>
      <c r="DDJ16" t="s">
        <v>11370</v>
      </c>
      <c r="DDK16" t="s">
        <v>11371</v>
      </c>
      <c r="DDL16" t="s">
        <v>11372</v>
      </c>
      <c r="DDM16" t="s">
        <v>11373</v>
      </c>
      <c r="DDN16" t="s">
        <v>11374</v>
      </c>
      <c r="DDO16" t="s">
        <v>11375</v>
      </c>
      <c r="DDP16" t="s">
        <v>11376</v>
      </c>
      <c r="DDQ16" t="s">
        <v>11377</v>
      </c>
      <c r="DDR16" t="s">
        <v>11378</v>
      </c>
      <c r="DDS16" t="s">
        <v>11379</v>
      </c>
      <c r="DDT16" t="s">
        <v>11380</v>
      </c>
      <c r="DDU16" t="s">
        <v>11381</v>
      </c>
      <c r="DDV16" t="s">
        <v>11382</v>
      </c>
      <c r="DDW16" t="s">
        <v>11383</v>
      </c>
      <c r="DDX16" t="s">
        <v>11384</v>
      </c>
      <c r="DDY16" t="s">
        <v>11385</v>
      </c>
      <c r="DDZ16" t="s">
        <v>9514</v>
      </c>
      <c r="DEA16" t="s">
        <v>11386</v>
      </c>
      <c r="DEB16" t="s">
        <v>11387</v>
      </c>
      <c r="DEC16" t="s">
        <v>11388</v>
      </c>
      <c r="DED16" t="s">
        <v>11389</v>
      </c>
      <c r="DEE16" t="s">
        <v>11390</v>
      </c>
      <c r="DEF16" t="s">
        <v>11391</v>
      </c>
      <c r="DEG16" t="s">
        <v>11392</v>
      </c>
      <c r="DEH16" t="s">
        <v>2178</v>
      </c>
      <c r="DEI16" t="s">
        <v>11393</v>
      </c>
      <c r="DEJ16" t="s">
        <v>11394</v>
      </c>
      <c r="DEK16" t="s">
        <v>11395</v>
      </c>
      <c r="DEL16" t="s">
        <v>11396</v>
      </c>
      <c r="DEM16" t="s">
        <v>11397</v>
      </c>
      <c r="DEN16" t="s">
        <v>11398</v>
      </c>
      <c r="DEO16" t="s">
        <v>11399</v>
      </c>
      <c r="DEP16" t="s">
        <v>11400</v>
      </c>
      <c r="DEQ16" t="s">
        <v>9674</v>
      </c>
      <c r="DER16" t="s">
        <v>11401</v>
      </c>
      <c r="DES16" t="s">
        <v>11402</v>
      </c>
      <c r="DET16" t="s">
        <v>11403</v>
      </c>
      <c r="DEU16" t="s">
        <v>11404</v>
      </c>
      <c r="DEV16" t="s">
        <v>11405</v>
      </c>
      <c r="DEW16" t="s">
        <v>10018</v>
      </c>
      <c r="DEX16" t="s">
        <v>11406</v>
      </c>
      <c r="DEY16" t="s">
        <v>11407</v>
      </c>
      <c r="DEZ16" t="s">
        <v>11408</v>
      </c>
      <c r="DFA16" t="s">
        <v>11409</v>
      </c>
      <c r="DFB16" t="s">
        <v>11410</v>
      </c>
      <c r="DFC16" t="s">
        <v>11411</v>
      </c>
      <c r="DFD16" t="s">
        <v>11412</v>
      </c>
      <c r="DFE16" t="s">
        <v>11413</v>
      </c>
      <c r="DFF16" t="s">
        <v>11414</v>
      </c>
      <c r="DFG16" t="s">
        <v>11415</v>
      </c>
      <c r="DFH16" t="s">
        <v>11416</v>
      </c>
      <c r="DFI16" t="s">
        <v>11417</v>
      </c>
      <c r="DFJ16" t="s">
        <v>11418</v>
      </c>
      <c r="DFK16" t="s">
        <v>11419</v>
      </c>
      <c r="DFL16" t="s">
        <v>11420</v>
      </c>
      <c r="DFM16" t="s">
        <v>11421</v>
      </c>
      <c r="DFN16" t="s">
        <v>11422</v>
      </c>
      <c r="DFO16" t="s">
        <v>11423</v>
      </c>
      <c r="DFP16" t="s">
        <v>11424</v>
      </c>
      <c r="DFQ16" t="s">
        <v>11425</v>
      </c>
      <c r="DFR16" t="s">
        <v>11426</v>
      </c>
      <c r="DFS16" t="s">
        <v>11427</v>
      </c>
      <c r="DFT16" t="s">
        <v>11428</v>
      </c>
      <c r="DFU16" t="s">
        <v>11429</v>
      </c>
      <c r="DFV16" t="s">
        <v>11430</v>
      </c>
      <c r="DFW16" t="s">
        <v>11431</v>
      </c>
      <c r="DFX16" t="s">
        <v>11432</v>
      </c>
      <c r="DFY16" t="s">
        <v>11433</v>
      </c>
      <c r="DFZ16" t="s">
        <v>11434</v>
      </c>
      <c r="DGA16" t="s">
        <v>11435</v>
      </c>
      <c r="DGB16" t="s">
        <v>11436</v>
      </c>
      <c r="DGC16" t="s">
        <v>11437</v>
      </c>
      <c r="DGD16" t="s">
        <v>11438</v>
      </c>
      <c r="DGE16" t="s">
        <v>11439</v>
      </c>
      <c r="DGF16" t="s">
        <v>11440</v>
      </c>
      <c r="DGG16" t="s">
        <v>11441</v>
      </c>
      <c r="DGH16" t="s">
        <v>11442</v>
      </c>
      <c r="DGI16" t="s">
        <v>11443</v>
      </c>
      <c r="DGJ16" t="s">
        <v>11444</v>
      </c>
      <c r="DGK16" t="s">
        <v>11445</v>
      </c>
      <c r="DGL16" t="s">
        <v>11446</v>
      </c>
      <c r="DGM16" t="s">
        <v>11447</v>
      </c>
      <c r="DGN16" t="s">
        <v>10318</v>
      </c>
      <c r="DGO16" t="s">
        <v>606</v>
      </c>
      <c r="DGP16" t="s">
        <v>11448</v>
      </c>
      <c r="DGQ16" t="s">
        <v>11449</v>
      </c>
      <c r="DGR16" t="s">
        <v>10411</v>
      </c>
      <c r="DGS16" t="s">
        <v>2178</v>
      </c>
      <c r="DGT16" t="s">
        <v>11450</v>
      </c>
      <c r="DGU16" t="s">
        <v>11451</v>
      </c>
      <c r="DGV16" t="s">
        <v>11452</v>
      </c>
      <c r="DGW16" t="s">
        <v>9653</v>
      </c>
      <c r="DGX16" t="s">
        <v>11453</v>
      </c>
      <c r="DGY16" t="s">
        <v>11454</v>
      </c>
      <c r="DGZ16" t="s">
        <v>11455</v>
      </c>
      <c r="DHA16" t="s">
        <v>11456</v>
      </c>
      <c r="DHB16" t="s">
        <v>11457</v>
      </c>
      <c r="DHC16" t="s">
        <v>11458</v>
      </c>
      <c r="DHD16" t="s">
        <v>11459</v>
      </c>
      <c r="DHE16" t="s">
        <v>9907</v>
      </c>
      <c r="DHF16" t="s">
        <v>11460</v>
      </c>
      <c r="DHG16" t="s">
        <v>11461</v>
      </c>
      <c r="DHH16" t="s">
        <v>9551</v>
      </c>
      <c r="DHI16" t="s">
        <v>11462</v>
      </c>
      <c r="DHJ16" t="s">
        <v>11463</v>
      </c>
      <c r="DHK16" t="s">
        <v>966</v>
      </c>
      <c r="DHL16" t="s">
        <v>11464</v>
      </c>
      <c r="DHM16" t="s">
        <v>11465</v>
      </c>
      <c r="DHN16" t="s">
        <v>11466</v>
      </c>
      <c r="DHO16" t="s">
        <v>11467</v>
      </c>
      <c r="DHP16" t="s">
        <v>11468</v>
      </c>
      <c r="DHQ16" t="s">
        <v>11469</v>
      </c>
      <c r="DHR16" t="s">
        <v>11470</v>
      </c>
      <c r="DHS16" t="s">
        <v>9687</v>
      </c>
      <c r="DHT16" t="s">
        <v>11471</v>
      </c>
      <c r="DHU16" t="s">
        <v>11472</v>
      </c>
      <c r="DHV16" t="s">
        <v>10223</v>
      </c>
      <c r="DHW16" t="s">
        <v>11473</v>
      </c>
      <c r="DHX16" t="s">
        <v>966</v>
      </c>
      <c r="DHY16" t="s">
        <v>11474</v>
      </c>
      <c r="DHZ16" t="s">
        <v>9474</v>
      </c>
      <c r="DIA16" t="s">
        <v>11475</v>
      </c>
      <c r="DIB16" t="s">
        <v>11476</v>
      </c>
      <c r="DIC16" t="s">
        <v>11477</v>
      </c>
      <c r="DID16" t="s">
        <v>11478</v>
      </c>
      <c r="DIE16" t="s">
        <v>11479</v>
      </c>
      <c r="DIF16" t="s">
        <v>9687</v>
      </c>
      <c r="DIG16" t="s">
        <v>11480</v>
      </c>
      <c r="DIH16" t="s">
        <v>11481</v>
      </c>
      <c r="DII16" t="s">
        <v>11482</v>
      </c>
      <c r="DIJ16" t="s">
        <v>11483</v>
      </c>
      <c r="DIK16" t="s">
        <v>11484</v>
      </c>
      <c r="DIL16" t="s">
        <v>11485</v>
      </c>
      <c r="DIM16" t="s">
        <v>11486</v>
      </c>
      <c r="DIN16" t="s">
        <v>11487</v>
      </c>
      <c r="DIO16" t="s">
        <v>11488</v>
      </c>
      <c r="DIP16" t="s">
        <v>11489</v>
      </c>
      <c r="DIQ16" t="s">
        <v>11490</v>
      </c>
      <c r="DIR16" t="s">
        <v>11491</v>
      </c>
      <c r="DIS16" t="s">
        <v>11492</v>
      </c>
      <c r="DIT16" t="s">
        <v>11493</v>
      </c>
      <c r="DIU16" t="s">
        <v>11494</v>
      </c>
      <c r="DIV16" t="s">
        <v>11495</v>
      </c>
      <c r="DIW16" t="s">
        <v>11496</v>
      </c>
      <c r="DIX16" t="s">
        <v>11497</v>
      </c>
      <c r="DIY16" t="s">
        <v>10587</v>
      </c>
      <c r="DIZ16" t="s">
        <v>9551</v>
      </c>
      <c r="DJA16" t="s">
        <v>11498</v>
      </c>
      <c r="DJB16" t="s">
        <v>11499</v>
      </c>
      <c r="DJC16" t="s">
        <v>11500</v>
      </c>
      <c r="DJD16" t="s">
        <v>11501</v>
      </c>
      <c r="DJE16" t="s">
        <v>11502</v>
      </c>
      <c r="DJF16" t="s">
        <v>11503</v>
      </c>
      <c r="DJG16" t="s">
        <v>11504</v>
      </c>
      <c r="DJH16" t="s">
        <v>9549</v>
      </c>
      <c r="DJI16" t="s">
        <v>11505</v>
      </c>
      <c r="DJJ16" t="s">
        <v>11506</v>
      </c>
      <c r="DJK16" t="s">
        <v>11507</v>
      </c>
      <c r="DJL16" t="s">
        <v>11508</v>
      </c>
      <c r="DJM16" t="s">
        <v>11509</v>
      </c>
      <c r="DJN16" t="s">
        <v>11510</v>
      </c>
      <c r="DJO16" t="s">
        <v>11511</v>
      </c>
      <c r="DJP16" t="s">
        <v>11512</v>
      </c>
      <c r="DJQ16" t="s">
        <v>11513</v>
      </c>
      <c r="DJR16" t="s">
        <v>935</v>
      </c>
      <c r="DJS16" t="s">
        <v>11514</v>
      </c>
      <c r="DJT16" t="s">
        <v>11515</v>
      </c>
      <c r="DJU16" t="s">
        <v>838</v>
      </c>
      <c r="DJV16" t="s">
        <v>11516</v>
      </c>
      <c r="DJW16" t="s">
        <v>11517</v>
      </c>
      <c r="DJX16" t="s">
        <v>11518</v>
      </c>
      <c r="DJY16" t="s">
        <v>11519</v>
      </c>
      <c r="DJZ16" t="s">
        <v>10867</v>
      </c>
      <c r="DKA16" t="s">
        <v>11520</v>
      </c>
      <c r="DKB16" t="s">
        <v>11521</v>
      </c>
      <c r="DKC16" t="s">
        <v>11522</v>
      </c>
      <c r="DKD16" t="s">
        <v>11523</v>
      </c>
      <c r="DKE16" t="s">
        <v>11524</v>
      </c>
      <c r="DKF16" t="s">
        <v>11525</v>
      </c>
      <c r="DKG16" t="s">
        <v>9921</v>
      </c>
      <c r="DKH16" t="s">
        <v>11526</v>
      </c>
      <c r="DKI16" t="s">
        <v>966</v>
      </c>
      <c r="DKJ16" t="s">
        <v>11527</v>
      </c>
      <c r="DKK16" t="s">
        <v>7158</v>
      </c>
      <c r="DKL16" t="s">
        <v>11528</v>
      </c>
      <c r="DKM16" t="s">
        <v>11529</v>
      </c>
      <c r="DKN16" t="s">
        <v>11530</v>
      </c>
      <c r="DKO16" t="s">
        <v>9594</v>
      </c>
      <c r="DKP16" t="s">
        <v>11531</v>
      </c>
      <c r="DKQ16" t="s">
        <v>11532</v>
      </c>
      <c r="DKR16" t="s">
        <v>11533</v>
      </c>
      <c r="DKS16" t="s">
        <v>11534</v>
      </c>
      <c r="DKT16" t="s">
        <v>11535</v>
      </c>
      <c r="DKU16" t="s">
        <v>3081</v>
      </c>
      <c r="DKV16" t="s">
        <v>11536</v>
      </c>
      <c r="DKW16" t="s">
        <v>11537</v>
      </c>
      <c r="DKX16" t="s">
        <v>11538</v>
      </c>
      <c r="DKY16" t="s">
        <v>11539</v>
      </c>
      <c r="DKZ16" t="s">
        <v>11540</v>
      </c>
      <c r="DLA16" t="s">
        <v>11541</v>
      </c>
      <c r="DLB16" t="s">
        <v>11542</v>
      </c>
      <c r="DLC16" t="s">
        <v>11543</v>
      </c>
      <c r="DLD16" t="s">
        <v>11544</v>
      </c>
      <c r="DLE16" t="s">
        <v>11545</v>
      </c>
      <c r="DLF16" t="s">
        <v>11546</v>
      </c>
      <c r="DLG16" t="s">
        <v>11547</v>
      </c>
      <c r="DLH16" t="s">
        <v>11548</v>
      </c>
      <c r="DLI16" t="s">
        <v>11549</v>
      </c>
      <c r="DLJ16" t="s">
        <v>11550</v>
      </c>
      <c r="DLK16" t="s">
        <v>9596</v>
      </c>
      <c r="DLL16" t="s">
        <v>11551</v>
      </c>
      <c r="DLM16" t="s">
        <v>11552</v>
      </c>
      <c r="DLN16" t="s">
        <v>11553</v>
      </c>
      <c r="DLO16" t="s">
        <v>11554</v>
      </c>
      <c r="DLP16" t="s">
        <v>11555</v>
      </c>
      <c r="DLQ16" t="s">
        <v>11556</v>
      </c>
      <c r="DLR16" t="s">
        <v>10225</v>
      </c>
      <c r="DLS16" t="s">
        <v>10191</v>
      </c>
      <c r="DLT16" t="s">
        <v>11557</v>
      </c>
      <c r="DLU16" t="s">
        <v>911</v>
      </c>
      <c r="DLV16" t="s">
        <v>11558</v>
      </c>
      <c r="DLW16" t="s">
        <v>11559</v>
      </c>
      <c r="DLX16" t="s">
        <v>9368</v>
      </c>
      <c r="DLY16" t="s">
        <v>11560</v>
      </c>
      <c r="DLZ16" t="s">
        <v>11561</v>
      </c>
      <c r="DMA16" t="s">
        <v>9551</v>
      </c>
      <c r="DMB16" t="s">
        <v>9838</v>
      </c>
      <c r="DMC16" t="s">
        <v>11562</v>
      </c>
      <c r="DMD16" t="s">
        <v>11563</v>
      </c>
      <c r="DME16" t="s">
        <v>11564</v>
      </c>
      <c r="DMF16" t="s">
        <v>11565</v>
      </c>
      <c r="DMG16" t="s">
        <v>11566</v>
      </c>
      <c r="DMH16" t="s">
        <v>11567</v>
      </c>
      <c r="DMI16" t="s">
        <v>11568</v>
      </c>
      <c r="DMJ16" t="s">
        <v>11569</v>
      </c>
      <c r="DMK16" t="s">
        <v>4650</v>
      </c>
      <c r="DML16" t="s">
        <v>9903</v>
      </c>
      <c r="DMM16" t="s">
        <v>11570</v>
      </c>
      <c r="DMN16" t="s">
        <v>11571</v>
      </c>
      <c r="DMO16" t="s">
        <v>3728</v>
      </c>
      <c r="DMP16" t="s">
        <v>11572</v>
      </c>
      <c r="DMQ16" t="s">
        <v>11573</v>
      </c>
      <c r="DMR16" t="s">
        <v>11574</v>
      </c>
      <c r="DMS16" t="s">
        <v>11575</v>
      </c>
      <c r="DMT16" t="s">
        <v>11576</v>
      </c>
      <c r="DMU16" t="s">
        <v>11577</v>
      </c>
      <c r="DMV16" t="s">
        <v>11578</v>
      </c>
      <c r="DMW16" t="s">
        <v>11579</v>
      </c>
      <c r="DMX16" t="s">
        <v>11580</v>
      </c>
      <c r="DMY16" t="s">
        <v>11581</v>
      </c>
      <c r="DMZ16" t="s">
        <v>11582</v>
      </c>
      <c r="DNA16" t="s">
        <v>746</v>
      </c>
      <c r="DNB16" t="s">
        <v>9372</v>
      </c>
      <c r="DNC16" t="s">
        <v>11583</v>
      </c>
      <c r="DND16" t="s">
        <v>11584</v>
      </c>
      <c r="DNE16" t="s">
        <v>11585</v>
      </c>
      <c r="DNF16" t="s">
        <v>11551</v>
      </c>
      <c r="DNG16" t="s">
        <v>11586</v>
      </c>
      <c r="DNH16" t="s">
        <v>2128</v>
      </c>
      <c r="DNI16" t="s">
        <v>11587</v>
      </c>
      <c r="DNJ16" t="s">
        <v>10137</v>
      </c>
      <c r="DNK16" t="s">
        <v>11588</v>
      </c>
      <c r="DNL16" t="s">
        <v>11589</v>
      </c>
      <c r="DNM16" t="s">
        <v>11590</v>
      </c>
      <c r="DNN16" t="s">
        <v>11591</v>
      </c>
      <c r="DNO16" t="s">
        <v>11592</v>
      </c>
      <c r="DNP16" t="s">
        <v>11593</v>
      </c>
      <c r="DNQ16" t="s">
        <v>11594</v>
      </c>
      <c r="DNR16" t="s">
        <v>11595</v>
      </c>
      <c r="DNS16" t="s">
        <v>11596</v>
      </c>
      <c r="DNT16" t="s">
        <v>11597</v>
      </c>
      <c r="DNU16" t="s">
        <v>11598</v>
      </c>
      <c r="DNV16" t="s">
        <v>11599</v>
      </c>
      <c r="DNW16" t="s">
        <v>11600</v>
      </c>
      <c r="DNX16" t="s">
        <v>11601</v>
      </c>
      <c r="DNY16" t="s">
        <v>11602</v>
      </c>
      <c r="DNZ16" t="s">
        <v>11603</v>
      </c>
      <c r="DOA16" t="s">
        <v>11604</v>
      </c>
      <c r="DOB16" t="s">
        <v>11605</v>
      </c>
      <c r="DOC16" t="s">
        <v>11606</v>
      </c>
      <c r="DOD16" t="s">
        <v>11607</v>
      </c>
      <c r="DOE16" t="s">
        <v>11608</v>
      </c>
      <c r="DOF16" t="s">
        <v>11609</v>
      </c>
      <c r="DOG16" t="s">
        <v>11610</v>
      </c>
      <c r="DOH16" t="s">
        <v>11611</v>
      </c>
      <c r="DOI16" t="s">
        <v>11612</v>
      </c>
      <c r="DOJ16" t="s">
        <v>11613</v>
      </c>
      <c r="DOK16" t="s">
        <v>11614</v>
      </c>
      <c r="DOL16" t="s">
        <v>11615</v>
      </c>
      <c r="DOM16" t="s">
        <v>11616</v>
      </c>
      <c r="DON16" t="s">
        <v>11617</v>
      </c>
      <c r="DOO16" t="s">
        <v>838</v>
      </c>
      <c r="DOP16" t="s">
        <v>9907</v>
      </c>
      <c r="DOQ16" t="s">
        <v>11618</v>
      </c>
      <c r="DOR16" t="s">
        <v>11619</v>
      </c>
      <c r="DOS16" t="s">
        <v>11620</v>
      </c>
      <c r="DOT16" t="s">
        <v>10081</v>
      </c>
      <c r="DOU16" t="s">
        <v>11621</v>
      </c>
      <c r="DOV16" t="s">
        <v>11622</v>
      </c>
      <c r="DOW16" t="s">
        <v>11623</v>
      </c>
      <c r="DOX16" t="s">
        <v>11624</v>
      </c>
      <c r="DOY16" t="s">
        <v>11625</v>
      </c>
      <c r="DOZ16" t="s">
        <v>11626</v>
      </c>
      <c r="DPA16" t="s">
        <v>11627</v>
      </c>
      <c r="DPB16" t="s">
        <v>11628</v>
      </c>
      <c r="DPC16" t="s">
        <v>11629</v>
      </c>
      <c r="DPD16" t="s">
        <v>11630</v>
      </c>
      <c r="DPE16" t="s">
        <v>11631</v>
      </c>
      <c r="DPF16" t="s">
        <v>11632</v>
      </c>
      <c r="DPG16" t="s">
        <v>11633</v>
      </c>
      <c r="DPH16" t="s">
        <v>11634</v>
      </c>
      <c r="DPI16" t="s">
        <v>11635</v>
      </c>
      <c r="DPJ16" t="s">
        <v>11636</v>
      </c>
      <c r="DPK16" t="s">
        <v>11637</v>
      </c>
      <c r="DPL16" t="s">
        <v>11638</v>
      </c>
      <c r="DPM16" t="s">
        <v>11639</v>
      </c>
      <c r="DPN16" t="s">
        <v>11640</v>
      </c>
      <c r="DPO16" t="s">
        <v>11641</v>
      </c>
      <c r="DPP16" t="s">
        <v>11642</v>
      </c>
      <c r="DPQ16" t="s">
        <v>3728</v>
      </c>
      <c r="DPR16" t="s">
        <v>11643</v>
      </c>
      <c r="DPS16" t="s">
        <v>6866</v>
      </c>
      <c r="DPT16" t="s">
        <v>11644</v>
      </c>
      <c r="DPU16" t="s">
        <v>11645</v>
      </c>
      <c r="DPV16" t="s">
        <v>11646</v>
      </c>
      <c r="DPW16" t="s">
        <v>11647</v>
      </c>
      <c r="DPX16" t="s">
        <v>11648</v>
      </c>
      <c r="DPY16" t="s">
        <v>11649</v>
      </c>
      <c r="DPZ16" t="s">
        <v>11650</v>
      </c>
      <c r="DQA16" t="s">
        <v>2698</v>
      </c>
      <c r="DQB16" t="s">
        <v>11651</v>
      </c>
      <c r="DQC16" t="s">
        <v>2128</v>
      </c>
      <c r="DQD16" t="s">
        <v>11652</v>
      </c>
      <c r="DQE16" t="s">
        <v>11653</v>
      </c>
      <c r="DQF16" t="s">
        <v>960</v>
      </c>
      <c r="DQG16" t="s">
        <v>11654</v>
      </c>
      <c r="DQH16" t="s">
        <v>11655</v>
      </c>
      <c r="DQI16" t="s">
        <v>11656</v>
      </c>
      <c r="DQJ16" t="s">
        <v>11657</v>
      </c>
      <c r="DQK16" t="s">
        <v>11658</v>
      </c>
      <c r="DQL16" t="s">
        <v>11659</v>
      </c>
      <c r="DQM16" t="s">
        <v>11660</v>
      </c>
      <c r="DQN16" t="s">
        <v>11661</v>
      </c>
      <c r="DQO16" t="s">
        <v>11662</v>
      </c>
      <c r="DQP16" t="s">
        <v>11501</v>
      </c>
      <c r="DQQ16" t="s">
        <v>11663</v>
      </c>
      <c r="DQR16" t="s">
        <v>11664</v>
      </c>
      <c r="DQS16" t="s">
        <v>11665</v>
      </c>
      <c r="DQT16" t="s">
        <v>11666</v>
      </c>
      <c r="DQU16" t="s">
        <v>11667</v>
      </c>
      <c r="DQV16" t="s">
        <v>11668</v>
      </c>
      <c r="DQW16" t="s">
        <v>11669</v>
      </c>
      <c r="DQX16" t="s">
        <v>11670</v>
      </c>
      <c r="DQY16" t="s">
        <v>11671</v>
      </c>
      <c r="DQZ16" t="s">
        <v>11672</v>
      </c>
      <c r="DRA16" t="s">
        <v>11673</v>
      </c>
      <c r="DRB16" t="s">
        <v>11674</v>
      </c>
      <c r="DRC16" t="s">
        <v>11675</v>
      </c>
      <c r="DRD16" t="s">
        <v>11676</v>
      </c>
      <c r="DRE16" t="s">
        <v>11677</v>
      </c>
      <c r="DRF16" t="s">
        <v>11678</v>
      </c>
      <c r="DRG16" t="s">
        <v>11679</v>
      </c>
      <c r="DRH16" t="s">
        <v>11680</v>
      </c>
      <c r="DRI16" t="s">
        <v>11681</v>
      </c>
      <c r="DRJ16" t="s">
        <v>11682</v>
      </c>
      <c r="DRK16" t="s">
        <v>9926</v>
      </c>
      <c r="DRL16" t="s">
        <v>11683</v>
      </c>
      <c r="DRM16" t="s">
        <v>11684</v>
      </c>
      <c r="DRN16" t="s">
        <v>11685</v>
      </c>
      <c r="DRO16" t="s">
        <v>11686</v>
      </c>
      <c r="DRP16" t="s">
        <v>11687</v>
      </c>
      <c r="DRQ16" t="s">
        <v>11688</v>
      </c>
      <c r="DRR16" t="s">
        <v>10676</v>
      </c>
      <c r="DRS16" t="s">
        <v>11689</v>
      </c>
      <c r="DRT16" t="s">
        <v>11690</v>
      </c>
      <c r="DRU16" t="s">
        <v>11691</v>
      </c>
      <c r="DRV16" t="s">
        <v>11652</v>
      </c>
      <c r="DRW16" t="s">
        <v>11692</v>
      </c>
      <c r="DRX16" t="s">
        <v>11693</v>
      </c>
      <c r="DRY16" t="s">
        <v>11694</v>
      </c>
      <c r="DRZ16" t="s">
        <v>11360</v>
      </c>
      <c r="DSA16" t="s">
        <v>11695</v>
      </c>
      <c r="DSB16" t="s">
        <v>11696</v>
      </c>
      <c r="DSC16" t="s">
        <v>11697</v>
      </c>
      <c r="DSD16" t="s">
        <v>11698</v>
      </c>
      <c r="DSE16" t="s">
        <v>11699</v>
      </c>
      <c r="DSF16" t="s">
        <v>11700</v>
      </c>
      <c r="DSG16" t="s">
        <v>11701</v>
      </c>
      <c r="DSH16" t="s">
        <v>11702</v>
      </c>
      <c r="DSI16" t="s">
        <v>11703</v>
      </c>
      <c r="DSJ16" t="s">
        <v>11704</v>
      </c>
      <c r="DSK16" t="s">
        <v>11705</v>
      </c>
      <c r="DSL16" t="s">
        <v>11706</v>
      </c>
      <c r="DSM16" t="s">
        <v>11707</v>
      </c>
      <c r="DSN16" t="s">
        <v>11708</v>
      </c>
      <c r="DSO16" t="s">
        <v>9514</v>
      </c>
      <c r="DSP16" t="s">
        <v>11709</v>
      </c>
      <c r="DSQ16" t="s">
        <v>11710</v>
      </c>
      <c r="DSR16" t="s">
        <v>11711</v>
      </c>
      <c r="DSS16" t="s">
        <v>11712</v>
      </c>
      <c r="DST16" t="s">
        <v>11713</v>
      </c>
      <c r="DSU16" t="s">
        <v>11714</v>
      </c>
      <c r="DSV16" t="s">
        <v>11715</v>
      </c>
      <c r="DSW16" t="s">
        <v>11716</v>
      </c>
      <c r="DSX16" t="s">
        <v>9788</v>
      </c>
      <c r="DSY16" t="s">
        <v>11717</v>
      </c>
      <c r="DSZ16" t="s">
        <v>11718</v>
      </c>
      <c r="DTA16" t="s">
        <v>11719</v>
      </c>
      <c r="DTB16" t="s">
        <v>11720</v>
      </c>
      <c r="DTC16" t="s">
        <v>11721</v>
      </c>
      <c r="DTD16" t="s">
        <v>11722</v>
      </c>
      <c r="DTE16" t="s">
        <v>11723</v>
      </c>
      <c r="DTF16" t="s">
        <v>11724</v>
      </c>
      <c r="DTG16" t="s">
        <v>11725</v>
      </c>
      <c r="DTH16" t="s">
        <v>11726</v>
      </c>
      <c r="DTI16" t="s">
        <v>11727</v>
      </c>
      <c r="DTJ16" t="s">
        <v>11728</v>
      </c>
      <c r="DTK16" t="s">
        <v>11729</v>
      </c>
      <c r="DTL16" t="s">
        <v>11730</v>
      </c>
      <c r="DTM16" t="s">
        <v>960</v>
      </c>
      <c r="DTN16" t="s">
        <v>11731</v>
      </c>
      <c r="DTO16" t="s">
        <v>11732</v>
      </c>
      <c r="DTP16" t="s">
        <v>11733</v>
      </c>
      <c r="DTQ16" t="s">
        <v>11734</v>
      </c>
      <c r="DTR16" t="s">
        <v>11735</v>
      </c>
      <c r="DTS16" t="s">
        <v>969</v>
      </c>
      <c r="DTT16" t="s">
        <v>10555</v>
      </c>
      <c r="DTU16" t="s">
        <v>11736</v>
      </c>
      <c r="DTV16" t="s">
        <v>11737</v>
      </c>
      <c r="DTW16" t="s">
        <v>11738</v>
      </c>
      <c r="DTX16" t="s">
        <v>11739</v>
      </c>
      <c r="DTY16" t="s">
        <v>11740</v>
      </c>
      <c r="DTZ16" t="s">
        <v>11741</v>
      </c>
      <c r="DUA16" t="s">
        <v>11742</v>
      </c>
      <c r="DUB16" t="s">
        <v>11743</v>
      </c>
      <c r="DUC16" t="s">
        <v>873</v>
      </c>
      <c r="DUD16" t="s">
        <v>11744</v>
      </c>
      <c r="DUE16" t="s">
        <v>11745</v>
      </c>
      <c r="DUF16" t="s">
        <v>753</v>
      </c>
      <c r="DUG16" t="s">
        <v>11746</v>
      </c>
      <c r="DUH16" t="s">
        <v>11747</v>
      </c>
      <c r="DUI16" t="s">
        <v>11748</v>
      </c>
      <c r="DUJ16" t="s">
        <v>9903</v>
      </c>
      <c r="DUK16" t="s">
        <v>11749</v>
      </c>
      <c r="DUL16" t="s">
        <v>11750</v>
      </c>
      <c r="DUM16" t="s">
        <v>11751</v>
      </c>
      <c r="DUN16" t="s">
        <v>11752</v>
      </c>
      <c r="DUO16" t="s">
        <v>11753</v>
      </c>
      <c r="DUP16" t="s">
        <v>11754</v>
      </c>
      <c r="DUQ16" t="s">
        <v>11755</v>
      </c>
      <c r="DUR16" t="s">
        <v>11756</v>
      </c>
      <c r="DUS16" t="s">
        <v>11757</v>
      </c>
      <c r="DUT16" t="s">
        <v>11758</v>
      </c>
      <c r="DUU16" t="s">
        <v>11759</v>
      </c>
      <c r="DUV16" t="s">
        <v>11027</v>
      </c>
      <c r="DUW16" t="s">
        <v>11760</v>
      </c>
      <c r="DUX16" t="s">
        <v>11761</v>
      </c>
      <c r="DUY16" t="s">
        <v>11762</v>
      </c>
      <c r="DUZ16" t="s">
        <v>11763</v>
      </c>
      <c r="DVA16" t="s">
        <v>11764</v>
      </c>
      <c r="DVB16" t="s">
        <v>11765</v>
      </c>
      <c r="DVC16" t="s">
        <v>11766</v>
      </c>
      <c r="DVD16" t="s">
        <v>11767</v>
      </c>
      <c r="DVE16" t="s">
        <v>11768</v>
      </c>
      <c r="DVF16" t="s">
        <v>11769</v>
      </c>
      <c r="DVG16" t="s">
        <v>838</v>
      </c>
      <c r="DVH16" t="s">
        <v>11770</v>
      </c>
      <c r="DVI16" t="s">
        <v>11771</v>
      </c>
      <c r="DVJ16" t="s">
        <v>11772</v>
      </c>
      <c r="DVK16" t="s">
        <v>11773</v>
      </c>
      <c r="DVL16" t="s">
        <v>11774</v>
      </c>
      <c r="DVM16" t="s">
        <v>11775</v>
      </c>
      <c r="DVN16" t="s">
        <v>753</v>
      </c>
      <c r="DVO16" t="s">
        <v>11776</v>
      </c>
      <c r="DVP16" t="s">
        <v>11777</v>
      </c>
      <c r="DVQ16" t="s">
        <v>11778</v>
      </c>
      <c r="DVR16" t="s">
        <v>11779</v>
      </c>
      <c r="DVS16" t="s">
        <v>11780</v>
      </c>
      <c r="DVT16" t="s">
        <v>11781</v>
      </c>
      <c r="DVU16" t="s">
        <v>11782</v>
      </c>
      <c r="DVV16" t="s">
        <v>11783</v>
      </c>
      <c r="DVW16" t="s">
        <v>11784</v>
      </c>
      <c r="DVX16" t="s">
        <v>11785</v>
      </c>
      <c r="DVY16" t="s">
        <v>11786</v>
      </c>
      <c r="DVZ16" t="s">
        <v>11787</v>
      </c>
      <c r="DWA16" t="s">
        <v>11788</v>
      </c>
      <c r="DWB16" t="s">
        <v>11789</v>
      </c>
      <c r="DWC16" t="s">
        <v>11790</v>
      </c>
      <c r="DWD16" t="s">
        <v>11791</v>
      </c>
      <c r="DWE16" t="s">
        <v>9727</v>
      </c>
      <c r="DWF16" t="s">
        <v>11792</v>
      </c>
      <c r="DWG16" t="s">
        <v>11793</v>
      </c>
      <c r="DWH16" t="s">
        <v>11794</v>
      </c>
      <c r="DWI16" t="s">
        <v>11795</v>
      </c>
      <c r="DWJ16" t="s">
        <v>11796</v>
      </c>
      <c r="DWK16" t="s">
        <v>11797</v>
      </c>
      <c r="DWL16" t="s">
        <v>11798</v>
      </c>
      <c r="DWM16" t="s">
        <v>11799</v>
      </c>
      <c r="DWN16" t="s">
        <v>11800</v>
      </c>
      <c r="DWO16" t="s">
        <v>11801</v>
      </c>
      <c r="DWP16" t="s">
        <v>11802</v>
      </c>
      <c r="DWQ16" t="s">
        <v>10161</v>
      </c>
      <c r="DWR16" t="s">
        <v>11679</v>
      </c>
      <c r="DWS16" t="s">
        <v>11803</v>
      </c>
      <c r="DWT16" t="s">
        <v>9502</v>
      </c>
      <c r="DWU16" t="s">
        <v>11018</v>
      </c>
      <c r="DWV16" t="s">
        <v>11804</v>
      </c>
      <c r="DWW16" t="s">
        <v>11805</v>
      </c>
      <c r="DWX16" t="s">
        <v>11806</v>
      </c>
      <c r="DWY16" t="s">
        <v>11647</v>
      </c>
      <c r="DWZ16" t="s">
        <v>11807</v>
      </c>
      <c r="DXA16" t="s">
        <v>11808</v>
      </c>
      <c r="DXB16" t="s">
        <v>11809</v>
      </c>
      <c r="DXC16" t="s">
        <v>11810</v>
      </c>
      <c r="DXD16" t="s">
        <v>11257</v>
      </c>
      <c r="DXE16" t="s">
        <v>9417</v>
      </c>
      <c r="DXF16" t="s">
        <v>9549</v>
      </c>
      <c r="DXG16" t="s">
        <v>11811</v>
      </c>
      <c r="DXH16" t="s">
        <v>11812</v>
      </c>
      <c r="DXI16" t="s">
        <v>11813</v>
      </c>
      <c r="DXJ16" t="s">
        <v>9983</v>
      </c>
      <c r="DXK16" t="s">
        <v>11814</v>
      </c>
      <c r="DXL16" t="s">
        <v>11815</v>
      </c>
      <c r="DXM16" t="s">
        <v>11816</v>
      </c>
      <c r="DXN16" t="s">
        <v>11817</v>
      </c>
      <c r="DXO16" t="s">
        <v>11818</v>
      </c>
      <c r="DXP16" t="s">
        <v>11819</v>
      </c>
      <c r="DXQ16" t="s">
        <v>10217</v>
      </c>
      <c r="DXR16" t="s">
        <v>11820</v>
      </c>
      <c r="DXS16" t="s">
        <v>11821</v>
      </c>
      <c r="DXT16" t="s">
        <v>11822</v>
      </c>
      <c r="DXU16" t="s">
        <v>11823</v>
      </c>
      <c r="DXV16" t="s">
        <v>11824</v>
      </c>
      <c r="DXW16" t="s">
        <v>11825</v>
      </c>
      <c r="DXX16" t="s">
        <v>11826</v>
      </c>
      <c r="DXY16" t="s">
        <v>11827</v>
      </c>
      <c r="DXZ16" t="s">
        <v>11828</v>
      </c>
      <c r="DYA16" t="s">
        <v>11829</v>
      </c>
      <c r="DYB16" t="s">
        <v>9657</v>
      </c>
      <c r="DYC16" t="s">
        <v>11830</v>
      </c>
      <c r="DYD16" t="s">
        <v>914</v>
      </c>
      <c r="DYE16" t="s">
        <v>11831</v>
      </c>
      <c r="DYF16" t="s">
        <v>11832</v>
      </c>
      <c r="DYG16" t="s">
        <v>2719</v>
      </c>
      <c r="DYH16" t="s">
        <v>11833</v>
      </c>
      <c r="DYI16" t="s">
        <v>11834</v>
      </c>
      <c r="DYJ16" t="s">
        <v>11835</v>
      </c>
      <c r="DYK16" t="s">
        <v>11836</v>
      </c>
      <c r="DYL16" t="s">
        <v>11837</v>
      </c>
      <c r="DYM16" t="s">
        <v>11838</v>
      </c>
      <c r="DYN16" t="s">
        <v>11839</v>
      </c>
      <c r="DYO16" t="s">
        <v>11840</v>
      </c>
      <c r="DYP16" t="s">
        <v>11841</v>
      </c>
      <c r="DYQ16" t="s">
        <v>960</v>
      </c>
      <c r="DYR16" t="s">
        <v>11842</v>
      </c>
      <c r="DYS16" t="s">
        <v>11843</v>
      </c>
      <c r="DYT16" t="s">
        <v>11844</v>
      </c>
      <c r="DYU16" t="s">
        <v>11845</v>
      </c>
      <c r="DYV16" t="s">
        <v>11846</v>
      </c>
      <c r="DYW16" t="s">
        <v>8573</v>
      </c>
      <c r="DYX16" t="s">
        <v>11847</v>
      </c>
      <c r="DYY16" t="s">
        <v>3691</v>
      </c>
      <c r="DYZ16" t="s">
        <v>11848</v>
      </c>
      <c r="DZA16" t="s">
        <v>11849</v>
      </c>
      <c r="DZB16" t="s">
        <v>11850</v>
      </c>
      <c r="DZC16" t="s">
        <v>11851</v>
      </c>
      <c r="DZD16" t="s">
        <v>11852</v>
      </c>
      <c r="DZE16" t="s">
        <v>11853</v>
      </c>
      <c r="DZF16" t="s">
        <v>11854</v>
      </c>
      <c r="DZG16" t="s">
        <v>10531</v>
      </c>
      <c r="DZH16" t="s">
        <v>11855</v>
      </c>
      <c r="DZI16" t="s">
        <v>11856</v>
      </c>
      <c r="DZJ16" t="s">
        <v>7427</v>
      </c>
      <c r="DZK16" t="s">
        <v>11857</v>
      </c>
      <c r="DZL16" t="s">
        <v>11858</v>
      </c>
      <c r="DZM16" t="s">
        <v>11859</v>
      </c>
      <c r="DZN16" t="s">
        <v>11860</v>
      </c>
      <c r="DZO16" t="s">
        <v>11861</v>
      </c>
      <c r="DZP16" t="s">
        <v>11862</v>
      </c>
      <c r="DZQ16" t="s">
        <v>11863</v>
      </c>
      <c r="DZR16" t="s">
        <v>9551</v>
      </c>
      <c r="DZS16" t="s">
        <v>11864</v>
      </c>
      <c r="DZT16" t="s">
        <v>11865</v>
      </c>
      <c r="DZU16" t="s">
        <v>11866</v>
      </c>
      <c r="DZV16" t="s">
        <v>11867</v>
      </c>
      <c r="DZW16" t="s">
        <v>11868</v>
      </c>
      <c r="DZX16" t="s">
        <v>7532</v>
      </c>
      <c r="DZY16" t="s">
        <v>11869</v>
      </c>
      <c r="DZZ16" t="s">
        <v>11168</v>
      </c>
      <c r="EAA16" t="s">
        <v>9368</v>
      </c>
      <c r="EAB16" t="s">
        <v>11870</v>
      </c>
      <c r="EAC16" t="s">
        <v>9551</v>
      </c>
      <c r="EAD16" t="s">
        <v>11871</v>
      </c>
      <c r="EAE16" t="s">
        <v>11872</v>
      </c>
      <c r="EAF16" t="s">
        <v>10411</v>
      </c>
      <c r="EAG16" t="s">
        <v>11873</v>
      </c>
      <c r="EAH16" t="s">
        <v>11874</v>
      </c>
      <c r="EAI16" t="s">
        <v>11875</v>
      </c>
      <c r="EAJ16" t="s">
        <v>11876</v>
      </c>
      <c r="EAK16" t="s">
        <v>11877</v>
      </c>
      <c r="EAL16" t="s">
        <v>11878</v>
      </c>
      <c r="EAM16" t="s">
        <v>11879</v>
      </c>
      <c r="EAN16" t="s">
        <v>9551</v>
      </c>
      <c r="EAO16" t="s">
        <v>11880</v>
      </c>
      <c r="EAP16" t="s">
        <v>10217</v>
      </c>
      <c r="EAQ16" t="s">
        <v>11881</v>
      </c>
      <c r="EAR16" t="s">
        <v>11882</v>
      </c>
      <c r="EAS16" t="s">
        <v>11883</v>
      </c>
      <c r="EAT16" t="s">
        <v>11884</v>
      </c>
      <c r="EAU16" t="s">
        <v>10560</v>
      </c>
      <c r="EAV16" t="s">
        <v>11885</v>
      </c>
      <c r="EAW16" t="s">
        <v>2384</v>
      </c>
      <c r="EAX16" t="s">
        <v>11886</v>
      </c>
      <c r="EAY16" t="s">
        <v>11887</v>
      </c>
      <c r="EAZ16" t="s">
        <v>11888</v>
      </c>
      <c r="EBA16" t="s">
        <v>11889</v>
      </c>
      <c r="EBB16" t="s">
        <v>11890</v>
      </c>
      <c r="EBC16" t="s">
        <v>11891</v>
      </c>
      <c r="EBD16" t="s">
        <v>11892</v>
      </c>
      <c r="EBE16" t="s">
        <v>11893</v>
      </c>
      <c r="EBF16" t="s">
        <v>11894</v>
      </c>
      <c r="EBG16" t="s">
        <v>11895</v>
      </c>
      <c r="EBH16" t="s">
        <v>11896</v>
      </c>
      <c r="EBI16" t="s">
        <v>11897</v>
      </c>
      <c r="EBJ16" t="s">
        <v>11898</v>
      </c>
      <c r="EBK16" t="s">
        <v>11899</v>
      </c>
      <c r="EBL16" t="s">
        <v>9722</v>
      </c>
      <c r="EBM16" t="s">
        <v>11900</v>
      </c>
      <c r="EBN16" t="s">
        <v>11901</v>
      </c>
      <c r="EBO16" t="s">
        <v>11902</v>
      </c>
      <c r="EBP16" t="s">
        <v>11903</v>
      </c>
      <c r="EBQ16" t="s">
        <v>11904</v>
      </c>
      <c r="EBR16" t="s">
        <v>10257</v>
      </c>
      <c r="EBS16" t="s">
        <v>11905</v>
      </c>
      <c r="EBT16" t="s">
        <v>9484</v>
      </c>
      <c r="EBU16" t="s">
        <v>11906</v>
      </c>
      <c r="EBV16" t="s">
        <v>9549</v>
      </c>
      <c r="EBW16" t="s">
        <v>11907</v>
      </c>
      <c r="EBX16" t="s">
        <v>11908</v>
      </c>
      <c r="EBY16" t="s">
        <v>11909</v>
      </c>
      <c r="EBZ16" t="s">
        <v>11910</v>
      </c>
      <c r="ECA16" t="s">
        <v>838</v>
      </c>
      <c r="ECB16" t="s">
        <v>11911</v>
      </c>
      <c r="ECC16" t="s">
        <v>11912</v>
      </c>
      <c r="ECD16" t="s">
        <v>11913</v>
      </c>
      <c r="ECE16" t="s">
        <v>11914</v>
      </c>
      <c r="ECF16" t="s">
        <v>11915</v>
      </c>
      <c r="ECG16" t="s">
        <v>11916</v>
      </c>
      <c r="ECH16" t="s">
        <v>11917</v>
      </c>
      <c r="ECI16" t="s">
        <v>11918</v>
      </c>
      <c r="ECJ16" t="s">
        <v>11919</v>
      </c>
      <c r="ECK16" t="s">
        <v>11920</v>
      </c>
      <c r="ECL16" t="s">
        <v>11921</v>
      </c>
      <c r="ECM16" t="s">
        <v>11922</v>
      </c>
      <c r="ECN16" t="s">
        <v>11923</v>
      </c>
      <c r="ECO16" t="s">
        <v>11924</v>
      </c>
      <c r="ECP16" t="s">
        <v>11925</v>
      </c>
      <c r="ECQ16" t="s">
        <v>11926</v>
      </c>
      <c r="ECR16" t="s">
        <v>11927</v>
      </c>
      <c r="ECS16" t="s">
        <v>11928</v>
      </c>
      <c r="ECT16" t="s">
        <v>11929</v>
      </c>
      <c r="ECU16" t="s">
        <v>11930</v>
      </c>
      <c r="ECV16" t="s">
        <v>11931</v>
      </c>
      <c r="ECW16" t="s">
        <v>11932</v>
      </c>
      <c r="ECX16" t="s">
        <v>11933</v>
      </c>
      <c r="ECY16" t="s">
        <v>11934</v>
      </c>
      <c r="ECZ16" t="s">
        <v>11935</v>
      </c>
      <c r="EDA16" t="s">
        <v>11936</v>
      </c>
      <c r="EDB16" t="s">
        <v>11937</v>
      </c>
      <c r="EDC16" t="s">
        <v>9588</v>
      </c>
      <c r="EDD16" t="s">
        <v>11938</v>
      </c>
      <c r="EDE16" t="s">
        <v>11939</v>
      </c>
      <c r="EDF16" t="s">
        <v>11940</v>
      </c>
      <c r="EDG16" t="s">
        <v>11941</v>
      </c>
      <c r="EDH16" t="s">
        <v>11942</v>
      </c>
      <c r="EDI16" t="s">
        <v>11943</v>
      </c>
      <c r="EDJ16" t="s">
        <v>11944</v>
      </c>
      <c r="EDK16" t="s">
        <v>11945</v>
      </c>
      <c r="EDL16" t="s">
        <v>11946</v>
      </c>
      <c r="EDM16" t="s">
        <v>11947</v>
      </c>
      <c r="EDN16" t="s">
        <v>11948</v>
      </c>
      <c r="EDO16" t="s">
        <v>9926</v>
      </c>
      <c r="EDP16" t="s">
        <v>11949</v>
      </c>
      <c r="EDQ16" t="s">
        <v>11950</v>
      </c>
      <c r="EDR16" t="s">
        <v>11951</v>
      </c>
      <c r="EDS16" t="s">
        <v>9915</v>
      </c>
      <c r="EDT16" t="s">
        <v>11952</v>
      </c>
      <c r="EDU16" t="s">
        <v>11953</v>
      </c>
      <c r="EDV16" t="s">
        <v>11954</v>
      </c>
      <c r="EDW16" t="s">
        <v>9642</v>
      </c>
      <c r="EDX16" t="s">
        <v>11955</v>
      </c>
      <c r="EDY16" t="s">
        <v>11956</v>
      </c>
      <c r="EDZ16" t="s">
        <v>11957</v>
      </c>
      <c r="EEA16" t="s">
        <v>11958</v>
      </c>
      <c r="EEB16" t="s">
        <v>10677</v>
      </c>
      <c r="EEC16" t="s">
        <v>10267</v>
      </c>
      <c r="EED16" t="s">
        <v>11959</v>
      </c>
      <c r="EEE16" t="s">
        <v>11960</v>
      </c>
      <c r="EEF16" t="s">
        <v>11961</v>
      </c>
      <c r="EEG16" t="s">
        <v>11962</v>
      </c>
      <c r="EEH16" t="s">
        <v>11963</v>
      </c>
      <c r="EEI16" t="s">
        <v>11964</v>
      </c>
      <c r="EEJ16" t="s">
        <v>11965</v>
      </c>
      <c r="EEK16" t="s">
        <v>814</v>
      </c>
      <c r="EEL16" t="s">
        <v>11966</v>
      </c>
      <c r="EEM16" t="s">
        <v>11967</v>
      </c>
      <c r="EEN16" t="s">
        <v>1947</v>
      </c>
      <c r="EEO16" t="s">
        <v>11968</v>
      </c>
      <c r="EEP16" t="s">
        <v>11969</v>
      </c>
      <c r="EEQ16" t="s">
        <v>11970</v>
      </c>
      <c r="EER16" t="s">
        <v>11971</v>
      </c>
      <c r="EES16" t="s">
        <v>960</v>
      </c>
      <c r="EET16" t="s">
        <v>11972</v>
      </c>
      <c r="EEU16" t="s">
        <v>11973</v>
      </c>
      <c r="EEV16" t="s">
        <v>11974</v>
      </c>
      <c r="EEW16" t="s">
        <v>11973</v>
      </c>
      <c r="EEX16" t="s">
        <v>11341</v>
      </c>
      <c r="EEY16" t="s">
        <v>11975</v>
      </c>
      <c r="EEZ16" t="s">
        <v>11976</v>
      </c>
      <c r="EFA16" t="s">
        <v>11977</v>
      </c>
      <c r="EFB16" t="s">
        <v>11978</v>
      </c>
      <c r="EFC16" t="s">
        <v>11979</v>
      </c>
      <c r="EFD16" t="s">
        <v>11980</v>
      </c>
      <c r="EFE16" t="s">
        <v>9646</v>
      </c>
      <c r="EFF16" t="s">
        <v>11981</v>
      </c>
      <c r="EFG16" t="s">
        <v>11982</v>
      </c>
      <c r="EFH16" t="s">
        <v>11983</v>
      </c>
      <c r="EFI16" t="s">
        <v>11984</v>
      </c>
      <c r="EFJ16" t="s">
        <v>11985</v>
      </c>
      <c r="EFK16" t="s">
        <v>11986</v>
      </c>
      <c r="EFL16" t="s">
        <v>11987</v>
      </c>
      <c r="EFM16" t="s">
        <v>11988</v>
      </c>
      <c r="EFN16" t="s">
        <v>838</v>
      </c>
      <c r="EFO16" t="s">
        <v>11989</v>
      </c>
      <c r="EFP16" t="s">
        <v>11990</v>
      </c>
      <c r="EFQ16" t="s">
        <v>11991</v>
      </c>
      <c r="EFR16" t="s">
        <v>11992</v>
      </c>
      <c r="EFS16" t="s">
        <v>11410</v>
      </c>
      <c r="EFT16" t="s">
        <v>11993</v>
      </c>
      <c r="EFU16" t="s">
        <v>11994</v>
      </c>
      <c r="EFV16" t="s">
        <v>11995</v>
      </c>
      <c r="EFW16" t="s">
        <v>10300</v>
      </c>
      <c r="EFX16" t="s">
        <v>9903</v>
      </c>
      <c r="EFY16" t="s">
        <v>11996</v>
      </c>
      <c r="EFZ16" t="s">
        <v>10448</v>
      </c>
      <c r="EGA16" t="s">
        <v>10448</v>
      </c>
      <c r="EGB16" t="s">
        <v>11997</v>
      </c>
      <c r="EGC16" t="s">
        <v>11998</v>
      </c>
      <c r="EGD16" t="s">
        <v>9653</v>
      </c>
      <c r="EGE16" t="s">
        <v>11999</v>
      </c>
      <c r="EGF16" t="s">
        <v>10566</v>
      </c>
      <c r="EGG16" t="s">
        <v>12000</v>
      </c>
      <c r="EGH16" t="s">
        <v>12001</v>
      </c>
      <c r="EGI16" t="s">
        <v>12002</v>
      </c>
      <c r="EGJ16" t="s">
        <v>935</v>
      </c>
      <c r="EGK16" t="s">
        <v>12003</v>
      </c>
      <c r="EGL16" t="s">
        <v>2015</v>
      </c>
      <c r="EGM16" t="s">
        <v>12004</v>
      </c>
      <c r="EGN16" t="s">
        <v>12005</v>
      </c>
      <c r="EGO16" t="s">
        <v>12006</v>
      </c>
      <c r="EGP16" t="s">
        <v>12007</v>
      </c>
      <c r="EGQ16" t="s">
        <v>12008</v>
      </c>
      <c r="EGR16" t="s">
        <v>12009</v>
      </c>
      <c r="EGS16" t="s">
        <v>12010</v>
      </c>
      <c r="EGT16" t="s">
        <v>12011</v>
      </c>
      <c r="EGU16" t="s">
        <v>12012</v>
      </c>
      <c r="EGV16" t="s">
        <v>12013</v>
      </c>
      <c r="EGW16" t="s">
        <v>12013</v>
      </c>
      <c r="EGX16" t="s">
        <v>12014</v>
      </c>
      <c r="EGY16" t="s">
        <v>12015</v>
      </c>
      <c r="EGZ16" t="s">
        <v>12016</v>
      </c>
      <c r="EHA16" t="s">
        <v>10222</v>
      </c>
      <c r="EHB16" t="s">
        <v>10151</v>
      </c>
      <c r="EHC16" t="s">
        <v>12017</v>
      </c>
      <c r="EHD16" t="s">
        <v>12018</v>
      </c>
      <c r="EHE16" t="s">
        <v>12019</v>
      </c>
      <c r="EHF16" t="s">
        <v>9592</v>
      </c>
      <c r="EHG16" t="s">
        <v>12020</v>
      </c>
      <c r="EHH16" t="s">
        <v>12021</v>
      </c>
      <c r="EHI16" t="s">
        <v>12022</v>
      </c>
      <c r="EHJ16" t="s">
        <v>12023</v>
      </c>
      <c r="EHK16" t="s">
        <v>12024</v>
      </c>
      <c r="EHL16" t="s">
        <v>12025</v>
      </c>
      <c r="EHM16" t="s">
        <v>10013</v>
      </c>
    </row>
    <row r="17" spans="1:7201" x14ac:dyDescent="0.3">
      <c r="A17" s="12" t="s">
        <v>18</v>
      </c>
      <c r="B17" t="s">
        <v>12026</v>
      </c>
      <c r="C17" t="s">
        <v>12027</v>
      </c>
      <c r="D17" t="s">
        <v>12028</v>
      </c>
      <c r="E17" t="s">
        <v>12029</v>
      </c>
      <c r="F17" t="s">
        <v>12026</v>
      </c>
      <c r="G17" t="s">
        <v>12030</v>
      </c>
      <c r="H17" t="s">
        <v>12031</v>
      </c>
      <c r="I17" t="s">
        <v>12032</v>
      </c>
      <c r="J17" t="s">
        <v>12033</v>
      </c>
      <c r="K17" t="s">
        <v>12034</v>
      </c>
      <c r="L17" t="s">
        <v>12035</v>
      </c>
      <c r="M17" t="s">
        <v>12036</v>
      </c>
      <c r="N17" t="s">
        <v>12037</v>
      </c>
      <c r="O17" t="s">
        <v>12038</v>
      </c>
      <c r="P17" t="s">
        <v>12039</v>
      </c>
      <c r="Q17" t="s">
        <v>12040</v>
      </c>
      <c r="R17" t="s">
        <v>12041</v>
      </c>
      <c r="S17" t="s">
        <v>12029</v>
      </c>
      <c r="T17" t="s">
        <v>12042</v>
      </c>
      <c r="U17" t="s">
        <v>12043</v>
      </c>
      <c r="V17" t="s">
        <v>12044</v>
      </c>
      <c r="W17" t="s">
        <v>12045</v>
      </c>
      <c r="X17" t="s">
        <v>12046</v>
      </c>
      <c r="Y17" t="s">
        <v>12047</v>
      </c>
      <c r="Z17" t="s">
        <v>12048</v>
      </c>
      <c r="AA17" t="s">
        <v>12049</v>
      </c>
      <c r="AB17" t="s">
        <v>12050</v>
      </c>
      <c r="AC17" t="s">
        <v>12051</v>
      </c>
      <c r="AD17" t="s">
        <v>12052</v>
      </c>
      <c r="AE17" t="s">
        <v>12029</v>
      </c>
      <c r="AF17" t="s">
        <v>12053</v>
      </c>
      <c r="AG17" t="s">
        <v>12054</v>
      </c>
      <c r="AH17" t="s">
        <v>12053</v>
      </c>
      <c r="AI17" t="s">
        <v>12032</v>
      </c>
      <c r="AJ17" t="s">
        <v>12055</v>
      </c>
      <c r="AK17" t="s">
        <v>12056</v>
      </c>
      <c r="AL17" t="s">
        <v>12057</v>
      </c>
      <c r="AM17" t="s">
        <v>12058</v>
      </c>
      <c r="AN17" t="s">
        <v>12059</v>
      </c>
      <c r="AO17" t="s">
        <v>12060</v>
      </c>
      <c r="AP17" t="s">
        <v>12032</v>
      </c>
      <c r="AQ17" t="s">
        <v>12040</v>
      </c>
      <c r="AR17" t="s">
        <v>12061</v>
      </c>
      <c r="AS17" t="s">
        <v>12062</v>
      </c>
      <c r="AT17" t="s">
        <v>12063</v>
      </c>
      <c r="AU17" t="s">
        <v>12064</v>
      </c>
      <c r="AV17" t="s">
        <v>12029</v>
      </c>
      <c r="AW17" t="s">
        <v>12065</v>
      </c>
      <c r="AX17" t="s">
        <v>12043</v>
      </c>
      <c r="AY17" t="s">
        <v>12029</v>
      </c>
      <c r="AZ17" t="s">
        <v>12040</v>
      </c>
      <c r="BA17" t="s">
        <v>12066</v>
      </c>
      <c r="BB17" t="s">
        <v>12067</v>
      </c>
      <c r="BC17" t="s">
        <v>12068</v>
      </c>
      <c r="BD17" t="s">
        <v>12069</v>
      </c>
      <c r="BE17" t="s">
        <v>12070</v>
      </c>
      <c r="BF17" t="s">
        <v>12071</v>
      </c>
      <c r="BG17" t="s">
        <v>12046</v>
      </c>
      <c r="BH17" t="s">
        <v>12072</v>
      </c>
      <c r="BI17" t="s">
        <v>12073</v>
      </c>
      <c r="BJ17" t="s">
        <v>12074</v>
      </c>
      <c r="BK17" t="s">
        <v>12075</v>
      </c>
      <c r="BL17" t="s">
        <v>12029</v>
      </c>
      <c r="BM17" t="s">
        <v>12076</v>
      </c>
      <c r="BN17" t="s">
        <v>12077</v>
      </c>
      <c r="BO17" t="s">
        <v>12078</v>
      </c>
      <c r="BP17" t="s">
        <v>12079</v>
      </c>
      <c r="BQ17" t="s">
        <v>12080</v>
      </c>
      <c r="BR17" t="s">
        <v>12081</v>
      </c>
      <c r="BS17" t="s">
        <v>12082</v>
      </c>
      <c r="BT17" t="s">
        <v>12083</v>
      </c>
      <c r="BU17" t="s">
        <v>12084</v>
      </c>
      <c r="BV17" t="s">
        <v>12058</v>
      </c>
      <c r="BW17" t="s">
        <v>12085</v>
      </c>
      <c r="BX17" t="s">
        <v>12086</v>
      </c>
      <c r="BY17" t="s">
        <v>12087</v>
      </c>
      <c r="BZ17" t="s">
        <v>12088</v>
      </c>
      <c r="CA17" t="s">
        <v>12040</v>
      </c>
      <c r="CB17" t="s">
        <v>12089</v>
      </c>
      <c r="CC17" t="s">
        <v>12043</v>
      </c>
      <c r="CD17" t="s">
        <v>12090</v>
      </c>
      <c r="CE17" t="s">
        <v>12091</v>
      </c>
      <c r="CF17" t="s">
        <v>12092</v>
      </c>
      <c r="CG17" t="s">
        <v>12093</v>
      </c>
      <c r="CH17" t="s">
        <v>12094</v>
      </c>
      <c r="CI17" t="s">
        <v>12095</v>
      </c>
      <c r="CJ17" t="s">
        <v>12029</v>
      </c>
      <c r="CK17" t="s">
        <v>12096</v>
      </c>
      <c r="CL17" t="s">
        <v>12097</v>
      </c>
      <c r="CM17" t="s">
        <v>12098</v>
      </c>
      <c r="CN17" t="s">
        <v>12099</v>
      </c>
      <c r="CO17" t="s">
        <v>12100</v>
      </c>
      <c r="CP17" t="s">
        <v>12101</v>
      </c>
      <c r="CQ17" t="s">
        <v>12102</v>
      </c>
      <c r="CR17" t="s">
        <v>12032</v>
      </c>
      <c r="CS17" t="s">
        <v>12103</v>
      </c>
      <c r="CT17" t="s">
        <v>12104</v>
      </c>
      <c r="CU17" t="s">
        <v>12043</v>
      </c>
      <c r="CV17" t="s">
        <v>12105</v>
      </c>
      <c r="CW17" t="s">
        <v>12106</v>
      </c>
      <c r="CX17" t="s">
        <v>12107</v>
      </c>
      <c r="CY17" t="s">
        <v>12108</v>
      </c>
      <c r="CZ17" t="s">
        <v>12109</v>
      </c>
      <c r="DA17" t="s">
        <v>12110</v>
      </c>
      <c r="DB17" t="s">
        <v>12111</v>
      </c>
      <c r="DC17" t="s">
        <v>12112</v>
      </c>
      <c r="DD17" t="s">
        <v>12029</v>
      </c>
      <c r="DE17" t="s">
        <v>12113</v>
      </c>
      <c r="DF17" t="s">
        <v>12114</v>
      </c>
      <c r="DG17" t="s">
        <v>12058</v>
      </c>
      <c r="DH17" t="s">
        <v>12043</v>
      </c>
      <c r="DI17" t="s">
        <v>12115</v>
      </c>
      <c r="DJ17" t="s">
        <v>12116</v>
      </c>
      <c r="DK17" t="s">
        <v>12117</v>
      </c>
      <c r="DL17" t="s">
        <v>12118</v>
      </c>
      <c r="DM17" t="s">
        <v>12119</v>
      </c>
      <c r="DN17" t="s">
        <v>12120</v>
      </c>
      <c r="DO17" t="s">
        <v>12032</v>
      </c>
      <c r="DP17" t="s">
        <v>12026</v>
      </c>
      <c r="DQ17" t="s">
        <v>12029</v>
      </c>
      <c r="DR17" t="s">
        <v>12121</v>
      </c>
      <c r="DS17" t="s">
        <v>12122</v>
      </c>
      <c r="DT17" t="s">
        <v>12123</v>
      </c>
      <c r="DU17" t="s">
        <v>12124</v>
      </c>
      <c r="DV17" t="s">
        <v>12125</v>
      </c>
      <c r="DW17" t="s">
        <v>12126</v>
      </c>
      <c r="DX17" t="s">
        <v>12127</v>
      </c>
      <c r="DY17" t="s">
        <v>12058</v>
      </c>
      <c r="DZ17" t="s">
        <v>12128</v>
      </c>
      <c r="EA17" t="s">
        <v>12129</v>
      </c>
      <c r="EB17" t="s">
        <v>12130</v>
      </c>
      <c r="EC17" t="s">
        <v>12131</v>
      </c>
      <c r="ED17" t="s">
        <v>12132</v>
      </c>
      <c r="EE17" t="s">
        <v>12133</v>
      </c>
      <c r="EF17" t="s">
        <v>12134</v>
      </c>
      <c r="EG17" t="s">
        <v>12135</v>
      </c>
      <c r="EH17" t="s">
        <v>12136</v>
      </c>
      <c r="EI17" t="s">
        <v>12137</v>
      </c>
      <c r="EJ17" t="s">
        <v>12138</v>
      </c>
      <c r="EK17" t="s">
        <v>12139</v>
      </c>
      <c r="EL17" t="s">
        <v>12140</v>
      </c>
      <c r="EM17" t="s">
        <v>12141</v>
      </c>
      <c r="EN17" t="s">
        <v>12142</v>
      </c>
      <c r="EO17" t="s">
        <v>12143</v>
      </c>
      <c r="EP17" t="s">
        <v>12144</v>
      </c>
      <c r="EQ17" t="s">
        <v>12145</v>
      </c>
      <c r="ER17" t="s">
        <v>12146</v>
      </c>
      <c r="ES17" t="s">
        <v>12147</v>
      </c>
      <c r="ET17" t="s">
        <v>12148</v>
      </c>
      <c r="EU17" t="s">
        <v>12031</v>
      </c>
      <c r="EV17" t="s">
        <v>12149</v>
      </c>
      <c r="EW17" t="s">
        <v>12150</v>
      </c>
      <c r="EX17" t="s">
        <v>12151</v>
      </c>
      <c r="EY17" t="s">
        <v>12152</v>
      </c>
      <c r="EZ17" t="s">
        <v>12153</v>
      </c>
      <c r="FA17" t="s">
        <v>12154</v>
      </c>
      <c r="FB17" t="s">
        <v>12155</v>
      </c>
      <c r="FC17" t="s">
        <v>12156</v>
      </c>
      <c r="FD17" t="s">
        <v>12157</v>
      </c>
      <c r="FE17" t="s">
        <v>12158</v>
      </c>
      <c r="FF17" t="s">
        <v>12159</v>
      </c>
      <c r="FG17" t="s">
        <v>12160</v>
      </c>
      <c r="FH17" t="s">
        <v>12161</v>
      </c>
      <c r="FI17" t="s">
        <v>12162</v>
      </c>
      <c r="FJ17" t="s">
        <v>12163</v>
      </c>
      <c r="FK17" t="s">
        <v>12164</v>
      </c>
      <c r="FL17" t="s">
        <v>12165</v>
      </c>
      <c r="FM17" t="s">
        <v>12166</v>
      </c>
      <c r="FN17" t="s">
        <v>12167</v>
      </c>
      <c r="FO17" t="s">
        <v>12168</v>
      </c>
      <c r="FP17" t="s">
        <v>12169</v>
      </c>
      <c r="FQ17" t="s">
        <v>12170</v>
      </c>
      <c r="FR17" t="s">
        <v>12171</v>
      </c>
      <c r="FS17" t="s">
        <v>12172</v>
      </c>
      <c r="FT17" t="s">
        <v>12173</v>
      </c>
      <c r="FU17" t="s">
        <v>12174</v>
      </c>
      <c r="FV17" t="s">
        <v>12173</v>
      </c>
      <c r="FW17" t="s">
        <v>12175</v>
      </c>
      <c r="FX17" t="s">
        <v>12176</v>
      </c>
      <c r="FY17" t="s">
        <v>12177</v>
      </c>
      <c r="FZ17" t="s">
        <v>12178</v>
      </c>
      <c r="GA17" t="s">
        <v>12179</v>
      </c>
      <c r="GB17" t="s">
        <v>12180</v>
      </c>
      <c r="GC17" t="s">
        <v>12181</v>
      </c>
      <c r="GD17" t="s">
        <v>12182</v>
      </c>
      <c r="GE17" t="s">
        <v>12183</v>
      </c>
      <c r="GF17" t="s">
        <v>12184</v>
      </c>
      <c r="GG17" t="s">
        <v>12185</v>
      </c>
      <c r="GH17" t="s">
        <v>12186</v>
      </c>
      <c r="GI17" t="s">
        <v>12187</v>
      </c>
      <c r="GJ17" t="s">
        <v>12188</v>
      </c>
      <c r="GK17" t="s">
        <v>12189</v>
      </c>
      <c r="GL17" t="s">
        <v>12190</v>
      </c>
      <c r="GM17" t="s">
        <v>12191</v>
      </c>
      <c r="GN17" t="s">
        <v>12192</v>
      </c>
      <c r="GO17" t="s">
        <v>12193</v>
      </c>
      <c r="GP17" t="s">
        <v>12194</v>
      </c>
      <c r="GQ17" t="s">
        <v>12195</v>
      </c>
      <c r="GR17" t="s">
        <v>12196</v>
      </c>
      <c r="GS17" t="s">
        <v>12197</v>
      </c>
      <c r="GT17" t="s">
        <v>12198</v>
      </c>
      <c r="GU17" t="s">
        <v>12199</v>
      </c>
      <c r="GV17" t="s">
        <v>12200</v>
      </c>
      <c r="GW17" t="s">
        <v>12201</v>
      </c>
      <c r="GX17" t="s">
        <v>12029</v>
      </c>
      <c r="GY17" t="s">
        <v>12202</v>
      </c>
      <c r="GZ17" t="s">
        <v>12032</v>
      </c>
      <c r="HA17" t="s">
        <v>12029</v>
      </c>
      <c r="HB17" t="s">
        <v>12040</v>
      </c>
      <c r="HC17" t="s">
        <v>12203</v>
      </c>
      <c r="HD17" t="s">
        <v>12204</v>
      </c>
      <c r="HE17" t="s">
        <v>12205</v>
      </c>
      <c r="HF17" t="s">
        <v>12206</v>
      </c>
      <c r="HG17" t="s">
        <v>12207</v>
      </c>
      <c r="HH17" t="s">
        <v>12208</v>
      </c>
      <c r="HI17" t="s">
        <v>12209</v>
      </c>
      <c r="HJ17" t="s">
        <v>4650</v>
      </c>
      <c r="HK17" t="s">
        <v>12210</v>
      </c>
      <c r="HL17" t="s">
        <v>12211</v>
      </c>
      <c r="HM17" t="s">
        <v>12212</v>
      </c>
      <c r="HN17" t="s">
        <v>12213</v>
      </c>
      <c r="HO17" t="s">
        <v>12214</v>
      </c>
      <c r="HP17" t="s">
        <v>12215</v>
      </c>
      <c r="HQ17" t="s">
        <v>12216</v>
      </c>
      <c r="HR17" t="s">
        <v>7169</v>
      </c>
      <c r="HS17" t="s">
        <v>12217</v>
      </c>
      <c r="HT17" t="s">
        <v>12218</v>
      </c>
      <c r="HU17" t="s">
        <v>12219</v>
      </c>
      <c r="HV17" t="s">
        <v>12220</v>
      </c>
      <c r="HW17" t="s">
        <v>12221</v>
      </c>
      <c r="HX17" t="s">
        <v>12222</v>
      </c>
      <c r="HY17" t="s">
        <v>12223</v>
      </c>
      <c r="HZ17" t="s">
        <v>12224</v>
      </c>
      <c r="IA17" t="s">
        <v>12225</v>
      </c>
      <c r="IB17" t="s">
        <v>12226</v>
      </c>
      <c r="IC17" t="s">
        <v>12227</v>
      </c>
      <c r="ID17" t="s">
        <v>12228</v>
      </c>
      <c r="IE17" t="s">
        <v>12229</v>
      </c>
      <c r="IF17" t="s">
        <v>4650</v>
      </c>
      <c r="IG17" t="s">
        <v>12230</v>
      </c>
      <c r="IH17" t="s">
        <v>12231</v>
      </c>
      <c r="II17" t="s">
        <v>12232</v>
      </c>
      <c r="IJ17" t="s">
        <v>12233</v>
      </c>
      <c r="IK17" t="s">
        <v>12234</v>
      </c>
      <c r="IL17" t="s">
        <v>12235</v>
      </c>
      <c r="IM17" t="s">
        <v>12236</v>
      </c>
      <c r="IN17" t="s">
        <v>12237</v>
      </c>
      <c r="IO17" t="s">
        <v>3662</v>
      </c>
      <c r="IP17" t="s">
        <v>12238</v>
      </c>
      <c r="IQ17" t="s">
        <v>12239</v>
      </c>
      <c r="IR17" t="s">
        <v>12240</v>
      </c>
      <c r="IS17" t="s">
        <v>12241</v>
      </c>
      <c r="IT17" t="s">
        <v>12242</v>
      </c>
      <c r="IU17" t="s">
        <v>12243</v>
      </c>
      <c r="IV17" t="s">
        <v>12244</v>
      </c>
      <c r="IW17" t="s">
        <v>12245</v>
      </c>
      <c r="IX17" t="s">
        <v>12246</v>
      </c>
      <c r="IY17" t="s">
        <v>12247</v>
      </c>
      <c r="IZ17" t="s">
        <v>7235</v>
      </c>
      <c r="JA17" t="s">
        <v>12248</v>
      </c>
      <c r="JB17" t="s">
        <v>12249</v>
      </c>
      <c r="JC17">
        <v>6</v>
      </c>
      <c r="JD17" t="s">
        <v>12250</v>
      </c>
      <c r="JE17" t="s">
        <v>12251</v>
      </c>
      <c r="JF17" t="s">
        <v>12252</v>
      </c>
      <c r="JG17" t="s">
        <v>12253</v>
      </c>
      <c r="JH17" t="s">
        <v>12254</v>
      </c>
      <c r="JI17" t="s">
        <v>12255</v>
      </c>
      <c r="JJ17" t="s">
        <v>12256</v>
      </c>
      <c r="JK17" t="s">
        <v>12257</v>
      </c>
      <c r="JL17" t="s">
        <v>12258</v>
      </c>
      <c r="JM17" t="s">
        <v>12259</v>
      </c>
      <c r="JN17" t="s">
        <v>12260</v>
      </c>
      <c r="JO17" t="s">
        <v>12261</v>
      </c>
      <c r="JP17" t="s">
        <v>12262</v>
      </c>
      <c r="JQ17" t="s">
        <v>12263</v>
      </c>
      <c r="JR17" t="s">
        <v>12264</v>
      </c>
      <c r="JS17" t="s">
        <v>12265</v>
      </c>
      <c r="JT17" t="s">
        <v>12266</v>
      </c>
      <c r="JU17" t="s">
        <v>12267</v>
      </c>
      <c r="JV17">
        <v>0.3</v>
      </c>
      <c r="JW17" t="s">
        <v>12268</v>
      </c>
      <c r="JX17" t="s">
        <v>12269</v>
      </c>
      <c r="JY17" t="s">
        <v>12270</v>
      </c>
      <c r="JZ17" t="s">
        <v>12271</v>
      </c>
      <c r="KA17" t="s">
        <v>960</v>
      </c>
      <c r="KB17" t="s">
        <v>12272</v>
      </c>
      <c r="KC17" t="s">
        <v>12273</v>
      </c>
      <c r="KD17" t="s">
        <v>12274</v>
      </c>
      <c r="KE17" t="s">
        <v>12275</v>
      </c>
      <c r="KF17" t="s">
        <v>12276</v>
      </c>
      <c r="KG17" t="s">
        <v>12277</v>
      </c>
      <c r="KH17" t="s">
        <v>12278</v>
      </c>
      <c r="KI17" t="s">
        <v>12279</v>
      </c>
      <c r="KJ17" t="s">
        <v>12280</v>
      </c>
      <c r="KK17" t="s">
        <v>12281</v>
      </c>
      <c r="KL17" t="s">
        <v>12282</v>
      </c>
      <c r="KM17" t="s">
        <v>12283</v>
      </c>
      <c r="KN17" t="s">
        <v>12284</v>
      </c>
      <c r="KO17" t="s">
        <v>12285</v>
      </c>
      <c r="KP17" t="s">
        <v>12286</v>
      </c>
      <c r="KQ17" t="s">
        <v>12287</v>
      </c>
      <c r="KR17" t="s">
        <v>12288</v>
      </c>
      <c r="KS17" t="s">
        <v>12289</v>
      </c>
      <c r="KT17" t="s">
        <v>12290</v>
      </c>
      <c r="KU17" t="s">
        <v>12291</v>
      </c>
      <c r="KV17" t="s">
        <v>12292</v>
      </c>
      <c r="KW17" t="s">
        <v>12293</v>
      </c>
      <c r="KX17">
        <v>89</v>
      </c>
      <c r="KY17" t="s">
        <v>12294</v>
      </c>
      <c r="KZ17">
        <v>1.5</v>
      </c>
      <c r="LA17" t="s">
        <v>12295</v>
      </c>
      <c r="LB17" t="s">
        <v>12296</v>
      </c>
      <c r="LC17" t="s">
        <v>12297</v>
      </c>
      <c r="LD17" t="s">
        <v>12298</v>
      </c>
      <c r="LE17" t="s">
        <v>12299</v>
      </c>
      <c r="LF17" t="s">
        <v>12300</v>
      </c>
      <c r="LG17" t="s">
        <v>12301</v>
      </c>
      <c r="LH17" t="s">
        <v>12302</v>
      </c>
      <c r="LI17" t="s">
        <v>12303</v>
      </c>
      <c r="LJ17" t="s">
        <v>12304</v>
      </c>
      <c r="LK17" t="s">
        <v>12305</v>
      </c>
      <c r="LL17" t="s">
        <v>12306</v>
      </c>
      <c r="LM17" t="s">
        <v>12307</v>
      </c>
      <c r="LN17" t="s">
        <v>12308</v>
      </c>
      <c r="LO17" t="s">
        <v>12309</v>
      </c>
      <c r="LP17" t="s">
        <v>12310</v>
      </c>
      <c r="LQ17" t="s">
        <v>12311</v>
      </c>
      <c r="LR17" t="s">
        <v>12312</v>
      </c>
      <c r="LS17" t="s">
        <v>12313</v>
      </c>
      <c r="LT17" t="s">
        <v>12314</v>
      </c>
      <c r="LU17" t="s">
        <v>12315</v>
      </c>
      <c r="LV17" t="s">
        <v>12316</v>
      </c>
      <c r="LW17" t="s">
        <v>12317</v>
      </c>
      <c r="LX17" t="s">
        <v>12318</v>
      </c>
      <c r="LY17" t="s">
        <v>12319</v>
      </c>
      <c r="LZ17" t="s">
        <v>12320</v>
      </c>
      <c r="MA17" t="s">
        <v>12321</v>
      </c>
      <c r="MB17" t="s">
        <v>12322</v>
      </c>
      <c r="MC17" t="s">
        <v>12323</v>
      </c>
      <c r="MD17" t="s">
        <v>12324</v>
      </c>
      <c r="ME17" t="s">
        <v>867</v>
      </c>
      <c r="MF17" t="s">
        <v>12325</v>
      </c>
      <c r="MG17" t="s">
        <v>12326</v>
      </c>
      <c r="MH17" t="s">
        <v>3819</v>
      </c>
      <c r="MI17" t="s">
        <v>12327</v>
      </c>
      <c r="MJ17" t="s">
        <v>12328</v>
      </c>
      <c r="MK17" t="s">
        <v>966</v>
      </c>
      <c r="ML17" t="s">
        <v>12329</v>
      </c>
      <c r="MM17" t="s">
        <v>12330</v>
      </c>
      <c r="MN17" t="s">
        <v>12331</v>
      </c>
      <c r="MO17" t="s">
        <v>12332</v>
      </c>
      <c r="MP17" t="s">
        <v>873</v>
      </c>
      <c r="MQ17" t="s">
        <v>12333</v>
      </c>
      <c r="MR17" t="s">
        <v>12334</v>
      </c>
      <c r="MS17" t="s">
        <v>12335</v>
      </c>
      <c r="MT17" t="s">
        <v>966</v>
      </c>
      <c r="MU17" t="s">
        <v>12336</v>
      </c>
      <c r="MV17" t="s">
        <v>3819</v>
      </c>
      <c r="MW17" t="s">
        <v>12337</v>
      </c>
      <c r="MX17" t="s">
        <v>12338</v>
      </c>
      <c r="MY17" t="s">
        <v>12339</v>
      </c>
      <c r="MZ17" t="s">
        <v>12340</v>
      </c>
      <c r="NA17" t="s">
        <v>12341</v>
      </c>
      <c r="NB17" t="s">
        <v>12342</v>
      </c>
      <c r="NC17" t="s">
        <v>12343</v>
      </c>
      <c r="ND17" t="s">
        <v>960</v>
      </c>
      <c r="NE17" t="s">
        <v>12344</v>
      </c>
      <c r="NF17" t="s">
        <v>12345</v>
      </c>
      <c r="NG17" t="s">
        <v>12346</v>
      </c>
      <c r="NH17" t="s">
        <v>12347</v>
      </c>
      <c r="NI17" t="s">
        <v>12348</v>
      </c>
      <c r="NJ17" t="s">
        <v>12349</v>
      </c>
      <c r="NK17" t="s">
        <v>12350</v>
      </c>
      <c r="NL17" t="s">
        <v>12274</v>
      </c>
      <c r="NM17" t="s">
        <v>12351</v>
      </c>
      <c r="NN17" t="s">
        <v>12352</v>
      </c>
      <c r="NO17" t="s">
        <v>12353</v>
      </c>
      <c r="NP17" t="s">
        <v>12354</v>
      </c>
      <c r="NQ17" t="s">
        <v>12355</v>
      </c>
      <c r="NR17" t="s">
        <v>12356</v>
      </c>
      <c r="NS17" t="s">
        <v>12357</v>
      </c>
      <c r="NT17" t="s">
        <v>12358</v>
      </c>
      <c r="NU17" t="s">
        <v>12359</v>
      </c>
      <c r="NV17" t="s">
        <v>12360</v>
      </c>
      <c r="NW17" t="s">
        <v>7235</v>
      </c>
      <c r="NX17" t="s">
        <v>12361</v>
      </c>
      <c r="NY17" t="s">
        <v>12362</v>
      </c>
      <c r="NZ17" t="s">
        <v>12363</v>
      </c>
      <c r="OA17" t="s">
        <v>12364</v>
      </c>
      <c r="OB17" t="s">
        <v>12365</v>
      </c>
      <c r="OC17" t="s">
        <v>12366</v>
      </c>
      <c r="OD17" t="s">
        <v>12367</v>
      </c>
      <c r="OE17" t="s">
        <v>12368</v>
      </c>
      <c r="OF17" t="s">
        <v>12369</v>
      </c>
      <c r="OG17" t="s">
        <v>12370</v>
      </c>
      <c r="OH17" t="s">
        <v>12371</v>
      </c>
      <c r="OI17" t="s">
        <v>12372</v>
      </c>
      <c r="OJ17" t="s">
        <v>12373</v>
      </c>
      <c r="OK17" t="s">
        <v>12374</v>
      </c>
      <c r="OL17" t="s">
        <v>12375</v>
      </c>
      <c r="OM17" t="s">
        <v>12376</v>
      </c>
      <c r="ON17" t="s">
        <v>12377</v>
      </c>
      <c r="OO17" t="s">
        <v>12378</v>
      </c>
      <c r="OP17" t="s">
        <v>12373</v>
      </c>
      <c r="OQ17" t="s">
        <v>12379</v>
      </c>
      <c r="OR17" t="s">
        <v>12380</v>
      </c>
      <c r="OS17" t="s">
        <v>12381</v>
      </c>
      <c r="OT17" t="s">
        <v>12382</v>
      </c>
      <c r="OU17" t="s">
        <v>12383</v>
      </c>
      <c r="OV17" t="s">
        <v>12384</v>
      </c>
      <c r="OW17" t="s">
        <v>12385</v>
      </c>
      <c r="OX17" t="s">
        <v>12386</v>
      </c>
      <c r="OY17" t="s">
        <v>12387</v>
      </c>
      <c r="OZ17" t="s">
        <v>12388</v>
      </c>
      <c r="PA17" t="s">
        <v>12389</v>
      </c>
      <c r="PB17" t="s">
        <v>12390</v>
      </c>
      <c r="PC17" t="s">
        <v>12391</v>
      </c>
      <c r="PD17" t="s">
        <v>12392</v>
      </c>
      <c r="PE17" t="s">
        <v>12393</v>
      </c>
      <c r="PF17" t="s">
        <v>12394</v>
      </c>
      <c r="PG17" t="s">
        <v>3701</v>
      </c>
      <c r="PH17" t="s">
        <v>12395</v>
      </c>
      <c r="PI17" t="s">
        <v>12396</v>
      </c>
      <c r="PJ17" t="s">
        <v>12397</v>
      </c>
      <c r="PK17" t="s">
        <v>12398</v>
      </c>
      <c r="PL17" t="s">
        <v>12399</v>
      </c>
      <c r="PM17" t="s">
        <v>12400</v>
      </c>
      <c r="PN17" t="s">
        <v>12401</v>
      </c>
      <c r="PO17" t="s">
        <v>12402</v>
      </c>
      <c r="PP17" t="s">
        <v>12403</v>
      </c>
      <c r="PQ17" t="s">
        <v>12404</v>
      </c>
      <c r="PR17" t="s">
        <v>12405</v>
      </c>
      <c r="PS17" t="s">
        <v>966</v>
      </c>
      <c r="PT17" t="s">
        <v>12406</v>
      </c>
      <c r="PU17" t="s">
        <v>12407</v>
      </c>
      <c r="PV17" t="s">
        <v>12408</v>
      </c>
      <c r="PW17" t="s">
        <v>12409</v>
      </c>
      <c r="PX17" t="s">
        <v>2719</v>
      </c>
      <c r="PY17" t="s">
        <v>838</v>
      </c>
      <c r="PZ17" t="s">
        <v>12253</v>
      </c>
      <c r="QA17" t="s">
        <v>11551</v>
      </c>
      <c r="QB17" t="s">
        <v>12410</v>
      </c>
      <c r="QC17" t="s">
        <v>12411</v>
      </c>
      <c r="QD17" t="s">
        <v>12412</v>
      </c>
      <c r="QE17" t="s">
        <v>838</v>
      </c>
      <c r="QF17" t="s">
        <v>873</v>
      </c>
      <c r="QG17" t="s">
        <v>3819</v>
      </c>
      <c r="QH17" t="s">
        <v>873</v>
      </c>
      <c r="QI17" t="s">
        <v>12413</v>
      </c>
      <c r="QJ17" t="s">
        <v>12414</v>
      </c>
      <c r="QK17" t="s">
        <v>838</v>
      </c>
      <c r="QL17" t="s">
        <v>12415</v>
      </c>
      <c r="QM17" t="s">
        <v>12416</v>
      </c>
      <c r="QN17" t="s">
        <v>12417</v>
      </c>
      <c r="QO17" t="s">
        <v>12418</v>
      </c>
      <c r="QP17" t="s">
        <v>12419</v>
      </c>
      <c r="QQ17" t="s">
        <v>12420</v>
      </c>
      <c r="QR17" t="s">
        <v>966</v>
      </c>
      <c r="QS17" t="s">
        <v>12421</v>
      </c>
      <c r="QT17" t="s">
        <v>12422</v>
      </c>
      <c r="QU17" t="s">
        <v>12422</v>
      </c>
      <c r="QV17" t="s">
        <v>12423</v>
      </c>
      <c r="QW17" t="s">
        <v>12424</v>
      </c>
      <c r="QX17" t="s">
        <v>12425</v>
      </c>
      <c r="QY17" t="s">
        <v>12426</v>
      </c>
      <c r="QZ17" t="s">
        <v>12427</v>
      </c>
      <c r="RA17" t="s">
        <v>12428</v>
      </c>
      <c r="RB17" t="s">
        <v>12429</v>
      </c>
      <c r="RC17" t="s">
        <v>12430</v>
      </c>
      <c r="RD17" t="s">
        <v>12431</v>
      </c>
      <c r="RE17" t="s">
        <v>12432</v>
      </c>
      <c r="RF17" t="s">
        <v>873</v>
      </c>
      <c r="RG17" t="s">
        <v>12433</v>
      </c>
      <c r="RH17" t="s">
        <v>12434</v>
      </c>
      <c r="RI17" t="s">
        <v>12435</v>
      </c>
      <c r="RJ17" t="s">
        <v>12436</v>
      </c>
      <c r="RK17" t="s">
        <v>12437</v>
      </c>
      <c r="RL17" t="s">
        <v>12438</v>
      </c>
      <c r="RM17" t="s">
        <v>12439</v>
      </c>
      <c r="RN17" t="s">
        <v>12440</v>
      </c>
      <c r="RO17" t="s">
        <v>12441</v>
      </c>
      <c r="RP17" t="s">
        <v>12442</v>
      </c>
      <c r="RQ17" t="s">
        <v>12443</v>
      </c>
      <c r="RR17" t="s">
        <v>12444</v>
      </c>
      <c r="RS17" t="s">
        <v>12445</v>
      </c>
      <c r="RT17" t="s">
        <v>12446</v>
      </c>
      <c r="RU17" t="s">
        <v>12447</v>
      </c>
      <c r="RV17" t="s">
        <v>12448</v>
      </c>
      <c r="RW17" t="s">
        <v>3819</v>
      </c>
      <c r="RX17" t="s">
        <v>12449</v>
      </c>
      <c r="RY17" t="s">
        <v>12450</v>
      </c>
      <c r="RZ17" t="s">
        <v>12451</v>
      </c>
      <c r="SA17" t="s">
        <v>12452</v>
      </c>
      <c r="SB17" t="s">
        <v>12453</v>
      </c>
      <c r="SC17" t="s">
        <v>12454</v>
      </c>
      <c r="SD17" t="s">
        <v>12455</v>
      </c>
      <c r="SE17" t="s">
        <v>12456</v>
      </c>
      <c r="SF17" t="s">
        <v>12457</v>
      </c>
      <c r="SG17" t="s">
        <v>12458</v>
      </c>
      <c r="SH17" t="s">
        <v>12459</v>
      </c>
      <c r="SI17" t="s">
        <v>12460</v>
      </c>
      <c r="SJ17" t="s">
        <v>12461</v>
      </c>
      <c r="SK17" t="s">
        <v>12462</v>
      </c>
      <c r="SL17" t="s">
        <v>12463</v>
      </c>
      <c r="SM17" t="s">
        <v>12464</v>
      </c>
      <c r="SN17" t="s">
        <v>12465</v>
      </c>
      <c r="SO17" t="s">
        <v>12466</v>
      </c>
      <c r="SP17" t="s">
        <v>5093</v>
      </c>
      <c r="SQ17" t="s">
        <v>12467</v>
      </c>
      <c r="SR17" t="s">
        <v>12468</v>
      </c>
      <c r="SS17" t="s">
        <v>12469</v>
      </c>
      <c r="ST17" t="s">
        <v>12470</v>
      </c>
      <c r="SU17" t="s">
        <v>12471</v>
      </c>
      <c r="SV17" t="s">
        <v>12472</v>
      </c>
      <c r="SW17" t="s">
        <v>12398</v>
      </c>
      <c r="SX17" t="s">
        <v>12473</v>
      </c>
      <c r="SY17" t="s">
        <v>12474</v>
      </c>
      <c r="SZ17" t="s">
        <v>12475</v>
      </c>
      <c r="TA17" t="s">
        <v>12476</v>
      </c>
      <c r="TB17" t="s">
        <v>12477</v>
      </c>
      <c r="TC17" t="s">
        <v>12478</v>
      </c>
      <c r="TD17" t="s">
        <v>12479</v>
      </c>
      <c r="TE17" t="s">
        <v>12480</v>
      </c>
      <c r="TF17" t="s">
        <v>12481</v>
      </c>
      <c r="TG17" t="s">
        <v>12482</v>
      </c>
      <c r="TH17" t="s">
        <v>12483</v>
      </c>
      <c r="TI17" t="s">
        <v>12484</v>
      </c>
      <c r="TJ17" t="s">
        <v>12485</v>
      </c>
      <c r="TK17" t="s">
        <v>12486</v>
      </c>
      <c r="TL17" t="s">
        <v>12487</v>
      </c>
      <c r="TM17" t="s">
        <v>12325</v>
      </c>
      <c r="TN17" t="s">
        <v>12488</v>
      </c>
      <c r="TO17" t="s">
        <v>12489</v>
      </c>
      <c r="TP17" t="s">
        <v>12490</v>
      </c>
      <c r="TQ17" t="s">
        <v>12491</v>
      </c>
      <c r="TR17" t="s">
        <v>12492</v>
      </c>
      <c r="TS17" t="s">
        <v>12493</v>
      </c>
      <c r="TT17" t="s">
        <v>12494</v>
      </c>
      <c r="TU17" t="s">
        <v>12495</v>
      </c>
      <c r="TV17" t="s">
        <v>12496</v>
      </c>
      <c r="TW17" t="s">
        <v>12497</v>
      </c>
      <c r="TX17" t="s">
        <v>12498</v>
      </c>
      <c r="TY17" t="s">
        <v>12499</v>
      </c>
      <c r="TZ17" t="s">
        <v>12500</v>
      </c>
      <c r="UA17" t="s">
        <v>12501</v>
      </c>
      <c r="UB17" t="s">
        <v>12502</v>
      </c>
      <c r="UC17" t="s">
        <v>12503</v>
      </c>
      <c r="UD17" t="s">
        <v>12504</v>
      </c>
      <c r="UE17" t="s">
        <v>12505</v>
      </c>
      <c r="UF17" t="s">
        <v>957</v>
      </c>
      <c r="UG17" t="s">
        <v>12506</v>
      </c>
      <c r="UH17" t="s">
        <v>12507</v>
      </c>
      <c r="UI17" t="s">
        <v>12508</v>
      </c>
      <c r="UJ17" t="s">
        <v>12509</v>
      </c>
      <c r="UK17" t="s">
        <v>12510</v>
      </c>
      <c r="UL17" t="s">
        <v>12511</v>
      </c>
      <c r="UM17" t="s">
        <v>12512</v>
      </c>
      <c r="UN17" t="s">
        <v>12513</v>
      </c>
      <c r="UO17" t="s">
        <v>12325</v>
      </c>
      <c r="UP17" t="s">
        <v>12514</v>
      </c>
      <c r="UQ17" t="s">
        <v>7186</v>
      </c>
      <c r="UR17" t="s">
        <v>12515</v>
      </c>
      <c r="US17" t="s">
        <v>12516</v>
      </c>
      <c r="UT17" t="s">
        <v>12517</v>
      </c>
      <c r="UU17" t="s">
        <v>12518</v>
      </c>
      <c r="UV17" t="s">
        <v>12519</v>
      </c>
      <c r="UW17" t="s">
        <v>12520</v>
      </c>
      <c r="UX17" t="s">
        <v>12521</v>
      </c>
      <c r="UY17" t="s">
        <v>12522</v>
      </c>
      <c r="UZ17" t="s">
        <v>12523</v>
      </c>
      <c r="VA17" t="s">
        <v>12524</v>
      </c>
      <c r="VB17" t="s">
        <v>12525</v>
      </c>
      <c r="VC17" t="s">
        <v>12526</v>
      </c>
      <c r="VD17" t="s">
        <v>12527</v>
      </c>
      <c r="VE17" t="s">
        <v>3652</v>
      </c>
      <c r="VF17" t="s">
        <v>12528</v>
      </c>
      <c r="VG17" t="s">
        <v>12373</v>
      </c>
      <c r="VH17" t="s">
        <v>12529</v>
      </c>
      <c r="VI17" t="s">
        <v>12530</v>
      </c>
      <c r="VJ17" t="s">
        <v>12274</v>
      </c>
      <c r="VK17" t="s">
        <v>12531</v>
      </c>
      <c r="VL17" t="s">
        <v>12532</v>
      </c>
      <c r="VM17" t="s">
        <v>12533</v>
      </c>
      <c r="VN17" t="s">
        <v>12534</v>
      </c>
      <c r="VO17" t="s">
        <v>12535</v>
      </c>
      <c r="VP17" t="s">
        <v>12534</v>
      </c>
      <c r="VQ17" t="s">
        <v>12536</v>
      </c>
      <c r="VR17" t="s">
        <v>12536</v>
      </c>
      <c r="VS17" t="s">
        <v>12537</v>
      </c>
      <c r="VT17" t="s">
        <v>12538</v>
      </c>
      <c r="VU17" t="s">
        <v>12539</v>
      </c>
      <c r="VV17" t="s">
        <v>867</v>
      </c>
      <c r="VW17" t="s">
        <v>12540</v>
      </c>
      <c r="VX17" t="s">
        <v>12541</v>
      </c>
      <c r="VY17" t="s">
        <v>7807</v>
      </c>
      <c r="VZ17" t="s">
        <v>12542</v>
      </c>
      <c r="WA17" t="s">
        <v>12543</v>
      </c>
      <c r="WB17" t="s">
        <v>838</v>
      </c>
      <c r="WC17" t="s">
        <v>12544</v>
      </c>
      <c r="WD17" t="s">
        <v>12545</v>
      </c>
      <c r="WE17" t="s">
        <v>12546</v>
      </c>
      <c r="WF17" t="s">
        <v>12274</v>
      </c>
      <c r="WG17" t="s">
        <v>12547</v>
      </c>
      <c r="WH17" t="s">
        <v>12548</v>
      </c>
      <c r="WI17" t="s">
        <v>12549</v>
      </c>
      <c r="WJ17" t="s">
        <v>838</v>
      </c>
      <c r="WK17" t="s">
        <v>960</v>
      </c>
      <c r="WL17" t="s">
        <v>873</v>
      </c>
      <c r="WM17" t="s">
        <v>12550</v>
      </c>
      <c r="WN17" t="s">
        <v>12551</v>
      </c>
      <c r="WO17" t="s">
        <v>12552</v>
      </c>
      <c r="WP17" t="s">
        <v>12553</v>
      </c>
      <c r="WQ17" t="s">
        <v>12554</v>
      </c>
      <c r="WR17" t="s">
        <v>12555</v>
      </c>
      <c r="WS17" t="s">
        <v>2719</v>
      </c>
      <c r="WT17" t="s">
        <v>12556</v>
      </c>
      <c r="WU17" t="s">
        <v>12557</v>
      </c>
      <c r="WV17" t="s">
        <v>12478</v>
      </c>
      <c r="WW17" t="s">
        <v>12558</v>
      </c>
      <c r="WX17" t="s">
        <v>12559</v>
      </c>
      <c r="WY17" t="s">
        <v>12560</v>
      </c>
      <c r="WZ17" t="s">
        <v>7553</v>
      </c>
      <c r="XA17" t="s">
        <v>12561</v>
      </c>
      <c r="XB17" t="s">
        <v>12562</v>
      </c>
      <c r="XC17" t="s">
        <v>12563</v>
      </c>
      <c r="XD17" t="s">
        <v>12564</v>
      </c>
      <c r="XE17" t="s">
        <v>12565</v>
      </c>
      <c r="XF17" t="s">
        <v>12566</v>
      </c>
      <c r="XG17" t="s">
        <v>12567</v>
      </c>
      <c r="XH17" t="s">
        <v>12568</v>
      </c>
      <c r="XI17" t="s">
        <v>12569</v>
      </c>
      <c r="XJ17" t="s">
        <v>12570</v>
      </c>
      <c r="XK17" t="s">
        <v>12571</v>
      </c>
      <c r="XL17" t="s">
        <v>12572</v>
      </c>
      <c r="XM17" t="s">
        <v>12573</v>
      </c>
      <c r="XN17" t="s">
        <v>12574</v>
      </c>
      <c r="XO17" t="s">
        <v>12575</v>
      </c>
      <c r="XP17" t="s">
        <v>12576</v>
      </c>
      <c r="XQ17" t="s">
        <v>12577</v>
      </c>
      <c r="XR17" t="s">
        <v>12578</v>
      </c>
      <c r="XS17" t="s">
        <v>12579</v>
      </c>
      <c r="XT17" t="s">
        <v>12580</v>
      </c>
      <c r="XU17" t="s">
        <v>12581</v>
      </c>
      <c r="XV17" t="s">
        <v>12582</v>
      </c>
      <c r="XW17" t="s">
        <v>12583</v>
      </c>
      <c r="XX17" t="s">
        <v>12584</v>
      </c>
      <c r="XY17" t="s">
        <v>12585</v>
      </c>
      <c r="XZ17" t="s">
        <v>12586</v>
      </c>
      <c r="YA17" t="s">
        <v>12587</v>
      </c>
      <c r="YB17" t="s">
        <v>12588</v>
      </c>
      <c r="YC17" t="s">
        <v>12589</v>
      </c>
      <c r="YD17" t="s">
        <v>12274</v>
      </c>
      <c r="YE17" t="s">
        <v>12274</v>
      </c>
      <c r="YF17" t="s">
        <v>12590</v>
      </c>
      <c r="YG17" t="s">
        <v>12591</v>
      </c>
      <c r="YH17" t="s">
        <v>6838</v>
      </c>
      <c r="YI17" t="s">
        <v>12592</v>
      </c>
      <c r="YJ17" t="s">
        <v>6473</v>
      </c>
      <c r="YK17" t="s">
        <v>12593</v>
      </c>
      <c r="YL17" t="s">
        <v>2719</v>
      </c>
      <c r="YM17" t="s">
        <v>12594</v>
      </c>
      <c r="YN17" t="s">
        <v>12595</v>
      </c>
      <c r="YO17" t="s">
        <v>12594</v>
      </c>
      <c r="YP17" t="s">
        <v>12596</v>
      </c>
      <c r="YQ17" t="s">
        <v>12597</v>
      </c>
      <c r="YR17" t="s">
        <v>12598</v>
      </c>
      <c r="YS17" t="s">
        <v>12599</v>
      </c>
      <c r="YT17" t="s">
        <v>6272</v>
      </c>
      <c r="YU17" t="s">
        <v>12600</v>
      </c>
      <c r="YV17" t="s">
        <v>12601</v>
      </c>
      <c r="YW17" t="s">
        <v>12325</v>
      </c>
      <c r="YX17" t="s">
        <v>12602</v>
      </c>
      <c r="YY17" t="s">
        <v>12603</v>
      </c>
      <c r="YZ17" t="s">
        <v>3792</v>
      </c>
      <c r="ZA17" t="s">
        <v>12604</v>
      </c>
      <c r="ZB17" t="s">
        <v>12605</v>
      </c>
      <c r="ZC17" t="s">
        <v>12606</v>
      </c>
      <c r="ZD17" t="s">
        <v>12607</v>
      </c>
      <c r="ZE17" t="s">
        <v>12608</v>
      </c>
      <c r="ZF17" t="s">
        <v>12609</v>
      </c>
      <c r="ZG17" t="s">
        <v>12610</v>
      </c>
      <c r="ZH17" t="s">
        <v>12611</v>
      </c>
      <c r="ZI17" t="s">
        <v>12612</v>
      </c>
      <c r="ZJ17" t="s">
        <v>12613</v>
      </c>
      <c r="ZK17" t="s">
        <v>12614</v>
      </c>
      <c r="ZL17" t="s">
        <v>838</v>
      </c>
      <c r="ZM17" t="s">
        <v>4650</v>
      </c>
      <c r="ZN17" t="s">
        <v>12615</v>
      </c>
      <c r="ZO17" t="s">
        <v>7235</v>
      </c>
      <c r="ZP17" t="s">
        <v>12616</v>
      </c>
      <c r="ZQ17" t="s">
        <v>12617</v>
      </c>
      <c r="ZR17" t="s">
        <v>12325</v>
      </c>
      <c r="ZS17" t="s">
        <v>960</v>
      </c>
      <c r="ZT17" t="s">
        <v>12618</v>
      </c>
      <c r="ZU17" t="s">
        <v>12619</v>
      </c>
      <c r="ZV17" t="s">
        <v>12620</v>
      </c>
      <c r="ZW17" t="s">
        <v>12621</v>
      </c>
      <c r="ZX17" t="s">
        <v>12622</v>
      </c>
      <c r="ZY17" t="s">
        <v>7235</v>
      </c>
      <c r="ZZ17" t="s">
        <v>12373</v>
      </c>
      <c r="AAA17" t="s">
        <v>12623</v>
      </c>
      <c r="AAB17" t="s">
        <v>12624</v>
      </c>
      <c r="AAC17" t="s">
        <v>12625</v>
      </c>
      <c r="AAD17" t="s">
        <v>12626</v>
      </c>
      <c r="AAE17" t="s">
        <v>12627</v>
      </c>
      <c r="AAF17" t="s">
        <v>753</v>
      </c>
      <c r="AAG17" t="s">
        <v>12628</v>
      </c>
      <c r="AAH17" t="s">
        <v>12629</v>
      </c>
      <c r="AAI17" t="s">
        <v>966</v>
      </c>
      <c r="AAJ17" t="s">
        <v>12630</v>
      </c>
      <c r="AAK17" t="s">
        <v>12631</v>
      </c>
      <c r="AAL17" t="s">
        <v>3219</v>
      </c>
      <c r="AAM17" t="s">
        <v>12632</v>
      </c>
      <c r="AAN17" t="s">
        <v>12633</v>
      </c>
      <c r="AAO17" t="s">
        <v>12634</v>
      </c>
      <c r="AAP17" t="s">
        <v>12635</v>
      </c>
      <c r="AAQ17" t="s">
        <v>10818</v>
      </c>
      <c r="AAR17" t="s">
        <v>3753</v>
      </c>
      <c r="AAS17" t="s">
        <v>12636</v>
      </c>
      <c r="AAT17" t="s">
        <v>12266</v>
      </c>
      <c r="AAU17" t="s">
        <v>12637</v>
      </c>
      <c r="AAV17" t="s">
        <v>12638</v>
      </c>
      <c r="AAW17" t="s">
        <v>12639</v>
      </c>
      <c r="AAX17" t="s">
        <v>12640</v>
      </c>
      <c r="AAY17" t="s">
        <v>12641</v>
      </c>
      <c r="AAZ17" t="s">
        <v>12642</v>
      </c>
      <c r="ABA17" t="s">
        <v>12643</v>
      </c>
      <c r="ABB17" t="s">
        <v>12644</v>
      </c>
      <c r="ABC17" t="s">
        <v>12645</v>
      </c>
      <c r="ABD17" t="s">
        <v>7235</v>
      </c>
      <c r="ABE17" t="s">
        <v>12646</v>
      </c>
      <c r="ABF17">
        <v>1.5</v>
      </c>
      <c r="ABG17" t="s">
        <v>12647</v>
      </c>
      <c r="ABH17" t="s">
        <v>960</v>
      </c>
      <c r="ABI17" t="s">
        <v>12648</v>
      </c>
      <c r="ABJ17" t="s">
        <v>12649</v>
      </c>
      <c r="ABK17" t="s">
        <v>12650</v>
      </c>
      <c r="ABL17" t="s">
        <v>12274</v>
      </c>
      <c r="ABM17" t="s">
        <v>12651</v>
      </c>
      <c r="ABN17" t="s">
        <v>12652</v>
      </c>
      <c r="ABO17" t="s">
        <v>12653</v>
      </c>
      <c r="ABP17" t="s">
        <v>12654</v>
      </c>
      <c r="ABQ17" t="s">
        <v>12655</v>
      </c>
      <c r="ABR17" t="s">
        <v>12656</v>
      </c>
      <c r="ABS17" t="s">
        <v>12657</v>
      </c>
      <c r="ABT17" t="s">
        <v>5093</v>
      </c>
      <c r="ABU17" t="s">
        <v>12658</v>
      </c>
      <c r="ABV17" t="s">
        <v>12274</v>
      </c>
      <c r="ABW17" t="s">
        <v>12659</v>
      </c>
      <c r="ABX17" t="s">
        <v>960</v>
      </c>
      <c r="ABY17">
        <v>1</v>
      </c>
      <c r="ABZ17" t="s">
        <v>12577</v>
      </c>
      <c r="ACA17" t="s">
        <v>12660</v>
      </c>
      <c r="ACB17" t="s">
        <v>12661</v>
      </c>
      <c r="ACC17" t="s">
        <v>12662</v>
      </c>
      <c r="ACD17" t="s">
        <v>12663</v>
      </c>
      <c r="ACE17" t="s">
        <v>12664</v>
      </c>
      <c r="ACF17" t="s">
        <v>12665</v>
      </c>
      <c r="ACG17" t="s">
        <v>12666</v>
      </c>
      <c r="ACH17" t="s">
        <v>12667</v>
      </c>
      <c r="ACI17" t="s">
        <v>12668</v>
      </c>
      <c r="ACJ17" t="s">
        <v>12669</v>
      </c>
      <c r="ACK17" t="s">
        <v>12670</v>
      </c>
      <c r="ACL17" t="s">
        <v>12671</v>
      </c>
      <c r="ACM17" t="s">
        <v>12521</v>
      </c>
      <c r="ACN17" t="s">
        <v>12672</v>
      </c>
      <c r="ACO17" t="s">
        <v>12673</v>
      </c>
      <c r="ACP17" t="s">
        <v>12373</v>
      </c>
      <c r="ACQ17" t="s">
        <v>12330</v>
      </c>
      <c r="ACR17" t="s">
        <v>12674</v>
      </c>
      <c r="ACS17" t="s">
        <v>12675</v>
      </c>
      <c r="ACT17" t="s">
        <v>753</v>
      </c>
      <c r="ACU17" t="s">
        <v>12373</v>
      </c>
      <c r="ACV17" t="s">
        <v>12676</v>
      </c>
      <c r="ACW17" t="s">
        <v>12677</v>
      </c>
      <c r="ACX17" t="s">
        <v>12678</v>
      </c>
      <c r="ACY17" t="s">
        <v>12274</v>
      </c>
      <c r="ACZ17" t="s">
        <v>12679</v>
      </c>
      <c r="ADA17" t="s">
        <v>12680</v>
      </c>
      <c r="ADB17" t="s">
        <v>12681</v>
      </c>
      <c r="ADC17" t="s">
        <v>12682</v>
      </c>
      <c r="ADD17" t="s">
        <v>12683</v>
      </c>
      <c r="ADE17" t="s">
        <v>12684</v>
      </c>
      <c r="ADF17" t="s">
        <v>12685</v>
      </c>
      <c r="ADG17" t="s">
        <v>12686</v>
      </c>
      <c r="ADH17" t="s">
        <v>12687</v>
      </c>
      <c r="ADI17" t="s">
        <v>12688</v>
      </c>
      <c r="ADJ17" t="s">
        <v>12689</v>
      </c>
      <c r="ADK17" t="s">
        <v>12690</v>
      </c>
      <c r="ADL17" t="s">
        <v>12691</v>
      </c>
      <c r="ADM17" t="s">
        <v>12692</v>
      </c>
      <c r="ADN17" t="s">
        <v>12693</v>
      </c>
      <c r="ADO17" t="s">
        <v>12373</v>
      </c>
      <c r="ADP17" t="s">
        <v>12694</v>
      </c>
      <c r="ADQ17" t="s">
        <v>12695</v>
      </c>
      <c r="ADR17" t="s">
        <v>12696</v>
      </c>
      <c r="ADS17" t="s">
        <v>12697</v>
      </c>
      <c r="ADT17" t="s">
        <v>12698</v>
      </c>
      <c r="ADU17" t="s">
        <v>12699</v>
      </c>
      <c r="ADV17" t="s">
        <v>12700</v>
      </c>
      <c r="ADW17" t="s">
        <v>12701</v>
      </c>
      <c r="ADX17" t="s">
        <v>12702</v>
      </c>
      <c r="ADY17" t="s">
        <v>3844</v>
      </c>
      <c r="ADZ17" t="s">
        <v>12703</v>
      </c>
      <c r="AEA17" t="s">
        <v>838</v>
      </c>
      <c r="AEB17" t="s">
        <v>12704</v>
      </c>
      <c r="AEC17" t="s">
        <v>12227</v>
      </c>
      <c r="AED17" t="s">
        <v>12705</v>
      </c>
      <c r="AEE17" t="s">
        <v>12706</v>
      </c>
      <c r="AEF17" t="s">
        <v>12398</v>
      </c>
      <c r="AEG17" t="s">
        <v>12707</v>
      </c>
      <c r="AEH17" t="s">
        <v>4650</v>
      </c>
      <c r="AEI17" t="s">
        <v>12708</v>
      </c>
      <c r="AEJ17" t="s">
        <v>12709</v>
      </c>
      <c r="AEK17" t="s">
        <v>4085</v>
      </c>
      <c r="AEL17" t="s">
        <v>12710</v>
      </c>
      <c r="AEM17" t="s">
        <v>12711</v>
      </c>
      <c r="AEN17" t="s">
        <v>12712</v>
      </c>
      <c r="AEO17" t="s">
        <v>12713</v>
      </c>
      <c r="AEP17" t="s">
        <v>12714</v>
      </c>
      <c r="AEQ17" t="s">
        <v>12715</v>
      </c>
      <c r="AER17" t="s">
        <v>12716</v>
      </c>
      <c r="AES17" t="s">
        <v>12717</v>
      </c>
      <c r="AET17" t="s">
        <v>12718</v>
      </c>
      <c r="AEU17" t="s">
        <v>12719</v>
      </c>
      <c r="AEV17" t="s">
        <v>12720</v>
      </c>
      <c r="AEW17" t="s">
        <v>12721</v>
      </c>
      <c r="AEX17" t="s">
        <v>12722</v>
      </c>
      <c r="AEY17" t="s">
        <v>12273</v>
      </c>
      <c r="AEZ17" t="s">
        <v>12723</v>
      </c>
      <c r="AFA17" t="s">
        <v>12724</v>
      </c>
      <c r="AFB17" t="s">
        <v>12725</v>
      </c>
      <c r="AFC17" t="s">
        <v>12726</v>
      </c>
      <c r="AFD17" t="s">
        <v>12727</v>
      </c>
      <c r="AFE17" t="s">
        <v>12728</v>
      </c>
      <c r="AFF17" t="s">
        <v>12729</v>
      </c>
      <c r="AFG17" t="s">
        <v>12730</v>
      </c>
      <c r="AFH17" t="s">
        <v>12580</v>
      </c>
      <c r="AFI17" t="s">
        <v>12731</v>
      </c>
      <c r="AFJ17" t="s">
        <v>12731</v>
      </c>
      <c r="AFK17" t="s">
        <v>12731</v>
      </c>
      <c r="AFL17" t="s">
        <v>4650</v>
      </c>
      <c r="AFM17" t="s">
        <v>12732</v>
      </c>
      <c r="AFN17" t="s">
        <v>12733</v>
      </c>
      <c r="AFO17" t="s">
        <v>12734</v>
      </c>
      <c r="AFP17">
        <v>0</v>
      </c>
      <c r="AFQ17" t="s">
        <v>12735</v>
      </c>
      <c r="AFR17" t="s">
        <v>12736</v>
      </c>
      <c r="AFS17" t="s">
        <v>12737</v>
      </c>
      <c r="AFT17" t="s">
        <v>12737</v>
      </c>
      <c r="AFU17" t="s">
        <v>12738</v>
      </c>
      <c r="AFV17" t="s">
        <v>12739</v>
      </c>
      <c r="AFW17" t="s">
        <v>12740</v>
      </c>
      <c r="AFX17" t="s">
        <v>12740</v>
      </c>
      <c r="AFY17" t="s">
        <v>12741</v>
      </c>
      <c r="AFZ17" t="s">
        <v>12742</v>
      </c>
      <c r="AGA17" t="s">
        <v>12743</v>
      </c>
      <c r="AGB17" t="s">
        <v>12744</v>
      </c>
      <c r="AGC17" t="s">
        <v>12745</v>
      </c>
      <c r="AGD17" t="s">
        <v>838</v>
      </c>
      <c r="AGE17" t="s">
        <v>12746</v>
      </c>
      <c r="AGF17" t="s">
        <v>12747</v>
      </c>
      <c r="AGG17" t="s">
        <v>12373</v>
      </c>
      <c r="AGH17" t="s">
        <v>12748</v>
      </c>
      <c r="AGI17" t="s">
        <v>12749</v>
      </c>
      <c r="AGJ17" t="s">
        <v>12750</v>
      </c>
      <c r="AGK17" t="s">
        <v>12751</v>
      </c>
      <c r="AGL17" t="s">
        <v>12752</v>
      </c>
      <c r="AGM17" t="s">
        <v>12753</v>
      </c>
      <c r="AGN17" t="s">
        <v>12754</v>
      </c>
      <c r="AGO17" t="s">
        <v>12755</v>
      </c>
      <c r="AGP17" t="s">
        <v>12756</v>
      </c>
      <c r="AGQ17" t="s">
        <v>12757</v>
      </c>
      <c r="AGR17" t="s">
        <v>12273</v>
      </c>
      <c r="AGS17" t="s">
        <v>12758</v>
      </c>
      <c r="AGT17" t="s">
        <v>12759</v>
      </c>
      <c r="AGU17" t="s">
        <v>12760</v>
      </c>
      <c r="AGV17" t="s">
        <v>12422</v>
      </c>
      <c r="AGW17" t="s">
        <v>12761</v>
      </c>
      <c r="AGX17" t="s">
        <v>12762</v>
      </c>
      <c r="AGY17" t="s">
        <v>12763</v>
      </c>
      <c r="AGZ17" t="s">
        <v>12764</v>
      </c>
      <c r="AHA17" t="s">
        <v>12765</v>
      </c>
      <c r="AHB17" t="s">
        <v>12766</v>
      </c>
      <c r="AHC17" t="s">
        <v>12767</v>
      </c>
      <c r="AHD17" t="s">
        <v>12768</v>
      </c>
      <c r="AHE17" t="s">
        <v>12769</v>
      </c>
      <c r="AHF17" t="s">
        <v>12770</v>
      </c>
      <c r="AHG17" t="s">
        <v>12771</v>
      </c>
      <c r="AHH17" t="s">
        <v>12772</v>
      </c>
      <c r="AHI17" t="s">
        <v>12773</v>
      </c>
      <c r="AHJ17" t="s">
        <v>7186</v>
      </c>
      <c r="AHK17" t="s">
        <v>12774</v>
      </c>
      <c r="AHL17" t="s">
        <v>12775</v>
      </c>
      <c r="AHM17" t="s">
        <v>12578</v>
      </c>
      <c r="AHN17" t="s">
        <v>7186</v>
      </c>
      <c r="AHO17" t="s">
        <v>12776</v>
      </c>
      <c r="AHP17" t="s">
        <v>12777</v>
      </c>
      <c r="AHQ17" t="s">
        <v>12778</v>
      </c>
      <c r="AHR17" t="s">
        <v>12779</v>
      </c>
      <c r="AHS17" t="s">
        <v>12780</v>
      </c>
      <c r="AHT17" t="s">
        <v>12781</v>
      </c>
      <c r="AHU17" t="s">
        <v>12782</v>
      </c>
      <c r="AHV17" t="s">
        <v>12783</v>
      </c>
      <c r="AHW17" t="s">
        <v>12784</v>
      </c>
      <c r="AHX17" t="s">
        <v>12785</v>
      </c>
      <c r="AHY17" t="s">
        <v>966</v>
      </c>
      <c r="AHZ17" t="s">
        <v>12786</v>
      </c>
      <c r="AIA17" t="s">
        <v>12274</v>
      </c>
      <c r="AIB17" t="s">
        <v>12787</v>
      </c>
      <c r="AIC17" t="s">
        <v>12788</v>
      </c>
      <c r="AID17" t="s">
        <v>966</v>
      </c>
      <c r="AIE17" t="s">
        <v>12274</v>
      </c>
      <c r="AIF17" t="s">
        <v>12789</v>
      </c>
      <c r="AIG17" t="s">
        <v>12790</v>
      </c>
      <c r="AIH17" t="s">
        <v>12791</v>
      </c>
      <c r="AII17" t="s">
        <v>12792</v>
      </c>
      <c r="AIJ17" t="s">
        <v>12274</v>
      </c>
      <c r="AIK17" t="s">
        <v>12793</v>
      </c>
      <c r="AIL17" t="s">
        <v>12794</v>
      </c>
      <c r="AIM17" t="s">
        <v>12795</v>
      </c>
      <c r="AIN17" t="s">
        <v>4650</v>
      </c>
      <c r="AIO17" t="s">
        <v>12796</v>
      </c>
      <c r="AIP17" t="s">
        <v>12325</v>
      </c>
      <c r="AIQ17" t="s">
        <v>12797</v>
      </c>
      <c r="AIR17" t="s">
        <v>12798</v>
      </c>
      <c r="AIS17" t="s">
        <v>12799</v>
      </c>
      <c r="AIT17" t="s">
        <v>12274</v>
      </c>
      <c r="AIU17" t="s">
        <v>12800</v>
      </c>
      <c r="AIV17" t="s">
        <v>12801</v>
      </c>
      <c r="AIW17" t="s">
        <v>12802</v>
      </c>
      <c r="AIX17" t="s">
        <v>12803</v>
      </c>
      <c r="AIY17" t="s">
        <v>12306</v>
      </c>
      <c r="AIZ17" t="s">
        <v>12804</v>
      </c>
      <c r="AJA17" t="s">
        <v>12421</v>
      </c>
      <c r="AJB17" t="s">
        <v>12421</v>
      </c>
      <c r="AJC17" t="s">
        <v>12805</v>
      </c>
      <c r="AJD17" t="s">
        <v>12274</v>
      </c>
      <c r="AJE17" t="s">
        <v>12806</v>
      </c>
      <c r="AJF17" t="s">
        <v>12807</v>
      </c>
      <c r="AJG17" t="s">
        <v>12808</v>
      </c>
      <c r="AJH17" t="s">
        <v>12808</v>
      </c>
      <c r="AJI17" t="s">
        <v>12809</v>
      </c>
      <c r="AJJ17" t="s">
        <v>12810</v>
      </c>
      <c r="AJK17" t="s">
        <v>12811</v>
      </c>
      <c r="AJL17" t="s">
        <v>12812</v>
      </c>
      <c r="AJM17" t="s">
        <v>12813</v>
      </c>
      <c r="AJN17" t="s">
        <v>12591</v>
      </c>
      <c r="AJO17" t="s">
        <v>12814</v>
      </c>
      <c r="AJP17" t="s">
        <v>12373</v>
      </c>
      <c r="AJQ17" t="s">
        <v>12815</v>
      </c>
      <c r="AJR17" t="s">
        <v>12816</v>
      </c>
      <c r="AJS17" t="s">
        <v>12817</v>
      </c>
      <c r="AJT17" t="s">
        <v>12818</v>
      </c>
      <c r="AJU17" t="s">
        <v>12819</v>
      </c>
      <c r="AJV17" t="s">
        <v>12820</v>
      </c>
      <c r="AJW17" t="s">
        <v>12821</v>
      </c>
      <c r="AJX17" t="s">
        <v>12822</v>
      </c>
      <c r="AJY17" t="s">
        <v>987</v>
      </c>
      <c r="AJZ17" t="s">
        <v>12823</v>
      </c>
      <c r="AKA17" t="s">
        <v>12824</v>
      </c>
      <c r="AKB17" t="s">
        <v>12825</v>
      </c>
      <c r="AKC17" t="s">
        <v>12826</v>
      </c>
      <c r="AKD17" t="s">
        <v>12827</v>
      </c>
      <c r="AKE17" t="s">
        <v>12828</v>
      </c>
      <c r="AKF17" t="s">
        <v>1006</v>
      </c>
      <c r="AKG17" t="s">
        <v>12591</v>
      </c>
      <c r="AKH17" t="s">
        <v>12829</v>
      </c>
      <c r="AKI17" t="s">
        <v>12765</v>
      </c>
      <c r="AKJ17" t="s">
        <v>12520</v>
      </c>
      <c r="AKK17" t="s">
        <v>12830</v>
      </c>
      <c r="AKL17" t="s">
        <v>5367</v>
      </c>
      <c r="AKM17" t="s">
        <v>12831</v>
      </c>
      <c r="AKN17" t="s">
        <v>12832</v>
      </c>
      <c r="AKO17" t="s">
        <v>12833</v>
      </c>
      <c r="AKP17" t="s">
        <v>7186</v>
      </c>
      <c r="AKQ17" t="s">
        <v>12834</v>
      </c>
      <c r="AKR17" t="s">
        <v>12274</v>
      </c>
      <c r="AKS17" t="s">
        <v>12835</v>
      </c>
      <c r="AKT17" t="s">
        <v>12836</v>
      </c>
      <c r="AKU17" t="s">
        <v>12837</v>
      </c>
      <c r="AKV17" t="s">
        <v>12838</v>
      </c>
      <c r="AKW17" t="s">
        <v>12839</v>
      </c>
      <c r="AKX17" t="s">
        <v>1034</v>
      </c>
      <c r="AKY17" t="s">
        <v>12840</v>
      </c>
      <c r="AKZ17" t="s">
        <v>12274</v>
      </c>
      <c r="ALA17" t="s">
        <v>12841</v>
      </c>
      <c r="ALB17" t="s">
        <v>12842</v>
      </c>
      <c r="ALC17" t="s">
        <v>3792</v>
      </c>
      <c r="ALD17" t="s">
        <v>12843</v>
      </c>
      <c r="ALE17" t="s">
        <v>12844</v>
      </c>
      <c r="ALF17" t="s">
        <v>12845</v>
      </c>
      <c r="ALG17" t="s">
        <v>12846</v>
      </c>
      <c r="ALH17" t="s">
        <v>12847</v>
      </c>
      <c r="ALI17" t="s">
        <v>12848</v>
      </c>
      <c r="ALJ17" t="s">
        <v>12849</v>
      </c>
      <c r="ALK17" t="s">
        <v>12850</v>
      </c>
      <c r="ALL17" t="s">
        <v>12851</v>
      </c>
      <c r="ALM17" t="s">
        <v>12852</v>
      </c>
      <c r="ALN17" t="s">
        <v>12274</v>
      </c>
      <c r="ALO17" t="s">
        <v>12853</v>
      </c>
      <c r="ALP17" t="s">
        <v>12283</v>
      </c>
      <c r="ALQ17" t="s">
        <v>12854</v>
      </c>
      <c r="ALR17" t="s">
        <v>12855</v>
      </c>
      <c r="ALS17" t="s">
        <v>12856</v>
      </c>
      <c r="ALT17" t="s">
        <v>12373</v>
      </c>
      <c r="ALU17" t="s">
        <v>12857</v>
      </c>
      <c r="ALV17" t="s">
        <v>12858</v>
      </c>
      <c r="ALW17" t="s">
        <v>12859</v>
      </c>
      <c r="ALX17" t="s">
        <v>12860</v>
      </c>
      <c r="ALY17" t="s">
        <v>12861</v>
      </c>
      <c r="ALZ17" t="s">
        <v>12862</v>
      </c>
      <c r="AMA17" t="s">
        <v>12863</v>
      </c>
      <c r="AMB17" t="s">
        <v>12864</v>
      </c>
      <c r="AMC17" t="s">
        <v>12865</v>
      </c>
      <c r="AMD17" t="s">
        <v>838</v>
      </c>
      <c r="AME17" t="s">
        <v>12866</v>
      </c>
      <c r="AMF17" t="s">
        <v>4650</v>
      </c>
      <c r="AMG17" t="s">
        <v>12274</v>
      </c>
      <c r="AMH17" t="s">
        <v>12867</v>
      </c>
      <c r="AMI17" t="s">
        <v>12868</v>
      </c>
      <c r="AMJ17" t="s">
        <v>12869</v>
      </c>
      <c r="AMK17" t="s">
        <v>12870</v>
      </c>
      <c r="AML17" t="s">
        <v>12871</v>
      </c>
      <c r="AMM17" t="s">
        <v>12872</v>
      </c>
      <c r="AMN17" t="s">
        <v>12873</v>
      </c>
      <c r="AMO17" t="s">
        <v>7186</v>
      </c>
      <c r="AMP17" t="s">
        <v>12874</v>
      </c>
      <c r="AMQ17" t="s">
        <v>12875</v>
      </c>
      <c r="AMR17" t="s">
        <v>12876</v>
      </c>
      <c r="AMS17" t="s">
        <v>3792</v>
      </c>
      <c r="AMT17" t="s">
        <v>12877</v>
      </c>
      <c r="AMU17" t="s">
        <v>12878</v>
      </c>
      <c r="AMV17" t="s">
        <v>12879</v>
      </c>
      <c r="AMW17" t="s">
        <v>12880</v>
      </c>
      <c r="AMX17" t="s">
        <v>12881</v>
      </c>
      <c r="AMY17" t="s">
        <v>867</v>
      </c>
      <c r="AMZ17" t="s">
        <v>7235</v>
      </c>
      <c r="ANA17" t="s">
        <v>12882</v>
      </c>
      <c r="ANB17" t="s">
        <v>12883</v>
      </c>
      <c r="ANC17" t="s">
        <v>12274</v>
      </c>
      <c r="AND17" t="s">
        <v>12884</v>
      </c>
      <c r="ANE17" t="s">
        <v>12885</v>
      </c>
      <c r="ANF17" t="s">
        <v>12886</v>
      </c>
      <c r="ANG17" t="s">
        <v>2895</v>
      </c>
      <c r="ANH17" t="s">
        <v>12887</v>
      </c>
      <c r="ANI17" t="s">
        <v>12888</v>
      </c>
      <c r="ANJ17" t="s">
        <v>3819</v>
      </c>
      <c r="ANK17" t="s">
        <v>957</v>
      </c>
      <c r="ANL17" t="s">
        <v>12591</v>
      </c>
      <c r="ANM17" t="s">
        <v>12889</v>
      </c>
      <c r="ANN17" t="s">
        <v>12890</v>
      </c>
      <c r="ANO17" t="s">
        <v>12891</v>
      </c>
      <c r="ANP17" t="s">
        <v>12892</v>
      </c>
      <c r="ANQ17" t="s">
        <v>12893</v>
      </c>
      <c r="ANR17" t="s">
        <v>12894</v>
      </c>
      <c r="ANS17" t="s">
        <v>12895</v>
      </c>
      <c r="ANT17" t="s">
        <v>11327</v>
      </c>
      <c r="ANU17" t="s">
        <v>12896</v>
      </c>
      <c r="ANV17" t="s">
        <v>12897</v>
      </c>
      <c r="ANW17" t="s">
        <v>12898</v>
      </c>
      <c r="ANX17" t="s">
        <v>12899</v>
      </c>
      <c r="ANY17" t="s">
        <v>12525</v>
      </c>
      <c r="ANZ17" t="s">
        <v>12900</v>
      </c>
      <c r="AOA17" t="s">
        <v>12529</v>
      </c>
      <c r="AOB17" t="s">
        <v>12901</v>
      </c>
      <c r="AOC17" t="s">
        <v>12902</v>
      </c>
      <c r="AOD17" t="s">
        <v>12903</v>
      </c>
      <c r="AOE17" t="s">
        <v>12904</v>
      </c>
      <c r="AOF17" t="s">
        <v>12905</v>
      </c>
      <c r="AOG17" t="s">
        <v>12906</v>
      </c>
      <c r="AOH17" t="s">
        <v>10218</v>
      </c>
      <c r="AOI17" t="s">
        <v>12907</v>
      </c>
      <c r="AOJ17" t="s">
        <v>12908</v>
      </c>
      <c r="AOK17" t="s">
        <v>12909</v>
      </c>
      <c r="AOL17" t="s">
        <v>12910</v>
      </c>
      <c r="AOM17" t="s">
        <v>12911</v>
      </c>
      <c r="AON17" t="s">
        <v>12912</v>
      </c>
      <c r="AOO17" t="s">
        <v>12913</v>
      </c>
      <c r="AOP17" t="s">
        <v>12914</v>
      </c>
      <c r="AOQ17" t="s">
        <v>12915</v>
      </c>
      <c r="AOR17" t="s">
        <v>12916</v>
      </c>
      <c r="AOS17" t="s">
        <v>12917</v>
      </c>
      <c r="AOT17" t="s">
        <v>12918</v>
      </c>
      <c r="AOU17" t="s">
        <v>12919</v>
      </c>
      <c r="AOV17" t="s">
        <v>12920</v>
      </c>
      <c r="AOW17" t="s">
        <v>12921</v>
      </c>
      <c r="AOX17" t="s">
        <v>12922</v>
      </c>
      <c r="AOY17" t="s">
        <v>12923</v>
      </c>
      <c r="AOZ17" t="s">
        <v>12924</v>
      </c>
      <c r="APA17" t="s">
        <v>12925</v>
      </c>
      <c r="APB17" t="s">
        <v>12926</v>
      </c>
      <c r="APC17" t="s">
        <v>12927</v>
      </c>
      <c r="APD17" t="s">
        <v>12928</v>
      </c>
      <c r="APE17" t="s">
        <v>12929</v>
      </c>
      <c r="APF17" t="s">
        <v>12930</v>
      </c>
      <c r="APG17" t="s">
        <v>12931</v>
      </c>
      <c r="APH17" t="s">
        <v>12932</v>
      </c>
      <c r="API17" t="s">
        <v>12933</v>
      </c>
      <c r="APJ17" t="s">
        <v>12934</v>
      </c>
      <c r="APK17" t="s">
        <v>12935</v>
      </c>
      <c r="APL17" t="s">
        <v>12936</v>
      </c>
      <c r="APM17" t="s">
        <v>12937</v>
      </c>
      <c r="APN17" t="s">
        <v>12938</v>
      </c>
      <c r="APO17">
        <v>1.5</v>
      </c>
      <c r="APP17" t="s">
        <v>12939</v>
      </c>
      <c r="APQ17" t="s">
        <v>12274</v>
      </c>
      <c r="APR17" t="s">
        <v>12940</v>
      </c>
      <c r="APS17" t="s">
        <v>12941</v>
      </c>
      <c r="APT17" t="s">
        <v>12942</v>
      </c>
      <c r="APU17" t="s">
        <v>12943</v>
      </c>
      <c r="APV17" t="s">
        <v>12944</v>
      </c>
      <c r="APW17" t="s">
        <v>12945</v>
      </c>
      <c r="APX17" t="s">
        <v>12946</v>
      </c>
      <c r="APY17" t="s">
        <v>12947</v>
      </c>
      <c r="APZ17" t="s">
        <v>12948</v>
      </c>
      <c r="AQA17" t="s">
        <v>12949</v>
      </c>
      <c r="AQB17" t="s">
        <v>12950</v>
      </c>
      <c r="AQC17" t="s">
        <v>12951</v>
      </c>
      <c r="AQD17" t="s">
        <v>12952</v>
      </c>
      <c r="AQE17" t="s">
        <v>12953</v>
      </c>
      <c r="AQF17" t="s">
        <v>12954</v>
      </c>
      <c r="AQG17" t="s">
        <v>4100</v>
      </c>
      <c r="AQH17" t="s">
        <v>12524</v>
      </c>
      <c r="AQI17" t="s">
        <v>960</v>
      </c>
      <c r="AQJ17" t="s">
        <v>12955</v>
      </c>
      <c r="AQK17" t="s">
        <v>12956</v>
      </c>
      <c r="AQL17" t="s">
        <v>12957</v>
      </c>
      <c r="AQM17" t="s">
        <v>838</v>
      </c>
      <c r="AQN17" t="s">
        <v>12958</v>
      </c>
      <c r="AQO17" t="s">
        <v>12959</v>
      </c>
      <c r="AQP17" t="s">
        <v>12960</v>
      </c>
      <c r="AQQ17" t="s">
        <v>12961</v>
      </c>
      <c r="AQR17" t="s">
        <v>12962</v>
      </c>
      <c r="AQS17" t="s">
        <v>12963</v>
      </c>
      <c r="AQT17" t="s">
        <v>12964</v>
      </c>
      <c r="AQU17" t="s">
        <v>12965</v>
      </c>
      <c r="AQV17" t="s">
        <v>12966</v>
      </c>
      <c r="AQW17" t="s">
        <v>12967</v>
      </c>
      <c r="AQX17" t="s">
        <v>12968</v>
      </c>
      <c r="AQY17" t="s">
        <v>12969</v>
      </c>
      <c r="AQZ17" t="s">
        <v>12970</v>
      </c>
      <c r="ARA17" t="s">
        <v>3818</v>
      </c>
      <c r="ARB17" t="s">
        <v>12971</v>
      </c>
      <c r="ARC17" t="s">
        <v>12972</v>
      </c>
      <c r="ARD17" t="s">
        <v>12274</v>
      </c>
      <c r="ARE17" t="s">
        <v>12973</v>
      </c>
      <c r="ARF17" t="s">
        <v>12974</v>
      </c>
      <c r="ARG17" t="s">
        <v>12975</v>
      </c>
      <c r="ARH17" t="s">
        <v>12373</v>
      </c>
      <c r="ARI17" t="s">
        <v>12976</v>
      </c>
      <c r="ARJ17" t="s">
        <v>12977</v>
      </c>
      <c r="ARK17" t="s">
        <v>12978</v>
      </c>
      <c r="ARL17" t="s">
        <v>12979</v>
      </c>
      <c r="ARM17" t="s">
        <v>12980</v>
      </c>
      <c r="ARN17" t="s">
        <v>12981</v>
      </c>
      <c r="ARO17" t="s">
        <v>12982</v>
      </c>
      <c r="ARP17" t="s">
        <v>12524</v>
      </c>
      <c r="ARQ17" t="s">
        <v>12983</v>
      </c>
      <c r="ARR17" t="s">
        <v>12984</v>
      </c>
      <c r="ARS17" t="s">
        <v>12985</v>
      </c>
      <c r="ART17" t="s">
        <v>12986</v>
      </c>
      <c r="ARU17" t="s">
        <v>12987</v>
      </c>
      <c r="ARV17" t="s">
        <v>12988</v>
      </c>
      <c r="ARW17" t="s">
        <v>12989</v>
      </c>
      <c r="ARX17" t="s">
        <v>12990</v>
      </c>
      <c r="ARY17" t="s">
        <v>12991</v>
      </c>
      <c r="ARZ17" t="s">
        <v>12992</v>
      </c>
      <c r="ASA17" t="s">
        <v>838</v>
      </c>
      <c r="ASB17" t="s">
        <v>12993</v>
      </c>
      <c r="ASC17" t="s">
        <v>12274</v>
      </c>
      <c r="ASD17" t="s">
        <v>12994</v>
      </c>
      <c r="ASE17" t="s">
        <v>12995</v>
      </c>
      <c r="ASF17" t="s">
        <v>12996</v>
      </c>
      <c r="ASG17" t="s">
        <v>12997</v>
      </c>
      <c r="ASH17" t="s">
        <v>9417</v>
      </c>
      <c r="ASI17" t="s">
        <v>12998</v>
      </c>
      <c r="ASJ17" t="s">
        <v>12999</v>
      </c>
      <c r="ASK17" t="s">
        <v>12974</v>
      </c>
      <c r="ASL17" t="s">
        <v>13000</v>
      </c>
      <c r="ASM17" t="s">
        <v>13001</v>
      </c>
      <c r="ASN17" t="s">
        <v>13002</v>
      </c>
      <c r="ASO17" t="s">
        <v>13003</v>
      </c>
      <c r="ASP17" t="s">
        <v>13004</v>
      </c>
      <c r="ASQ17" t="s">
        <v>13005</v>
      </c>
      <c r="ASR17" t="s">
        <v>13006</v>
      </c>
      <c r="ASS17" t="s">
        <v>838</v>
      </c>
      <c r="AST17" t="s">
        <v>10818</v>
      </c>
      <c r="ASU17" t="s">
        <v>13007</v>
      </c>
      <c r="ASV17" t="s">
        <v>13008</v>
      </c>
      <c r="ASW17" t="s">
        <v>13009</v>
      </c>
      <c r="ASX17" t="s">
        <v>12274</v>
      </c>
      <c r="ASY17" t="s">
        <v>960</v>
      </c>
      <c r="ASZ17" t="s">
        <v>13010</v>
      </c>
      <c r="ATA17" t="s">
        <v>13011</v>
      </c>
      <c r="ATB17" t="s">
        <v>13012</v>
      </c>
      <c r="ATC17" t="s">
        <v>13013</v>
      </c>
      <c r="ATD17" t="s">
        <v>13014</v>
      </c>
      <c r="ATE17" t="s">
        <v>960</v>
      </c>
      <c r="ATF17" t="s">
        <v>13015</v>
      </c>
      <c r="ATG17">
        <v>1.5</v>
      </c>
      <c r="ATH17" t="s">
        <v>13016</v>
      </c>
      <c r="ATI17" t="s">
        <v>13017</v>
      </c>
      <c r="ATJ17" t="s">
        <v>957</v>
      </c>
      <c r="ATK17" t="s">
        <v>13018</v>
      </c>
      <c r="ATL17" t="s">
        <v>13019</v>
      </c>
      <c r="ATM17" t="s">
        <v>13020</v>
      </c>
      <c r="ATN17" t="s">
        <v>957</v>
      </c>
      <c r="ATO17" t="s">
        <v>13021</v>
      </c>
      <c r="ATP17" t="s">
        <v>13022</v>
      </c>
      <c r="ATQ17" t="s">
        <v>13023</v>
      </c>
      <c r="ATR17" t="s">
        <v>13024</v>
      </c>
      <c r="ATS17" t="s">
        <v>13025</v>
      </c>
      <c r="ATT17" t="s">
        <v>13026</v>
      </c>
      <c r="ATU17" t="s">
        <v>13027</v>
      </c>
      <c r="ATV17" t="s">
        <v>9551</v>
      </c>
      <c r="ATW17" t="s">
        <v>13028</v>
      </c>
      <c r="ATX17" t="s">
        <v>13029</v>
      </c>
      <c r="ATY17" t="s">
        <v>13030</v>
      </c>
      <c r="ATZ17" t="s">
        <v>6272</v>
      </c>
      <c r="AUA17" t="s">
        <v>13031</v>
      </c>
      <c r="AUB17" t="s">
        <v>13032</v>
      </c>
      <c r="AUC17" t="s">
        <v>13033</v>
      </c>
      <c r="AUD17" t="s">
        <v>13034</v>
      </c>
      <c r="AUE17" t="s">
        <v>13035</v>
      </c>
      <c r="AUF17" t="s">
        <v>13036</v>
      </c>
      <c r="AUG17" t="s">
        <v>13037</v>
      </c>
      <c r="AUH17" t="s">
        <v>13038</v>
      </c>
      <c r="AUI17" t="s">
        <v>13039</v>
      </c>
      <c r="AUJ17" t="s">
        <v>13040</v>
      </c>
      <c r="AUK17" t="s">
        <v>13041</v>
      </c>
      <c r="AUL17" t="s">
        <v>13042</v>
      </c>
      <c r="AUM17" t="s">
        <v>13043</v>
      </c>
      <c r="AUN17" t="s">
        <v>13044</v>
      </c>
      <c r="AUO17" t="s">
        <v>7199</v>
      </c>
      <c r="AUP17" t="s">
        <v>13045</v>
      </c>
      <c r="AUQ17" t="s">
        <v>13046</v>
      </c>
      <c r="AUR17" t="s">
        <v>13047</v>
      </c>
      <c r="AUS17" t="s">
        <v>13048</v>
      </c>
      <c r="AUT17" t="s">
        <v>13049</v>
      </c>
      <c r="AUU17" t="s">
        <v>13050</v>
      </c>
      <c r="AUV17" t="s">
        <v>13051</v>
      </c>
      <c r="AUW17" t="s">
        <v>13052</v>
      </c>
      <c r="AUX17" t="s">
        <v>13053</v>
      </c>
      <c r="AUY17" t="s">
        <v>13054</v>
      </c>
      <c r="AUZ17" t="s">
        <v>13055</v>
      </c>
      <c r="AVA17" t="s">
        <v>13056</v>
      </c>
      <c r="AVB17" t="s">
        <v>13057</v>
      </c>
      <c r="AVC17" t="s">
        <v>13058</v>
      </c>
      <c r="AVD17" t="s">
        <v>13059</v>
      </c>
      <c r="AVE17" t="s">
        <v>13060</v>
      </c>
      <c r="AVF17" t="s">
        <v>12847</v>
      </c>
      <c r="AVG17" t="s">
        <v>13061</v>
      </c>
      <c r="AVH17" t="s">
        <v>13062</v>
      </c>
      <c r="AVI17" t="s">
        <v>12274</v>
      </c>
      <c r="AVJ17" t="s">
        <v>13063</v>
      </c>
      <c r="AVK17" t="s">
        <v>13064</v>
      </c>
      <c r="AVL17" t="s">
        <v>13065</v>
      </c>
      <c r="AVM17" t="s">
        <v>13066</v>
      </c>
      <c r="AVN17" t="s">
        <v>13067</v>
      </c>
      <c r="AVO17" t="s">
        <v>12824</v>
      </c>
      <c r="AVP17" t="s">
        <v>13068</v>
      </c>
      <c r="AVQ17" t="s">
        <v>867</v>
      </c>
      <c r="AVR17" t="s">
        <v>13069</v>
      </c>
      <c r="AVS17" t="s">
        <v>13070</v>
      </c>
      <c r="AVT17" t="s">
        <v>12422</v>
      </c>
      <c r="AVU17" t="s">
        <v>13071</v>
      </c>
      <c r="AVV17" t="s">
        <v>13072</v>
      </c>
      <c r="AVW17" t="s">
        <v>4650</v>
      </c>
      <c r="AVX17" t="s">
        <v>13073</v>
      </c>
      <c r="AVY17" t="s">
        <v>13074</v>
      </c>
      <c r="AVZ17" t="s">
        <v>13075</v>
      </c>
      <c r="AWA17" t="s">
        <v>13076</v>
      </c>
      <c r="AWB17" t="s">
        <v>838</v>
      </c>
      <c r="AWC17" t="s">
        <v>13077</v>
      </c>
      <c r="AWD17" t="s">
        <v>13078</v>
      </c>
      <c r="AWE17" t="s">
        <v>1525</v>
      </c>
      <c r="AWF17" t="s">
        <v>7235</v>
      </c>
      <c r="AWG17" t="s">
        <v>13079</v>
      </c>
      <c r="AWH17" t="s">
        <v>13080</v>
      </c>
      <c r="AWI17" t="s">
        <v>13081</v>
      </c>
      <c r="AWJ17" t="s">
        <v>12373</v>
      </c>
      <c r="AWK17" t="s">
        <v>4650</v>
      </c>
      <c r="AWL17" t="s">
        <v>13082</v>
      </c>
      <c r="AWM17" t="s">
        <v>13083</v>
      </c>
      <c r="AWN17" t="s">
        <v>13084</v>
      </c>
      <c r="AWO17" t="s">
        <v>13085</v>
      </c>
      <c r="AWP17" t="s">
        <v>13086</v>
      </c>
      <c r="AWQ17" t="s">
        <v>13087</v>
      </c>
      <c r="AWR17" t="s">
        <v>13088</v>
      </c>
      <c r="AWS17" t="s">
        <v>13089</v>
      </c>
      <c r="AWT17" t="s">
        <v>13090</v>
      </c>
      <c r="AWU17" t="s">
        <v>2619</v>
      </c>
      <c r="AWV17" t="s">
        <v>13091</v>
      </c>
      <c r="AWW17" t="s">
        <v>13092</v>
      </c>
      <c r="AWX17" t="s">
        <v>13093</v>
      </c>
      <c r="AWY17" t="s">
        <v>13094</v>
      </c>
      <c r="AWZ17" t="s">
        <v>13095</v>
      </c>
      <c r="AXA17" t="s">
        <v>13096</v>
      </c>
      <c r="AXB17" t="s">
        <v>13097</v>
      </c>
      <c r="AXC17" t="s">
        <v>13098</v>
      </c>
      <c r="AXD17" t="s">
        <v>13099</v>
      </c>
      <c r="AXE17" t="s">
        <v>13100</v>
      </c>
      <c r="AXF17" t="s">
        <v>13101</v>
      </c>
      <c r="AXG17" t="s">
        <v>13102</v>
      </c>
      <c r="AXH17" t="s">
        <v>13103</v>
      </c>
      <c r="AXI17" t="s">
        <v>13104</v>
      </c>
      <c r="AXJ17" t="s">
        <v>13105</v>
      </c>
      <c r="AXK17" t="s">
        <v>13106</v>
      </c>
      <c r="AXL17" t="s">
        <v>13107</v>
      </c>
      <c r="AXM17" t="s">
        <v>13108</v>
      </c>
      <c r="AXN17" t="s">
        <v>13109</v>
      </c>
      <c r="AXO17" t="s">
        <v>13110</v>
      </c>
      <c r="AXP17" t="s">
        <v>13111</v>
      </c>
      <c r="AXQ17" t="s">
        <v>13112</v>
      </c>
      <c r="AXR17" t="s">
        <v>12274</v>
      </c>
      <c r="AXS17" t="s">
        <v>838</v>
      </c>
      <c r="AXT17" t="s">
        <v>13113</v>
      </c>
      <c r="AXU17" t="s">
        <v>13114</v>
      </c>
      <c r="AXV17" t="s">
        <v>13115</v>
      </c>
      <c r="AXW17" t="s">
        <v>12274</v>
      </c>
      <c r="AXX17" t="s">
        <v>13116</v>
      </c>
      <c r="AXY17" t="s">
        <v>13117</v>
      </c>
      <c r="AXZ17" t="s">
        <v>13118</v>
      </c>
      <c r="AYA17" t="s">
        <v>13119</v>
      </c>
      <c r="AYB17" t="s">
        <v>13120</v>
      </c>
      <c r="AYC17" t="s">
        <v>13121</v>
      </c>
      <c r="AYD17" t="s">
        <v>13122</v>
      </c>
      <c r="AYE17" t="s">
        <v>13123</v>
      </c>
      <c r="AYF17" t="s">
        <v>13124</v>
      </c>
      <c r="AYG17" t="s">
        <v>13125</v>
      </c>
      <c r="AYH17" t="s">
        <v>13126</v>
      </c>
      <c r="AYI17" t="s">
        <v>13127</v>
      </c>
      <c r="AYJ17" t="s">
        <v>13128</v>
      </c>
      <c r="AYK17" t="s">
        <v>12274</v>
      </c>
      <c r="AYL17" t="s">
        <v>12274</v>
      </c>
      <c r="AYM17" t="s">
        <v>13129</v>
      </c>
      <c r="AYN17" t="s">
        <v>13130</v>
      </c>
      <c r="AYO17" t="s">
        <v>12958</v>
      </c>
      <c r="AYP17" t="s">
        <v>12422</v>
      </c>
      <c r="AYQ17" t="s">
        <v>867</v>
      </c>
      <c r="AYR17" t="s">
        <v>13131</v>
      </c>
      <c r="AYS17" t="s">
        <v>13132</v>
      </c>
      <c r="AYT17" t="s">
        <v>13133</v>
      </c>
      <c r="AYU17" t="s">
        <v>13134</v>
      </c>
      <c r="AYV17" t="s">
        <v>13135</v>
      </c>
      <c r="AYW17" t="s">
        <v>13136</v>
      </c>
      <c r="AYX17" t="s">
        <v>13137</v>
      </c>
      <c r="AYY17" t="s">
        <v>13138</v>
      </c>
      <c r="AYZ17" t="s">
        <v>13139</v>
      </c>
      <c r="AZA17" t="s">
        <v>12813</v>
      </c>
      <c r="AZB17" t="s">
        <v>13140</v>
      </c>
      <c r="AZC17" t="s">
        <v>13141</v>
      </c>
      <c r="AZD17" t="s">
        <v>13142</v>
      </c>
      <c r="AZE17" t="s">
        <v>13143</v>
      </c>
      <c r="AZF17" t="s">
        <v>12274</v>
      </c>
      <c r="AZG17" t="s">
        <v>13144</v>
      </c>
      <c r="AZH17" t="s">
        <v>13145</v>
      </c>
      <c r="AZI17" t="s">
        <v>13146</v>
      </c>
      <c r="AZJ17" t="s">
        <v>13147</v>
      </c>
      <c r="AZK17" t="s">
        <v>13148</v>
      </c>
      <c r="AZL17" t="s">
        <v>13149</v>
      </c>
      <c r="AZM17" t="s">
        <v>13150</v>
      </c>
      <c r="AZN17" t="s">
        <v>13151</v>
      </c>
      <c r="AZO17" t="s">
        <v>13152</v>
      </c>
      <c r="AZP17" t="s">
        <v>13153</v>
      </c>
      <c r="AZQ17" t="s">
        <v>11327</v>
      </c>
      <c r="AZR17" t="s">
        <v>13154</v>
      </c>
      <c r="AZS17">
        <v>1.5</v>
      </c>
      <c r="AZT17" t="s">
        <v>12850</v>
      </c>
      <c r="AZU17" t="s">
        <v>12591</v>
      </c>
      <c r="AZV17" t="s">
        <v>13155</v>
      </c>
      <c r="AZW17" t="s">
        <v>13156</v>
      </c>
      <c r="AZX17" t="s">
        <v>13157</v>
      </c>
      <c r="AZY17" t="s">
        <v>3792</v>
      </c>
      <c r="AZZ17" t="s">
        <v>13158</v>
      </c>
      <c r="BAA17" t="s">
        <v>13159</v>
      </c>
      <c r="BAB17" t="s">
        <v>13160</v>
      </c>
      <c r="BAC17" t="s">
        <v>12227</v>
      </c>
      <c r="BAD17" t="s">
        <v>12373</v>
      </c>
      <c r="BAE17" t="s">
        <v>13161</v>
      </c>
      <c r="BAF17" t="s">
        <v>13162</v>
      </c>
      <c r="BAG17" t="s">
        <v>12529</v>
      </c>
      <c r="BAH17" t="s">
        <v>13163</v>
      </c>
      <c r="BAI17" t="s">
        <v>13164</v>
      </c>
      <c r="BAJ17" t="s">
        <v>13165</v>
      </c>
      <c r="BAK17" t="s">
        <v>13166</v>
      </c>
      <c r="BAL17" t="s">
        <v>13167</v>
      </c>
      <c r="BAM17" t="s">
        <v>13168</v>
      </c>
      <c r="BAN17" t="s">
        <v>13169</v>
      </c>
      <c r="BAO17" t="s">
        <v>13170</v>
      </c>
      <c r="BAP17" t="s">
        <v>13171</v>
      </c>
      <c r="BAQ17" t="s">
        <v>957</v>
      </c>
      <c r="BAR17" t="s">
        <v>13172</v>
      </c>
      <c r="BAS17" t="s">
        <v>13173</v>
      </c>
      <c r="BAT17" t="s">
        <v>13174</v>
      </c>
      <c r="BAU17" t="s">
        <v>13175</v>
      </c>
      <c r="BAV17" t="s">
        <v>13176</v>
      </c>
      <c r="BAW17" t="s">
        <v>13177</v>
      </c>
      <c r="BAX17" t="s">
        <v>13178</v>
      </c>
      <c r="BAY17" t="s">
        <v>13179</v>
      </c>
      <c r="BAZ17" t="s">
        <v>13180</v>
      </c>
      <c r="BBA17" t="s">
        <v>13181</v>
      </c>
      <c r="BBB17" t="s">
        <v>13182</v>
      </c>
      <c r="BBC17" t="s">
        <v>13183</v>
      </c>
      <c r="BBD17" t="s">
        <v>13184</v>
      </c>
      <c r="BBE17" t="s">
        <v>13185</v>
      </c>
      <c r="BBF17" t="s">
        <v>13186</v>
      </c>
      <c r="BBG17" t="s">
        <v>12521</v>
      </c>
      <c r="BBH17" t="s">
        <v>13187</v>
      </c>
      <c r="BBI17" t="s">
        <v>13188</v>
      </c>
      <c r="BBJ17" t="s">
        <v>13189</v>
      </c>
      <c r="BBK17" t="s">
        <v>2828</v>
      </c>
      <c r="BBL17" t="s">
        <v>13189</v>
      </c>
      <c r="BBM17" t="s">
        <v>13190</v>
      </c>
      <c r="BBN17" t="s">
        <v>13191</v>
      </c>
      <c r="BBO17" t="s">
        <v>13192</v>
      </c>
      <c r="BBP17" t="s">
        <v>13193</v>
      </c>
      <c r="BBQ17" t="s">
        <v>13194</v>
      </c>
      <c r="BBR17" t="s">
        <v>13195</v>
      </c>
      <c r="BBS17" t="s">
        <v>13196</v>
      </c>
      <c r="BBT17" t="s">
        <v>13197</v>
      </c>
      <c r="BBU17" t="s">
        <v>13198</v>
      </c>
      <c r="BBV17" t="s">
        <v>12577</v>
      </c>
      <c r="BBW17" t="s">
        <v>13199</v>
      </c>
      <c r="BBX17" t="s">
        <v>13200</v>
      </c>
      <c r="BBY17" t="s">
        <v>13201</v>
      </c>
      <c r="BBZ17" t="s">
        <v>873</v>
      </c>
      <c r="BCA17" t="s">
        <v>13202</v>
      </c>
      <c r="BCB17" t="s">
        <v>13203</v>
      </c>
      <c r="BCC17" t="s">
        <v>13204</v>
      </c>
      <c r="BCD17" t="s">
        <v>13205</v>
      </c>
      <c r="BCE17" t="s">
        <v>13206</v>
      </c>
      <c r="BCF17" t="s">
        <v>13207</v>
      </c>
      <c r="BCG17" t="s">
        <v>13208</v>
      </c>
      <c r="BCH17" t="s">
        <v>13209</v>
      </c>
      <c r="BCI17" t="s">
        <v>13210</v>
      </c>
      <c r="BCJ17" t="s">
        <v>13211</v>
      </c>
      <c r="BCK17" t="s">
        <v>13212</v>
      </c>
      <c r="BCL17" t="s">
        <v>13213</v>
      </c>
      <c r="BCM17" t="s">
        <v>12525</v>
      </c>
      <c r="BCN17" t="s">
        <v>13214</v>
      </c>
      <c r="BCO17" t="s">
        <v>13215</v>
      </c>
      <c r="BCP17" t="s">
        <v>13216</v>
      </c>
      <c r="BCQ17" t="s">
        <v>13217</v>
      </c>
      <c r="BCR17" t="s">
        <v>13218</v>
      </c>
      <c r="BCS17" t="s">
        <v>13219</v>
      </c>
      <c r="BCT17" t="s">
        <v>13220</v>
      </c>
      <c r="BCU17" t="s">
        <v>12274</v>
      </c>
      <c r="BCV17" t="s">
        <v>13221</v>
      </c>
      <c r="BCW17" t="s">
        <v>12580</v>
      </c>
      <c r="BCX17" t="s">
        <v>13222</v>
      </c>
      <c r="BCY17" t="s">
        <v>13223</v>
      </c>
      <c r="BCZ17" t="s">
        <v>13224</v>
      </c>
      <c r="BDA17" t="s">
        <v>13225</v>
      </c>
      <c r="BDB17" t="s">
        <v>13226</v>
      </c>
      <c r="BDC17" t="s">
        <v>13227</v>
      </c>
      <c r="BDD17" t="s">
        <v>838</v>
      </c>
      <c r="BDE17" t="s">
        <v>13228</v>
      </c>
      <c r="BDF17" t="s">
        <v>13229</v>
      </c>
      <c r="BDG17" t="s">
        <v>838</v>
      </c>
      <c r="BDH17" t="s">
        <v>753</v>
      </c>
      <c r="BDI17" t="s">
        <v>13230</v>
      </c>
      <c r="BDJ17" t="s">
        <v>13231</v>
      </c>
      <c r="BDK17" t="s">
        <v>13232</v>
      </c>
      <c r="BDL17" t="s">
        <v>13233</v>
      </c>
      <c r="BDM17" t="s">
        <v>13234</v>
      </c>
      <c r="BDN17" t="s">
        <v>13235</v>
      </c>
      <c r="BDO17" t="s">
        <v>13236</v>
      </c>
      <c r="BDP17" t="s">
        <v>13237</v>
      </c>
      <c r="BDQ17" t="s">
        <v>13238</v>
      </c>
      <c r="BDR17" t="s">
        <v>13239</v>
      </c>
      <c r="BDS17" t="s">
        <v>13240</v>
      </c>
      <c r="BDT17" t="s">
        <v>753</v>
      </c>
      <c r="BDU17" t="s">
        <v>13241</v>
      </c>
      <c r="BDV17" t="s">
        <v>13242</v>
      </c>
      <c r="BDW17" t="s">
        <v>13243</v>
      </c>
      <c r="BDX17" t="s">
        <v>13244</v>
      </c>
      <c r="BDY17" t="s">
        <v>12325</v>
      </c>
      <c r="BDZ17" t="s">
        <v>10037</v>
      </c>
      <c r="BEA17" t="s">
        <v>13245</v>
      </c>
      <c r="BEB17" t="s">
        <v>13246</v>
      </c>
      <c r="BEC17" t="s">
        <v>13247</v>
      </c>
      <c r="BED17" t="s">
        <v>13248</v>
      </c>
      <c r="BEE17" t="s">
        <v>13249</v>
      </c>
      <c r="BEF17" t="s">
        <v>13250</v>
      </c>
      <c r="BEG17" t="s">
        <v>13251</v>
      </c>
      <c r="BEH17" t="s">
        <v>12652</v>
      </c>
      <c r="BEI17" t="s">
        <v>13252</v>
      </c>
      <c r="BEJ17" t="s">
        <v>13253</v>
      </c>
      <c r="BEK17" t="s">
        <v>13254</v>
      </c>
      <c r="BEL17" t="s">
        <v>13255</v>
      </c>
      <c r="BEM17" t="s">
        <v>13256</v>
      </c>
      <c r="BEN17" t="s">
        <v>13257</v>
      </c>
      <c r="BEO17" t="s">
        <v>13258</v>
      </c>
      <c r="BEP17" t="s">
        <v>13259</v>
      </c>
      <c r="BEQ17" t="s">
        <v>13260</v>
      </c>
      <c r="BER17" t="s">
        <v>13260</v>
      </c>
      <c r="BES17" t="s">
        <v>13261</v>
      </c>
      <c r="BET17" t="s">
        <v>13262</v>
      </c>
      <c r="BEU17" t="s">
        <v>13263</v>
      </c>
      <c r="BEV17" t="s">
        <v>13264</v>
      </c>
      <c r="BEW17" t="s">
        <v>13265</v>
      </c>
      <c r="BEX17" t="s">
        <v>13266</v>
      </c>
      <c r="BEY17" t="s">
        <v>13267</v>
      </c>
      <c r="BEZ17" t="s">
        <v>13268</v>
      </c>
      <c r="BFA17" t="s">
        <v>13269</v>
      </c>
      <c r="BFB17" t="s">
        <v>13270</v>
      </c>
      <c r="BFC17" t="s">
        <v>13271</v>
      </c>
      <c r="BFD17" t="s">
        <v>13272</v>
      </c>
      <c r="BFE17" t="s">
        <v>13273</v>
      </c>
      <c r="BFF17" t="s">
        <v>13274</v>
      </c>
      <c r="BFG17" t="s">
        <v>13275</v>
      </c>
      <c r="BFH17" t="s">
        <v>13276</v>
      </c>
      <c r="BFI17" t="s">
        <v>13277</v>
      </c>
      <c r="BFJ17" t="s">
        <v>13278</v>
      </c>
      <c r="BFK17" t="s">
        <v>12274</v>
      </c>
      <c r="BFL17" t="s">
        <v>13279</v>
      </c>
      <c r="BFM17" t="s">
        <v>12373</v>
      </c>
      <c r="BFN17" t="s">
        <v>13280</v>
      </c>
      <c r="BFO17" t="s">
        <v>13214</v>
      </c>
      <c r="BFP17" t="s">
        <v>912</v>
      </c>
      <c r="BFQ17" t="s">
        <v>13281</v>
      </c>
      <c r="BFR17" t="s">
        <v>13282</v>
      </c>
      <c r="BFS17" t="s">
        <v>13283</v>
      </c>
      <c r="BFT17" t="s">
        <v>12373</v>
      </c>
      <c r="BFU17" t="s">
        <v>753</v>
      </c>
      <c r="BFV17" t="s">
        <v>13284</v>
      </c>
      <c r="BFW17" t="s">
        <v>13285</v>
      </c>
      <c r="BFX17" t="s">
        <v>13286</v>
      </c>
      <c r="BFY17" t="s">
        <v>13287</v>
      </c>
      <c r="BFZ17" t="s">
        <v>13288</v>
      </c>
      <c r="BGA17" t="s">
        <v>13289</v>
      </c>
      <c r="BGB17" t="s">
        <v>13290</v>
      </c>
      <c r="BGC17" t="s">
        <v>13291</v>
      </c>
      <c r="BGD17" t="s">
        <v>13292</v>
      </c>
      <c r="BGE17" t="s">
        <v>13293</v>
      </c>
      <c r="BGF17" t="s">
        <v>13294</v>
      </c>
      <c r="BGG17" t="s">
        <v>13295</v>
      </c>
      <c r="BGH17" t="s">
        <v>13296</v>
      </c>
      <c r="BGI17" t="s">
        <v>13297</v>
      </c>
      <c r="BGJ17" t="s">
        <v>12274</v>
      </c>
      <c r="BGK17" t="s">
        <v>13298</v>
      </c>
      <c r="BGL17" t="s">
        <v>13299</v>
      </c>
      <c r="BGM17" t="s">
        <v>13300</v>
      </c>
      <c r="BGN17" t="s">
        <v>13301</v>
      </c>
      <c r="BGO17" t="s">
        <v>2719</v>
      </c>
      <c r="BGP17" t="s">
        <v>13302</v>
      </c>
      <c r="BGQ17" t="s">
        <v>13303</v>
      </c>
      <c r="BGR17" t="s">
        <v>13304</v>
      </c>
      <c r="BGS17" t="s">
        <v>13305</v>
      </c>
      <c r="BGT17" t="s">
        <v>4650</v>
      </c>
      <c r="BGU17" t="s">
        <v>13306</v>
      </c>
      <c r="BGV17" t="s">
        <v>13307</v>
      </c>
      <c r="BGW17" t="s">
        <v>873</v>
      </c>
      <c r="BGX17" t="s">
        <v>13308</v>
      </c>
      <c r="BGY17" t="s">
        <v>13309</v>
      </c>
      <c r="BGZ17" t="s">
        <v>13310</v>
      </c>
      <c r="BHA17" t="s">
        <v>13311</v>
      </c>
      <c r="BHB17" t="s">
        <v>13312</v>
      </c>
      <c r="BHC17" t="s">
        <v>13313</v>
      </c>
      <c r="BHD17" t="s">
        <v>13314</v>
      </c>
      <c r="BHE17" t="s">
        <v>13315</v>
      </c>
      <c r="BHF17" t="s">
        <v>13316</v>
      </c>
      <c r="BHG17" t="s">
        <v>13317</v>
      </c>
      <c r="BHH17" t="s">
        <v>13318</v>
      </c>
      <c r="BHI17" t="s">
        <v>12227</v>
      </c>
      <c r="BHJ17" t="s">
        <v>13319</v>
      </c>
      <c r="BHK17" t="s">
        <v>13320</v>
      </c>
      <c r="BHL17" t="s">
        <v>12274</v>
      </c>
      <c r="BHM17" t="s">
        <v>13321</v>
      </c>
      <c r="BHN17" t="s">
        <v>13322</v>
      </c>
      <c r="BHO17" t="s">
        <v>13323</v>
      </c>
      <c r="BHP17" t="s">
        <v>13324</v>
      </c>
      <c r="BHQ17" t="s">
        <v>13325</v>
      </c>
      <c r="BHR17" t="s">
        <v>13326</v>
      </c>
      <c r="BHS17" t="s">
        <v>12274</v>
      </c>
      <c r="BHT17" t="s">
        <v>13327</v>
      </c>
      <c r="BHU17" t="s">
        <v>13328</v>
      </c>
      <c r="BHV17" t="s">
        <v>13329</v>
      </c>
      <c r="BHW17" t="s">
        <v>13330</v>
      </c>
      <c r="BHX17" t="s">
        <v>13331</v>
      </c>
      <c r="BHY17" t="s">
        <v>13332</v>
      </c>
      <c r="BHZ17" t="s">
        <v>13333</v>
      </c>
      <c r="BIA17" t="s">
        <v>13334</v>
      </c>
      <c r="BIB17" t="s">
        <v>13335</v>
      </c>
      <c r="BIC17" t="s">
        <v>2719</v>
      </c>
      <c r="BID17" t="s">
        <v>13336</v>
      </c>
      <c r="BIE17" t="s">
        <v>13337</v>
      </c>
      <c r="BIF17" t="s">
        <v>13338</v>
      </c>
      <c r="BIG17" t="s">
        <v>13339</v>
      </c>
      <c r="BIH17" t="s">
        <v>13340</v>
      </c>
      <c r="BII17" t="s">
        <v>13341</v>
      </c>
      <c r="BIJ17" t="s">
        <v>867</v>
      </c>
      <c r="BIK17">
        <v>9999999</v>
      </c>
      <c r="BIL17" t="s">
        <v>3660</v>
      </c>
      <c r="BIM17" t="s">
        <v>12283</v>
      </c>
      <c r="BIN17" t="s">
        <v>13342</v>
      </c>
      <c r="BIO17" t="s">
        <v>13343</v>
      </c>
      <c r="BIP17" t="s">
        <v>13344</v>
      </c>
      <c r="BIQ17" t="s">
        <v>13345</v>
      </c>
      <c r="BIR17" t="s">
        <v>13346</v>
      </c>
      <c r="BIS17" t="s">
        <v>13347</v>
      </c>
      <c r="BIT17" t="s">
        <v>13348</v>
      </c>
      <c r="BIU17" t="s">
        <v>13349</v>
      </c>
      <c r="BIV17" t="s">
        <v>13350</v>
      </c>
      <c r="BIW17" t="s">
        <v>13351</v>
      </c>
      <c r="BIX17" t="s">
        <v>13352</v>
      </c>
      <c r="BIY17" t="s">
        <v>13353</v>
      </c>
      <c r="BIZ17" t="s">
        <v>12411</v>
      </c>
      <c r="BJA17" t="s">
        <v>12330</v>
      </c>
      <c r="BJB17" t="s">
        <v>2698</v>
      </c>
      <c r="BJC17" t="s">
        <v>13354</v>
      </c>
      <c r="BJD17" t="s">
        <v>13355</v>
      </c>
      <c r="BJE17" t="s">
        <v>12947</v>
      </c>
      <c r="BJF17" t="s">
        <v>13356</v>
      </c>
      <c r="BJG17" t="s">
        <v>13357</v>
      </c>
      <c r="BJH17" t="s">
        <v>3691</v>
      </c>
      <c r="BJI17" t="s">
        <v>13358</v>
      </c>
      <c r="BJJ17" t="s">
        <v>13359</v>
      </c>
      <c r="BJK17" t="s">
        <v>13360</v>
      </c>
      <c r="BJL17" t="s">
        <v>13361</v>
      </c>
      <c r="BJM17" t="s">
        <v>13362</v>
      </c>
      <c r="BJN17" t="s">
        <v>13363</v>
      </c>
      <c r="BJO17" t="s">
        <v>13364</v>
      </c>
      <c r="BJP17" t="s">
        <v>13365</v>
      </c>
      <c r="BJQ17" t="s">
        <v>13366</v>
      </c>
      <c r="BJR17" t="s">
        <v>13367</v>
      </c>
      <c r="BJS17" t="s">
        <v>13368</v>
      </c>
      <c r="BJT17" t="s">
        <v>13369</v>
      </c>
      <c r="BJU17" t="s">
        <v>13370</v>
      </c>
      <c r="BJV17" t="s">
        <v>4650</v>
      </c>
      <c r="BJW17" t="s">
        <v>13371</v>
      </c>
      <c r="BJX17" t="s">
        <v>13372</v>
      </c>
      <c r="BJY17" t="s">
        <v>13373</v>
      </c>
      <c r="BJZ17" t="s">
        <v>13374</v>
      </c>
      <c r="BKA17" t="s">
        <v>13375</v>
      </c>
      <c r="BKB17" t="s">
        <v>867</v>
      </c>
      <c r="BKC17" t="s">
        <v>13376</v>
      </c>
      <c r="BKD17" t="s">
        <v>3728</v>
      </c>
      <c r="BKE17" t="s">
        <v>13220</v>
      </c>
      <c r="BKF17" t="s">
        <v>12765</v>
      </c>
      <c r="BKG17" t="s">
        <v>13377</v>
      </c>
      <c r="BKH17" t="s">
        <v>13378</v>
      </c>
      <c r="BKI17" t="s">
        <v>13379</v>
      </c>
      <c r="BKJ17" t="s">
        <v>13380</v>
      </c>
      <c r="BKK17" t="s">
        <v>13381</v>
      </c>
      <c r="BKL17" t="s">
        <v>13382</v>
      </c>
      <c r="BKM17" t="s">
        <v>13383</v>
      </c>
      <c r="BKN17" t="s">
        <v>13384</v>
      </c>
      <c r="BKO17" t="s">
        <v>13385</v>
      </c>
      <c r="BKP17" t="s">
        <v>12274</v>
      </c>
      <c r="BKQ17" t="s">
        <v>7677</v>
      </c>
      <c r="BKR17" t="s">
        <v>13386</v>
      </c>
      <c r="BKS17" t="s">
        <v>7186</v>
      </c>
      <c r="BKT17" t="s">
        <v>13387</v>
      </c>
      <c r="BKU17" t="s">
        <v>13388</v>
      </c>
      <c r="BKV17" t="s">
        <v>13389</v>
      </c>
      <c r="BKW17" t="s">
        <v>13390</v>
      </c>
      <c r="BKX17" t="s">
        <v>13391</v>
      </c>
      <c r="BKY17" t="s">
        <v>13392</v>
      </c>
      <c r="BKZ17" t="s">
        <v>13393</v>
      </c>
      <c r="BLA17" t="s">
        <v>13394</v>
      </c>
      <c r="BLB17" t="s">
        <v>13395</v>
      </c>
      <c r="BLC17" t="s">
        <v>13396</v>
      </c>
      <c r="BLD17" t="s">
        <v>13397</v>
      </c>
      <c r="BLE17" t="s">
        <v>960</v>
      </c>
      <c r="BLF17" t="s">
        <v>13398</v>
      </c>
      <c r="BLG17" t="s">
        <v>13399</v>
      </c>
      <c r="BLH17" t="s">
        <v>13400</v>
      </c>
      <c r="BLI17" t="s">
        <v>13401</v>
      </c>
      <c r="BLJ17" t="s">
        <v>13402</v>
      </c>
      <c r="BLK17" t="s">
        <v>13403</v>
      </c>
      <c r="BLL17" t="s">
        <v>13404</v>
      </c>
      <c r="BLM17" t="s">
        <v>13405</v>
      </c>
      <c r="BLN17" t="s">
        <v>13406</v>
      </c>
      <c r="BLO17" t="s">
        <v>12591</v>
      </c>
      <c r="BLP17" t="s">
        <v>13407</v>
      </c>
      <c r="BLQ17" t="s">
        <v>13408</v>
      </c>
      <c r="BLR17" t="s">
        <v>13409</v>
      </c>
      <c r="BLS17" t="s">
        <v>13410</v>
      </c>
      <c r="BLT17" t="s">
        <v>13411</v>
      </c>
      <c r="BLU17" t="s">
        <v>12524</v>
      </c>
      <c r="BLV17" t="s">
        <v>13412</v>
      </c>
      <c r="BLW17" t="s">
        <v>13413</v>
      </c>
      <c r="BLX17" t="s">
        <v>13414</v>
      </c>
      <c r="BLY17" t="s">
        <v>13415</v>
      </c>
      <c r="BLZ17" t="s">
        <v>13416</v>
      </c>
      <c r="BMA17" t="s">
        <v>13417</v>
      </c>
      <c r="BMB17" t="s">
        <v>13418</v>
      </c>
      <c r="BMC17" t="s">
        <v>13419</v>
      </c>
      <c r="BMD17" t="s">
        <v>13420</v>
      </c>
      <c r="BME17" t="s">
        <v>13421</v>
      </c>
      <c r="BMF17" t="s">
        <v>13422</v>
      </c>
      <c r="BMG17" t="s">
        <v>13423</v>
      </c>
      <c r="BMH17" t="s">
        <v>12411</v>
      </c>
      <c r="BMI17" t="s">
        <v>13424</v>
      </c>
      <c r="BMJ17" t="s">
        <v>13425</v>
      </c>
      <c r="BMK17" t="s">
        <v>3691</v>
      </c>
      <c r="BML17" t="s">
        <v>13426</v>
      </c>
      <c r="BMM17" t="s">
        <v>13427</v>
      </c>
      <c r="BMN17" t="s">
        <v>13428</v>
      </c>
      <c r="BMO17" t="s">
        <v>13429</v>
      </c>
      <c r="BMP17" t="s">
        <v>13430</v>
      </c>
      <c r="BMQ17" t="s">
        <v>2719</v>
      </c>
      <c r="BMR17" t="s">
        <v>13431</v>
      </c>
      <c r="BMS17" t="s">
        <v>13432</v>
      </c>
      <c r="BMT17" t="s">
        <v>13433</v>
      </c>
      <c r="BMU17" t="s">
        <v>13434</v>
      </c>
      <c r="BMV17" t="s">
        <v>13435</v>
      </c>
      <c r="BMW17" t="s">
        <v>12524</v>
      </c>
      <c r="BMX17" t="s">
        <v>13436</v>
      </c>
      <c r="BMY17" t="s">
        <v>13437</v>
      </c>
      <c r="BMZ17" t="s">
        <v>13438</v>
      </c>
      <c r="BNA17" t="s">
        <v>13439</v>
      </c>
      <c r="BNB17" t="s">
        <v>13440</v>
      </c>
      <c r="BNC17" t="s">
        <v>13441</v>
      </c>
      <c r="BND17" t="s">
        <v>13442</v>
      </c>
      <c r="BNE17" t="s">
        <v>13443</v>
      </c>
      <c r="BNF17" t="s">
        <v>13444</v>
      </c>
      <c r="BNG17" t="s">
        <v>13445</v>
      </c>
      <c r="BNH17" t="s">
        <v>12918</v>
      </c>
      <c r="BNI17" t="s">
        <v>12325</v>
      </c>
      <c r="BNJ17" t="s">
        <v>13446</v>
      </c>
      <c r="BNK17" t="s">
        <v>13220</v>
      </c>
      <c r="BNL17" t="s">
        <v>12918</v>
      </c>
      <c r="BNM17" t="s">
        <v>13447</v>
      </c>
      <c r="BNN17" t="s">
        <v>13273</v>
      </c>
      <c r="BNO17" t="s">
        <v>13448</v>
      </c>
      <c r="BNP17" t="s">
        <v>12373</v>
      </c>
      <c r="BNQ17" t="s">
        <v>13449</v>
      </c>
      <c r="BNR17" t="s">
        <v>13450</v>
      </c>
      <c r="BNS17" t="s">
        <v>13451</v>
      </c>
      <c r="BNT17" t="s">
        <v>13452</v>
      </c>
      <c r="BNU17" t="s">
        <v>13453</v>
      </c>
      <c r="BNV17" t="s">
        <v>13454</v>
      </c>
      <c r="BNW17" t="s">
        <v>13455</v>
      </c>
      <c r="BNX17" t="s">
        <v>13456</v>
      </c>
      <c r="BNY17" t="s">
        <v>13397</v>
      </c>
      <c r="BNZ17" t="s">
        <v>13457</v>
      </c>
      <c r="BOA17" t="s">
        <v>13458</v>
      </c>
      <c r="BOB17" t="s">
        <v>13459</v>
      </c>
      <c r="BOC17" t="s">
        <v>13460</v>
      </c>
      <c r="BOD17" t="s">
        <v>13461</v>
      </c>
      <c r="BOE17" t="s">
        <v>13462</v>
      </c>
      <c r="BOF17" t="s">
        <v>960</v>
      </c>
      <c r="BOG17" t="s">
        <v>960</v>
      </c>
      <c r="BOH17" t="s">
        <v>13463</v>
      </c>
      <c r="BOI17" t="s">
        <v>13464</v>
      </c>
      <c r="BOJ17" t="s">
        <v>13465</v>
      </c>
      <c r="BOK17" t="s">
        <v>13466</v>
      </c>
      <c r="BOL17" t="s">
        <v>13467</v>
      </c>
      <c r="BOM17" t="s">
        <v>13468</v>
      </c>
      <c r="BON17" t="s">
        <v>13469</v>
      </c>
      <c r="BOO17" t="s">
        <v>13470</v>
      </c>
      <c r="BOP17" t="s">
        <v>13471</v>
      </c>
      <c r="BOQ17" t="s">
        <v>13472</v>
      </c>
      <c r="BOR17" t="s">
        <v>13473</v>
      </c>
      <c r="BOS17" t="s">
        <v>13474</v>
      </c>
      <c r="BOT17" t="s">
        <v>13475</v>
      </c>
      <c r="BOU17" t="s">
        <v>12521</v>
      </c>
      <c r="BOV17" t="s">
        <v>835</v>
      </c>
      <c r="BOW17" t="s">
        <v>13476</v>
      </c>
      <c r="BOX17" t="s">
        <v>13061</v>
      </c>
      <c r="BOY17" t="s">
        <v>13477</v>
      </c>
      <c r="BOZ17" t="s">
        <v>13478</v>
      </c>
      <c r="BPA17" t="s">
        <v>13479</v>
      </c>
      <c r="BPB17" t="s">
        <v>4650</v>
      </c>
      <c r="BPC17" t="s">
        <v>13480</v>
      </c>
      <c r="BPD17" t="s">
        <v>13481</v>
      </c>
      <c r="BPE17" t="s">
        <v>12591</v>
      </c>
      <c r="BPF17" t="s">
        <v>960</v>
      </c>
      <c r="BPG17" t="s">
        <v>13482</v>
      </c>
      <c r="BPH17" t="s">
        <v>13483</v>
      </c>
      <c r="BPI17" t="s">
        <v>13484</v>
      </c>
      <c r="BPJ17" t="s">
        <v>13485</v>
      </c>
      <c r="BPK17" t="s">
        <v>13486</v>
      </c>
      <c r="BPL17" t="s">
        <v>13487</v>
      </c>
      <c r="BPM17" t="s">
        <v>13488</v>
      </c>
      <c r="BPN17" t="s">
        <v>13489</v>
      </c>
      <c r="BPO17" t="s">
        <v>13490</v>
      </c>
      <c r="BPP17" t="s">
        <v>3789</v>
      </c>
      <c r="BPQ17" t="s">
        <v>13491</v>
      </c>
      <c r="BPR17" t="s">
        <v>13492</v>
      </c>
      <c r="BPS17" t="s">
        <v>13493</v>
      </c>
      <c r="BPT17" t="s">
        <v>3726</v>
      </c>
      <c r="BPU17" t="s">
        <v>13494</v>
      </c>
      <c r="BPV17" t="s">
        <v>13495</v>
      </c>
      <c r="BPW17" t="s">
        <v>13496</v>
      </c>
      <c r="BPX17" t="s">
        <v>13497</v>
      </c>
      <c r="BPY17" t="s">
        <v>13498</v>
      </c>
      <c r="BPZ17" t="s">
        <v>13499</v>
      </c>
      <c r="BQA17" t="s">
        <v>13500</v>
      </c>
      <c r="BQB17" t="s">
        <v>13501</v>
      </c>
      <c r="BQC17" t="s">
        <v>13502</v>
      </c>
      <c r="BQD17" t="s">
        <v>13503</v>
      </c>
      <c r="BQE17" t="s">
        <v>13504</v>
      </c>
      <c r="BQF17" t="s">
        <v>13505</v>
      </c>
      <c r="BQG17" t="s">
        <v>13506</v>
      </c>
    </row>
    <row r="18" spans="1:7201" x14ac:dyDescent="0.3">
      <c r="A18" s="12" t="s">
        <v>19</v>
      </c>
      <c r="B18" t="s">
        <v>13507</v>
      </c>
      <c r="C18" t="s">
        <v>13508</v>
      </c>
      <c r="D18" t="s">
        <v>2958</v>
      </c>
      <c r="E18" t="s">
        <v>13509</v>
      </c>
      <c r="F18" t="s">
        <v>13510</v>
      </c>
      <c r="G18" t="s">
        <v>2958</v>
      </c>
      <c r="H18" t="s">
        <v>13511</v>
      </c>
      <c r="I18" t="s">
        <v>2958</v>
      </c>
      <c r="J18" t="s">
        <v>13512</v>
      </c>
      <c r="K18" t="s">
        <v>2958</v>
      </c>
      <c r="L18" t="s">
        <v>13513</v>
      </c>
      <c r="M18" t="s">
        <v>13514</v>
      </c>
      <c r="N18" t="s">
        <v>13515</v>
      </c>
      <c r="O18" t="s">
        <v>2958</v>
      </c>
      <c r="P18" t="s">
        <v>2958</v>
      </c>
      <c r="Q18" t="s">
        <v>13516</v>
      </c>
      <c r="R18" t="s">
        <v>13517</v>
      </c>
      <c r="S18" t="s">
        <v>13518</v>
      </c>
      <c r="T18" t="s">
        <v>13519</v>
      </c>
      <c r="U18" t="s">
        <v>2958</v>
      </c>
      <c r="V18" t="s">
        <v>13514</v>
      </c>
      <c r="W18" t="s">
        <v>13520</v>
      </c>
      <c r="X18" t="s">
        <v>13521</v>
      </c>
      <c r="Y18" t="s">
        <v>13522</v>
      </c>
      <c r="Z18" t="s">
        <v>13514</v>
      </c>
      <c r="AA18" t="s">
        <v>13523</v>
      </c>
      <c r="AB18" t="s">
        <v>13524</v>
      </c>
      <c r="AC18" t="s">
        <v>13525</v>
      </c>
      <c r="AD18" t="s">
        <v>2958</v>
      </c>
      <c r="AE18" t="s">
        <v>2958</v>
      </c>
      <c r="AF18" t="s">
        <v>13526</v>
      </c>
      <c r="AG18" t="s">
        <v>2958</v>
      </c>
      <c r="AH18" t="s">
        <v>2958</v>
      </c>
      <c r="AI18" t="s">
        <v>2958</v>
      </c>
      <c r="AJ18" t="s">
        <v>13527</v>
      </c>
      <c r="AK18" t="s">
        <v>13528</v>
      </c>
      <c r="AL18" t="s">
        <v>2958</v>
      </c>
      <c r="AM18" t="s">
        <v>13529</v>
      </c>
      <c r="AN18" t="s">
        <v>2958</v>
      </c>
      <c r="AO18" t="s">
        <v>13530</v>
      </c>
      <c r="AP18" t="s">
        <v>2958</v>
      </c>
      <c r="AQ18" t="s">
        <v>13531</v>
      </c>
      <c r="AR18" t="s">
        <v>2958</v>
      </c>
      <c r="AS18" t="s">
        <v>2958</v>
      </c>
      <c r="AT18" t="s">
        <v>13532</v>
      </c>
      <c r="AU18" t="s">
        <v>13533</v>
      </c>
      <c r="AV18" t="s">
        <v>2958</v>
      </c>
      <c r="AW18" t="s">
        <v>2958</v>
      </c>
      <c r="AX18" t="s">
        <v>2958</v>
      </c>
      <c r="AY18" t="s">
        <v>13534</v>
      </c>
      <c r="AZ18" t="s">
        <v>13535</v>
      </c>
      <c r="BA18" t="s">
        <v>13536</v>
      </c>
      <c r="BB18" t="s">
        <v>13537</v>
      </c>
      <c r="BC18" t="s">
        <v>13538</v>
      </c>
      <c r="BD18" t="s">
        <v>13539</v>
      </c>
      <c r="BE18" t="s">
        <v>2958</v>
      </c>
      <c r="BF18" t="s">
        <v>2958</v>
      </c>
      <c r="BG18" t="s">
        <v>13540</v>
      </c>
      <c r="BH18" t="s">
        <v>13514</v>
      </c>
      <c r="BI18" t="s">
        <v>13541</v>
      </c>
      <c r="BJ18" t="s">
        <v>2958</v>
      </c>
      <c r="BK18" t="s">
        <v>13542</v>
      </c>
      <c r="BL18" t="s">
        <v>13543</v>
      </c>
      <c r="BM18" t="s">
        <v>13544</v>
      </c>
      <c r="BN18" t="s">
        <v>13514</v>
      </c>
      <c r="BO18" t="s">
        <v>13545</v>
      </c>
      <c r="BP18" t="s">
        <v>13546</v>
      </c>
      <c r="BQ18" t="s">
        <v>2958</v>
      </c>
      <c r="BR18" t="s">
        <v>13547</v>
      </c>
      <c r="BS18" t="s">
        <v>13548</v>
      </c>
      <c r="BT18" t="s">
        <v>2958</v>
      </c>
      <c r="BU18" t="s">
        <v>13549</v>
      </c>
      <c r="BV18" t="s">
        <v>13550</v>
      </c>
      <c r="BW18" t="s">
        <v>2958</v>
      </c>
      <c r="BX18" t="s">
        <v>13551</v>
      </c>
      <c r="BY18" t="s">
        <v>13552</v>
      </c>
      <c r="BZ18" t="s">
        <v>13553</v>
      </c>
      <c r="CA18" t="s">
        <v>13554</v>
      </c>
      <c r="CB18" t="s">
        <v>13514</v>
      </c>
      <c r="CC18" t="s">
        <v>13555</v>
      </c>
      <c r="CD18" t="s">
        <v>13556</v>
      </c>
      <c r="CE18" t="s">
        <v>13557</v>
      </c>
      <c r="CF18" t="s">
        <v>2958</v>
      </c>
      <c r="CG18" t="s">
        <v>13558</v>
      </c>
      <c r="CH18" t="s">
        <v>13559</v>
      </c>
      <c r="CI18" t="s">
        <v>2958</v>
      </c>
      <c r="CJ18" t="s">
        <v>13560</v>
      </c>
      <c r="CK18" t="s">
        <v>13561</v>
      </c>
      <c r="CL18" t="s">
        <v>13562</v>
      </c>
      <c r="CM18" t="s">
        <v>13563</v>
      </c>
      <c r="CN18" t="s">
        <v>13564</v>
      </c>
      <c r="CO18" t="s">
        <v>2958</v>
      </c>
      <c r="CP18" t="s">
        <v>13565</v>
      </c>
      <c r="CQ18" t="s">
        <v>2958</v>
      </c>
      <c r="CR18" t="s">
        <v>13566</v>
      </c>
      <c r="CS18" t="s">
        <v>13567</v>
      </c>
      <c r="CT18" t="s">
        <v>2958</v>
      </c>
      <c r="CU18" t="s">
        <v>2958</v>
      </c>
      <c r="CV18" t="s">
        <v>13568</v>
      </c>
      <c r="CW18" t="s">
        <v>13514</v>
      </c>
      <c r="CX18" t="s">
        <v>13569</v>
      </c>
      <c r="CY18" t="s">
        <v>2958</v>
      </c>
      <c r="CZ18" t="s">
        <v>13570</v>
      </c>
      <c r="DA18" t="s">
        <v>2958</v>
      </c>
      <c r="DB18" t="s">
        <v>2958</v>
      </c>
      <c r="DC18" t="s">
        <v>13571</v>
      </c>
      <c r="DD18" t="s">
        <v>13572</v>
      </c>
      <c r="DE18" t="s">
        <v>13573</v>
      </c>
      <c r="DF18" t="s">
        <v>13574</v>
      </c>
      <c r="DG18" t="s">
        <v>2958</v>
      </c>
      <c r="DH18" t="s">
        <v>13575</v>
      </c>
      <c r="DI18" t="s">
        <v>13514</v>
      </c>
      <c r="DJ18" t="s">
        <v>2958</v>
      </c>
      <c r="DK18" t="s">
        <v>13576</v>
      </c>
      <c r="DL18" t="s">
        <v>2958</v>
      </c>
      <c r="DM18" t="s">
        <v>2958</v>
      </c>
      <c r="DN18" t="s">
        <v>2958</v>
      </c>
      <c r="DO18" t="s">
        <v>13577</v>
      </c>
      <c r="DP18" t="s">
        <v>13578</v>
      </c>
      <c r="DQ18" t="s">
        <v>2958</v>
      </c>
      <c r="DR18" t="s">
        <v>13579</v>
      </c>
      <c r="DS18" t="s">
        <v>13580</v>
      </c>
      <c r="DT18" t="s">
        <v>13581</v>
      </c>
      <c r="DU18" t="s">
        <v>2958</v>
      </c>
      <c r="DV18" t="s">
        <v>13582</v>
      </c>
      <c r="DW18" t="s">
        <v>2958</v>
      </c>
      <c r="DX18" t="s">
        <v>13583</v>
      </c>
      <c r="DY18" t="s">
        <v>13584</v>
      </c>
      <c r="DZ18" t="s">
        <v>13585</v>
      </c>
      <c r="EA18" t="s">
        <v>13586</v>
      </c>
      <c r="EB18" t="s">
        <v>2958</v>
      </c>
      <c r="EC18" t="s">
        <v>13587</v>
      </c>
      <c r="ED18" t="s">
        <v>13588</v>
      </c>
      <c r="EE18" t="s">
        <v>2958</v>
      </c>
      <c r="EF18" t="s">
        <v>13589</v>
      </c>
      <c r="EG18" t="s">
        <v>13590</v>
      </c>
      <c r="EH18" t="s">
        <v>13591</v>
      </c>
      <c r="EI18" t="s">
        <v>13592</v>
      </c>
      <c r="EJ18" t="s">
        <v>13593</v>
      </c>
      <c r="EK18" t="s">
        <v>2958</v>
      </c>
      <c r="EL18" t="s">
        <v>2958</v>
      </c>
      <c r="EM18" t="s">
        <v>13594</v>
      </c>
      <c r="EN18" t="s">
        <v>13595</v>
      </c>
      <c r="EO18" t="s">
        <v>2958</v>
      </c>
      <c r="EP18" t="s">
        <v>13596</v>
      </c>
      <c r="EQ18" t="s">
        <v>2698</v>
      </c>
      <c r="ER18" t="s">
        <v>2958</v>
      </c>
      <c r="ES18" t="s">
        <v>13597</v>
      </c>
      <c r="ET18" t="s">
        <v>13598</v>
      </c>
      <c r="EU18" t="s">
        <v>13599</v>
      </c>
      <c r="EV18" t="s">
        <v>13600</v>
      </c>
      <c r="EW18" t="s">
        <v>13601</v>
      </c>
      <c r="EX18" t="s">
        <v>2958</v>
      </c>
      <c r="EY18" t="s">
        <v>2958</v>
      </c>
      <c r="EZ18" t="s">
        <v>13602</v>
      </c>
      <c r="FA18" t="s">
        <v>13603</v>
      </c>
      <c r="FB18" t="s">
        <v>13604</v>
      </c>
      <c r="FC18" t="s">
        <v>2958</v>
      </c>
      <c r="FD18" t="s">
        <v>13605</v>
      </c>
      <c r="FE18" t="s">
        <v>2958</v>
      </c>
      <c r="FF18" t="s">
        <v>13606</v>
      </c>
      <c r="FG18" t="s">
        <v>2958</v>
      </c>
      <c r="FH18" t="s">
        <v>13607</v>
      </c>
      <c r="FI18" t="s">
        <v>13507</v>
      </c>
      <c r="FJ18" t="s">
        <v>13608</v>
      </c>
      <c r="FK18" t="s">
        <v>13609</v>
      </c>
      <c r="FL18" t="s">
        <v>13609</v>
      </c>
      <c r="FM18" t="s">
        <v>13610</v>
      </c>
      <c r="FN18" t="s">
        <v>13611</v>
      </c>
      <c r="FO18" t="s">
        <v>13612</v>
      </c>
      <c r="FP18" t="s">
        <v>13613</v>
      </c>
      <c r="FQ18" t="s">
        <v>2958</v>
      </c>
      <c r="FR18" t="s">
        <v>2958</v>
      </c>
      <c r="FS18" t="s">
        <v>2958</v>
      </c>
      <c r="FT18" t="s">
        <v>2958</v>
      </c>
      <c r="FU18" t="s">
        <v>13614</v>
      </c>
      <c r="FV18" t="s">
        <v>13615</v>
      </c>
      <c r="FW18" t="s">
        <v>13616</v>
      </c>
      <c r="FX18" t="s">
        <v>13617</v>
      </c>
      <c r="FY18" t="s">
        <v>13618</v>
      </c>
      <c r="FZ18" t="s">
        <v>2958</v>
      </c>
      <c r="GA18" t="s">
        <v>13619</v>
      </c>
      <c r="GB18" t="s">
        <v>13620</v>
      </c>
      <c r="GC18" t="s">
        <v>13621</v>
      </c>
      <c r="GD18" t="s">
        <v>13622</v>
      </c>
      <c r="GE18" t="s">
        <v>13623</v>
      </c>
      <c r="GF18" t="s">
        <v>13624</v>
      </c>
      <c r="GG18" t="s">
        <v>13625</v>
      </c>
      <c r="GH18" t="s">
        <v>13626</v>
      </c>
      <c r="GI18" t="s">
        <v>13627</v>
      </c>
      <c r="GJ18" t="s">
        <v>13628</v>
      </c>
      <c r="GK18" t="s">
        <v>13629</v>
      </c>
      <c r="GL18" t="s">
        <v>13630</v>
      </c>
      <c r="GM18" t="s">
        <v>13631</v>
      </c>
      <c r="GN18" t="s">
        <v>13632</v>
      </c>
      <c r="GO18" t="s">
        <v>13633</v>
      </c>
      <c r="GP18" t="s">
        <v>13634</v>
      </c>
      <c r="GQ18" t="s">
        <v>2958</v>
      </c>
      <c r="GR18" t="s">
        <v>13635</v>
      </c>
      <c r="GS18" t="s">
        <v>13636</v>
      </c>
      <c r="GT18" t="s">
        <v>13637</v>
      </c>
      <c r="GU18" t="s">
        <v>13638</v>
      </c>
      <c r="GV18" t="s">
        <v>2958</v>
      </c>
      <c r="GW18" t="s">
        <v>13639</v>
      </c>
      <c r="GX18" t="s">
        <v>13640</v>
      </c>
      <c r="GY18" t="s">
        <v>13641</v>
      </c>
      <c r="GZ18" t="s">
        <v>13642</v>
      </c>
      <c r="HA18" t="s">
        <v>13514</v>
      </c>
      <c r="HB18" t="s">
        <v>13643</v>
      </c>
      <c r="HC18" t="s">
        <v>13644</v>
      </c>
      <c r="HD18" t="s">
        <v>2958</v>
      </c>
      <c r="HE18" t="s">
        <v>2958</v>
      </c>
      <c r="HF18" t="s">
        <v>13514</v>
      </c>
      <c r="HG18" t="s">
        <v>13645</v>
      </c>
      <c r="HH18" t="s">
        <v>13646</v>
      </c>
      <c r="HI18" t="s">
        <v>13647</v>
      </c>
      <c r="HJ18" t="s">
        <v>2958</v>
      </c>
      <c r="HK18" t="s">
        <v>13648</v>
      </c>
      <c r="HL18" t="s">
        <v>13649</v>
      </c>
      <c r="HM18" t="s">
        <v>13650</v>
      </c>
      <c r="HN18" t="s">
        <v>13651</v>
      </c>
      <c r="HO18" t="s">
        <v>13652</v>
      </c>
      <c r="HP18" t="s">
        <v>13653</v>
      </c>
      <c r="HQ18" t="s">
        <v>13654</v>
      </c>
      <c r="HR18" t="s">
        <v>13655</v>
      </c>
      <c r="HS18" t="s">
        <v>13656</v>
      </c>
      <c r="HT18" t="s">
        <v>13657</v>
      </c>
      <c r="HU18" t="s">
        <v>13658</v>
      </c>
      <c r="HV18" t="s">
        <v>13659</v>
      </c>
      <c r="HW18" t="s">
        <v>2958</v>
      </c>
      <c r="HX18" t="s">
        <v>13660</v>
      </c>
      <c r="HY18" t="s">
        <v>2958</v>
      </c>
      <c r="HZ18" t="s">
        <v>2958</v>
      </c>
      <c r="IA18" t="s">
        <v>13661</v>
      </c>
      <c r="IB18" t="s">
        <v>2958</v>
      </c>
      <c r="IC18" t="s">
        <v>2958</v>
      </c>
      <c r="ID18" t="s">
        <v>13662</v>
      </c>
      <c r="IE18" t="s">
        <v>13663</v>
      </c>
      <c r="IF18" t="s">
        <v>13664</v>
      </c>
      <c r="IG18" t="s">
        <v>13665</v>
      </c>
      <c r="IH18" t="s">
        <v>13666</v>
      </c>
      <c r="II18" t="s">
        <v>13667</v>
      </c>
      <c r="IJ18" t="s">
        <v>13668</v>
      </c>
      <c r="IK18" t="s">
        <v>13669</v>
      </c>
      <c r="IL18" t="s">
        <v>2958</v>
      </c>
      <c r="IM18" t="s">
        <v>13670</v>
      </c>
      <c r="IN18" t="s">
        <v>13671</v>
      </c>
      <c r="IO18" t="s">
        <v>2958</v>
      </c>
      <c r="IP18" t="s">
        <v>13672</v>
      </c>
      <c r="IQ18" t="s">
        <v>13673</v>
      </c>
      <c r="IR18" t="s">
        <v>2958</v>
      </c>
      <c r="IS18" t="s">
        <v>13674</v>
      </c>
      <c r="IT18" t="s">
        <v>2958</v>
      </c>
      <c r="IU18" t="s">
        <v>13675</v>
      </c>
      <c r="IV18" t="s">
        <v>13676</v>
      </c>
      <c r="IW18" t="s">
        <v>13677</v>
      </c>
      <c r="IX18" t="s">
        <v>13678</v>
      </c>
      <c r="IY18" t="s">
        <v>13679</v>
      </c>
      <c r="IZ18" t="s">
        <v>2958</v>
      </c>
      <c r="JA18" t="s">
        <v>13680</v>
      </c>
      <c r="JB18" t="s">
        <v>13681</v>
      </c>
      <c r="JC18" t="s">
        <v>2958</v>
      </c>
      <c r="JD18" t="s">
        <v>13682</v>
      </c>
      <c r="JE18" t="s">
        <v>13683</v>
      </c>
      <c r="JF18" t="s">
        <v>2958</v>
      </c>
      <c r="JG18" t="s">
        <v>13684</v>
      </c>
      <c r="JH18" t="s">
        <v>13685</v>
      </c>
      <c r="JI18" t="s">
        <v>2958</v>
      </c>
      <c r="JJ18" t="s">
        <v>13686</v>
      </c>
      <c r="JK18" t="s">
        <v>13687</v>
      </c>
      <c r="JL18" t="s">
        <v>2958</v>
      </c>
      <c r="JM18" t="s">
        <v>2958</v>
      </c>
      <c r="JN18" t="s">
        <v>2958</v>
      </c>
      <c r="JO18" t="s">
        <v>13688</v>
      </c>
      <c r="JP18" t="s">
        <v>2958</v>
      </c>
      <c r="JQ18" t="s">
        <v>2958</v>
      </c>
      <c r="JR18" t="s">
        <v>13689</v>
      </c>
      <c r="JS18" t="s">
        <v>13514</v>
      </c>
      <c r="JT18" t="s">
        <v>13690</v>
      </c>
      <c r="JU18" t="s">
        <v>3605</v>
      </c>
      <c r="JV18" t="s">
        <v>13691</v>
      </c>
      <c r="JW18" t="s">
        <v>2958</v>
      </c>
      <c r="JX18" t="s">
        <v>2958</v>
      </c>
      <c r="JY18" t="s">
        <v>2958</v>
      </c>
      <c r="JZ18" t="s">
        <v>13692</v>
      </c>
      <c r="KA18" t="s">
        <v>2958</v>
      </c>
      <c r="KB18" t="s">
        <v>2958</v>
      </c>
      <c r="KC18" t="s">
        <v>2958</v>
      </c>
      <c r="KD18" t="s">
        <v>2958</v>
      </c>
      <c r="KE18" t="s">
        <v>2958</v>
      </c>
      <c r="KF18" t="s">
        <v>2958</v>
      </c>
      <c r="KG18" t="s">
        <v>2958</v>
      </c>
      <c r="KH18" t="s">
        <v>13693</v>
      </c>
      <c r="KI18" t="s">
        <v>2958</v>
      </c>
      <c r="KJ18" t="s">
        <v>13694</v>
      </c>
      <c r="KK18" t="s">
        <v>13514</v>
      </c>
      <c r="KL18" t="s">
        <v>2958</v>
      </c>
      <c r="KM18" t="s">
        <v>2958</v>
      </c>
      <c r="KN18" t="s">
        <v>2958</v>
      </c>
      <c r="KO18" t="s">
        <v>13695</v>
      </c>
      <c r="KP18" t="s">
        <v>2958</v>
      </c>
      <c r="KQ18" t="s">
        <v>2958</v>
      </c>
      <c r="KR18" t="s">
        <v>13696</v>
      </c>
      <c r="KS18" t="s">
        <v>2958</v>
      </c>
      <c r="KT18" t="s">
        <v>13697</v>
      </c>
      <c r="KU18" t="s">
        <v>13698</v>
      </c>
      <c r="KV18" t="s">
        <v>13699</v>
      </c>
      <c r="KW18" t="s">
        <v>2958</v>
      </c>
      <c r="KX18" t="s">
        <v>2958</v>
      </c>
      <c r="KY18" t="s">
        <v>2958</v>
      </c>
      <c r="KZ18" t="s">
        <v>13700</v>
      </c>
      <c r="LA18" t="s">
        <v>2958</v>
      </c>
      <c r="LB18" t="s">
        <v>2958</v>
      </c>
      <c r="LC18" t="s">
        <v>2958</v>
      </c>
      <c r="LD18" t="s">
        <v>13701</v>
      </c>
      <c r="LE18" t="s">
        <v>13702</v>
      </c>
      <c r="LF18" t="s">
        <v>2958</v>
      </c>
      <c r="LG18" t="s">
        <v>2958</v>
      </c>
      <c r="LH18" t="s">
        <v>13703</v>
      </c>
      <c r="LI18" t="s">
        <v>2958</v>
      </c>
      <c r="LJ18" t="s">
        <v>13704</v>
      </c>
      <c r="LK18" t="s">
        <v>2958</v>
      </c>
      <c r="LL18" t="s">
        <v>13705</v>
      </c>
      <c r="LM18" t="s">
        <v>13706</v>
      </c>
      <c r="LN18" t="s">
        <v>13707</v>
      </c>
      <c r="LO18" t="s">
        <v>13708</v>
      </c>
      <c r="LP18" t="s">
        <v>2958</v>
      </c>
      <c r="LQ18" t="s">
        <v>13582</v>
      </c>
      <c r="LR18" t="s">
        <v>13545</v>
      </c>
      <c r="LS18" t="s">
        <v>2958</v>
      </c>
      <c r="LT18" t="s">
        <v>2958</v>
      </c>
      <c r="LU18" t="s">
        <v>13709</v>
      </c>
      <c r="LV18" t="s">
        <v>13710</v>
      </c>
      <c r="LW18" t="s">
        <v>13711</v>
      </c>
      <c r="LX18" t="s">
        <v>13712</v>
      </c>
      <c r="LY18" t="s">
        <v>2958</v>
      </c>
      <c r="LZ18" t="s">
        <v>2958</v>
      </c>
      <c r="MA18" t="s">
        <v>13713</v>
      </c>
      <c r="MB18" t="s">
        <v>2958</v>
      </c>
      <c r="MC18" t="s">
        <v>13714</v>
      </c>
      <c r="MD18" t="s">
        <v>2958</v>
      </c>
      <c r="ME18" t="s">
        <v>13715</v>
      </c>
      <c r="MF18" t="s">
        <v>13716</v>
      </c>
      <c r="MG18" t="s">
        <v>2958</v>
      </c>
      <c r="MH18" t="s">
        <v>2958</v>
      </c>
      <c r="MI18" t="s">
        <v>2958</v>
      </c>
      <c r="MJ18" t="s">
        <v>13717</v>
      </c>
      <c r="MK18" t="s">
        <v>13718</v>
      </c>
      <c r="ML18" t="s">
        <v>13719</v>
      </c>
      <c r="MM18" t="s">
        <v>2958</v>
      </c>
      <c r="MN18" t="s">
        <v>13720</v>
      </c>
      <c r="MO18" t="s">
        <v>13721</v>
      </c>
      <c r="MP18" t="s">
        <v>2958</v>
      </c>
      <c r="MQ18" t="s">
        <v>13722</v>
      </c>
      <c r="MR18" t="s">
        <v>13642</v>
      </c>
      <c r="MS18" t="s">
        <v>13723</v>
      </c>
      <c r="MT18" t="s">
        <v>13554</v>
      </c>
      <c r="MU18" t="s">
        <v>2958</v>
      </c>
      <c r="MV18" t="s">
        <v>13724</v>
      </c>
      <c r="MW18" t="s">
        <v>2958</v>
      </c>
      <c r="MX18" t="s">
        <v>13514</v>
      </c>
      <c r="MY18" t="s">
        <v>13725</v>
      </c>
      <c r="MZ18" t="s">
        <v>2958</v>
      </c>
      <c r="NA18" t="s">
        <v>2958</v>
      </c>
      <c r="NB18" t="s">
        <v>13726</v>
      </c>
      <c r="NC18" t="s">
        <v>2958</v>
      </c>
      <c r="ND18" t="s">
        <v>2958</v>
      </c>
      <c r="NE18" t="s">
        <v>13727</v>
      </c>
      <c r="NF18" t="s">
        <v>13728</v>
      </c>
      <c r="NG18" t="s">
        <v>13729</v>
      </c>
      <c r="NH18" t="s">
        <v>13730</v>
      </c>
      <c r="NI18" t="s">
        <v>13731</v>
      </c>
      <c r="NJ18" t="s">
        <v>13732</v>
      </c>
      <c r="NK18" t="s">
        <v>2958</v>
      </c>
      <c r="NL18" t="s">
        <v>13733</v>
      </c>
      <c r="NM18" t="s">
        <v>13734</v>
      </c>
      <c r="NN18" t="s">
        <v>13735</v>
      </c>
      <c r="NO18" t="s">
        <v>2958</v>
      </c>
      <c r="NP18" t="s">
        <v>2958</v>
      </c>
      <c r="NQ18" t="s">
        <v>13709</v>
      </c>
      <c r="NR18" t="s">
        <v>13736</v>
      </c>
      <c r="NS18" t="s">
        <v>11967</v>
      </c>
      <c r="NT18" t="s">
        <v>13737</v>
      </c>
      <c r="NU18" t="s">
        <v>2958</v>
      </c>
      <c r="NV18" t="s">
        <v>2958</v>
      </c>
      <c r="NW18" t="s">
        <v>13738</v>
      </c>
      <c r="NX18" t="s">
        <v>13739</v>
      </c>
      <c r="NY18" t="s">
        <v>13740</v>
      </c>
      <c r="NZ18" t="s">
        <v>2958</v>
      </c>
      <c r="OA18" t="s">
        <v>2958</v>
      </c>
      <c r="OB18" t="s">
        <v>13741</v>
      </c>
      <c r="OC18" t="s">
        <v>2958</v>
      </c>
      <c r="OD18" t="s">
        <v>13742</v>
      </c>
      <c r="OE18" t="s">
        <v>13743</v>
      </c>
      <c r="OF18" t="s">
        <v>13744</v>
      </c>
      <c r="OG18" t="s">
        <v>13656</v>
      </c>
      <c r="OH18" t="s">
        <v>2958</v>
      </c>
      <c r="OI18" t="s">
        <v>2958</v>
      </c>
      <c r="OJ18" t="s">
        <v>13745</v>
      </c>
      <c r="OK18" t="s">
        <v>13746</v>
      </c>
      <c r="OL18" t="s">
        <v>13747</v>
      </c>
      <c r="OM18" t="s">
        <v>13748</v>
      </c>
      <c r="ON18" t="s">
        <v>13749</v>
      </c>
      <c r="OO18" t="s">
        <v>13750</v>
      </c>
      <c r="OP18" t="s">
        <v>2958</v>
      </c>
      <c r="OQ18" t="s">
        <v>13656</v>
      </c>
      <c r="OR18" t="s">
        <v>2958</v>
      </c>
      <c r="OS18" t="s">
        <v>13751</v>
      </c>
      <c r="OT18" t="s">
        <v>13752</v>
      </c>
      <c r="OU18" t="s">
        <v>2958</v>
      </c>
      <c r="OV18" t="s">
        <v>2958</v>
      </c>
      <c r="OW18" t="s">
        <v>2958</v>
      </c>
      <c r="OX18" t="s">
        <v>2958</v>
      </c>
      <c r="OY18" t="s">
        <v>13753</v>
      </c>
      <c r="OZ18" t="s">
        <v>13754</v>
      </c>
      <c r="PA18" t="s">
        <v>13558</v>
      </c>
      <c r="PB18" t="s">
        <v>13755</v>
      </c>
      <c r="PC18" t="s">
        <v>13756</v>
      </c>
      <c r="PD18" t="s">
        <v>13757</v>
      </c>
      <c r="PE18" t="s">
        <v>13758</v>
      </c>
      <c r="PF18" t="s">
        <v>13759</v>
      </c>
      <c r="PG18" t="s">
        <v>13760</v>
      </c>
      <c r="PH18" t="s">
        <v>13761</v>
      </c>
      <c r="PI18" t="s">
        <v>13762</v>
      </c>
      <c r="PJ18" t="s">
        <v>13763</v>
      </c>
      <c r="PK18" t="s">
        <v>13764</v>
      </c>
      <c r="PL18" t="s">
        <v>13765</v>
      </c>
      <c r="PM18" t="s">
        <v>13766</v>
      </c>
      <c r="PN18" t="s">
        <v>13767</v>
      </c>
      <c r="PO18" t="s">
        <v>13768</v>
      </c>
      <c r="PP18" t="s">
        <v>13769</v>
      </c>
      <c r="PQ18" t="s">
        <v>13770</v>
      </c>
      <c r="PR18" t="s">
        <v>13771</v>
      </c>
      <c r="PS18" t="s">
        <v>13772</v>
      </c>
      <c r="PT18" t="s">
        <v>2958</v>
      </c>
      <c r="PU18" t="s">
        <v>2958</v>
      </c>
      <c r="PV18" t="s">
        <v>13773</v>
      </c>
      <c r="PW18" t="s">
        <v>2958</v>
      </c>
      <c r="PX18" t="s">
        <v>13774</v>
      </c>
      <c r="PY18" t="s">
        <v>13775</v>
      </c>
      <c r="PZ18" t="s">
        <v>13776</v>
      </c>
      <c r="QA18" t="s">
        <v>13777</v>
      </c>
      <c r="QB18" t="s">
        <v>13778</v>
      </c>
      <c r="QC18" t="s">
        <v>13779</v>
      </c>
      <c r="QD18" t="s">
        <v>13780</v>
      </c>
      <c r="QE18" t="s">
        <v>13781</v>
      </c>
      <c r="QF18" t="s">
        <v>13782</v>
      </c>
      <c r="QG18" t="s">
        <v>13783</v>
      </c>
      <c r="QH18" t="s">
        <v>13784</v>
      </c>
      <c r="QI18" t="s">
        <v>13785</v>
      </c>
      <c r="QJ18" t="s">
        <v>13786</v>
      </c>
      <c r="QK18" t="s">
        <v>13787</v>
      </c>
      <c r="QL18" t="s">
        <v>13788</v>
      </c>
      <c r="QM18" t="s">
        <v>13789</v>
      </c>
      <c r="QN18" t="s">
        <v>13790</v>
      </c>
      <c r="QO18" t="s">
        <v>13791</v>
      </c>
      <c r="QP18" t="s">
        <v>13792</v>
      </c>
      <c r="QQ18" t="s">
        <v>2958</v>
      </c>
      <c r="QR18" t="s">
        <v>13793</v>
      </c>
      <c r="QS18" t="s">
        <v>13794</v>
      </c>
      <c r="QT18" t="s">
        <v>13795</v>
      </c>
      <c r="QU18" t="s">
        <v>13796</v>
      </c>
      <c r="QV18" t="s">
        <v>13797</v>
      </c>
      <c r="QW18" t="s">
        <v>13787</v>
      </c>
      <c r="QX18" t="s">
        <v>13798</v>
      </c>
      <c r="QY18" t="s">
        <v>13799</v>
      </c>
      <c r="QZ18" t="s">
        <v>13800</v>
      </c>
      <c r="RA18" t="s">
        <v>13801</v>
      </c>
      <c r="RB18" t="s">
        <v>13802</v>
      </c>
      <c r="RC18" t="s">
        <v>13803</v>
      </c>
      <c r="RD18" t="s">
        <v>13804</v>
      </c>
      <c r="RE18" t="s">
        <v>13805</v>
      </c>
      <c r="RF18" t="s">
        <v>13806</v>
      </c>
      <c r="RG18" t="s">
        <v>13807</v>
      </c>
      <c r="RH18" t="s">
        <v>13808</v>
      </c>
      <c r="RI18" t="s">
        <v>13809</v>
      </c>
      <c r="RJ18" t="s">
        <v>13810</v>
      </c>
      <c r="RK18" t="s">
        <v>13811</v>
      </c>
      <c r="RL18" t="s">
        <v>2958</v>
      </c>
      <c r="RM18" t="s">
        <v>13812</v>
      </c>
      <c r="RN18" t="s">
        <v>13813</v>
      </c>
      <c r="RO18" t="s">
        <v>13814</v>
      </c>
      <c r="RP18" t="s">
        <v>13815</v>
      </c>
      <c r="RQ18" t="s">
        <v>13816</v>
      </c>
      <c r="RR18" t="s">
        <v>13817</v>
      </c>
      <c r="RS18" t="s">
        <v>13818</v>
      </c>
      <c r="RT18" t="s">
        <v>13819</v>
      </c>
      <c r="RU18" t="s">
        <v>2958</v>
      </c>
      <c r="RV18" t="s">
        <v>13820</v>
      </c>
      <c r="RW18" t="s">
        <v>13821</v>
      </c>
      <c r="RX18" t="s">
        <v>13822</v>
      </c>
      <c r="RY18" t="s">
        <v>13823</v>
      </c>
      <c r="RZ18" t="s">
        <v>13824</v>
      </c>
      <c r="SA18" t="s">
        <v>13825</v>
      </c>
      <c r="SB18" t="s">
        <v>13826</v>
      </c>
      <c r="SC18" t="s">
        <v>13827</v>
      </c>
      <c r="SD18" t="s">
        <v>13828</v>
      </c>
      <c r="SE18" t="s">
        <v>13829</v>
      </c>
      <c r="SF18" t="s">
        <v>13830</v>
      </c>
      <c r="SG18" t="s">
        <v>13831</v>
      </c>
      <c r="SH18" t="s">
        <v>13832</v>
      </c>
      <c r="SI18" t="s">
        <v>13833</v>
      </c>
      <c r="SJ18" t="s">
        <v>13834</v>
      </c>
      <c r="SK18" t="s">
        <v>13835</v>
      </c>
      <c r="SL18" t="s">
        <v>13836</v>
      </c>
      <c r="SM18" t="s">
        <v>13837</v>
      </c>
      <c r="SN18" t="s">
        <v>13838</v>
      </c>
      <c r="SO18" t="s">
        <v>13839</v>
      </c>
      <c r="SP18" t="s">
        <v>13840</v>
      </c>
      <c r="SQ18" t="s">
        <v>13841</v>
      </c>
      <c r="SR18" t="s">
        <v>13842</v>
      </c>
      <c r="SS18" t="s">
        <v>13843</v>
      </c>
      <c r="ST18" t="s">
        <v>13844</v>
      </c>
      <c r="SU18" t="s">
        <v>13845</v>
      </c>
      <c r="SV18" t="s">
        <v>13846</v>
      </c>
      <c r="SW18" t="s">
        <v>13847</v>
      </c>
      <c r="SX18" t="s">
        <v>13848</v>
      </c>
      <c r="SY18" t="s">
        <v>13849</v>
      </c>
      <c r="SZ18" t="s">
        <v>13850</v>
      </c>
      <c r="TA18" t="s">
        <v>13851</v>
      </c>
      <c r="TB18" t="s">
        <v>13852</v>
      </c>
      <c r="TC18" t="s">
        <v>13853</v>
      </c>
      <c r="TD18" t="s">
        <v>13854</v>
      </c>
      <c r="TE18" t="s">
        <v>13855</v>
      </c>
      <c r="TF18" t="s">
        <v>13856</v>
      </c>
      <c r="TG18" t="s">
        <v>13857</v>
      </c>
      <c r="TH18" t="s">
        <v>13858</v>
      </c>
      <c r="TI18" t="s">
        <v>13859</v>
      </c>
      <c r="TJ18" t="s">
        <v>13860</v>
      </c>
      <c r="TK18" t="s">
        <v>13861</v>
      </c>
      <c r="TL18" t="s">
        <v>13862</v>
      </c>
      <c r="TM18" t="s">
        <v>13863</v>
      </c>
      <c r="TN18" t="s">
        <v>13864</v>
      </c>
      <c r="TO18" t="s">
        <v>13865</v>
      </c>
      <c r="TP18" t="s">
        <v>13866</v>
      </c>
      <c r="TQ18" t="s">
        <v>13867</v>
      </c>
      <c r="TR18" t="s">
        <v>13868</v>
      </c>
      <c r="TS18" t="s">
        <v>13869</v>
      </c>
      <c r="TT18" t="s">
        <v>13870</v>
      </c>
      <c r="TU18" t="s">
        <v>13871</v>
      </c>
      <c r="TV18" t="s">
        <v>13872</v>
      </c>
      <c r="TW18" t="s">
        <v>13873</v>
      </c>
      <c r="TX18" t="s">
        <v>13874</v>
      </c>
      <c r="TY18" t="s">
        <v>13875</v>
      </c>
      <c r="TZ18" t="s">
        <v>13876</v>
      </c>
      <c r="UA18" t="s">
        <v>13877</v>
      </c>
      <c r="UB18" t="s">
        <v>13878</v>
      </c>
      <c r="UC18" t="s">
        <v>13879</v>
      </c>
      <c r="UD18" t="s">
        <v>13880</v>
      </c>
      <c r="UE18" t="s">
        <v>13881</v>
      </c>
      <c r="UF18" t="s">
        <v>13882</v>
      </c>
      <c r="UG18" t="s">
        <v>13883</v>
      </c>
      <c r="UH18" t="s">
        <v>13884</v>
      </c>
      <c r="UI18" t="s">
        <v>13885</v>
      </c>
      <c r="UJ18" t="s">
        <v>13886</v>
      </c>
      <c r="UK18" t="s">
        <v>13887</v>
      </c>
      <c r="UL18" t="s">
        <v>13888</v>
      </c>
      <c r="UM18" t="s">
        <v>13889</v>
      </c>
      <c r="UN18" t="s">
        <v>13890</v>
      </c>
      <c r="UO18" t="s">
        <v>13891</v>
      </c>
      <c r="UP18" t="s">
        <v>13892</v>
      </c>
      <c r="UQ18" t="s">
        <v>13893</v>
      </c>
      <c r="UR18" t="s">
        <v>13894</v>
      </c>
      <c r="US18" t="s">
        <v>13895</v>
      </c>
      <c r="UT18" t="s">
        <v>13896</v>
      </c>
      <c r="UU18" t="s">
        <v>13897</v>
      </c>
      <c r="UV18" t="s">
        <v>13898</v>
      </c>
      <c r="UW18" t="s">
        <v>3726</v>
      </c>
      <c r="UX18" t="s">
        <v>960</v>
      </c>
      <c r="UY18" t="s">
        <v>3726</v>
      </c>
      <c r="UZ18" t="s">
        <v>13899</v>
      </c>
      <c r="VA18" t="s">
        <v>13900</v>
      </c>
      <c r="VB18" t="s">
        <v>13901</v>
      </c>
      <c r="VC18" t="s">
        <v>13902</v>
      </c>
      <c r="VD18" t="s">
        <v>13903</v>
      </c>
      <c r="VE18" t="s">
        <v>13904</v>
      </c>
      <c r="VF18" t="s">
        <v>13905</v>
      </c>
      <c r="VG18" t="s">
        <v>13906</v>
      </c>
      <c r="VH18" t="s">
        <v>13907</v>
      </c>
      <c r="VI18" t="s">
        <v>13908</v>
      </c>
      <c r="VJ18" t="s">
        <v>13909</v>
      </c>
      <c r="VK18" t="s">
        <v>13910</v>
      </c>
      <c r="VL18" t="s">
        <v>13911</v>
      </c>
      <c r="VM18" t="s">
        <v>13912</v>
      </c>
      <c r="VN18" t="s">
        <v>13913</v>
      </c>
      <c r="VO18" t="s">
        <v>13914</v>
      </c>
      <c r="VP18" t="s">
        <v>13915</v>
      </c>
      <c r="VQ18" t="s">
        <v>13916</v>
      </c>
      <c r="VR18" t="s">
        <v>13917</v>
      </c>
      <c r="VS18" t="s">
        <v>13918</v>
      </c>
      <c r="VT18" t="s">
        <v>13919</v>
      </c>
      <c r="VU18" t="s">
        <v>957</v>
      </c>
      <c r="VV18" t="s">
        <v>13920</v>
      </c>
      <c r="VW18" t="s">
        <v>13921</v>
      </c>
      <c r="VX18" t="s">
        <v>13922</v>
      </c>
      <c r="VY18" t="s">
        <v>13888</v>
      </c>
      <c r="VZ18" t="s">
        <v>13923</v>
      </c>
      <c r="WA18" t="s">
        <v>13924</v>
      </c>
      <c r="WB18" t="s">
        <v>13925</v>
      </c>
      <c r="WC18" t="s">
        <v>13926</v>
      </c>
      <c r="WD18" t="s">
        <v>13927</v>
      </c>
      <c r="WE18" t="s">
        <v>13928</v>
      </c>
      <c r="WF18" t="s">
        <v>13929</v>
      </c>
      <c r="WG18" t="s">
        <v>13930</v>
      </c>
      <c r="WH18" t="s">
        <v>13931</v>
      </c>
      <c r="WI18" t="s">
        <v>13932</v>
      </c>
      <c r="WJ18" t="s">
        <v>13933</v>
      </c>
      <c r="WK18" t="s">
        <v>13934</v>
      </c>
      <c r="WL18" t="s">
        <v>753</v>
      </c>
      <c r="WM18" t="s">
        <v>13885</v>
      </c>
      <c r="WN18" t="s">
        <v>13885</v>
      </c>
      <c r="WO18" t="s">
        <v>12591</v>
      </c>
      <c r="WP18" t="s">
        <v>13935</v>
      </c>
      <c r="WQ18" t="s">
        <v>13936</v>
      </c>
      <c r="WR18" t="s">
        <v>13937</v>
      </c>
      <c r="WS18" t="s">
        <v>13938</v>
      </c>
      <c r="WT18" t="s">
        <v>13939</v>
      </c>
      <c r="WU18" t="s">
        <v>13940</v>
      </c>
      <c r="WV18" t="s">
        <v>7191</v>
      </c>
      <c r="WW18" t="s">
        <v>13939</v>
      </c>
      <c r="WX18" t="s">
        <v>13939</v>
      </c>
      <c r="WY18" t="s">
        <v>13941</v>
      </c>
      <c r="WZ18" t="s">
        <v>13942</v>
      </c>
      <c r="XA18" t="s">
        <v>13943</v>
      </c>
      <c r="XB18" t="s">
        <v>13944</v>
      </c>
      <c r="XC18" t="s">
        <v>13945</v>
      </c>
      <c r="XD18" t="s">
        <v>13939</v>
      </c>
      <c r="XE18" t="s">
        <v>13946</v>
      </c>
      <c r="XF18" t="s">
        <v>957</v>
      </c>
      <c r="XG18" t="s">
        <v>13947</v>
      </c>
      <c r="XH18" t="s">
        <v>13948</v>
      </c>
      <c r="XI18" t="s">
        <v>13949</v>
      </c>
      <c r="XJ18" t="s">
        <v>914</v>
      </c>
      <c r="XK18" t="s">
        <v>13950</v>
      </c>
      <c r="XL18" t="s">
        <v>3726</v>
      </c>
      <c r="XM18" t="s">
        <v>13951</v>
      </c>
      <c r="XN18" t="s">
        <v>13952</v>
      </c>
      <c r="XO18" t="s">
        <v>13953</v>
      </c>
      <c r="XP18" t="s">
        <v>13954</v>
      </c>
      <c r="XQ18" t="s">
        <v>957</v>
      </c>
      <c r="XR18" t="s">
        <v>13955</v>
      </c>
      <c r="XS18" t="s">
        <v>838</v>
      </c>
      <c r="XT18" t="s">
        <v>13956</v>
      </c>
      <c r="XU18" t="s">
        <v>13957</v>
      </c>
      <c r="XV18" t="s">
        <v>13958</v>
      </c>
      <c r="XW18" t="s">
        <v>13959</v>
      </c>
      <c r="XX18" t="s">
        <v>13960</v>
      </c>
      <c r="XY18" t="s">
        <v>13961</v>
      </c>
      <c r="XZ18" t="s">
        <v>13962</v>
      </c>
      <c r="YA18" t="s">
        <v>13963</v>
      </c>
      <c r="YB18" t="s">
        <v>13964</v>
      </c>
      <c r="YC18" t="s">
        <v>13965</v>
      </c>
      <c r="YD18" t="s">
        <v>13966</v>
      </c>
      <c r="YE18" t="s">
        <v>966</v>
      </c>
      <c r="YF18" t="s">
        <v>873</v>
      </c>
      <c r="YG18" t="s">
        <v>13967</v>
      </c>
      <c r="YH18" t="s">
        <v>13968</v>
      </c>
      <c r="YI18" t="s">
        <v>3662</v>
      </c>
      <c r="YJ18" t="s">
        <v>13969</v>
      </c>
      <c r="YK18" t="s">
        <v>13970</v>
      </c>
      <c r="YL18" t="s">
        <v>13971</v>
      </c>
      <c r="YM18" t="s">
        <v>13972</v>
      </c>
      <c r="YN18" t="s">
        <v>13973</v>
      </c>
      <c r="YO18" t="s">
        <v>13924</v>
      </c>
      <c r="YP18" t="s">
        <v>13974</v>
      </c>
      <c r="YQ18" t="s">
        <v>13975</v>
      </c>
      <c r="YR18" t="s">
        <v>13976</v>
      </c>
      <c r="YS18" t="s">
        <v>13977</v>
      </c>
      <c r="YT18" t="s">
        <v>13978</v>
      </c>
      <c r="YU18" t="s">
        <v>13979</v>
      </c>
      <c r="YV18" t="s">
        <v>13980</v>
      </c>
      <c r="YW18" t="s">
        <v>13961</v>
      </c>
      <c r="YX18" t="s">
        <v>13981</v>
      </c>
      <c r="YY18" t="s">
        <v>13982</v>
      </c>
      <c r="YZ18" t="s">
        <v>13983</v>
      </c>
      <c r="ZA18" t="s">
        <v>13984</v>
      </c>
      <c r="ZB18" t="s">
        <v>13985</v>
      </c>
      <c r="ZC18" t="s">
        <v>13986</v>
      </c>
      <c r="ZD18" t="s">
        <v>7532</v>
      </c>
      <c r="ZE18" t="s">
        <v>13987</v>
      </c>
      <c r="ZF18" t="s">
        <v>13988</v>
      </c>
      <c r="ZG18" t="s">
        <v>13988</v>
      </c>
      <c r="ZH18" t="s">
        <v>13885</v>
      </c>
      <c r="ZI18" t="s">
        <v>13989</v>
      </c>
      <c r="ZJ18" t="s">
        <v>13990</v>
      </c>
      <c r="ZK18" t="s">
        <v>13991</v>
      </c>
      <c r="ZL18" t="s">
        <v>13992</v>
      </c>
      <c r="ZM18" t="s">
        <v>13993</v>
      </c>
      <c r="ZN18" t="s">
        <v>13994</v>
      </c>
      <c r="ZO18" t="s">
        <v>13995</v>
      </c>
      <c r="ZP18" t="s">
        <v>13996</v>
      </c>
      <c r="ZQ18" t="s">
        <v>13997</v>
      </c>
      <c r="ZR18" t="s">
        <v>13939</v>
      </c>
      <c r="ZS18" t="s">
        <v>13998</v>
      </c>
      <c r="ZT18" t="s">
        <v>13999</v>
      </c>
      <c r="ZU18" t="s">
        <v>867</v>
      </c>
      <c r="ZV18" t="s">
        <v>14000</v>
      </c>
      <c r="ZW18" t="s">
        <v>14001</v>
      </c>
      <c r="ZX18" t="s">
        <v>14002</v>
      </c>
      <c r="ZY18" t="s">
        <v>14003</v>
      </c>
      <c r="ZZ18" t="s">
        <v>14004</v>
      </c>
      <c r="AAA18">
        <v>1231153</v>
      </c>
      <c r="AAB18">
        <v>1</v>
      </c>
      <c r="AAC18" t="s">
        <v>14005</v>
      </c>
      <c r="AAD18" t="s">
        <v>14006</v>
      </c>
      <c r="AAE18" t="s">
        <v>14007</v>
      </c>
      <c r="AAF18" t="s">
        <v>14008</v>
      </c>
      <c r="AAG18" t="s">
        <v>14009</v>
      </c>
      <c r="AAH18" t="s">
        <v>14010</v>
      </c>
      <c r="AAI18" t="s">
        <v>14011</v>
      </c>
      <c r="AAJ18" t="s">
        <v>14012</v>
      </c>
      <c r="AAK18">
        <v>1</v>
      </c>
      <c r="AAL18" t="s">
        <v>14013</v>
      </c>
      <c r="AAM18" t="s">
        <v>14014</v>
      </c>
      <c r="AAN18" t="s">
        <v>14015</v>
      </c>
      <c r="AAO18" t="s">
        <v>13910</v>
      </c>
      <c r="AAP18" t="s">
        <v>14016</v>
      </c>
      <c r="AAQ18" t="s">
        <v>14017</v>
      </c>
      <c r="AAR18" t="s">
        <v>14018</v>
      </c>
      <c r="AAS18" t="s">
        <v>14019</v>
      </c>
      <c r="AAT18" t="s">
        <v>13939</v>
      </c>
      <c r="AAU18" t="s">
        <v>13939</v>
      </c>
      <c r="AAV18" t="s">
        <v>14020</v>
      </c>
      <c r="AAW18" t="s">
        <v>13910</v>
      </c>
      <c r="AAX18" t="s">
        <v>14021</v>
      </c>
      <c r="AAY18" t="s">
        <v>14022</v>
      </c>
      <c r="AAZ18" t="s">
        <v>14023</v>
      </c>
      <c r="ABA18" t="s">
        <v>13885</v>
      </c>
      <c r="ABB18" t="s">
        <v>13965</v>
      </c>
      <c r="ABC18" t="s">
        <v>14024</v>
      </c>
      <c r="ABD18" t="s">
        <v>14025</v>
      </c>
      <c r="ABE18" t="s">
        <v>957</v>
      </c>
      <c r="ABF18" t="s">
        <v>14026</v>
      </c>
      <c r="ABG18" t="s">
        <v>10395</v>
      </c>
      <c r="ABH18" t="s">
        <v>14027</v>
      </c>
      <c r="ABI18" t="s">
        <v>14028</v>
      </c>
      <c r="ABJ18" t="s">
        <v>14029</v>
      </c>
      <c r="ABK18" t="e">
        <f>】、、</f>
        <v>#NAME?</v>
      </c>
      <c r="ABL18" t="s">
        <v>14030</v>
      </c>
      <c r="ABM18" t="s">
        <v>14031</v>
      </c>
      <c r="ABN18" t="s">
        <v>14032</v>
      </c>
      <c r="ABO18" t="s">
        <v>14033</v>
      </c>
      <c r="ABP18" t="s">
        <v>14034</v>
      </c>
      <c r="ABQ18" t="s">
        <v>14035</v>
      </c>
      <c r="ABR18" t="s">
        <v>14036</v>
      </c>
      <c r="ABS18" t="s">
        <v>14037</v>
      </c>
      <c r="ABT18" t="s">
        <v>14038</v>
      </c>
      <c r="ABU18" t="s">
        <v>14039</v>
      </c>
      <c r="ABV18" t="s">
        <v>14040</v>
      </c>
      <c r="ABW18" t="s">
        <v>14041</v>
      </c>
      <c r="ABX18" t="s">
        <v>14042</v>
      </c>
      <c r="ABY18" t="s">
        <v>14043</v>
      </c>
      <c r="ABZ18" t="s">
        <v>14044</v>
      </c>
      <c r="ACA18" t="s">
        <v>14045</v>
      </c>
      <c r="ACB18" t="s">
        <v>14046</v>
      </c>
      <c r="ACC18" t="s">
        <v>14047</v>
      </c>
      <c r="ACD18" t="s">
        <v>14048</v>
      </c>
      <c r="ACE18" t="s">
        <v>14049</v>
      </c>
      <c r="ACF18" t="s">
        <v>14050</v>
      </c>
      <c r="ACG18" t="s">
        <v>14051</v>
      </c>
      <c r="ACH18" t="s">
        <v>14052</v>
      </c>
      <c r="ACI18" t="s">
        <v>14053</v>
      </c>
      <c r="ACJ18" t="s">
        <v>14054</v>
      </c>
      <c r="ACK18" t="s">
        <v>14055</v>
      </c>
      <c r="ACL18" t="s">
        <v>13910</v>
      </c>
      <c r="ACM18" t="s">
        <v>13965</v>
      </c>
      <c r="ACN18" t="s">
        <v>14056</v>
      </c>
      <c r="ACO18" t="s">
        <v>14057</v>
      </c>
      <c r="ACP18" t="s">
        <v>13939</v>
      </c>
      <c r="ACQ18" t="s">
        <v>13910</v>
      </c>
      <c r="ACR18" t="s">
        <v>14058</v>
      </c>
      <c r="ACS18" t="s">
        <v>14059</v>
      </c>
      <c r="ACT18" t="s">
        <v>14060</v>
      </c>
      <c r="ACU18" t="s">
        <v>14061</v>
      </c>
      <c r="ACV18" t="s">
        <v>2842</v>
      </c>
      <c r="ACW18" t="s">
        <v>14062</v>
      </c>
      <c r="ACX18" t="s">
        <v>14063</v>
      </c>
      <c r="ACY18" t="s">
        <v>14064</v>
      </c>
      <c r="ACZ18" t="s">
        <v>14065</v>
      </c>
      <c r="ADA18" t="s">
        <v>14066</v>
      </c>
      <c r="ADB18" t="s">
        <v>957</v>
      </c>
      <c r="ADC18" t="s">
        <v>13939</v>
      </c>
      <c r="ADD18" t="s">
        <v>13939</v>
      </c>
      <c r="ADE18" t="s">
        <v>14067</v>
      </c>
      <c r="ADF18" t="s">
        <v>14068</v>
      </c>
      <c r="ADG18" t="s">
        <v>14069</v>
      </c>
      <c r="ADH18" t="s">
        <v>14070</v>
      </c>
      <c r="ADI18" t="s">
        <v>14071</v>
      </c>
      <c r="ADJ18" t="s">
        <v>14072</v>
      </c>
      <c r="ADK18" t="s">
        <v>14073</v>
      </c>
      <c r="ADL18" t="s">
        <v>13924</v>
      </c>
      <c r="ADM18" t="s">
        <v>14074</v>
      </c>
      <c r="ADN18" t="s">
        <v>14075</v>
      </c>
      <c r="ADO18" t="s">
        <v>14076</v>
      </c>
      <c r="ADP18" t="s">
        <v>14077</v>
      </c>
      <c r="ADQ18" t="s">
        <v>14078</v>
      </c>
      <c r="ADR18" t="s">
        <v>14079</v>
      </c>
      <c r="ADS18" t="s">
        <v>13772</v>
      </c>
      <c r="ADT18" t="s">
        <v>3652</v>
      </c>
      <c r="ADU18" t="s">
        <v>14080</v>
      </c>
      <c r="ADV18" t="s">
        <v>13939</v>
      </c>
      <c r="ADW18" t="s">
        <v>14081</v>
      </c>
      <c r="ADX18" t="s">
        <v>13965</v>
      </c>
      <c r="ADY18" t="s">
        <v>14082</v>
      </c>
      <c r="ADZ18" t="s">
        <v>14083</v>
      </c>
      <c r="AEA18" t="s">
        <v>14084</v>
      </c>
      <c r="AEB18" t="s">
        <v>14085</v>
      </c>
      <c r="AEC18" t="s">
        <v>14086</v>
      </c>
      <c r="AED18" t="s">
        <v>14087</v>
      </c>
      <c r="AEE18" t="s">
        <v>14088</v>
      </c>
      <c r="AEF18" t="s">
        <v>14089</v>
      </c>
      <c r="AEG18" t="s">
        <v>14090</v>
      </c>
      <c r="AEH18" t="s">
        <v>3726</v>
      </c>
      <c r="AEI18" t="s">
        <v>14091</v>
      </c>
      <c r="AEJ18" t="s">
        <v>13885</v>
      </c>
      <c r="AEK18" t="s">
        <v>14092</v>
      </c>
      <c r="AEL18" t="s">
        <v>14093</v>
      </c>
      <c r="AEM18" t="s">
        <v>14094</v>
      </c>
      <c r="AEN18" t="s">
        <v>14095</v>
      </c>
      <c r="AEO18" t="s">
        <v>14096</v>
      </c>
      <c r="AEP18" t="s">
        <v>14097</v>
      </c>
      <c r="AEQ18" t="s">
        <v>14098</v>
      </c>
      <c r="AER18" t="s">
        <v>14099</v>
      </c>
      <c r="AES18" t="s">
        <v>13909</v>
      </c>
      <c r="AET18" t="s">
        <v>14100</v>
      </c>
      <c r="AEU18" t="s">
        <v>14101</v>
      </c>
      <c r="AEV18" t="s">
        <v>5093</v>
      </c>
      <c r="AEW18" t="s">
        <v>14102</v>
      </c>
      <c r="AEX18" t="s">
        <v>14103</v>
      </c>
      <c r="AEY18" t="s">
        <v>14104</v>
      </c>
      <c r="AEZ18" t="s">
        <v>14105</v>
      </c>
      <c r="AFA18" t="s">
        <v>14106</v>
      </c>
      <c r="AFB18" t="s">
        <v>14107</v>
      </c>
      <c r="AFC18" t="s">
        <v>14108</v>
      </c>
      <c r="AFD18" t="s">
        <v>14109</v>
      </c>
      <c r="AFE18" t="s">
        <v>14110</v>
      </c>
      <c r="AFF18" t="s">
        <v>14111</v>
      </c>
      <c r="AFG18" t="s">
        <v>14112</v>
      </c>
      <c r="AFH18" t="s">
        <v>14113</v>
      </c>
      <c r="AFI18" t="s">
        <v>14114</v>
      </c>
      <c r="AFJ18" t="s">
        <v>14115</v>
      </c>
      <c r="AFK18" t="s">
        <v>14116</v>
      </c>
      <c r="AFL18" t="s">
        <v>14117</v>
      </c>
      <c r="AFM18" t="s">
        <v>14118</v>
      </c>
      <c r="AFN18" t="s">
        <v>13939</v>
      </c>
      <c r="AFO18" t="s">
        <v>14119</v>
      </c>
      <c r="AFP18" t="s">
        <v>14120</v>
      </c>
      <c r="AFQ18" t="s">
        <v>14121</v>
      </c>
      <c r="AFR18" t="s">
        <v>14122</v>
      </c>
      <c r="AFS18" t="s">
        <v>13885</v>
      </c>
      <c r="AFT18" t="s">
        <v>14123</v>
      </c>
      <c r="AFU18" t="s">
        <v>14124</v>
      </c>
      <c r="AFV18" t="s">
        <v>14125</v>
      </c>
      <c r="AFW18" t="s">
        <v>13924</v>
      </c>
      <c r="AFX18" t="s">
        <v>14126</v>
      </c>
      <c r="AFY18" t="s">
        <v>14127</v>
      </c>
      <c r="AFZ18" t="s">
        <v>838</v>
      </c>
      <c r="AGA18" t="s">
        <v>14128</v>
      </c>
      <c r="AGB18" t="s">
        <v>14129</v>
      </c>
      <c r="AGC18" t="s">
        <v>14130</v>
      </c>
      <c r="AGD18" t="s">
        <v>14131</v>
      </c>
      <c r="AGE18" t="s">
        <v>14132</v>
      </c>
      <c r="AGF18" t="s">
        <v>14133</v>
      </c>
      <c r="AGG18" t="s">
        <v>14134</v>
      </c>
      <c r="AGH18" t="s">
        <v>14135</v>
      </c>
      <c r="AGI18" t="s">
        <v>14136</v>
      </c>
      <c r="AGJ18" t="s">
        <v>14137</v>
      </c>
      <c r="AGK18" t="s">
        <v>14138</v>
      </c>
      <c r="AGL18" t="s">
        <v>950</v>
      </c>
      <c r="AGM18" t="s">
        <v>14139</v>
      </c>
      <c r="AGN18" t="s">
        <v>14140</v>
      </c>
      <c r="AGO18" t="s">
        <v>14141</v>
      </c>
      <c r="AGP18" t="s">
        <v>14142</v>
      </c>
      <c r="AGQ18" t="s">
        <v>14143</v>
      </c>
      <c r="AGR18" t="s">
        <v>14144</v>
      </c>
      <c r="AGS18" t="s">
        <v>14145</v>
      </c>
      <c r="AGT18" t="s">
        <v>14146</v>
      </c>
      <c r="AGU18" t="s">
        <v>14147</v>
      </c>
      <c r="AGV18" t="s">
        <v>14148</v>
      </c>
      <c r="AGW18" t="s">
        <v>3818</v>
      </c>
      <c r="AGX18" t="s">
        <v>753</v>
      </c>
      <c r="AGY18" t="s">
        <v>13939</v>
      </c>
      <c r="AGZ18" t="s">
        <v>14149</v>
      </c>
      <c r="AHA18" t="s">
        <v>2719</v>
      </c>
      <c r="AHB18" t="s">
        <v>14150</v>
      </c>
      <c r="AHC18" t="s">
        <v>14151</v>
      </c>
      <c r="AHD18" t="s">
        <v>13954</v>
      </c>
      <c r="AHE18" t="s">
        <v>14152</v>
      </c>
      <c r="AHF18" t="s">
        <v>14153</v>
      </c>
      <c r="AHG18" t="s">
        <v>14154</v>
      </c>
      <c r="AHH18" t="s">
        <v>14155</v>
      </c>
      <c r="AHI18" t="s">
        <v>14156</v>
      </c>
      <c r="AHJ18" t="s">
        <v>14157</v>
      </c>
      <c r="AHK18" t="s">
        <v>14158</v>
      </c>
      <c r="AHL18" t="s">
        <v>14159</v>
      </c>
      <c r="AHM18" t="s">
        <v>14160</v>
      </c>
      <c r="AHN18" t="s">
        <v>14161</v>
      </c>
      <c r="AHO18" t="s">
        <v>14162</v>
      </c>
      <c r="AHP18" t="s">
        <v>14163</v>
      </c>
      <c r="AHQ18" t="s">
        <v>14164</v>
      </c>
      <c r="AHR18" t="s">
        <v>14165</v>
      </c>
      <c r="AHS18" t="s">
        <v>14166</v>
      </c>
      <c r="AHT18" t="s">
        <v>14167</v>
      </c>
      <c r="AHU18" t="s">
        <v>1006</v>
      </c>
      <c r="AHV18" t="s">
        <v>13939</v>
      </c>
      <c r="AHW18" t="s">
        <v>14168</v>
      </c>
      <c r="AHX18" t="s">
        <v>14169</v>
      </c>
      <c r="AHY18" t="s">
        <v>14170</v>
      </c>
      <c r="AHZ18" t="s">
        <v>14171</v>
      </c>
      <c r="AIA18" t="s">
        <v>14172</v>
      </c>
      <c r="AIB18" t="s">
        <v>14173</v>
      </c>
      <c r="AIC18" t="s">
        <v>14174</v>
      </c>
      <c r="AID18" t="s">
        <v>14175</v>
      </c>
      <c r="AIE18" t="s">
        <v>14176</v>
      </c>
      <c r="AIF18" t="s">
        <v>14177</v>
      </c>
      <c r="AIG18" t="s">
        <v>14178</v>
      </c>
      <c r="AIH18" t="s">
        <v>14179</v>
      </c>
      <c r="AII18" t="s">
        <v>14180</v>
      </c>
      <c r="AIJ18" t="s">
        <v>14181</v>
      </c>
      <c r="AIK18" t="s">
        <v>14182</v>
      </c>
      <c r="AIL18" t="s">
        <v>14183</v>
      </c>
      <c r="AIM18" t="s">
        <v>13910</v>
      </c>
      <c r="AIN18" t="s">
        <v>14184</v>
      </c>
      <c r="AIO18" t="s">
        <v>14185</v>
      </c>
      <c r="AIP18" t="s">
        <v>14186</v>
      </c>
      <c r="AIQ18" t="s">
        <v>14187</v>
      </c>
      <c r="AIR18" t="s">
        <v>14188</v>
      </c>
      <c r="AIS18" t="s">
        <v>7532</v>
      </c>
      <c r="AIT18" t="s">
        <v>14189</v>
      </c>
      <c r="AIU18" t="s">
        <v>966</v>
      </c>
      <c r="AIV18" t="s">
        <v>14190</v>
      </c>
      <c r="AIW18" t="s">
        <v>14191</v>
      </c>
      <c r="AIX18" t="s">
        <v>14192</v>
      </c>
      <c r="AIY18" t="s">
        <v>14008</v>
      </c>
      <c r="AIZ18" t="s">
        <v>14193</v>
      </c>
      <c r="AJA18" t="s">
        <v>14194</v>
      </c>
      <c r="AJB18" t="s">
        <v>13910</v>
      </c>
      <c r="AJC18" t="s">
        <v>13939</v>
      </c>
      <c r="AJD18" t="s">
        <v>13939</v>
      </c>
      <c r="AJE18" t="s">
        <v>14195</v>
      </c>
      <c r="AJF18" t="s">
        <v>14196</v>
      </c>
      <c r="AJG18" t="s">
        <v>13965</v>
      </c>
      <c r="AJH18">
        <v>12.9</v>
      </c>
      <c r="AJI18" t="s">
        <v>14197</v>
      </c>
      <c r="AJJ18" t="s">
        <v>14198</v>
      </c>
      <c r="AJK18" t="s">
        <v>14199</v>
      </c>
      <c r="AJL18" t="s">
        <v>14200</v>
      </c>
      <c r="AJM18" t="s">
        <v>14201</v>
      </c>
      <c r="AJN18" t="s">
        <v>13296</v>
      </c>
      <c r="AJO18" t="s">
        <v>873</v>
      </c>
      <c r="AJP18" t="s">
        <v>14202</v>
      </c>
      <c r="AJQ18" t="s">
        <v>14203</v>
      </c>
      <c r="AJR18" t="s">
        <v>14204</v>
      </c>
      <c r="AJS18" t="s">
        <v>14205</v>
      </c>
      <c r="AJT18" t="s">
        <v>14206</v>
      </c>
      <c r="AJU18" t="s">
        <v>14207</v>
      </c>
      <c r="AJV18" t="s">
        <v>14208</v>
      </c>
      <c r="AJW18" t="s">
        <v>14209</v>
      </c>
      <c r="AJX18" t="s">
        <v>14210</v>
      </c>
      <c r="AJY18" t="s">
        <v>14211</v>
      </c>
      <c r="AJZ18" t="s">
        <v>14212</v>
      </c>
      <c r="AKA18" t="s">
        <v>13939</v>
      </c>
      <c r="AKB18" t="s">
        <v>14213</v>
      </c>
      <c r="AKC18" t="s">
        <v>13924</v>
      </c>
      <c r="AKD18" t="s">
        <v>14214</v>
      </c>
      <c r="AKE18" t="s">
        <v>14215</v>
      </c>
      <c r="AKF18" t="s">
        <v>14216</v>
      </c>
      <c r="AKG18" t="s">
        <v>14217</v>
      </c>
      <c r="AKH18" t="s">
        <v>14218</v>
      </c>
      <c r="AKI18" t="s">
        <v>14219</v>
      </c>
      <c r="AKJ18" t="s">
        <v>14220</v>
      </c>
      <c r="AKK18" t="s">
        <v>14221</v>
      </c>
      <c r="AKL18" t="s">
        <v>14222</v>
      </c>
      <c r="AKM18" t="s">
        <v>14223</v>
      </c>
      <c r="AKN18" t="s">
        <v>14224</v>
      </c>
      <c r="AKO18" t="s">
        <v>14225</v>
      </c>
      <c r="AKP18" t="s">
        <v>14226</v>
      </c>
      <c r="AKQ18" t="s">
        <v>14227</v>
      </c>
      <c r="AKR18" t="s">
        <v>13967</v>
      </c>
      <c r="AKS18" t="s">
        <v>14228</v>
      </c>
      <c r="AKT18" t="s">
        <v>14229</v>
      </c>
      <c r="AKU18" t="s">
        <v>14230</v>
      </c>
      <c r="AKV18" t="s">
        <v>14231</v>
      </c>
      <c r="AKW18" t="s">
        <v>14232</v>
      </c>
      <c r="AKX18" t="s">
        <v>13939</v>
      </c>
      <c r="AKY18" t="s">
        <v>14233</v>
      </c>
      <c r="AKZ18" t="s">
        <v>14234</v>
      </c>
      <c r="ALA18" t="s">
        <v>14235</v>
      </c>
      <c r="ALB18" t="s">
        <v>14236</v>
      </c>
      <c r="ALC18" t="s">
        <v>13965</v>
      </c>
      <c r="ALD18" t="s">
        <v>13545</v>
      </c>
      <c r="ALE18" t="s">
        <v>13885</v>
      </c>
      <c r="ALF18" t="s">
        <v>14237</v>
      </c>
      <c r="ALG18" t="s">
        <v>14238</v>
      </c>
      <c r="ALH18" t="s">
        <v>14239</v>
      </c>
      <c r="ALI18" t="s">
        <v>14240</v>
      </c>
      <c r="ALJ18" t="s">
        <v>14241</v>
      </c>
      <c r="ALK18" t="s">
        <v>14242</v>
      </c>
      <c r="ALL18">
        <v>63</v>
      </c>
      <c r="ALM18" t="s">
        <v>14243</v>
      </c>
      <c r="ALN18" t="s">
        <v>14244</v>
      </c>
      <c r="ALO18" t="s">
        <v>13939</v>
      </c>
      <c r="ALP18" t="s">
        <v>14245</v>
      </c>
      <c r="ALQ18" t="s">
        <v>14246</v>
      </c>
      <c r="ALR18" t="s">
        <v>14247</v>
      </c>
      <c r="ALS18" t="s">
        <v>14248</v>
      </c>
      <c r="ALT18" t="s">
        <v>14249</v>
      </c>
      <c r="ALU18" t="s">
        <v>14250</v>
      </c>
      <c r="ALV18" t="s">
        <v>14251</v>
      </c>
      <c r="ALW18" t="s">
        <v>12591</v>
      </c>
      <c r="ALX18" t="s">
        <v>957</v>
      </c>
      <c r="ALY18" t="s">
        <v>14252</v>
      </c>
      <c r="ALZ18" t="s">
        <v>13939</v>
      </c>
      <c r="AMA18" t="s">
        <v>14253</v>
      </c>
      <c r="AMB18" t="s">
        <v>14254</v>
      </c>
      <c r="AMC18" t="s">
        <v>14255</v>
      </c>
      <c r="AMD18" t="s">
        <v>14256</v>
      </c>
      <c r="AME18" t="s">
        <v>14257</v>
      </c>
      <c r="AMF18" t="s">
        <v>14258</v>
      </c>
      <c r="AMG18" t="s">
        <v>14259</v>
      </c>
      <c r="AMH18" t="s">
        <v>14260</v>
      </c>
      <c r="AMI18" t="s">
        <v>13939</v>
      </c>
      <c r="AMJ18" t="s">
        <v>14261</v>
      </c>
      <c r="AMK18" t="s">
        <v>14262</v>
      </c>
      <c r="AML18" t="s">
        <v>14263</v>
      </c>
      <c r="AMM18" t="s">
        <v>14264</v>
      </c>
      <c r="AMN18" t="s">
        <v>14265</v>
      </c>
      <c r="AMO18" t="s">
        <v>14266</v>
      </c>
      <c r="AMP18" t="s">
        <v>14267</v>
      </c>
      <c r="AMQ18" t="s">
        <v>14268</v>
      </c>
      <c r="AMR18" t="s">
        <v>14269</v>
      </c>
      <c r="AMS18" t="s">
        <v>14270</v>
      </c>
      <c r="AMT18" t="s">
        <v>873</v>
      </c>
      <c r="AMU18" t="s">
        <v>14271</v>
      </c>
      <c r="AMV18" t="s">
        <v>14272</v>
      </c>
      <c r="AMW18" t="s">
        <v>13965</v>
      </c>
      <c r="AMX18" t="s">
        <v>14273</v>
      </c>
      <c r="AMY18" t="s">
        <v>14274</v>
      </c>
      <c r="AMZ18" t="s">
        <v>14275</v>
      </c>
      <c r="ANA18" t="s">
        <v>14276</v>
      </c>
      <c r="ANB18" t="s">
        <v>14277</v>
      </c>
      <c r="ANC18" t="s">
        <v>14278</v>
      </c>
      <c r="AND18" t="s">
        <v>2895</v>
      </c>
      <c r="ANE18" t="s">
        <v>14279</v>
      </c>
      <c r="ANF18" t="s">
        <v>14280</v>
      </c>
      <c r="ANG18" t="s">
        <v>960</v>
      </c>
      <c r="ANH18" t="s">
        <v>14281</v>
      </c>
      <c r="ANI18" t="s">
        <v>14282</v>
      </c>
      <c r="ANJ18" t="s">
        <v>14283</v>
      </c>
      <c r="ANK18" t="s">
        <v>14284</v>
      </c>
      <c r="ANL18" t="s">
        <v>14285</v>
      </c>
      <c r="ANM18" t="s">
        <v>13939</v>
      </c>
      <c r="ANN18" t="s">
        <v>14286</v>
      </c>
      <c r="ANO18" t="s">
        <v>14287</v>
      </c>
      <c r="ANP18" t="s">
        <v>14288</v>
      </c>
      <c r="ANQ18" t="s">
        <v>13885</v>
      </c>
      <c r="ANR18" t="s">
        <v>14289</v>
      </c>
      <c r="ANS18" t="s">
        <v>14290</v>
      </c>
      <c r="ANT18" t="s">
        <v>14291</v>
      </c>
      <c r="ANU18" t="s">
        <v>14292</v>
      </c>
      <c r="ANV18" t="s">
        <v>14293</v>
      </c>
      <c r="ANW18" t="s">
        <v>13936</v>
      </c>
      <c r="ANX18" t="s">
        <v>14294</v>
      </c>
      <c r="ANY18" t="s">
        <v>14295</v>
      </c>
      <c r="ANZ18" t="s">
        <v>14296</v>
      </c>
      <c r="AOA18" t="s">
        <v>14297</v>
      </c>
      <c r="AOB18" t="s">
        <v>5844</v>
      </c>
      <c r="AOC18" t="s">
        <v>13910</v>
      </c>
      <c r="AOD18" t="s">
        <v>14298</v>
      </c>
      <c r="AOE18" t="s">
        <v>14299</v>
      </c>
      <c r="AOF18" t="s">
        <v>14300</v>
      </c>
      <c r="AOG18" t="s">
        <v>14301</v>
      </c>
      <c r="AOH18" t="s">
        <v>14302</v>
      </c>
      <c r="AOI18" t="s">
        <v>14303</v>
      </c>
      <c r="AOJ18" t="s">
        <v>14168</v>
      </c>
      <c r="AOK18" t="s">
        <v>14304</v>
      </c>
      <c r="AOL18" t="s">
        <v>14305</v>
      </c>
      <c r="AOM18" t="s">
        <v>14306</v>
      </c>
      <c r="AON18" t="s">
        <v>14307</v>
      </c>
      <c r="AOO18" t="s">
        <v>14308</v>
      </c>
      <c r="AOP18" t="s">
        <v>14309</v>
      </c>
      <c r="AOQ18" t="s">
        <v>14310</v>
      </c>
      <c r="AOR18" t="s">
        <v>14311</v>
      </c>
      <c r="AOS18" t="s">
        <v>14312</v>
      </c>
      <c r="AOT18" t="s">
        <v>14313</v>
      </c>
      <c r="AOU18" t="s">
        <v>14314</v>
      </c>
      <c r="AOV18" t="s">
        <v>13939</v>
      </c>
      <c r="AOW18" t="s">
        <v>14315</v>
      </c>
      <c r="AOX18" t="s">
        <v>14316</v>
      </c>
      <c r="AOY18" t="s">
        <v>14317</v>
      </c>
      <c r="AOZ18" t="s">
        <v>14318</v>
      </c>
      <c r="APA18" t="s">
        <v>14319</v>
      </c>
      <c r="APB18" t="s">
        <v>14320</v>
      </c>
      <c r="APC18" t="s">
        <v>13965</v>
      </c>
      <c r="APD18" t="s">
        <v>3652</v>
      </c>
      <c r="APE18" t="s">
        <v>14321</v>
      </c>
      <c r="APF18" t="s">
        <v>960</v>
      </c>
      <c r="APG18" t="s">
        <v>14322</v>
      </c>
      <c r="APH18" t="s">
        <v>14323</v>
      </c>
      <c r="API18" t="s">
        <v>14324</v>
      </c>
      <c r="APJ18" t="s">
        <v>14054</v>
      </c>
      <c r="APK18" t="s">
        <v>873</v>
      </c>
      <c r="APL18" t="s">
        <v>14325</v>
      </c>
      <c r="APM18">
        <v>666</v>
      </c>
      <c r="APN18" t="s">
        <v>14326</v>
      </c>
      <c r="APO18" t="s">
        <v>753</v>
      </c>
      <c r="APP18" t="s">
        <v>14327</v>
      </c>
      <c r="APQ18" t="s">
        <v>14328</v>
      </c>
      <c r="APR18" t="s">
        <v>14329</v>
      </c>
      <c r="APS18" t="s">
        <v>14330</v>
      </c>
      <c r="APT18" t="s">
        <v>2178</v>
      </c>
      <c r="APU18" t="s">
        <v>14331</v>
      </c>
      <c r="APV18" t="s">
        <v>14332</v>
      </c>
      <c r="APW18" t="s">
        <v>14333</v>
      </c>
      <c r="APX18" t="s">
        <v>14334</v>
      </c>
      <c r="APY18" t="s">
        <v>873</v>
      </c>
      <c r="APZ18" t="s">
        <v>13885</v>
      </c>
      <c r="AQA18" t="s">
        <v>14335</v>
      </c>
      <c r="AQB18" t="s">
        <v>2178</v>
      </c>
      <c r="AQC18" t="s">
        <v>14336</v>
      </c>
      <c r="AQD18" t="s">
        <v>13939</v>
      </c>
      <c r="AQE18" t="s">
        <v>14337</v>
      </c>
      <c r="AQF18" t="s">
        <v>14338</v>
      </c>
      <c r="AQG18" t="s">
        <v>14339</v>
      </c>
      <c r="AQH18" t="s">
        <v>14340</v>
      </c>
      <c r="AQI18" t="s">
        <v>14341</v>
      </c>
      <c r="AQJ18" t="s">
        <v>14342</v>
      </c>
      <c r="AQK18" t="s">
        <v>1006</v>
      </c>
      <c r="AQL18" t="s">
        <v>14343</v>
      </c>
      <c r="AQM18" t="s">
        <v>14344</v>
      </c>
      <c r="AQN18" t="s">
        <v>14345</v>
      </c>
      <c r="AQO18" t="s">
        <v>14346</v>
      </c>
      <c r="AQP18" t="s">
        <v>14347</v>
      </c>
      <c r="AQQ18" t="s">
        <v>14348</v>
      </c>
      <c r="AQR18" t="s">
        <v>14349</v>
      </c>
      <c r="AQS18" t="s">
        <v>14350</v>
      </c>
      <c r="AQT18" t="s">
        <v>14351</v>
      </c>
      <c r="AQU18" t="s">
        <v>14345</v>
      </c>
      <c r="AQV18" t="s">
        <v>14352</v>
      </c>
      <c r="AQW18" t="s">
        <v>14353</v>
      </c>
      <c r="AQX18" t="s">
        <v>14354</v>
      </c>
      <c r="AQY18" t="s">
        <v>14355</v>
      </c>
      <c r="AQZ18" t="s">
        <v>13939</v>
      </c>
      <c r="ARA18" t="s">
        <v>14356</v>
      </c>
      <c r="ARB18" t="s">
        <v>14357</v>
      </c>
      <c r="ARC18" t="s">
        <v>13885</v>
      </c>
      <c r="ARD18" t="s">
        <v>957</v>
      </c>
      <c r="ARE18" t="s">
        <v>14358</v>
      </c>
      <c r="ARF18" t="s">
        <v>14359</v>
      </c>
      <c r="ARG18" t="s">
        <v>14360</v>
      </c>
      <c r="ARH18" t="s">
        <v>13965</v>
      </c>
      <c r="ARI18" t="s">
        <v>14361</v>
      </c>
      <c r="ARJ18" t="s">
        <v>14362</v>
      </c>
      <c r="ARK18" t="s">
        <v>13885</v>
      </c>
      <c r="ARL18" t="s">
        <v>14363</v>
      </c>
      <c r="ARM18" t="s">
        <v>14364</v>
      </c>
      <c r="ARN18" t="s">
        <v>14365</v>
      </c>
      <c r="ARO18" t="s">
        <v>14366</v>
      </c>
      <c r="ARP18" t="s">
        <v>2719</v>
      </c>
      <c r="ARQ18" t="s">
        <v>13896</v>
      </c>
      <c r="ARR18" t="s">
        <v>14367</v>
      </c>
      <c r="ARS18" t="s">
        <v>14368</v>
      </c>
      <c r="ART18" t="s">
        <v>14369</v>
      </c>
      <c r="ARU18" t="s">
        <v>14370</v>
      </c>
      <c r="ARV18" t="s">
        <v>14371</v>
      </c>
      <c r="ARW18" t="s">
        <v>10325</v>
      </c>
      <c r="ARX18" t="s">
        <v>14372</v>
      </c>
      <c r="ARY18" t="s">
        <v>960</v>
      </c>
      <c r="ARZ18" t="s">
        <v>14373</v>
      </c>
      <c r="ASA18" t="s">
        <v>14374</v>
      </c>
      <c r="ASB18" t="s">
        <v>14375</v>
      </c>
      <c r="ASC18" t="s">
        <v>14376</v>
      </c>
      <c r="ASD18" t="s">
        <v>13939</v>
      </c>
      <c r="ASE18" t="s">
        <v>14377</v>
      </c>
      <c r="ASF18" t="s">
        <v>13885</v>
      </c>
      <c r="ASG18" t="s">
        <v>14378</v>
      </c>
      <c r="ASH18" t="s">
        <v>14379</v>
      </c>
      <c r="ASI18" t="s">
        <v>14380</v>
      </c>
      <c r="ASJ18" t="s">
        <v>838</v>
      </c>
      <c r="ASK18" t="s">
        <v>14381</v>
      </c>
      <c r="ASL18" t="s">
        <v>14382</v>
      </c>
      <c r="ASM18" t="s">
        <v>14383</v>
      </c>
      <c r="ASN18" t="s">
        <v>13910</v>
      </c>
      <c r="ASO18" t="s">
        <v>14384</v>
      </c>
      <c r="ASP18" t="s">
        <v>14385</v>
      </c>
      <c r="ASQ18" t="s">
        <v>13939</v>
      </c>
      <c r="ASR18" t="s">
        <v>14386</v>
      </c>
      <c r="ASS18" t="s">
        <v>7532</v>
      </c>
      <c r="AST18" t="s">
        <v>14387</v>
      </c>
      <c r="ASU18" t="s">
        <v>14388</v>
      </c>
      <c r="ASV18" t="s">
        <v>14389</v>
      </c>
      <c r="ASW18" t="s">
        <v>14390</v>
      </c>
      <c r="ASX18" t="s">
        <v>7386</v>
      </c>
      <c r="ASY18" t="s">
        <v>14391</v>
      </c>
      <c r="ASZ18" t="s">
        <v>14392</v>
      </c>
      <c r="ATA18" t="s">
        <v>14393</v>
      </c>
      <c r="ATB18" t="s">
        <v>14394</v>
      </c>
      <c r="ATC18" t="s">
        <v>957</v>
      </c>
      <c r="ATD18" t="s">
        <v>13910</v>
      </c>
      <c r="ATE18" t="s">
        <v>8851</v>
      </c>
      <c r="ATF18" t="s">
        <v>8851</v>
      </c>
      <c r="ATG18" t="s">
        <v>13965</v>
      </c>
      <c r="ATH18" t="s">
        <v>14395</v>
      </c>
      <c r="ATI18" t="s">
        <v>13939</v>
      </c>
      <c r="ATJ18" t="s">
        <v>14396</v>
      </c>
      <c r="ATK18" t="s">
        <v>10325</v>
      </c>
      <c r="ATL18" t="s">
        <v>14397</v>
      </c>
      <c r="ATM18" t="s">
        <v>14398</v>
      </c>
      <c r="ATN18" t="s">
        <v>14399</v>
      </c>
      <c r="ATO18" t="s">
        <v>14400</v>
      </c>
      <c r="ATP18" t="s">
        <v>14401</v>
      </c>
      <c r="ATQ18" t="s">
        <v>14402</v>
      </c>
      <c r="ATR18" t="s">
        <v>14403</v>
      </c>
      <c r="ATS18" t="s">
        <v>14404</v>
      </c>
      <c r="ATT18" t="s">
        <v>13965</v>
      </c>
      <c r="ATU18" t="s">
        <v>14405</v>
      </c>
      <c r="ATV18" t="s">
        <v>5038</v>
      </c>
      <c r="ATW18" t="s">
        <v>14406</v>
      </c>
      <c r="ATX18" t="s">
        <v>14407</v>
      </c>
      <c r="ATY18" t="s">
        <v>3890</v>
      </c>
      <c r="ATZ18" t="s">
        <v>14408</v>
      </c>
      <c r="AUA18" t="s">
        <v>14409</v>
      </c>
      <c r="AUB18" t="s">
        <v>14410</v>
      </c>
      <c r="AUC18" t="s">
        <v>14411</v>
      </c>
      <c r="AUD18" t="s">
        <v>14412</v>
      </c>
      <c r="AUE18" t="s">
        <v>14413</v>
      </c>
      <c r="AUF18" t="s">
        <v>14414</v>
      </c>
      <c r="AUG18" t="s">
        <v>14415</v>
      </c>
      <c r="AUH18" t="s">
        <v>14415</v>
      </c>
      <c r="AUI18" t="s">
        <v>14416</v>
      </c>
      <c r="AUJ18" t="s">
        <v>14417</v>
      </c>
      <c r="AUK18" t="s">
        <v>14418</v>
      </c>
      <c r="AUL18" t="s">
        <v>14419</v>
      </c>
      <c r="AUM18" t="s">
        <v>13885</v>
      </c>
      <c r="AUN18" t="s">
        <v>14420</v>
      </c>
      <c r="AUO18" t="s">
        <v>14421</v>
      </c>
      <c r="AUP18" t="s">
        <v>14422</v>
      </c>
      <c r="AUQ18" t="s">
        <v>14423</v>
      </c>
      <c r="AUR18" t="s">
        <v>14424</v>
      </c>
      <c r="AUS18" t="s">
        <v>3652</v>
      </c>
      <c r="AUT18" t="s">
        <v>14425</v>
      </c>
      <c r="AUU18" t="s">
        <v>14426</v>
      </c>
      <c r="AUV18" t="s">
        <v>14427</v>
      </c>
      <c r="AUW18" t="s">
        <v>14428</v>
      </c>
      <c r="AUX18" t="s">
        <v>960</v>
      </c>
      <c r="AUY18" t="s">
        <v>14429</v>
      </c>
      <c r="AUZ18" t="s">
        <v>14430</v>
      </c>
      <c r="AVA18" t="s">
        <v>13939</v>
      </c>
      <c r="AVB18" t="s">
        <v>14431</v>
      </c>
      <c r="AVC18" t="s">
        <v>14432</v>
      </c>
      <c r="AVD18" t="s">
        <v>14433</v>
      </c>
      <c r="AVE18" t="s">
        <v>14434</v>
      </c>
      <c r="AVF18" t="s">
        <v>14435</v>
      </c>
      <c r="AVG18" t="s">
        <v>14436</v>
      </c>
      <c r="AVH18" t="s">
        <v>10474</v>
      </c>
      <c r="AVI18" t="s">
        <v>966</v>
      </c>
      <c r="AVJ18" t="s">
        <v>14437</v>
      </c>
      <c r="AVK18" t="s">
        <v>14438</v>
      </c>
      <c r="AVL18" t="s">
        <v>14430</v>
      </c>
      <c r="AVM18" t="s">
        <v>5953</v>
      </c>
      <c r="AVN18" t="s">
        <v>14439</v>
      </c>
      <c r="AVO18" t="s">
        <v>14440</v>
      </c>
      <c r="AVP18" t="s">
        <v>14441</v>
      </c>
      <c r="AVQ18" t="s">
        <v>13939</v>
      </c>
      <c r="AVR18" t="s">
        <v>14442</v>
      </c>
      <c r="AVS18" t="s">
        <v>14443</v>
      </c>
      <c r="AVT18" t="s">
        <v>14412</v>
      </c>
      <c r="AVU18" t="s">
        <v>14444</v>
      </c>
      <c r="AVV18" t="s">
        <v>14445</v>
      </c>
      <c r="AVW18" t="s">
        <v>14446</v>
      </c>
      <c r="AVX18" t="s">
        <v>14447</v>
      </c>
      <c r="AVY18" t="s">
        <v>14448</v>
      </c>
      <c r="AVZ18" t="s">
        <v>14449</v>
      </c>
      <c r="AWA18" t="s">
        <v>14450</v>
      </c>
      <c r="AWB18" t="s">
        <v>14451</v>
      </c>
      <c r="AWC18" t="s">
        <v>14452</v>
      </c>
      <c r="AWD18" t="s">
        <v>14453</v>
      </c>
      <c r="AWE18" t="s">
        <v>14454</v>
      </c>
      <c r="AWF18" t="s">
        <v>14455</v>
      </c>
      <c r="AWG18" t="s">
        <v>14456</v>
      </c>
      <c r="AWH18" t="s">
        <v>7694</v>
      </c>
      <c r="AWI18" t="s">
        <v>14457</v>
      </c>
      <c r="AWJ18" t="s">
        <v>14458</v>
      </c>
      <c r="AWK18" t="s">
        <v>14459</v>
      </c>
      <c r="AWL18" t="s">
        <v>14460</v>
      </c>
      <c r="AWM18" t="s">
        <v>14461</v>
      </c>
      <c r="AWN18" t="s">
        <v>838</v>
      </c>
      <c r="AWO18" t="s">
        <v>14462</v>
      </c>
      <c r="AWP18" t="s">
        <v>14463</v>
      </c>
      <c r="AWQ18" t="s">
        <v>13936</v>
      </c>
      <c r="AWR18" t="s">
        <v>13924</v>
      </c>
      <c r="AWS18" t="s">
        <v>13939</v>
      </c>
      <c r="AWT18" t="s">
        <v>14464</v>
      </c>
      <c r="AWU18" t="s">
        <v>14465</v>
      </c>
      <c r="AWV18" t="s">
        <v>14466</v>
      </c>
      <c r="AWW18" t="s">
        <v>14467</v>
      </c>
      <c r="AWX18" t="s">
        <v>14468</v>
      </c>
      <c r="AWY18" t="s">
        <v>1056</v>
      </c>
      <c r="AWZ18" t="s">
        <v>14469</v>
      </c>
      <c r="AXA18" t="s">
        <v>14470</v>
      </c>
      <c r="AXB18" t="s">
        <v>13885</v>
      </c>
      <c r="AXC18" t="s">
        <v>14471</v>
      </c>
      <c r="AXD18" t="s">
        <v>14472</v>
      </c>
      <c r="AXE18" t="s">
        <v>14473</v>
      </c>
      <c r="AXF18" t="s">
        <v>14474</v>
      </c>
      <c r="AXG18" t="s">
        <v>13939</v>
      </c>
      <c r="AXH18" t="s">
        <v>14475</v>
      </c>
      <c r="AXI18" t="s">
        <v>14476</v>
      </c>
      <c r="AXJ18" t="s">
        <v>14477</v>
      </c>
      <c r="AXK18" t="s">
        <v>3760</v>
      </c>
      <c r="AXL18" t="s">
        <v>14478</v>
      </c>
      <c r="AXM18" t="s">
        <v>14479</v>
      </c>
      <c r="AXN18" t="s">
        <v>14480</v>
      </c>
      <c r="AXO18" t="s">
        <v>14481</v>
      </c>
      <c r="AXP18" t="s">
        <v>14482</v>
      </c>
      <c r="AXQ18" t="s">
        <v>14483</v>
      </c>
      <c r="AXR18" t="s">
        <v>14484</v>
      </c>
      <c r="AXS18" t="s">
        <v>14485</v>
      </c>
      <c r="AXT18" t="s">
        <v>14486</v>
      </c>
      <c r="AXU18" t="s">
        <v>1006</v>
      </c>
      <c r="AXV18" t="s">
        <v>13965</v>
      </c>
      <c r="AXW18" t="s">
        <v>14487</v>
      </c>
      <c r="AXX18" t="s">
        <v>14286</v>
      </c>
      <c r="AXY18" t="s">
        <v>14488</v>
      </c>
      <c r="AXZ18" t="s">
        <v>14489</v>
      </c>
      <c r="AYA18" t="s">
        <v>14490</v>
      </c>
      <c r="AYB18" t="s">
        <v>14491</v>
      </c>
      <c r="AYC18" t="s">
        <v>14394</v>
      </c>
      <c r="AYD18" t="s">
        <v>14492</v>
      </c>
      <c r="AYE18" t="s">
        <v>14493</v>
      </c>
      <c r="AYF18" t="s">
        <v>14494</v>
      </c>
      <c r="AYG18" t="s">
        <v>14495</v>
      </c>
      <c r="AYH18" t="s">
        <v>14496</v>
      </c>
      <c r="AYI18" t="s">
        <v>14497</v>
      </c>
      <c r="AYJ18" t="s">
        <v>14498</v>
      </c>
      <c r="AYK18" t="s">
        <v>13924</v>
      </c>
      <c r="AYL18" t="s">
        <v>14499</v>
      </c>
      <c r="AYM18" t="s">
        <v>13885</v>
      </c>
      <c r="AYN18" t="s">
        <v>960</v>
      </c>
      <c r="AYO18" t="s">
        <v>3652</v>
      </c>
      <c r="AYP18" t="s">
        <v>13965</v>
      </c>
      <c r="AYQ18" t="s">
        <v>14500</v>
      </c>
      <c r="AYR18" t="s">
        <v>13885</v>
      </c>
      <c r="AYS18" t="s">
        <v>14501</v>
      </c>
      <c r="AYT18" t="s">
        <v>14502</v>
      </c>
      <c r="AYU18" t="s">
        <v>14503</v>
      </c>
      <c r="AYV18" t="s">
        <v>14504</v>
      </c>
      <c r="AYW18" t="s">
        <v>14505</v>
      </c>
      <c r="AYX18" t="s">
        <v>14506</v>
      </c>
      <c r="AYY18" t="s">
        <v>13910</v>
      </c>
      <c r="AYZ18" t="s">
        <v>14507</v>
      </c>
      <c r="AZA18" t="s">
        <v>14508</v>
      </c>
      <c r="AZB18" t="s">
        <v>3728</v>
      </c>
      <c r="AZC18" t="s">
        <v>14509</v>
      </c>
      <c r="AZD18" t="s">
        <v>14408</v>
      </c>
      <c r="AZE18" t="s">
        <v>14510</v>
      </c>
      <c r="AZF18" t="s">
        <v>13939</v>
      </c>
      <c r="AZG18" t="s">
        <v>14511</v>
      </c>
      <c r="AZH18" t="s">
        <v>14512</v>
      </c>
      <c r="AZI18" t="s">
        <v>14513</v>
      </c>
      <c r="AZJ18" t="s">
        <v>14514</v>
      </c>
      <c r="AZK18" t="s">
        <v>14515</v>
      </c>
      <c r="AZL18" t="s">
        <v>14516</v>
      </c>
      <c r="AZM18" t="s">
        <v>14517</v>
      </c>
      <c r="AZN18" t="s">
        <v>14518</v>
      </c>
      <c r="AZO18" t="s">
        <v>14519</v>
      </c>
      <c r="AZP18" t="s">
        <v>14520</v>
      </c>
      <c r="AZQ18" t="s">
        <v>14521</v>
      </c>
      <c r="AZR18" t="s">
        <v>960</v>
      </c>
      <c r="AZS18" t="s">
        <v>14522</v>
      </c>
      <c r="AZT18" t="s">
        <v>14523</v>
      </c>
      <c r="AZU18" t="s">
        <v>14524</v>
      </c>
      <c r="AZV18" t="s">
        <v>14525</v>
      </c>
      <c r="AZW18" t="s">
        <v>14526</v>
      </c>
      <c r="AZX18" t="s">
        <v>14527</v>
      </c>
      <c r="AZY18" t="s">
        <v>14528</v>
      </c>
      <c r="AZZ18" t="s">
        <v>14529</v>
      </c>
      <c r="BAA18" t="s">
        <v>14530</v>
      </c>
      <c r="BAB18" t="s">
        <v>14531</v>
      </c>
      <c r="BAC18" t="s">
        <v>14532</v>
      </c>
      <c r="BAD18" t="s">
        <v>7837</v>
      </c>
      <c r="BAE18" t="s">
        <v>14533</v>
      </c>
      <c r="BAF18" t="s">
        <v>14534</v>
      </c>
      <c r="BAG18" t="s">
        <v>14535</v>
      </c>
      <c r="BAH18" t="s">
        <v>13910</v>
      </c>
      <c r="BAI18" t="s">
        <v>3652</v>
      </c>
      <c r="BAJ18" t="s">
        <v>14536</v>
      </c>
      <c r="BAK18" t="s">
        <v>14537</v>
      </c>
      <c r="BAL18" t="s">
        <v>14538</v>
      </c>
      <c r="BAM18" t="s">
        <v>13939</v>
      </c>
      <c r="BAN18" t="s">
        <v>14539</v>
      </c>
      <c r="BAO18" t="s">
        <v>14540</v>
      </c>
      <c r="BAP18" t="s">
        <v>14541</v>
      </c>
      <c r="BAQ18" t="s">
        <v>14542</v>
      </c>
      <c r="BAR18" t="s">
        <v>13939</v>
      </c>
      <c r="BAS18" t="s">
        <v>14543</v>
      </c>
      <c r="BAT18" t="s">
        <v>14544</v>
      </c>
      <c r="BAU18" t="s">
        <v>14545</v>
      </c>
      <c r="BAV18" t="s">
        <v>14546</v>
      </c>
      <c r="BAW18" t="s">
        <v>14547</v>
      </c>
      <c r="BAX18" t="s">
        <v>14548</v>
      </c>
      <c r="BAY18" t="s">
        <v>14549</v>
      </c>
      <c r="BAZ18" t="s">
        <v>14550</v>
      </c>
      <c r="BBA18" t="s">
        <v>14551</v>
      </c>
      <c r="BBB18" t="s">
        <v>13951</v>
      </c>
      <c r="BBC18" t="s">
        <v>14552</v>
      </c>
      <c r="BBD18" t="s">
        <v>13939</v>
      </c>
      <c r="BBE18" t="s">
        <v>14553</v>
      </c>
      <c r="BBF18" t="s">
        <v>14554</v>
      </c>
      <c r="BBG18" t="s">
        <v>13939</v>
      </c>
      <c r="BBH18" t="s">
        <v>14555</v>
      </c>
      <c r="BBI18" t="s">
        <v>12646</v>
      </c>
      <c r="BBJ18" t="s">
        <v>14556</v>
      </c>
      <c r="BBK18" t="s">
        <v>14557</v>
      </c>
      <c r="BBL18" t="s">
        <v>14558</v>
      </c>
      <c r="BBM18" t="s">
        <v>14559</v>
      </c>
      <c r="BBN18" t="s">
        <v>14560</v>
      </c>
      <c r="BBO18" t="s">
        <v>13885</v>
      </c>
      <c r="BBP18" t="s">
        <v>14561</v>
      </c>
      <c r="BBQ18" t="s">
        <v>14562</v>
      </c>
      <c r="BBR18" t="s">
        <v>14563</v>
      </c>
      <c r="BBS18" t="s">
        <v>14564</v>
      </c>
      <c r="BBT18" t="s">
        <v>14565</v>
      </c>
      <c r="BBU18" t="s">
        <v>14566</v>
      </c>
      <c r="BBV18" t="s">
        <v>14567</v>
      </c>
      <c r="BBW18" t="s">
        <v>14568</v>
      </c>
      <c r="BBX18" t="s">
        <v>14569</v>
      </c>
      <c r="BBY18" t="s">
        <v>13658</v>
      </c>
      <c r="BBZ18">
        <v>666666</v>
      </c>
      <c r="BCA18" t="s">
        <v>14570</v>
      </c>
      <c r="BCB18" t="s">
        <v>14571</v>
      </c>
      <c r="BCC18">
        <v>66666</v>
      </c>
      <c r="BCD18">
        <v>666666</v>
      </c>
      <c r="BCE18">
        <v>6666666</v>
      </c>
      <c r="BCF18" t="s">
        <v>13924</v>
      </c>
      <c r="BCG18" t="s">
        <v>14572</v>
      </c>
      <c r="BCH18" t="s">
        <v>13885</v>
      </c>
      <c r="BCI18" t="s">
        <v>14573</v>
      </c>
      <c r="BCJ18" t="s">
        <v>14574</v>
      </c>
      <c r="BCK18" t="s">
        <v>14575</v>
      </c>
      <c r="BCL18" t="s">
        <v>14576</v>
      </c>
      <c r="BCM18" t="s">
        <v>14577</v>
      </c>
      <c r="BCN18">
        <v>66666</v>
      </c>
      <c r="BCO18">
        <v>0</v>
      </c>
      <c r="BCP18">
        <v>666666</v>
      </c>
      <c r="BCQ18" t="s">
        <v>14578</v>
      </c>
      <c r="BCR18" t="s">
        <v>14579</v>
      </c>
      <c r="BCS18" t="s">
        <v>14580</v>
      </c>
      <c r="BCT18" t="s">
        <v>14581</v>
      </c>
      <c r="BCU18" t="s">
        <v>14582</v>
      </c>
      <c r="BCV18" t="s">
        <v>13924</v>
      </c>
      <c r="BCW18" t="s">
        <v>14583</v>
      </c>
      <c r="BCX18" t="s">
        <v>14584</v>
      </c>
      <c r="BCY18" t="s">
        <v>14585</v>
      </c>
      <c r="BCZ18" t="s">
        <v>14586</v>
      </c>
      <c r="BDA18" t="s">
        <v>14587</v>
      </c>
      <c r="BDB18" t="s">
        <v>14588</v>
      </c>
      <c r="BDC18" t="s">
        <v>14589</v>
      </c>
      <c r="BDD18" t="s">
        <v>13939</v>
      </c>
      <c r="BDE18" t="s">
        <v>14590</v>
      </c>
      <c r="BDF18" t="s">
        <v>14591</v>
      </c>
      <c r="BDG18" t="s">
        <v>14592</v>
      </c>
      <c r="BDH18" t="s">
        <v>14593</v>
      </c>
      <c r="BDI18" t="s">
        <v>14594</v>
      </c>
      <c r="BDJ18" t="s">
        <v>14595</v>
      </c>
      <c r="BDK18" t="s">
        <v>14596</v>
      </c>
      <c r="BDL18" t="s">
        <v>14597</v>
      </c>
      <c r="BDM18" t="s">
        <v>14598</v>
      </c>
      <c r="BDN18" t="s">
        <v>14599</v>
      </c>
      <c r="BDO18">
        <v>666</v>
      </c>
      <c r="BDP18" t="s">
        <v>14600</v>
      </c>
      <c r="BDQ18" t="s">
        <v>14601</v>
      </c>
      <c r="BDR18" t="s">
        <v>14602</v>
      </c>
      <c r="BDS18" t="s">
        <v>14603</v>
      </c>
      <c r="BDT18" t="s">
        <v>14604</v>
      </c>
      <c r="BDU18" t="s">
        <v>3168</v>
      </c>
      <c r="BDV18" t="s">
        <v>838</v>
      </c>
      <c r="BDW18" t="s">
        <v>14605</v>
      </c>
      <c r="BDX18" t="s">
        <v>14606</v>
      </c>
      <c r="BDY18" t="s">
        <v>14607</v>
      </c>
      <c r="BDZ18" t="s">
        <v>14608</v>
      </c>
      <c r="BEA18" t="s">
        <v>14609</v>
      </c>
      <c r="BEB18" t="s">
        <v>14610</v>
      </c>
      <c r="BEC18" t="s">
        <v>14611</v>
      </c>
      <c r="BED18" t="s">
        <v>14612</v>
      </c>
      <c r="BEE18" t="s">
        <v>14613</v>
      </c>
      <c r="BEF18" t="s">
        <v>14614</v>
      </c>
      <c r="BEG18" t="s">
        <v>14615</v>
      </c>
      <c r="BEH18" t="s">
        <v>14616</v>
      </c>
      <c r="BEI18" t="s">
        <v>14617</v>
      </c>
      <c r="BEJ18" t="s">
        <v>960</v>
      </c>
      <c r="BEK18" t="s">
        <v>838</v>
      </c>
      <c r="BEL18" t="s">
        <v>14618</v>
      </c>
      <c r="BEM18" t="s">
        <v>14619</v>
      </c>
      <c r="BEN18" t="s">
        <v>13885</v>
      </c>
      <c r="BEO18" t="s">
        <v>14620</v>
      </c>
      <c r="BEP18" t="s">
        <v>14621</v>
      </c>
      <c r="BEQ18" t="s">
        <v>14622</v>
      </c>
      <c r="BER18" t="s">
        <v>14623</v>
      </c>
      <c r="BES18" t="s">
        <v>14624</v>
      </c>
      <c r="BET18" t="s">
        <v>14625</v>
      </c>
      <c r="BEU18" t="s">
        <v>14626</v>
      </c>
      <c r="BEV18" t="s">
        <v>14627</v>
      </c>
      <c r="BEW18" t="s">
        <v>14628</v>
      </c>
      <c r="BEX18" t="s">
        <v>14629</v>
      </c>
      <c r="BEY18" t="s">
        <v>14630</v>
      </c>
      <c r="BEZ18" t="s">
        <v>14631</v>
      </c>
      <c r="BFA18" t="s">
        <v>14632</v>
      </c>
      <c r="BFB18" t="s">
        <v>960</v>
      </c>
      <c r="BFC18" t="s">
        <v>14633</v>
      </c>
      <c r="BFD18" t="s">
        <v>14634</v>
      </c>
      <c r="BFE18" t="s">
        <v>14635</v>
      </c>
      <c r="BFF18" t="s">
        <v>14636</v>
      </c>
      <c r="BFG18" t="s">
        <v>14637</v>
      </c>
      <c r="BFH18" t="s">
        <v>957</v>
      </c>
      <c r="BFI18" t="s">
        <v>14638</v>
      </c>
      <c r="BFJ18" t="s">
        <v>13910</v>
      </c>
      <c r="BFK18" t="s">
        <v>14639</v>
      </c>
      <c r="BFL18" t="s">
        <v>14640</v>
      </c>
      <c r="BFM18" t="s">
        <v>13939</v>
      </c>
      <c r="BFN18" t="s">
        <v>14641</v>
      </c>
      <c r="BFO18" t="s">
        <v>14642</v>
      </c>
      <c r="BFP18" t="s">
        <v>14643</v>
      </c>
      <c r="BFQ18" t="s">
        <v>14644</v>
      </c>
      <c r="BFR18" t="s">
        <v>14645</v>
      </c>
      <c r="BFS18" t="s">
        <v>14646</v>
      </c>
      <c r="BFT18" t="s">
        <v>14647</v>
      </c>
      <c r="BFU18" t="s">
        <v>753</v>
      </c>
      <c r="BFV18" t="s">
        <v>14648</v>
      </c>
      <c r="BFW18" t="s">
        <v>14649</v>
      </c>
      <c r="BFX18" t="s">
        <v>14650</v>
      </c>
      <c r="BFY18" t="s">
        <v>14651</v>
      </c>
      <c r="BFZ18" t="s">
        <v>13896</v>
      </c>
      <c r="BGA18" t="s">
        <v>14652</v>
      </c>
      <c r="BGB18" t="s">
        <v>14653</v>
      </c>
      <c r="BGC18" t="s">
        <v>14654</v>
      </c>
      <c r="BGD18" t="s">
        <v>14655</v>
      </c>
      <c r="BGE18">
        <v>2333333</v>
      </c>
      <c r="BGF18" t="s">
        <v>3890</v>
      </c>
      <c r="BGG18" t="s">
        <v>14656</v>
      </c>
      <c r="BGH18" t="s">
        <v>13939</v>
      </c>
      <c r="BGI18" t="s">
        <v>14657</v>
      </c>
      <c r="BGJ18" t="s">
        <v>14658</v>
      </c>
      <c r="BGK18" t="s">
        <v>14659</v>
      </c>
      <c r="BGL18" t="s">
        <v>14660</v>
      </c>
      <c r="BGM18" t="s">
        <v>14661</v>
      </c>
      <c r="BGN18" t="s">
        <v>14662</v>
      </c>
      <c r="BGO18" t="s">
        <v>14663</v>
      </c>
      <c r="BGP18" t="s">
        <v>13965</v>
      </c>
      <c r="BGQ18" t="s">
        <v>14664</v>
      </c>
      <c r="BGR18" t="s">
        <v>14144</v>
      </c>
      <c r="BGS18" t="s">
        <v>14665</v>
      </c>
      <c r="BGT18" t="s">
        <v>2719</v>
      </c>
      <c r="BGU18" t="s">
        <v>14666</v>
      </c>
      <c r="BGV18" t="s">
        <v>2391</v>
      </c>
      <c r="BGW18" t="s">
        <v>2895</v>
      </c>
      <c r="BGX18" t="s">
        <v>14667</v>
      </c>
      <c r="BGY18" t="s">
        <v>14668</v>
      </c>
      <c r="BGZ18" t="s">
        <v>14669</v>
      </c>
      <c r="BHA18" t="s">
        <v>14670</v>
      </c>
      <c r="BHB18" t="s">
        <v>14671</v>
      </c>
      <c r="BHC18" t="s">
        <v>14672</v>
      </c>
      <c r="BHD18" t="s">
        <v>14673</v>
      </c>
      <c r="BHE18" t="s">
        <v>14674</v>
      </c>
      <c r="BHF18" t="s">
        <v>14675</v>
      </c>
      <c r="BHG18" t="s">
        <v>14676</v>
      </c>
      <c r="BHH18" t="s">
        <v>14677</v>
      </c>
      <c r="BHI18" t="s">
        <v>14678</v>
      </c>
      <c r="BHJ18" t="s">
        <v>14679</v>
      </c>
      <c r="BHK18" t="s">
        <v>14680</v>
      </c>
      <c r="BHL18" t="s">
        <v>14681</v>
      </c>
      <c r="BHM18" t="s">
        <v>14682</v>
      </c>
      <c r="BHN18" t="s">
        <v>14683</v>
      </c>
      <c r="BHO18" t="s">
        <v>14265</v>
      </c>
      <c r="BHP18" t="s">
        <v>14683</v>
      </c>
      <c r="BHQ18" t="s">
        <v>14684</v>
      </c>
      <c r="BHR18" t="s">
        <v>14571</v>
      </c>
      <c r="BHS18" t="s">
        <v>5953</v>
      </c>
      <c r="BHT18" t="s">
        <v>14685</v>
      </c>
      <c r="BHU18" t="s">
        <v>13939</v>
      </c>
      <c r="BHV18" t="s">
        <v>14686</v>
      </c>
      <c r="BHW18" t="s">
        <v>12591</v>
      </c>
      <c r="BHX18" t="s">
        <v>5953</v>
      </c>
      <c r="BHY18" t="s">
        <v>14687</v>
      </c>
      <c r="BHZ18" t="s">
        <v>14688</v>
      </c>
      <c r="BIA18" t="s">
        <v>14689</v>
      </c>
      <c r="BIB18" t="s">
        <v>14690</v>
      </c>
      <c r="BIC18" t="s">
        <v>14691</v>
      </c>
      <c r="BID18" t="s">
        <v>14692</v>
      </c>
      <c r="BIE18" t="s">
        <v>14693</v>
      </c>
      <c r="BIF18" t="s">
        <v>14694</v>
      </c>
      <c r="BIG18" t="s">
        <v>13985</v>
      </c>
      <c r="BIH18" t="s">
        <v>14695</v>
      </c>
      <c r="BII18" t="s">
        <v>14696</v>
      </c>
      <c r="BIJ18" t="s">
        <v>14697</v>
      </c>
      <c r="BIK18" t="s">
        <v>14698</v>
      </c>
      <c r="BIL18" t="s">
        <v>14699</v>
      </c>
      <c r="BIM18" t="s">
        <v>14700</v>
      </c>
      <c r="BIN18" t="s">
        <v>14701</v>
      </c>
      <c r="BIO18" t="s">
        <v>14600</v>
      </c>
      <c r="BIP18" t="s">
        <v>13965</v>
      </c>
      <c r="BIQ18" t="s">
        <v>14702</v>
      </c>
      <c r="BIR18" t="s">
        <v>14703</v>
      </c>
      <c r="BIS18" t="s">
        <v>14704</v>
      </c>
      <c r="BIT18" t="s">
        <v>14705</v>
      </c>
      <c r="BIU18" t="s">
        <v>13965</v>
      </c>
      <c r="BIV18" t="s">
        <v>14706</v>
      </c>
      <c r="BIW18" t="s">
        <v>14707</v>
      </c>
      <c r="BIX18" t="s">
        <v>14708</v>
      </c>
      <c r="BIY18" t="s">
        <v>13910</v>
      </c>
      <c r="BIZ18" t="s">
        <v>14709</v>
      </c>
      <c r="BJA18" t="s">
        <v>14710</v>
      </c>
      <c r="BJB18" t="s">
        <v>14711</v>
      </c>
      <c r="BJC18" t="s">
        <v>14712</v>
      </c>
      <c r="BJD18" t="s">
        <v>14713</v>
      </c>
      <c r="BJE18" t="s">
        <v>14714</v>
      </c>
      <c r="BJF18" t="s">
        <v>14715</v>
      </c>
      <c r="BJG18" t="s">
        <v>14716</v>
      </c>
      <c r="BJH18" t="s">
        <v>14717</v>
      </c>
      <c r="BJI18" t="s">
        <v>14718</v>
      </c>
      <c r="BJJ18" t="s">
        <v>14719</v>
      </c>
      <c r="BJK18" t="s">
        <v>14720</v>
      </c>
      <c r="BJL18" t="s">
        <v>13924</v>
      </c>
      <c r="BJM18" t="s">
        <v>14721</v>
      </c>
      <c r="BJN18" t="s">
        <v>14722</v>
      </c>
      <c r="BJO18" t="s">
        <v>13939</v>
      </c>
      <c r="BJP18" t="s">
        <v>14723</v>
      </c>
      <c r="BJQ18" t="s">
        <v>14724</v>
      </c>
      <c r="BJR18" t="s">
        <v>14168</v>
      </c>
      <c r="BJS18" t="s">
        <v>14725</v>
      </c>
      <c r="BJT18" t="s">
        <v>13924</v>
      </c>
      <c r="BJU18" t="s">
        <v>14726</v>
      </c>
      <c r="BJV18" t="s">
        <v>3726</v>
      </c>
      <c r="BJW18" t="s">
        <v>14727</v>
      </c>
      <c r="BJX18" t="s">
        <v>14728</v>
      </c>
      <c r="BJY18" t="s">
        <v>14729</v>
      </c>
      <c r="BJZ18" t="s">
        <v>14730</v>
      </c>
      <c r="BKA18" t="s">
        <v>950</v>
      </c>
      <c r="BKB18" t="s">
        <v>14731</v>
      </c>
      <c r="BKC18" t="s">
        <v>14732</v>
      </c>
      <c r="BKD18" t="s">
        <v>14733</v>
      </c>
      <c r="BKE18" t="s">
        <v>14733</v>
      </c>
      <c r="BKF18" t="s">
        <v>14734</v>
      </c>
      <c r="BKG18" t="s">
        <v>14735</v>
      </c>
      <c r="BKH18" t="s">
        <v>3662</v>
      </c>
      <c r="BKI18" t="s">
        <v>14736</v>
      </c>
      <c r="BKJ18" t="s">
        <v>14737</v>
      </c>
      <c r="BKK18" t="s">
        <v>14738</v>
      </c>
      <c r="BKL18" t="s">
        <v>867</v>
      </c>
      <c r="BKM18" t="s">
        <v>14739</v>
      </c>
      <c r="BKN18" t="s">
        <v>2178</v>
      </c>
      <c r="BKO18" t="s">
        <v>14740</v>
      </c>
      <c r="BKP18" t="s">
        <v>14741</v>
      </c>
      <c r="BKQ18" t="s">
        <v>14742</v>
      </c>
      <c r="BKR18" t="s">
        <v>14743</v>
      </c>
      <c r="BKS18" t="s">
        <v>14744</v>
      </c>
      <c r="BKT18" t="s">
        <v>14745</v>
      </c>
      <c r="BKU18" t="s">
        <v>14746</v>
      </c>
      <c r="BKV18" t="s">
        <v>14747</v>
      </c>
      <c r="BKW18" t="s">
        <v>14748</v>
      </c>
      <c r="BKX18" t="s">
        <v>3844</v>
      </c>
      <c r="BKY18" t="s">
        <v>14749</v>
      </c>
      <c r="BKZ18" t="s">
        <v>14750</v>
      </c>
      <c r="BLA18" t="s">
        <v>14751</v>
      </c>
      <c r="BLB18" t="s">
        <v>14752</v>
      </c>
      <c r="BLC18" t="s">
        <v>14753</v>
      </c>
      <c r="BLD18" t="s">
        <v>12958</v>
      </c>
      <c r="BLE18" t="s">
        <v>14754</v>
      </c>
      <c r="BLF18" t="s">
        <v>9417</v>
      </c>
      <c r="BLG18" t="s">
        <v>873</v>
      </c>
      <c r="BLH18" t="s">
        <v>14755</v>
      </c>
      <c r="BLI18" t="s">
        <v>2895</v>
      </c>
      <c r="BLJ18" t="s">
        <v>13924</v>
      </c>
      <c r="BLK18" t="s">
        <v>14756</v>
      </c>
      <c r="BLL18" t="s">
        <v>2895</v>
      </c>
      <c r="BLM18" t="s">
        <v>1814</v>
      </c>
      <c r="BLN18" t="s">
        <v>14757</v>
      </c>
      <c r="BLO18" t="s">
        <v>14758</v>
      </c>
      <c r="BLP18" t="s">
        <v>14759</v>
      </c>
      <c r="BLQ18" t="s">
        <v>14760</v>
      </c>
      <c r="BLR18" t="s">
        <v>14761</v>
      </c>
      <c r="BLS18" t="s">
        <v>14762</v>
      </c>
      <c r="BLT18" t="s">
        <v>753</v>
      </c>
      <c r="BLU18" t="s">
        <v>13965</v>
      </c>
      <c r="BLV18" t="s">
        <v>14600</v>
      </c>
      <c r="BLW18" t="s">
        <v>2895</v>
      </c>
      <c r="BLX18" t="s">
        <v>14763</v>
      </c>
      <c r="BLY18" t="s">
        <v>2895</v>
      </c>
      <c r="BLZ18" t="s">
        <v>14764</v>
      </c>
      <c r="BMA18" t="s">
        <v>2895</v>
      </c>
      <c r="BMB18" t="s">
        <v>14765</v>
      </c>
      <c r="BMC18" t="s">
        <v>13939</v>
      </c>
      <c r="BMD18" t="s">
        <v>14766</v>
      </c>
      <c r="BME18" t="s">
        <v>14493</v>
      </c>
      <c r="BMF18" t="s">
        <v>3662</v>
      </c>
      <c r="BMG18" t="s">
        <v>14767</v>
      </c>
      <c r="BMH18" t="s">
        <v>14768</v>
      </c>
      <c r="BMI18" t="s">
        <v>14769</v>
      </c>
      <c r="BMJ18" t="s">
        <v>14560</v>
      </c>
      <c r="BMK18" t="s">
        <v>14770</v>
      </c>
      <c r="BML18" t="s">
        <v>1034</v>
      </c>
      <c r="BMM18" t="s">
        <v>14771</v>
      </c>
      <c r="BMN18" t="s">
        <v>2895</v>
      </c>
      <c r="BMO18" t="s">
        <v>14772</v>
      </c>
      <c r="BMP18" t="s">
        <v>14773</v>
      </c>
      <c r="BMQ18" t="s">
        <v>14774</v>
      </c>
      <c r="BMR18" t="s">
        <v>13939</v>
      </c>
      <c r="BMS18" t="s">
        <v>14775</v>
      </c>
      <c r="BMT18" t="s">
        <v>14776</v>
      </c>
      <c r="BMU18" t="s">
        <v>14777</v>
      </c>
      <c r="BMV18" t="s">
        <v>3726</v>
      </c>
      <c r="BMW18" t="s">
        <v>14778</v>
      </c>
      <c r="BMX18" t="s">
        <v>14779</v>
      </c>
      <c r="BMY18" t="s">
        <v>14780</v>
      </c>
      <c r="BMZ18" t="s">
        <v>14781</v>
      </c>
      <c r="BNA18" t="s">
        <v>13885</v>
      </c>
      <c r="BNB18" t="s">
        <v>14782</v>
      </c>
      <c r="BNC18" t="s">
        <v>3890</v>
      </c>
      <c r="BND18" t="s">
        <v>14783</v>
      </c>
      <c r="BNE18" t="s">
        <v>14784</v>
      </c>
      <c r="BNF18" t="s">
        <v>7912</v>
      </c>
      <c r="BNG18" t="s">
        <v>14785</v>
      </c>
      <c r="BNH18" t="s">
        <v>14786</v>
      </c>
      <c r="BNI18" t="s">
        <v>14787</v>
      </c>
      <c r="BNJ18" t="s">
        <v>14788</v>
      </c>
      <c r="BNK18" t="s">
        <v>14789</v>
      </c>
      <c r="BNL18" t="s">
        <v>14790</v>
      </c>
      <c r="BNM18" t="s">
        <v>14791</v>
      </c>
      <c r="BNN18" t="s">
        <v>14792</v>
      </c>
      <c r="BNO18" t="s">
        <v>14793</v>
      </c>
      <c r="BNP18" t="s">
        <v>14794</v>
      </c>
      <c r="BNQ18" t="s">
        <v>14795</v>
      </c>
      <c r="BNR18" t="s">
        <v>14796</v>
      </c>
      <c r="BNS18" t="s">
        <v>14797</v>
      </c>
      <c r="BNT18" t="s">
        <v>13885</v>
      </c>
      <c r="BNU18" t="s">
        <v>14798</v>
      </c>
      <c r="BNV18" t="s">
        <v>14799</v>
      </c>
      <c r="BNW18" t="s">
        <v>952</v>
      </c>
      <c r="BNX18" t="s">
        <v>14800</v>
      </c>
      <c r="BNY18" t="s">
        <v>7532</v>
      </c>
      <c r="BNZ18" t="s">
        <v>14801</v>
      </c>
      <c r="BOA18" t="s">
        <v>14802</v>
      </c>
      <c r="BOB18" t="s">
        <v>14803</v>
      </c>
      <c r="BOC18" t="s">
        <v>13910</v>
      </c>
      <c r="BOD18" t="s">
        <v>14804</v>
      </c>
      <c r="BOE18" t="s">
        <v>14805</v>
      </c>
      <c r="BOF18" t="s">
        <v>14806</v>
      </c>
      <c r="BOG18" t="s">
        <v>14807</v>
      </c>
      <c r="BOH18" t="s">
        <v>14808</v>
      </c>
      <c r="BOI18" t="s">
        <v>13910</v>
      </c>
      <c r="BOJ18" t="s">
        <v>14809</v>
      </c>
      <c r="BOK18" t="s">
        <v>14810</v>
      </c>
      <c r="BOL18" t="s">
        <v>14811</v>
      </c>
      <c r="BOM18" t="s">
        <v>14812</v>
      </c>
      <c r="BON18" t="s">
        <v>14813</v>
      </c>
      <c r="BOO18" t="s">
        <v>14814</v>
      </c>
      <c r="BOP18" t="s">
        <v>14815</v>
      </c>
      <c r="BOQ18" t="s">
        <v>14816</v>
      </c>
      <c r="BOR18" t="s">
        <v>14817</v>
      </c>
      <c r="BOS18" t="s">
        <v>14818</v>
      </c>
      <c r="BOT18" t="s">
        <v>14819</v>
      </c>
      <c r="BOU18" t="s">
        <v>14820</v>
      </c>
      <c r="BOV18" t="s">
        <v>13939</v>
      </c>
      <c r="BOW18" t="s">
        <v>14821</v>
      </c>
      <c r="BOX18" t="s">
        <v>14822</v>
      </c>
      <c r="BOY18" t="s">
        <v>14823</v>
      </c>
      <c r="BOZ18" t="s">
        <v>14824</v>
      </c>
      <c r="BPA18" t="s">
        <v>14825</v>
      </c>
      <c r="BPB18" t="s">
        <v>3726</v>
      </c>
      <c r="BPC18" t="s">
        <v>14826</v>
      </c>
      <c r="BPD18" t="s">
        <v>14827</v>
      </c>
      <c r="BPE18" t="s">
        <v>957</v>
      </c>
      <c r="BPF18" t="s">
        <v>14828</v>
      </c>
      <c r="BPG18" t="s">
        <v>14829</v>
      </c>
      <c r="BPH18" t="s">
        <v>14830</v>
      </c>
      <c r="BPI18" t="s">
        <v>14831</v>
      </c>
      <c r="BPJ18" t="s">
        <v>14832</v>
      </c>
      <c r="BPK18" t="s">
        <v>14833</v>
      </c>
      <c r="BPL18" t="s">
        <v>957</v>
      </c>
      <c r="BPM18" t="s">
        <v>14834</v>
      </c>
      <c r="BPN18" t="s">
        <v>14835</v>
      </c>
      <c r="BPO18" t="s">
        <v>14836</v>
      </c>
      <c r="BPP18" t="s">
        <v>14837</v>
      </c>
      <c r="BPQ18" t="s">
        <v>14838</v>
      </c>
      <c r="BPR18" t="s">
        <v>14839</v>
      </c>
      <c r="BPS18" t="s">
        <v>14840</v>
      </c>
      <c r="BPT18" t="s">
        <v>13924</v>
      </c>
      <c r="BPU18" t="s">
        <v>14841</v>
      </c>
      <c r="BPV18" t="s">
        <v>14842</v>
      </c>
      <c r="BPW18" t="s">
        <v>14843</v>
      </c>
      <c r="BPX18" t="s">
        <v>14844</v>
      </c>
      <c r="BPY18" t="s">
        <v>14845</v>
      </c>
      <c r="BPZ18" t="s">
        <v>14846</v>
      </c>
      <c r="BQA18" t="s">
        <v>14847</v>
      </c>
      <c r="BQB18" t="s">
        <v>13939</v>
      </c>
      <c r="BQC18" t="s">
        <v>13939</v>
      </c>
      <c r="BQD18" t="s">
        <v>14848</v>
      </c>
      <c r="BQE18" t="s">
        <v>14849</v>
      </c>
      <c r="BQF18" t="s">
        <v>14850</v>
      </c>
      <c r="BQG18" t="s">
        <v>14851</v>
      </c>
      <c r="BQH18" t="s">
        <v>14852</v>
      </c>
      <c r="BQI18" t="s">
        <v>14853</v>
      </c>
      <c r="BQJ18" t="s">
        <v>14854</v>
      </c>
      <c r="BQK18" t="s">
        <v>14855</v>
      </c>
      <c r="BQL18" t="s">
        <v>14856</v>
      </c>
      <c r="BQM18" t="s">
        <v>14857</v>
      </c>
      <c r="BQN18" t="s">
        <v>14858</v>
      </c>
      <c r="BQO18" t="s">
        <v>13990</v>
      </c>
      <c r="BQP18" t="s">
        <v>14859</v>
      </c>
      <c r="BQQ18" t="s">
        <v>14860</v>
      </c>
      <c r="BQR18" t="s">
        <v>14861</v>
      </c>
      <c r="BQS18" t="s">
        <v>14862</v>
      </c>
      <c r="BQT18" t="s">
        <v>14863</v>
      </c>
      <c r="BQU18" t="s">
        <v>14864</v>
      </c>
      <c r="BQV18" t="s">
        <v>14865</v>
      </c>
      <c r="BQW18" t="s">
        <v>14866</v>
      </c>
      <c r="BQX18" t="s">
        <v>14867</v>
      </c>
      <c r="BQY18" t="s">
        <v>14868</v>
      </c>
      <c r="BQZ18" t="s">
        <v>14869</v>
      </c>
      <c r="BRA18" t="s">
        <v>14870</v>
      </c>
      <c r="BRB18" t="s">
        <v>14871</v>
      </c>
      <c r="BRC18" t="s">
        <v>14872</v>
      </c>
      <c r="BRD18" t="s">
        <v>14873</v>
      </c>
      <c r="BRE18" t="s">
        <v>838</v>
      </c>
      <c r="BRF18" t="s">
        <v>14874</v>
      </c>
      <c r="BRG18" t="s">
        <v>13910</v>
      </c>
      <c r="BRH18" t="s">
        <v>13924</v>
      </c>
      <c r="BRI18" t="s">
        <v>14875</v>
      </c>
      <c r="BRJ18" t="s">
        <v>14876</v>
      </c>
      <c r="BRK18" t="s">
        <v>14877</v>
      </c>
      <c r="BRL18" t="s">
        <v>867</v>
      </c>
      <c r="BRM18" t="s">
        <v>838</v>
      </c>
      <c r="BRN18" t="s">
        <v>14878</v>
      </c>
      <c r="BRO18" t="s">
        <v>14879</v>
      </c>
      <c r="BRP18" t="s">
        <v>14880</v>
      </c>
      <c r="BRQ18" t="s">
        <v>14881</v>
      </c>
      <c r="BRR18" t="s">
        <v>14882</v>
      </c>
      <c r="BRS18" t="s">
        <v>14883</v>
      </c>
      <c r="BRT18" t="s">
        <v>13885</v>
      </c>
      <c r="BRU18" t="s">
        <v>14873</v>
      </c>
      <c r="BRV18" t="s">
        <v>13885</v>
      </c>
      <c r="BRW18" t="s">
        <v>14884</v>
      </c>
      <c r="BRX18" t="s">
        <v>838</v>
      </c>
      <c r="BRY18" t="s">
        <v>960</v>
      </c>
      <c r="BRZ18" t="s">
        <v>14198</v>
      </c>
      <c r="BSA18" t="s">
        <v>14885</v>
      </c>
      <c r="BSB18" t="s">
        <v>14886</v>
      </c>
      <c r="BSC18" t="s">
        <v>14887</v>
      </c>
      <c r="BSD18" t="s">
        <v>14888</v>
      </c>
      <c r="BSE18" t="s">
        <v>14889</v>
      </c>
      <c r="BSF18" t="s">
        <v>14890</v>
      </c>
      <c r="BSG18" t="s">
        <v>14891</v>
      </c>
      <c r="BSH18" t="s">
        <v>14892</v>
      </c>
      <c r="BSI18" t="s">
        <v>14893</v>
      </c>
      <c r="BSJ18" t="s">
        <v>14600</v>
      </c>
      <c r="BSK18" t="s">
        <v>14889</v>
      </c>
      <c r="BSL18" t="s">
        <v>14889</v>
      </c>
      <c r="BSM18" t="s">
        <v>14894</v>
      </c>
      <c r="BSN18" t="s">
        <v>14895</v>
      </c>
      <c r="BSO18" t="s">
        <v>14896</v>
      </c>
      <c r="BSP18" t="s">
        <v>14897</v>
      </c>
      <c r="BSQ18" t="s">
        <v>14898</v>
      </c>
      <c r="BSR18" t="s">
        <v>14899</v>
      </c>
      <c r="BSS18" t="s">
        <v>14900</v>
      </c>
      <c r="BST18" t="s">
        <v>14901</v>
      </c>
      <c r="BSU18" t="s">
        <v>960</v>
      </c>
      <c r="BSV18" t="s">
        <v>14902</v>
      </c>
      <c r="BSW18" t="s">
        <v>14903</v>
      </c>
      <c r="BSX18" t="s">
        <v>14904</v>
      </c>
      <c r="BSY18" t="s">
        <v>14905</v>
      </c>
      <c r="BSZ18" t="s">
        <v>13965</v>
      </c>
      <c r="BTA18" t="s">
        <v>13901</v>
      </c>
      <c r="BTB18" t="s">
        <v>14906</v>
      </c>
      <c r="BTC18" t="s">
        <v>838</v>
      </c>
      <c r="BTD18" t="s">
        <v>14907</v>
      </c>
      <c r="BTE18" t="s">
        <v>14908</v>
      </c>
      <c r="BTF18" t="s">
        <v>960</v>
      </c>
      <c r="BTG18" t="s">
        <v>14909</v>
      </c>
      <c r="BTH18" t="s">
        <v>14910</v>
      </c>
      <c r="BTI18" t="s">
        <v>13910</v>
      </c>
      <c r="BTJ18" t="s">
        <v>14911</v>
      </c>
      <c r="BTK18" t="s">
        <v>14912</v>
      </c>
      <c r="BTL18" t="s">
        <v>14913</v>
      </c>
      <c r="BTM18" t="s">
        <v>14914</v>
      </c>
      <c r="BTN18" t="s">
        <v>14915</v>
      </c>
      <c r="BTO18" t="s">
        <v>14916</v>
      </c>
      <c r="BTP18" t="s">
        <v>14917</v>
      </c>
      <c r="BTQ18" t="s">
        <v>14918</v>
      </c>
      <c r="BTR18" t="s">
        <v>13924</v>
      </c>
      <c r="BTS18" t="s">
        <v>13924</v>
      </c>
      <c r="BTT18" t="s">
        <v>14919</v>
      </c>
      <c r="BTU18" t="s">
        <v>13965</v>
      </c>
      <c r="BTV18" t="s">
        <v>14920</v>
      </c>
      <c r="BTW18" t="s">
        <v>13910</v>
      </c>
      <c r="BTX18" t="s">
        <v>14921</v>
      </c>
      <c r="BTY18" t="s">
        <v>14922</v>
      </c>
      <c r="BTZ18" t="s">
        <v>14923</v>
      </c>
      <c r="BUA18" t="s">
        <v>2226</v>
      </c>
      <c r="BUB18" t="s">
        <v>14924</v>
      </c>
      <c r="BUC18" t="s">
        <v>14359</v>
      </c>
      <c r="BUD18" t="s">
        <v>14925</v>
      </c>
      <c r="BUE18" t="s">
        <v>14926</v>
      </c>
      <c r="BUF18" t="s">
        <v>14927</v>
      </c>
      <c r="BUG18" t="s">
        <v>14928</v>
      </c>
      <c r="BUH18" t="s">
        <v>14929</v>
      </c>
      <c r="BUI18" t="s">
        <v>753</v>
      </c>
      <c r="BUJ18" t="s">
        <v>13936</v>
      </c>
      <c r="BUK18" t="s">
        <v>14930</v>
      </c>
      <c r="BUL18" t="s">
        <v>14931</v>
      </c>
      <c r="BUM18" t="s">
        <v>14932</v>
      </c>
      <c r="BUN18" t="s">
        <v>14933</v>
      </c>
      <c r="BUO18" t="s">
        <v>11135</v>
      </c>
      <c r="BUP18" t="s">
        <v>14934</v>
      </c>
      <c r="BUQ18" t="s">
        <v>14935</v>
      </c>
      <c r="BUR18" t="s">
        <v>13910</v>
      </c>
      <c r="BUS18" t="s">
        <v>14936</v>
      </c>
      <c r="BUT18" t="s">
        <v>14937</v>
      </c>
      <c r="BUU18" t="s">
        <v>14938</v>
      </c>
      <c r="BUV18" t="s">
        <v>14939</v>
      </c>
      <c r="BUW18" t="s">
        <v>14940</v>
      </c>
      <c r="BUX18" t="s">
        <v>14941</v>
      </c>
      <c r="BUY18" t="s">
        <v>13961</v>
      </c>
      <c r="BUZ18" t="s">
        <v>14942</v>
      </c>
      <c r="BVA18" t="s">
        <v>14943</v>
      </c>
      <c r="BVB18" t="s">
        <v>14944</v>
      </c>
      <c r="BVC18" t="s">
        <v>14945</v>
      </c>
      <c r="BVD18" t="s">
        <v>14946</v>
      </c>
      <c r="BVE18" t="s">
        <v>14947</v>
      </c>
      <c r="BVF18" t="s">
        <v>13924</v>
      </c>
      <c r="BVG18" t="s">
        <v>14948</v>
      </c>
      <c r="BVH18" t="s">
        <v>14949</v>
      </c>
      <c r="BVI18" t="s">
        <v>14950</v>
      </c>
      <c r="BVJ18" t="s">
        <v>14951</v>
      </c>
      <c r="BVK18" t="s">
        <v>14952</v>
      </c>
      <c r="BVL18" t="s">
        <v>966</v>
      </c>
      <c r="BVM18" t="s">
        <v>753</v>
      </c>
      <c r="BVN18" t="s">
        <v>14953</v>
      </c>
      <c r="BVO18" t="s">
        <v>13965</v>
      </c>
      <c r="BVP18" t="s">
        <v>14954</v>
      </c>
      <c r="BVQ18" t="s">
        <v>14955</v>
      </c>
      <c r="BVR18" t="s">
        <v>14956</v>
      </c>
      <c r="BVS18" t="s">
        <v>14957</v>
      </c>
      <c r="BVT18" t="s">
        <v>14958</v>
      </c>
      <c r="BVU18" t="s">
        <v>14959</v>
      </c>
      <c r="BVV18" t="s">
        <v>14960</v>
      </c>
      <c r="BVW18" t="s">
        <v>14961</v>
      </c>
      <c r="BVX18" t="s">
        <v>14962</v>
      </c>
      <c r="BVY18" t="s">
        <v>14963</v>
      </c>
      <c r="BVZ18" t="s">
        <v>14964</v>
      </c>
      <c r="BWA18" t="s">
        <v>14965</v>
      </c>
      <c r="BWB18" t="s">
        <v>14966</v>
      </c>
      <c r="BWC18" t="s">
        <v>14967</v>
      </c>
      <c r="BWD18" t="s">
        <v>14236</v>
      </c>
      <c r="BWE18" t="s">
        <v>14968</v>
      </c>
      <c r="BWF18" t="s">
        <v>14969</v>
      </c>
      <c r="BWG18" t="s">
        <v>14970</v>
      </c>
      <c r="BWH18" t="s">
        <v>7532</v>
      </c>
      <c r="BWI18" t="s">
        <v>14971</v>
      </c>
      <c r="BWJ18" t="s">
        <v>14972</v>
      </c>
      <c r="BWK18" t="s">
        <v>14973</v>
      </c>
      <c r="BWL18" t="s">
        <v>14974</v>
      </c>
      <c r="BWM18" t="s">
        <v>14975</v>
      </c>
      <c r="BWN18" t="s">
        <v>14976</v>
      </c>
      <c r="BWO18" t="s">
        <v>14977</v>
      </c>
      <c r="BWP18" t="s">
        <v>14978</v>
      </c>
      <c r="BWQ18" t="s">
        <v>14979</v>
      </c>
      <c r="BWR18" t="s">
        <v>14980</v>
      </c>
      <c r="BWS18" t="s">
        <v>14981</v>
      </c>
      <c r="BWT18" t="s">
        <v>960</v>
      </c>
      <c r="BWU18" t="s">
        <v>14982</v>
      </c>
      <c r="BWV18" t="s">
        <v>14983</v>
      </c>
      <c r="BWW18" t="s">
        <v>13885</v>
      </c>
      <c r="BWX18" t="s">
        <v>14984</v>
      </c>
      <c r="BWY18" t="s">
        <v>3666</v>
      </c>
      <c r="BWZ18" t="s">
        <v>14985</v>
      </c>
      <c r="BXA18" t="s">
        <v>957</v>
      </c>
      <c r="BXB18" t="s">
        <v>14986</v>
      </c>
      <c r="BXC18" t="s">
        <v>14987</v>
      </c>
      <c r="BXD18" t="s">
        <v>14988</v>
      </c>
      <c r="BXE18">
        <v>23333</v>
      </c>
      <c r="BXF18" t="s">
        <v>14989</v>
      </c>
      <c r="BXG18" t="s">
        <v>14990</v>
      </c>
      <c r="BXH18" t="s">
        <v>14991</v>
      </c>
      <c r="BXI18" t="s">
        <v>14992</v>
      </c>
      <c r="BXJ18" t="s">
        <v>14993</v>
      </c>
      <c r="BXK18" t="s">
        <v>12325</v>
      </c>
      <c r="BXL18" t="s">
        <v>14994</v>
      </c>
      <c r="BXM18" t="s">
        <v>12520</v>
      </c>
      <c r="BXN18" t="s">
        <v>14995</v>
      </c>
      <c r="BXO18" t="s">
        <v>14996</v>
      </c>
      <c r="BXP18" t="s">
        <v>13910</v>
      </c>
      <c r="BXQ18" t="s">
        <v>14997</v>
      </c>
      <c r="BXR18" t="s">
        <v>14998</v>
      </c>
      <c r="BXS18" t="s">
        <v>13965</v>
      </c>
      <c r="BXT18" t="s">
        <v>966</v>
      </c>
      <c r="BXU18" t="s">
        <v>14999</v>
      </c>
      <c r="BXV18" t="s">
        <v>15000</v>
      </c>
      <c r="BXW18" t="s">
        <v>15001</v>
      </c>
      <c r="BXX18">
        <v>66666</v>
      </c>
      <c r="BXY18" t="s">
        <v>13885</v>
      </c>
      <c r="BXZ18" t="s">
        <v>15002</v>
      </c>
      <c r="BYA18" t="s">
        <v>15003</v>
      </c>
      <c r="BYB18" t="s">
        <v>15004</v>
      </c>
      <c r="BYC18" t="s">
        <v>15005</v>
      </c>
      <c r="BYD18" t="s">
        <v>15006</v>
      </c>
      <c r="BYE18" t="s">
        <v>15007</v>
      </c>
      <c r="BYF18" t="s">
        <v>15008</v>
      </c>
      <c r="BYG18" t="s">
        <v>15009</v>
      </c>
      <c r="BYH18" t="s">
        <v>14425</v>
      </c>
      <c r="BYI18" t="s">
        <v>13910</v>
      </c>
      <c r="BYJ18" t="s">
        <v>15010</v>
      </c>
      <c r="BYK18" t="s">
        <v>3890</v>
      </c>
      <c r="BYL18" t="s">
        <v>15011</v>
      </c>
      <c r="BYM18" t="s">
        <v>15012</v>
      </c>
      <c r="BYN18" t="s">
        <v>15013</v>
      </c>
      <c r="BYO18" t="s">
        <v>15014</v>
      </c>
      <c r="BYP18" t="s">
        <v>15015</v>
      </c>
      <c r="BYQ18" t="s">
        <v>15016</v>
      </c>
      <c r="BYR18" t="s">
        <v>13924</v>
      </c>
      <c r="BYS18" t="s">
        <v>15017</v>
      </c>
      <c r="BYT18" t="s">
        <v>15018</v>
      </c>
      <c r="BYU18" t="s">
        <v>15019</v>
      </c>
      <c r="BYV18" t="s">
        <v>15020</v>
      </c>
      <c r="BYW18" t="s">
        <v>15021</v>
      </c>
      <c r="BYX18" t="s">
        <v>15022</v>
      </c>
      <c r="BYY18" t="s">
        <v>15023</v>
      </c>
      <c r="BYZ18" t="s">
        <v>838</v>
      </c>
      <c r="BZA18" t="s">
        <v>13885</v>
      </c>
      <c r="BZB18" t="s">
        <v>957</v>
      </c>
      <c r="BZC18" t="s">
        <v>2719</v>
      </c>
      <c r="BZD18" t="s">
        <v>15024</v>
      </c>
      <c r="BZE18" t="s">
        <v>15025</v>
      </c>
      <c r="BZF18" t="s">
        <v>15026</v>
      </c>
      <c r="BZG18" t="s">
        <v>13910</v>
      </c>
      <c r="BZH18" t="s">
        <v>15027</v>
      </c>
      <c r="BZI18" t="s">
        <v>15028</v>
      </c>
      <c r="BZJ18" t="s">
        <v>15029</v>
      </c>
      <c r="BZK18" t="s">
        <v>15030</v>
      </c>
      <c r="BZL18" t="s">
        <v>15031</v>
      </c>
      <c r="BZM18" t="s">
        <v>15032</v>
      </c>
      <c r="BZN18" t="s">
        <v>15033</v>
      </c>
      <c r="BZO18" t="s">
        <v>15034</v>
      </c>
      <c r="BZP18" t="s">
        <v>15035</v>
      </c>
      <c r="BZQ18" t="s">
        <v>15036</v>
      </c>
      <c r="BZR18" t="s">
        <v>15037</v>
      </c>
      <c r="BZS18" t="s">
        <v>15038</v>
      </c>
      <c r="BZT18" t="s">
        <v>15039</v>
      </c>
      <c r="BZU18">
        <v>7200</v>
      </c>
      <c r="BZV18" t="s">
        <v>960</v>
      </c>
      <c r="BZW18" t="s">
        <v>15040</v>
      </c>
      <c r="BZX18" t="s">
        <v>15041</v>
      </c>
      <c r="BZY18" t="s">
        <v>15042</v>
      </c>
      <c r="BZZ18" t="s">
        <v>15043</v>
      </c>
      <c r="CAA18" t="s">
        <v>15044</v>
      </c>
      <c r="CAB18" t="s">
        <v>15045</v>
      </c>
      <c r="CAC18" t="s">
        <v>15046</v>
      </c>
      <c r="CAD18" t="s">
        <v>15047</v>
      </c>
      <c r="CAE18" t="s">
        <v>15048</v>
      </c>
      <c r="CAF18" t="s">
        <v>15049</v>
      </c>
      <c r="CAG18" t="s">
        <v>15050</v>
      </c>
      <c r="CAH18" t="s">
        <v>15051</v>
      </c>
      <c r="CAI18" t="s">
        <v>15052</v>
      </c>
      <c r="CAJ18" t="s">
        <v>15053</v>
      </c>
      <c r="CAK18" t="s">
        <v>15054</v>
      </c>
      <c r="CAL18" t="s">
        <v>15055</v>
      </c>
      <c r="CAM18" t="s">
        <v>15056</v>
      </c>
      <c r="CAN18" t="s">
        <v>15057</v>
      </c>
      <c r="CAO18" t="s">
        <v>15058</v>
      </c>
      <c r="CAP18" t="s">
        <v>15059</v>
      </c>
      <c r="CAQ18" t="s">
        <v>15060</v>
      </c>
      <c r="CAR18" t="s">
        <v>15061</v>
      </c>
      <c r="CAS18" t="s">
        <v>3726</v>
      </c>
      <c r="CAT18" t="s">
        <v>15062</v>
      </c>
      <c r="CAU18" t="s">
        <v>15063</v>
      </c>
      <c r="CAV18" t="s">
        <v>15064</v>
      </c>
      <c r="CAW18" t="s">
        <v>15065</v>
      </c>
      <c r="CAX18" t="s">
        <v>15066</v>
      </c>
      <c r="CAY18" t="s">
        <v>15067</v>
      </c>
      <c r="CAZ18" t="s">
        <v>15068</v>
      </c>
      <c r="CBA18" t="s">
        <v>15069</v>
      </c>
      <c r="CBB18" t="s">
        <v>15070</v>
      </c>
      <c r="CBC18" t="s">
        <v>15071</v>
      </c>
      <c r="CBD18" t="s">
        <v>15072</v>
      </c>
      <c r="CBE18" t="s">
        <v>14113</v>
      </c>
      <c r="CBF18" t="s">
        <v>14025</v>
      </c>
      <c r="CBG18" t="s">
        <v>14195</v>
      </c>
      <c r="CBH18" t="s">
        <v>13954</v>
      </c>
      <c r="CBI18" t="s">
        <v>15073</v>
      </c>
      <c r="CBJ18" t="s">
        <v>15074</v>
      </c>
      <c r="CBK18" t="s">
        <v>13910</v>
      </c>
      <c r="CBL18" t="s">
        <v>15075</v>
      </c>
      <c r="CBM18" t="s">
        <v>15076</v>
      </c>
      <c r="CBN18" t="s">
        <v>15077</v>
      </c>
      <c r="CBO18" t="s">
        <v>15078</v>
      </c>
      <c r="CBP18" t="s">
        <v>15079</v>
      </c>
      <c r="CBQ18" t="s">
        <v>15080</v>
      </c>
      <c r="CBR18" t="s">
        <v>15081</v>
      </c>
      <c r="CBS18" t="s">
        <v>15082</v>
      </c>
      <c r="CBT18" t="s">
        <v>3726</v>
      </c>
      <c r="CBU18" t="s">
        <v>15083</v>
      </c>
      <c r="CBV18" t="s">
        <v>15084</v>
      </c>
      <c r="CBW18" t="s">
        <v>15085</v>
      </c>
      <c r="CBX18" t="s">
        <v>15086</v>
      </c>
      <c r="CBY18" t="s">
        <v>15087</v>
      </c>
      <c r="CBZ18" t="s">
        <v>15088</v>
      </c>
      <c r="CCA18" t="s">
        <v>15089</v>
      </c>
      <c r="CCB18" t="s">
        <v>15090</v>
      </c>
      <c r="CCC18" t="s">
        <v>15091</v>
      </c>
      <c r="CCD18" t="s">
        <v>15092</v>
      </c>
      <c r="CCE18" t="s">
        <v>15093</v>
      </c>
      <c r="CCF18" t="s">
        <v>13885</v>
      </c>
      <c r="CCG18" t="s">
        <v>13939</v>
      </c>
      <c r="CCH18" t="s">
        <v>13965</v>
      </c>
      <c r="CCI18" t="s">
        <v>13939</v>
      </c>
      <c r="CCJ18" t="s">
        <v>15094</v>
      </c>
      <c r="CCK18" t="s">
        <v>15095</v>
      </c>
      <c r="CCL18" t="s">
        <v>15096</v>
      </c>
      <c r="CCM18" t="s">
        <v>15097</v>
      </c>
      <c r="CCN18" t="s">
        <v>15098</v>
      </c>
      <c r="CCO18" t="s">
        <v>15099</v>
      </c>
      <c r="CCP18" t="s">
        <v>15100</v>
      </c>
      <c r="CCQ18" t="s">
        <v>15101</v>
      </c>
      <c r="CCR18" t="s">
        <v>15102</v>
      </c>
      <c r="CCS18" t="s">
        <v>15103</v>
      </c>
      <c r="CCT18" t="s">
        <v>14246</v>
      </c>
      <c r="CCU18" t="s">
        <v>15104</v>
      </c>
      <c r="CCV18" t="s">
        <v>966</v>
      </c>
      <c r="CCW18" t="s">
        <v>15105</v>
      </c>
      <c r="CCX18" t="s">
        <v>13910</v>
      </c>
      <c r="CCY18" t="s">
        <v>15106</v>
      </c>
      <c r="CCZ18" t="s">
        <v>15107</v>
      </c>
      <c r="CDA18" t="s">
        <v>15108</v>
      </c>
      <c r="CDB18" t="s">
        <v>15109</v>
      </c>
      <c r="CDC18" t="s">
        <v>15110</v>
      </c>
      <c r="CDD18" t="s">
        <v>13965</v>
      </c>
      <c r="CDE18" t="s">
        <v>3652</v>
      </c>
      <c r="CDF18" t="s">
        <v>15111</v>
      </c>
      <c r="CDG18" t="s">
        <v>15112</v>
      </c>
      <c r="CDH18" t="s">
        <v>15113</v>
      </c>
      <c r="CDI18" t="s">
        <v>15114</v>
      </c>
      <c r="CDJ18" t="s">
        <v>15115</v>
      </c>
      <c r="CDK18" t="s">
        <v>960</v>
      </c>
      <c r="CDL18" t="s">
        <v>15116</v>
      </c>
      <c r="CDM18" t="s">
        <v>15117</v>
      </c>
      <c r="CDN18" t="s">
        <v>15118</v>
      </c>
      <c r="CDO18" t="s">
        <v>15119</v>
      </c>
      <c r="CDP18" t="s">
        <v>15120</v>
      </c>
      <c r="CDQ18" t="s">
        <v>15121</v>
      </c>
      <c r="CDR18" t="s">
        <v>15122</v>
      </c>
      <c r="CDS18" t="s">
        <v>15123</v>
      </c>
      <c r="CDT18" t="s">
        <v>14889</v>
      </c>
      <c r="CDU18" t="s">
        <v>15124</v>
      </c>
      <c r="CDV18" t="s">
        <v>966</v>
      </c>
      <c r="CDW18" t="s">
        <v>14889</v>
      </c>
      <c r="CDX18" t="s">
        <v>13939</v>
      </c>
      <c r="CDY18" t="s">
        <v>15125</v>
      </c>
      <c r="CDZ18" t="s">
        <v>15126</v>
      </c>
      <c r="CEA18" t="s">
        <v>15127</v>
      </c>
      <c r="CEB18" t="s">
        <v>13939</v>
      </c>
      <c r="CEC18" t="s">
        <v>6416</v>
      </c>
      <c r="CED18" t="s">
        <v>13924</v>
      </c>
      <c r="CEE18" t="s">
        <v>838</v>
      </c>
      <c r="CEF18" t="s">
        <v>14518</v>
      </c>
      <c r="CEG18" t="s">
        <v>15128</v>
      </c>
      <c r="CEH18" t="s">
        <v>15129</v>
      </c>
      <c r="CEI18" t="s">
        <v>15130</v>
      </c>
      <c r="CEJ18" t="s">
        <v>15131</v>
      </c>
      <c r="CEK18" t="s">
        <v>15132</v>
      </c>
      <c r="CEL18" t="s">
        <v>13901</v>
      </c>
      <c r="CEM18" t="s">
        <v>15133</v>
      </c>
      <c r="CEN18" t="s">
        <v>15134</v>
      </c>
      <c r="CEO18" t="s">
        <v>15135</v>
      </c>
      <c r="CEP18" t="s">
        <v>15136</v>
      </c>
      <c r="CEQ18" t="s">
        <v>15137</v>
      </c>
      <c r="CER18" t="s">
        <v>15138</v>
      </c>
      <c r="CES18" t="s">
        <v>15139</v>
      </c>
      <c r="CET18" t="s">
        <v>15140</v>
      </c>
      <c r="CEU18" t="s">
        <v>15141</v>
      </c>
      <c r="CEV18" t="s">
        <v>15142</v>
      </c>
      <c r="CEW18" t="s">
        <v>15143</v>
      </c>
      <c r="CEX18" t="s">
        <v>15144</v>
      </c>
      <c r="CEY18" t="s">
        <v>15145</v>
      </c>
      <c r="CEZ18" t="s">
        <v>13924</v>
      </c>
      <c r="CFA18" t="s">
        <v>15146</v>
      </c>
      <c r="CFB18" t="s">
        <v>15147</v>
      </c>
      <c r="CFC18" t="s">
        <v>15148</v>
      </c>
      <c r="CFD18" t="s">
        <v>15149</v>
      </c>
      <c r="CFE18" t="s">
        <v>15150</v>
      </c>
      <c r="CFF18" t="s">
        <v>15151</v>
      </c>
      <c r="CFG18" t="s">
        <v>15152</v>
      </c>
      <c r="CFH18" t="s">
        <v>15153</v>
      </c>
      <c r="CFI18" t="s">
        <v>15154</v>
      </c>
      <c r="CFJ18" t="s">
        <v>15155</v>
      </c>
      <c r="CFK18" t="s">
        <v>15156</v>
      </c>
      <c r="CFL18" t="s">
        <v>15157</v>
      </c>
      <c r="CFM18" t="s">
        <v>15158</v>
      </c>
      <c r="CFN18" t="s">
        <v>15159</v>
      </c>
      <c r="CFO18" t="s">
        <v>15160</v>
      </c>
      <c r="CFP18" t="s">
        <v>15161</v>
      </c>
      <c r="CFQ18" t="s">
        <v>13910</v>
      </c>
      <c r="CFR18" t="s">
        <v>15162</v>
      </c>
      <c r="CFS18" t="s">
        <v>15163</v>
      </c>
      <c r="CFT18" t="s">
        <v>15164</v>
      </c>
      <c r="CFU18" t="s">
        <v>15165</v>
      </c>
      <c r="CFV18" t="s">
        <v>15166</v>
      </c>
      <c r="CFW18" t="s">
        <v>14211</v>
      </c>
      <c r="CFX18" t="s">
        <v>15167</v>
      </c>
      <c r="CFY18" t="s">
        <v>15168</v>
      </c>
      <c r="CFZ18" t="s">
        <v>835</v>
      </c>
      <c r="CGA18" t="s">
        <v>15169</v>
      </c>
      <c r="CGB18" t="s">
        <v>15170</v>
      </c>
      <c r="CGC18" t="s">
        <v>15171</v>
      </c>
      <c r="CGD18" t="s">
        <v>13885</v>
      </c>
      <c r="CGE18" t="s">
        <v>13885</v>
      </c>
      <c r="CGF18" t="s">
        <v>15172</v>
      </c>
      <c r="CGG18" t="s">
        <v>15173</v>
      </c>
      <c r="CGH18" t="s">
        <v>15174</v>
      </c>
      <c r="CGI18" t="s">
        <v>15175</v>
      </c>
      <c r="CGJ18" t="s">
        <v>15176</v>
      </c>
      <c r="CGK18" t="s">
        <v>15177</v>
      </c>
      <c r="CGL18" t="s">
        <v>15178</v>
      </c>
      <c r="CGM18" t="s">
        <v>13924</v>
      </c>
      <c r="CGN18" t="s">
        <v>15179</v>
      </c>
      <c r="CGO18" t="s">
        <v>15180</v>
      </c>
      <c r="CGP18" t="s">
        <v>15181</v>
      </c>
      <c r="CGQ18" t="s">
        <v>15182</v>
      </c>
      <c r="CGR18" t="s">
        <v>15183</v>
      </c>
      <c r="CGS18" t="s">
        <v>15184</v>
      </c>
      <c r="CGT18" t="s">
        <v>15185</v>
      </c>
      <c r="CGU18" t="s">
        <v>15186</v>
      </c>
      <c r="CGV18" t="s">
        <v>14350</v>
      </c>
      <c r="CGW18" t="s">
        <v>15187</v>
      </c>
      <c r="CGX18" t="s">
        <v>15188</v>
      </c>
      <c r="CGY18" t="s">
        <v>15189</v>
      </c>
      <c r="CGZ18" t="s">
        <v>13965</v>
      </c>
      <c r="CHA18" t="s">
        <v>13885</v>
      </c>
      <c r="CHB18" t="s">
        <v>15190</v>
      </c>
      <c r="CHC18" t="s">
        <v>15191</v>
      </c>
      <c r="CHD18" t="s">
        <v>15192</v>
      </c>
      <c r="CHE18" t="s">
        <v>14113</v>
      </c>
      <c r="CHF18" t="s">
        <v>13965</v>
      </c>
      <c r="CHG18" t="s">
        <v>15193</v>
      </c>
      <c r="CHH18" t="s">
        <v>15194</v>
      </c>
      <c r="CHI18" t="s">
        <v>15195</v>
      </c>
      <c r="CHJ18" t="s">
        <v>15196</v>
      </c>
      <c r="CHK18" t="s">
        <v>15197</v>
      </c>
      <c r="CHL18" t="s">
        <v>15198</v>
      </c>
      <c r="CHM18" t="s">
        <v>15199</v>
      </c>
      <c r="CHN18" t="s">
        <v>15200</v>
      </c>
      <c r="CHO18" t="s">
        <v>15201</v>
      </c>
      <c r="CHP18" t="s">
        <v>912</v>
      </c>
      <c r="CHQ18" t="s">
        <v>15202</v>
      </c>
      <c r="CHR18" t="s">
        <v>15203</v>
      </c>
      <c r="CHS18" t="s">
        <v>15204</v>
      </c>
      <c r="CHT18" t="s">
        <v>15205</v>
      </c>
      <c r="CHU18" t="s">
        <v>13910</v>
      </c>
      <c r="CHV18" t="s">
        <v>15206</v>
      </c>
      <c r="CHW18" t="s">
        <v>15207</v>
      </c>
      <c r="CHX18" t="s">
        <v>15208</v>
      </c>
      <c r="CHY18" t="s">
        <v>13939</v>
      </c>
      <c r="CHZ18" t="s">
        <v>15209</v>
      </c>
      <c r="CIA18" t="s">
        <v>14321</v>
      </c>
      <c r="CIB18" t="s">
        <v>15210</v>
      </c>
      <c r="CIC18" t="s">
        <v>867</v>
      </c>
      <c r="CID18" t="s">
        <v>15211</v>
      </c>
      <c r="CIE18" t="s">
        <v>15212</v>
      </c>
      <c r="CIF18" t="s">
        <v>15213</v>
      </c>
      <c r="CIG18" t="s">
        <v>15214</v>
      </c>
      <c r="CIH18" t="s">
        <v>15215</v>
      </c>
      <c r="CII18" t="s">
        <v>873</v>
      </c>
      <c r="CIJ18" t="s">
        <v>15216</v>
      </c>
      <c r="CIK18" t="s">
        <v>15217</v>
      </c>
      <c r="CIL18" t="s">
        <v>15218</v>
      </c>
      <c r="CIM18" t="s">
        <v>15219</v>
      </c>
      <c r="CIN18" t="s">
        <v>15220</v>
      </c>
      <c r="CIO18" t="s">
        <v>15221</v>
      </c>
      <c r="CIP18" t="s">
        <v>15222</v>
      </c>
      <c r="CIQ18" t="s">
        <v>15223</v>
      </c>
      <c r="CIR18" t="s">
        <v>15224</v>
      </c>
      <c r="CIS18" t="s">
        <v>15225</v>
      </c>
      <c r="CIT18" t="s">
        <v>15226</v>
      </c>
      <c r="CIU18" t="s">
        <v>15227</v>
      </c>
      <c r="CIV18" t="s">
        <v>15228</v>
      </c>
      <c r="CIW18" t="s">
        <v>15229</v>
      </c>
      <c r="CIX18" t="s">
        <v>13910</v>
      </c>
      <c r="CIY18" t="s">
        <v>15230</v>
      </c>
      <c r="CIZ18" t="s">
        <v>15231</v>
      </c>
      <c r="CJA18" t="s">
        <v>15232</v>
      </c>
      <c r="CJB18" t="s">
        <v>15233</v>
      </c>
      <c r="CJC18" t="s">
        <v>15234</v>
      </c>
      <c r="CJD18" t="s">
        <v>15235</v>
      </c>
      <c r="CJE18" t="s">
        <v>15236</v>
      </c>
      <c r="CJF18" t="s">
        <v>960</v>
      </c>
      <c r="CJG18" t="s">
        <v>15237</v>
      </c>
      <c r="CJH18" t="s">
        <v>13885</v>
      </c>
      <c r="CJI18" t="s">
        <v>15238</v>
      </c>
      <c r="CJJ18" t="s">
        <v>15239</v>
      </c>
      <c r="CJK18" t="s">
        <v>14394</v>
      </c>
      <c r="CJL18" t="s">
        <v>15240</v>
      </c>
      <c r="CJM18" t="s">
        <v>15241</v>
      </c>
      <c r="CJN18" t="s">
        <v>15242</v>
      </c>
      <c r="CJO18" t="s">
        <v>15243</v>
      </c>
      <c r="CJP18" t="s">
        <v>7532</v>
      </c>
      <c r="CJQ18" t="s">
        <v>15244</v>
      </c>
      <c r="CJR18" t="s">
        <v>15245</v>
      </c>
      <c r="CJS18" t="s">
        <v>15246</v>
      </c>
      <c r="CJT18" t="s">
        <v>15247</v>
      </c>
      <c r="CJU18" t="s">
        <v>15248</v>
      </c>
      <c r="CJV18" t="s">
        <v>15249</v>
      </c>
      <c r="CJW18" t="s">
        <v>15250</v>
      </c>
      <c r="CJX18" t="s">
        <v>15251</v>
      </c>
      <c r="CJY18" t="s">
        <v>15252</v>
      </c>
      <c r="CJZ18" t="s">
        <v>966</v>
      </c>
      <c r="CKA18" t="s">
        <v>13939</v>
      </c>
      <c r="CKB18" t="s">
        <v>15253</v>
      </c>
      <c r="CKC18" t="s">
        <v>15254</v>
      </c>
      <c r="CKD18" t="s">
        <v>3652</v>
      </c>
      <c r="CKE18" t="s">
        <v>15121</v>
      </c>
      <c r="CKF18" t="s">
        <v>15255</v>
      </c>
      <c r="CKG18" t="s">
        <v>15256</v>
      </c>
      <c r="CKH18" t="s">
        <v>13910</v>
      </c>
      <c r="CKI18" t="s">
        <v>15257</v>
      </c>
      <c r="CKJ18" t="s">
        <v>15258</v>
      </c>
      <c r="CKK18" t="s">
        <v>15259</v>
      </c>
      <c r="CKL18" t="s">
        <v>15260</v>
      </c>
      <c r="CKM18" t="s">
        <v>15261</v>
      </c>
      <c r="CKN18" t="s">
        <v>15262</v>
      </c>
      <c r="CKO18" t="s">
        <v>15263</v>
      </c>
      <c r="CKP18" t="s">
        <v>15264</v>
      </c>
      <c r="CKQ18" t="s">
        <v>15265</v>
      </c>
      <c r="CKR18" t="s">
        <v>966</v>
      </c>
      <c r="CKS18" t="s">
        <v>15266</v>
      </c>
      <c r="CKT18" t="s">
        <v>2719</v>
      </c>
      <c r="CKU18" t="s">
        <v>966</v>
      </c>
      <c r="CKV18" t="s">
        <v>3662</v>
      </c>
      <c r="CKW18" t="s">
        <v>957</v>
      </c>
      <c r="CKX18" t="s">
        <v>15267</v>
      </c>
      <c r="CKY18" t="s">
        <v>14198</v>
      </c>
      <c r="CKZ18" t="s">
        <v>15268</v>
      </c>
      <c r="CLA18" t="s">
        <v>15269</v>
      </c>
      <c r="CLB18" t="s">
        <v>966</v>
      </c>
      <c r="CLC18" t="s">
        <v>15270</v>
      </c>
      <c r="CLD18" t="s">
        <v>10325</v>
      </c>
      <c r="CLE18" t="s">
        <v>15271</v>
      </c>
      <c r="CLF18" t="s">
        <v>15272</v>
      </c>
      <c r="CLG18" t="s">
        <v>15273</v>
      </c>
      <c r="CLH18" t="s">
        <v>15274</v>
      </c>
      <c r="CLI18" t="s">
        <v>15275</v>
      </c>
      <c r="CLJ18" t="s">
        <v>14350</v>
      </c>
      <c r="CLK18" t="s">
        <v>15276</v>
      </c>
      <c r="CLL18" t="s">
        <v>15277</v>
      </c>
      <c r="CLM18" t="s">
        <v>15278</v>
      </c>
      <c r="CLN18" t="s">
        <v>15279</v>
      </c>
      <c r="CLO18" t="s">
        <v>15280</v>
      </c>
      <c r="CLP18" t="s">
        <v>2178</v>
      </c>
      <c r="CLQ18" t="s">
        <v>13910</v>
      </c>
      <c r="CLR18" t="s">
        <v>13885</v>
      </c>
      <c r="CLS18" t="s">
        <v>15281</v>
      </c>
      <c r="CLT18" t="s">
        <v>15282</v>
      </c>
      <c r="CLU18" t="s">
        <v>15283</v>
      </c>
      <c r="CLV18" t="s">
        <v>15284</v>
      </c>
      <c r="CLW18" t="s">
        <v>15285</v>
      </c>
      <c r="CLX18" t="s">
        <v>15286</v>
      </c>
      <c r="CLY18" t="s">
        <v>15287</v>
      </c>
      <c r="CLZ18" t="s">
        <v>15288</v>
      </c>
      <c r="CMA18" t="s">
        <v>15289</v>
      </c>
      <c r="CMB18" t="s">
        <v>15290</v>
      </c>
      <c r="CMC18" t="s">
        <v>957</v>
      </c>
      <c r="CMD18" t="s">
        <v>13939</v>
      </c>
      <c r="CME18" t="s">
        <v>15291</v>
      </c>
      <c r="CMF18" t="s">
        <v>15292</v>
      </c>
      <c r="CMG18" t="s">
        <v>15293</v>
      </c>
      <c r="CMH18" t="s">
        <v>13924</v>
      </c>
      <c r="CMI18" t="s">
        <v>13965</v>
      </c>
      <c r="CMJ18" t="s">
        <v>15294</v>
      </c>
      <c r="CMK18" t="s">
        <v>15295</v>
      </c>
      <c r="CML18" t="s">
        <v>15296</v>
      </c>
      <c r="CMM18" t="s">
        <v>15297</v>
      </c>
      <c r="CMN18" t="s">
        <v>15298</v>
      </c>
      <c r="CMO18" t="s">
        <v>15299</v>
      </c>
      <c r="CMP18" t="s">
        <v>15300</v>
      </c>
      <c r="CMQ18" t="s">
        <v>13939</v>
      </c>
      <c r="CMR18" t="s">
        <v>15198</v>
      </c>
      <c r="CMS18" t="s">
        <v>957</v>
      </c>
      <c r="CMT18" t="s">
        <v>15301</v>
      </c>
      <c r="CMU18" t="s">
        <v>15302</v>
      </c>
      <c r="CMV18" t="s">
        <v>914</v>
      </c>
      <c r="CMW18" t="s">
        <v>15303</v>
      </c>
      <c r="CMX18" t="s">
        <v>14522</v>
      </c>
      <c r="CMY18" t="s">
        <v>15304</v>
      </c>
      <c r="CMZ18" t="s">
        <v>960</v>
      </c>
      <c r="CNA18" t="s">
        <v>15305</v>
      </c>
      <c r="CNB18" t="s">
        <v>15306</v>
      </c>
      <c r="CNC18" t="s">
        <v>13939</v>
      </c>
      <c r="CND18" t="s">
        <v>867</v>
      </c>
      <c r="CNE18" t="s">
        <v>13885</v>
      </c>
      <c r="CNF18" t="s">
        <v>15307</v>
      </c>
      <c r="CNG18" t="s">
        <v>15308</v>
      </c>
      <c r="CNH18" t="s">
        <v>15309</v>
      </c>
      <c r="CNI18" t="s">
        <v>15310</v>
      </c>
      <c r="CNJ18" t="s">
        <v>15311</v>
      </c>
      <c r="CNK18" t="s">
        <v>15312</v>
      </c>
      <c r="CNL18" t="s">
        <v>13910</v>
      </c>
      <c r="CNM18" t="s">
        <v>15313</v>
      </c>
      <c r="CNN18" t="s">
        <v>15314</v>
      </c>
      <c r="CNO18" t="s">
        <v>13985</v>
      </c>
      <c r="CNP18" t="s">
        <v>13885</v>
      </c>
      <c r="CNQ18" t="s">
        <v>960</v>
      </c>
      <c r="CNR18" t="s">
        <v>838</v>
      </c>
      <c r="CNS18" t="s">
        <v>15315</v>
      </c>
      <c r="CNT18" t="s">
        <v>15316</v>
      </c>
      <c r="CNU18" t="s">
        <v>15317</v>
      </c>
      <c r="CNV18" t="s">
        <v>15318</v>
      </c>
      <c r="CNW18" t="s">
        <v>15319</v>
      </c>
      <c r="CNX18" t="s">
        <v>15320</v>
      </c>
      <c r="CNY18" t="s">
        <v>15321</v>
      </c>
      <c r="CNZ18" t="s">
        <v>15322</v>
      </c>
      <c r="COA18" t="s">
        <v>15323</v>
      </c>
      <c r="COB18" t="s">
        <v>15324</v>
      </c>
      <c r="COC18" t="s">
        <v>15325</v>
      </c>
      <c r="COD18" t="s">
        <v>14425</v>
      </c>
      <c r="COE18" t="s">
        <v>15326</v>
      </c>
      <c r="COF18" t="s">
        <v>15327</v>
      </c>
      <c r="COG18" t="s">
        <v>13924</v>
      </c>
      <c r="COH18" t="s">
        <v>15328</v>
      </c>
      <c r="COI18" t="s">
        <v>15329</v>
      </c>
      <c r="COJ18" t="s">
        <v>15330</v>
      </c>
      <c r="COK18" t="s">
        <v>15331</v>
      </c>
      <c r="COL18" t="s">
        <v>15332</v>
      </c>
      <c r="COM18" t="s">
        <v>15333</v>
      </c>
      <c r="CON18" t="s">
        <v>15334</v>
      </c>
      <c r="COO18" t="s">
        <v>15335</v>
      </c>
      <c r="COP18" t="s">
        <v>15336</v>
      </c>
      <c r="COQ18" t="s">
        <v>15337</v>
      </c>
      <c r="COR18" t="s">
        <v>15338</v>
      </c>
      <c r="COS18" t="s">
        <v>15339</v>
      </c>
      <c r="COT18" t="s">
        <v>15340</v>
      </c>
      <c r="COU18" t="s">
        <v>15341</v>
      </c>
      <c r="COV18" t="s">
        <v>15342</v>
      </c>
      <c r="COW18" t="s">
        <v>15343</v>
      </c>
      <c r="COX18" t="s">
        <v>15344</v>
      </c>
      <c r="COY18" t="s">
        <v>15345</v>
      </c>
      <c r="COZ18" t="s">
        <v>13910</v>
      </c>
      <c r="CPA18" t="s">
        <v>13885</v>
      </c>
      <c r="CPB18" t="s">
        <v>957</v>
      </c>
      <c r="CPC18" t="s">
        <v>15346</v>
      </c>
      <c r="CPD18" t="s">
        <v>15347</v>
      </c>
      <c r="CPE18" t="s">
        <v>15348</v>
      </c>
      <c r="CPF18" t="s">
        <v>15349</v>
      </c>
      <c r="CPG18" t="s">
        <v>957</v>
      </c>
      <c r="CPH18">
        <v>24</v>
      </c>
      <c r="CPI18" t="s">
        <v>15350</v>
      </c>
      <c r="CPJ18" t="s">
        <v>15351</v>
      </c>
      <c r="CPK18" t="s">
        <v>15352</v>
      </c>
      <c r="CPL18" t="s">
        <v>13936</v>
      </c>
      <c r="CPM18" t="s">
        <v>15353</v>
      </c>
      <c r="CPN18" t="s">
        <v>15354</v>
      </c>
      <c r="CPO18" t="s">
        <v>15355</v>
      </c>
      <c r="CPP18" t="s">
        <v>15356</v>
      </c>
      <c r="CPQ18" t="s">
        <v>15357</v>
      </c>
      <c r="CPR18" t="s">
        <v>15358</v>
      </c>
      <c r="CPS18" t="s">
        <v>15359</v>
      </c>
      <c r="CPT18" t="s">
        <v>15360</v>
      </c>
      <c r="CPU18" t="s">
        <v>15361</v>
      </c>
      <c r="CPV18" t="s">
        <v>15362</v>
      </c>
      <c r="CPW18" t="s">
        <v>15363</v>
      </c>
      <c r="CPX18" t="s">
        <v>15364</v>
      </c>
      <c r="CPY18" t="s">
        <v>13885</v>
      </c>
      <c r="CPZ18" t="s">
        <v>15234</v>
      </c>
      <c r="CQA18" t="s">
        <v>13939</v>
      </c>
      <c r="CQB18" t="s">
        <v>14643</v>
      </c>
      <c r="CQC18" t="s">
        <v>15365</v>
      </c>
      <c r="CQD18" t="s">
        <v>957</v>
      </c>
      <c r="CQE18" t="s">
        <v>15366</v>
      </c>
      <c r="CQF18" t="s">
        <v>15367</v>
      </c>
      <c r="CQG18" t="s">
        <v>15368</v>
      </c>
      <c r="CQH18" t="s">
        <v>15369</v>
      </c>
      <c r="CQI18" t="s">
        <v>15370</v>
      </c>
      <c r="CQJ18" t="s">
        <v>15371</v>
      </c>
      <c r="CQK18" t="s">
        <v>15372</v>
      </c>
      <c r="CQL18" t="s">
        <v>15373</v>
      </c>
      <c r="CQM18" t="s">
        <v>15374</v>
      </c>
      <c r="CQN18" t="s">
        <v>15375</v>
      </c>
      <c r="CQO18" t="s">
        <v>15376</v>
      </c>
      <c r="CQP18" t="s">
        <v>15377</v>
      </c>
      <c r="CQQ18" t="s">
        <v>15378</v>
      </c>
      <c r="CQR18" t="s">
        <v>15379</v>
      </c>
      <c r="CQS18" t="s">
        <v>15380</v>
      </c>
      <c r="CQT18" t="s">
        <v>15381</v>
      </c>
      <c r="CQU18" t="s">
        <v>15382</v>
      </c>
      <c r="CQV18" t="s">
        <v>15383</v>
      </c>
      <c r="CQW18" t="s">
        <v>15384</v>
      </c>
      <c r="CQX18" t="s">
        <v>15385</v>
      </c>
      <c r="CQY18" t="s">
        <v>14198</v>
      </c>
      <c r="CQZ18" t="s">
        <v>15386</v>
      </c>
      <c r="CRA18" t="s">
        <v>15387</v>
      </c>
      <c r="CRB18" t="s">
        <v>13885</v>
      </c>
      <c r="CRC18" t="s">
        <v>13924</v>
      </c>
      <c r="CRD18" t="s">
        <v>15388</v>
      </c>
      <c r="CRE18" t="s">
        <v>15389</v>
      </c>
      <c r="CRF18" t="s">
        <v>15390</v>
      </c>
      <c r="CRG18" t="s">
        <v>2178</v>
      </c>
      <c r="CRH18" t="s">
        <v>15391</v>
      </c>
      <c r="CRI18" t="s">
        <v>15392</v>
      </c>
      <c r="CRJ18" t="s">
        <v>15393</v>
      </c>
      <c r="CRK18" t="s">
        <v>1947</v>
      </c>
      <c r="CRL18" t="s">
        <v>15394</v>
      </c>
      <c r="CRM18" t="s">
        <v>13885</v>
      </c>
      <c r="CRN18" t="s">
        <v>15395</v>
      </c>
      <c r="CRO18" t="s">
        <v>15396</v>
      </c>
      <c r="CRP18" t="s">
        <v>15397</v>
      </c>
      <c r="CRQ18" t="s">
        <v>15398</v>
      </c>
      <c r="CRR18">
        <v>23333</v>
      </c>
      <c r="CRS18" t="s">
        <v>15399</v>
      </c>
      <c r="CRT18" t="s">
        <v>15400</v>
      </c>
      <c r="CRU18" t="s">
        <v>15401</v>
      </c>
      <c r="CRV18" t="s">
        <v>15402</v>
      </c>
      <c r="CRW18" t="s">
        <v>3652</v>
      </c>
      <c r="CRX18" t="s">
        <v>15403</v>
      </c>
      <c r="CRY18" t="s">
        <v>15404</v>
      </c>
      <c r="CRZ18" t="s">
        <v>13965</v>
      </c>
      <c r="CSA18" t="s">
        <v>13885</v>
      </c>
      <c r="CSB18" t="s">
        <v>15405</v>
      </c>
      <c r="CSC18" t="s">
        <v>15406</v>
      </c>
      <c r="CSD18" t="s">
        <v>15407</v>
      </c>
      <c r="CSE18" t="s">
        <v>15408</v>
      </c>
      <c r="CSF18" t="s">
        <v>15409</v>
      </c>
      <c r="CSG18" t="s">
        <v>13939</v>
      </c>
      <c r="CSH18" t="s">
        <v>2178</v>
      </c>
      <c r="CSI18" t="s">
        <v>15410</v>
      </c>
      <c r="CSJ18" t="s">
        <v>15411</v>
      </c>
      <c r="CSK18" t="s">
        <v>753</v>
      </c>
      <c r="CSL18" t="s">
        <v>13939</v>
      </c>
      <c r="CSM18" t="s">
        <v>15412</v>
      </c>
      <c r="CSN18" t="s">
        <v>15413</v>
      </c>
      <c r="CSO18" t="s">
        <v>15414</v>
      </c>
      <c r="CSP18" t="s">
        <v>15415</v>
      </c>
      <c r="CSQ18" t="s">
        <v>15416</v>
      </c>
      <c r="CSR18" t="s">
        <v>14139</v>
      </c>
      <c r="CSS18" t="s">
        <v>15417</v>
      </c>
      <c r="CST18" t="s">
        <v>753</v>
      </c>
      <c r="CSU18" t="s">
        <v>13296</v>
      </c>
      <c r="CSV18" t="s">
        <v>15418</v>
      </c>
      <c r="CSW18" t="s">
        <v>14626</v>
      </c>
      <c r="CSX18" t="s">
        <v>15419</v>
      </c>
      <c r="CSY18" t="s">
        <v>15420</v>
      </c>
      <c r="CSZ18" t="s">
        <v>15421</v>
      </c>
      <c r="CTA18" t="s">
        <v>15422</v>
      </c>
      <c r="CTB18" t="s">
        <v>15423</v>
      </c>
      <c r="CTC18" t="s">
        <v>15424</v>
      </c>
      <c r="CTD18" t="s">
        <v>15425</v>
      </c>
      <c r="CTE18" t="s">
        <v>15426</v>
      </c>
      <c r="CTF18" t="s">
        <v>3652</v>
      </c>
      <c r="CTG18" t="s">
        <v>15427</v>
      </c>
      <c r="CTH18" t="s">
        <v>13939</v>
      </c>
      <c r="CTI18" t="s">
        <v>15428</v>
      </c>
      <c r="CTJ18" t="s">
        <v>13939</v>
      </c>
      <c r="CTK18" t="s">
        <v>15429</v>
      </c>
      <c r="CTL18" t="s">
        <v>13939</v>
      </c>
      <c r="CTM18" t="s">
        <v>15430</v>
      </c>
      <c r="CTN18" t="s">
        <v>15431</v>
      </c>
      <c r="CTO18" t="s">
        <v>15432</v>
      </c>
      <c r="CTP18" t="s">
        <v>15433</v>
      </c>
      <c r="CTQ18" t="s">
        <v>14869</v>
      </c>
      <c r="CTR18" t="s">
        <v>15434</v>
      </c>
      <c r="CTS18" t="s">
        <v>15435</v>
      </c>
      <c r="CTT18" t="s">
        <v>15436</v>
      </c>
      <c r="CTU18" t="s">
        <v>15437</v>
      </c>
      <c r="CTV18" t="s">
        <v>15438</v>
      </c>
      <c r="CTW18" t="s">
        <v>15439</v>
      </c>
      <c r="CTX18" t="s">
        <v>15440</v>
      </c>
      <c r="CTY18" t="s">
        <v>15441</v>
      </c>
      <c r="CTZ18" t="s">
        <v>15442</v>
      </c>
      <c r="CUA18" t="s">
        <v>15443</v>
      </c>
      <c r="CUB18" t="s">
        <v>15444</v>
      </c>
      <c r="CUC18" t="s">
        <v>15445</v>
      </c>
      <c r="CUD18" t="s">
        <v>15446</v>
      </c>
      <c r="CUE18" t="s">
        <v>15447</v>
      </c>
      <c r="CUF18" t="s">
        <v>15448</v>
      </c>
      <c r="CUG18" t="s">
        <v>15449</v>
      </c>
      <c r="CUH18" t="s">
        <v>15450</v>
      </c>
      <c r="CUI18" t="s">
        <v>960</v>
      </c>
      <c r="CUJ18" t="s">
        <v>15451</v>
      </c>
      <c r="CUK18" t="s">
        <v>2895</v>
      </c>
      <c r="CUL18" t="s">
        <v>15452</v>
      </c>
      <c r="CUM18" t="s">
        <v>15453</v>
      </c>
      <c r="CUN18" t="s">
        <v>15454</v>
      </c>
      <c r="CUO18" t="s">
        <v>15455</v>
      </c>
      <c r="CUP18" t="s">
        <v>15456</v>
      </c>
      <c r="CUQ18" t="s">
        <v>15457</v>
      </c>
      <c r="CUR18" t="s">
        <v>15458</v>
      </c>
      <c r="CUS18" t="s">
        <v>15459</v>
      </c>
      <c r="CUT18" t="s">
        <v>15460</v>
      </c>
      <c r="CUU18" t="s">
        <v>13885</v>
      </c>
      <c r="CUV18" t="s">
        <v>15461</v>
      </c>
      <c r="CUW18" t="s">
        <v>15462</v>
      </c>
      <c r="CUX18" t="s">
        <v>15463</v>
      </c>
      <c r="CUY18" t="s">
        <v>15464</v>
      </c>
      <c r="CUZ18" t="s">
        <v>15465</v>
      </c>
      <c r="CVA18" t="s">
        <v>13939</v>
      </c>
      <c r="CVB18" t="s">
        <v>15466</v>
      </c>
      <c r="CVC18" t="s">
        <v>15467</v>
      </c>
      <c r="CVD18" t="s">
        <v>15468</v>
      </c>
      <c r="CVE18" t="s">
        <v>15469</v>
      </c>
      <c r="CVF18" t="s">
        <v>15470</v>
      </c>
      <c r="CVG18" t="s">
        <v>15471</v>
      </c>
      <c r="CVH18" t="s">
        <v>15472</v>
      </c>
      <c r="CVI18" t="s">
        <v>15473</v>
      </c>
      <c r="CVJ18" t="s">
        <v>13885</v>
      </c>
      <c r="CVK18" t="s">
        <v>15474</v>
      </c>
      <c r="CVL18" t="s">
        <v>14490</v>
      </c>
      <c r="CVM18" t="s">
        <v>13885</v>
      </c>
      <c r="CVN18" t="s">
        <v>15475</v>
      </c>
      <c r="CVO18" t="s">
        <v>15476</v>
      </c>
      <c r="CVP18" t="s">
        <v>15477</v>
      </c>
      <c r="CVQ18" t="s">
        <v>15478</v>
      </c>
      <c r="CVR18" t="s">
        <v>15479</v>
      </c>
      <c r="CVS18" t="s">
        <v>15480</v>
      </c>
      <c r="CVT18" t="s">
        <v>14144</v>
      </c>
      <c r="CVU18" t="s">
        <v>15481</v>
      </c>
      <c r="CVV18" t="s">
        <v>15482</v>
      </c>
      <c r="CVW18" t="s">
        <v>7426</v>
      </c>
      <c r="CVX18" t="s">
        <v>15483</v>
      </c>
      <c r="CVY18" t="s">
        <v>15484</v>
      </c>
      <c r="CVZ18" t="s">
        <v>15485</v>
      </c>
      <c r="CWA18" t="s">
        <v>15486</v>
      </c>
      <c r="CWB18" t="s">
        <v>15487</v>
      </c>
      <c r="CWC18" t="s">
        <v>15488</v>
      </c>
      <c r="CWD18" t="s">
        <v>1012</v>
      </c>
      <c r="CWE18" t="s">
        <v>15489</v>
      </c>
      <c r="CWF18" t="s">
        <v>15490</v>
      </c>
      <c r="CWG18" t="s">
        <v>15491</v>
      </c>
      <c r="CWH18" t="s">
        <v>15492</v>
      </c>
      <c r="CWI18" t="s">
        <v>15493</v>
      </c>
      <c r="CWJ18" t="s">
        <v>15494</v>
      </c>
      <c r="CWK18" t="s">
        <v>15495</v>
      </c>
      <c r="CWL18" t="s">
        <v>13965</v>
      </c>
      <c r="CWM18" t="s">
        <v>15496</v>
      </c>
      <c r="CWN18" t="s">
        <v>2178</v>
      </c>
      <c r="CWO18" t="s">
        <v>838</v>
      </c>
      <c r="CWP18" t="s">
        <v>13965</v>
      </c>
      <c r="CWQ18" t="s">
        <v>13939</v>
      </c>
      <c r="CWR18" t="s">
        <v>15497</v>
      </c>
      <c r="CWS18">
        <v>2333</v>
      </c>
      <c r="CWT18" t="s">
        <v>15498</v>
      </c>
      <c r="CWU18" t="s">
        <v>13910</v>
      </c>
      <c r="CWV18" t="s">
        <v>13939</v>
      </c>
      <c r="CWW18" t="s">
        <v>15499</v>
      </c>
      <c r="CWX18" t="s">
        <v>15500</v>
      </c>
      <c r="CWY18" t="s">
        <v>15501</v>
      </c>
      <c r="CWZ18" t="s">
        <v>15502</v>
      </c>
      <c r="CXA18" t="s">
        <v>15503</v>
      </c>
      <c r="CXB18" t="s">
        <v>838</v>
      </c>
      <c r="CXC18" t="s">
        <v>15504</v>
      </c>
      <c r="CXD18" t="s">
        <v>15505</v>
      </c>
      <c r="CXE18" t="s">
        <v>3746</v>
      </c>
      <c r="CXF18" t="s">
        <v>15506</v>
      </c>
      <c r="CXG18" t="s">
        <v>15507</v>
      </c>
      <c r="CXH18" t="s">
        <v>13924</v>
      </c>
      <c r="CXI18" t="s">
        <v>15508</v>
      </c>
      <c r="CXJ18" t="s">
        <v>15509</v>
      </c>
      <c r="CXK18" t="s">
        <v>838</v>
      </c>
      <c r="CXL18" t="s">
        <v>15510</v>
      </c>
      <c r="CXM18" t="s">
        <v>14198</v>
      </c>
      <c r="CXN18" t="s">
        <v>2178</v>
      </c>
      <c r="CXO18" t="s">
        <v>15511</v>
      </c>
      <c r="CXP18" t="s">
        <v>15512</v>
      </c>
      <c r="CXQ18" t="s">
        <v>15513</v>
      </c>
      <c r="CXR18" t="s">
        <v>15514</v>
      </c>
      <c r="CXS18" t="s">
        <v>14382</v>
      </c>
      <c r="CXT18" t="s">
        <v>15515</v>
      </c>
      <c r="CXU18">
        <v>666666</v>
      </c>
      <c r="CXV18" t="s">
        <v>15516</v>
      </c>
      <c r="CXW18" t="s">
        <v>15517</v>
      </c>
      <c r="CXX18" t="s">
        <v>15518</v>
      </c>
      <c r="CXY18" t="s">
        <v>838</v>
      </c>
      <c r="CXZ18" t="s">
        <v>15519</v>
      </c>
      <c r="CYA18" t="s">
        <v>15520</v>
      </c>
      <c r="CYB18" t="s">
        <v>15521</v>
      </c>
      <c r="CYC18" t="s">
        <v>13924</v>
      </c>
      <c r="CYD18" t="s">
        <v>15522</v>
      </c>
      <c r="CYE18" t="s">
        <v>15523</v>
      </c>
      <c r="CYF18" t="s">
        <v>15524</v>
      </c>
      <c r="CYG18" t="s">
        <v>15525</v>
      </c>
      <c r="CYH18" t="s">
        <v>15526</v>
      </c>
      <c r="CYI18" t="s">
        <v>13910</v>
      </c>
      <c r="CYJ18" t="s">
        <v>15527</v>
      </c>
      <c r="CYK18" t="s">
        <v>15528</v>
      </c>
      <c r="CYL18" t="s">
        <v>15529</v>
      </c>
      <c r="CYM18" t="s">
        <v>15530</v>
      </c>
      <c r="CYN18" t="s">
        <v>15531</v>
      </c>
      <c r="CYO18" t="s">
        <v>15532</v>
      </c>
      <c r="CYP18" t="s">
        <v>14457</v>
      </c>
      <c r="CYQ18" t="s">
        <v>15533</v>
      </c>
      <c r="CYR18" t="s">
        <v>15534</v>
      </c>
      <c r="CYS18" t="s">
        <v>15535</v>
      </c>
      <c r="CYT18" t="s">
        <v>15536</v>
      </c>
      <c r="CYU18" t="s">
        <v>14056</v>
      </c>
      <c r="CYV18" t="s">
        <v>15537</v>
      </c>
      <c r="CYW18" t="s">
        <v>15538</v>
      </c>
      <c r="CYX18" t="s">
        <v>15539</v>
      </c>
      <c r="CYY18" t="s">
        <v>15540</v>
      </c>
      <c r="CYZ18" t="s">
        <v>15541</v>
      </c>
      <c r="CZA18" t="s">
        <v>15542</v>
      </c>
      <c r="CZB18" t="s">
        <v>15543</v>
      </c>
      <c r="CZC18" t="s">
        <v>15544</v>
      </c>
      <c r="CZD18" t="s">
        <v>15545</v>
      </c>
      <c r="CZE18" t="s">
        <v>15546</v>
      </c>
      <c r="CZF18">
        <v>2333</v>
      </c>
      <c r="CZG18" t="s">
        <v>15547</v>
      </c>
      <c r="CZH18" t="s">
        <v>15548</v>
      </c>
      <c r="CZI18" t="s">
        <v>15549</v>
      </c>
      <c r="CZJ18" t="s">
        <v>15550</v>
      </c>
      <c r="CZK18" t="s">
        <v>15551</v>
      </c>
      <c r="CZL18" t="s">
        <v>15552</v>
      </c>
      <c r="CZM18" t="s">
        <v>3726</v>
      </c>
      <c r="CZN18" t="s">
        <v>15553</v>
      </c>
      <c r="CZO18" t="s">
        <v>15554</v>
      </c>
      <c r="CZP18" t="s">
        <v>15555</v>
      </c>
      <c r="CZQ18" t="s">
        <v>13939</v>
      </c>
      <c r="CZR18">
        <v>1</v>
      </c>
      <c r="CZS18" t="s">
        <v>15556</v>
      </c>
      <c r="CZT18" t="s">
        <v>15557</v>
      </c>
      <c r="CZU18" t="s">
        <v>15558</v>
      </c>
      <c r="CZV18" t="s">
        <v>15559</v>
      </c>
      <c r="CZW18" t="s">
        <v>15560</v>
      </c>
      <c r="CZX18" t="s">
        <v>15561</v>
      </c>
      <c r="CZY18" t="s">
        <v>15562</v>
      </c>
      <c r="CZZ18" t="s">
        <v>15563</v>
      </c>
      <c r="DAA18" t="s">
        <v>15564</v>
      </c>
      <c r="DAB18" t="s">
        <v>15565</v>
      </c>
      <c r="DAC18" t="s">
        <v>15566</v>
      </c>
      <c r="DAD18" t="s">
        <v>15567</v>
      </c>
      <c r="DAE18" t="s">
        <v>15568</v>
      </c>
      <c r="DAF18" t="s">
        <v>15569</v>
      </c>
      <c r="DAG18" t="s">
        <v>15570</v>
      </c>
      <c r="DAH18" t="s">
        <v>14915</v>
      </c>
      <c r="DAI18" t="s">
        <v>15571</v>
      </c>
      <c r="DAJ18" t="s">
        <v>15572</v>
      </c>
      <c r="DAK18" t="s">
        <v>15573</v>
      </c>
      <c r="DAL18" t="s">
        <v>15574</v>
      </c>
      <c r="DAM18" t="s">
        <v>15575</v>
      </c>
      <c r="DAN18" t="s">
        <v>15576</v>
      </c>
      <c r="DAO18" t="s">
        <v>13910</v>
      </c>
      <c r="DAP18" t="s">
        <v>15577</v>
      </c>
      <c r="DAQ18" t="s">
        <v>15578</v>
      </c>
      <c r="DAR18" t="s">
        <v>15579</v>
      </c>
      <c r="DAS18" t="s">
        <v>15580</v>
      </c>
      <c r="DAT18" t="s">
        <v>15581</v>
      </c>
      <c r="DAU18" t="s">
        <v>15582</v>
      </c>
      <c r="DAV18" t="s">
        <v>15583</v>
      </c>
      <c r="DAW18" t="s">
        <v>13924</v>
      </c>
      <c r="DAX18" t="s">
        <v>15584</v>
      </c>
      <c r="DAY18" t="s">
        <v>15585</v>
      </c>
      <c r="DAZ18" t="s">
        <v>15586</v>
      </c>
      <c r="DBA18" t="s">
        <v>13965</v>
      </c>
      <c r="DBB18" t="s">
        <v>15587</v>
      </c>
      <c r="DBC18" t="s">
        <v>14626</v>
      </c>
      <c r="DBD18" t="s">
        <v>15588</v>
      </c>
      <c r="DBE18" t="s">
        <v>13924</v>
      </c>
      <c r="DBF18" t="s">
        <v>15589</v>
      </c>
      <c r="DBG18" t="s">
        <v>15590</v>
      </c>
      <c r="DBH18" t="s">
        <v>14350</v>
      </c>
      <c r="DBI18" t="s">
        <v>15591</v>
      </c>
      <c r="DBJ18" t="s">
        <v>15592</v>
      </c>
      <c r="DBK18" t="s">
        <v>15593</v>
      </c>
      <c r="DBL18" t="s">
        <v>13902</v>
      </c>
      <c r="DBM18" t="s">
        <v>15594</v>
      </c>
      <c r="DBN18" t="s">
        <v>15595</v>
      </c>
      <c r="DBO18" t="s">
        <v>9938</v>
      </c>
      <c r="DBP18" t="s">
        <v>3662</v>
      </c>
      <c r="DBQ18" t="s">
        <v>15596</v>
      </c>
      <c r="DBR18" t="s">
        <v>15597</v>
      </c>
      <c r="DBS18" t="s">
        <v>15598</v>
      </c>
      <c r="DBT18" t="s">
        <v>15599</v>
      </c>
      <c r="DBU18" t="s">
        <v>15600</v>
      </c>
      <c r="DBV18" t="s">
        <v>15601</v>
      </c>
      <c r="DBW18" t="s">
        <v>15602</v>
      </c>
      <c r="DBX18" t="s">
        <v>15603</v>
      </c>
      <c r="DBY18" t="s">
        <v>15604</v>
      </c>
      <c r="DBZ18" t="s">
        <v>15605</v>
      </c>
      <c r="DCA18" t="s">
        <v>15606</v>
      </c>
      <c r="DCB18" t="s">
        <v>15607</v>
      </c>
      <c r="DCC18" t="s">
        <v>13910</v>
      </c>
      <c r="DCD18" t="s">
        <v>15608</v>
      </c>
      <c r="DCE18" t="s">
        <v>13939</v>
      </c>
      <c r="DCF18" t="s">
        <v>15609</v>
      </c>
      <c r="DCG18" t="s">
        <v>15610</v>
      </c>
      <c r="DCH18" t="s">
        <v>15348</v>
      </c>
      <c r="DCI18" t="s">
        <v>15611</v>
      </c>
      <c r="DCJ18" t="s">
        <v>15612</v>
      </c>
      <c r="DCK18" t="s">
        <v>15613</v>
      </c>
      <c r="DCL18" t="s">
        <v>15614</v>
      </c>
      <c r="DCM18" t="s">
        <v>15615</v>
      </c>
      <c r="DCN18" t="s">
        <v>15616</v>
      </c>
      <c r="DCO18" t="s">
        <v>13885</v>
      </c>
      <c r="DCP18" t="s">
        <v>13939</v>
      </c>
      <c r="DCQ18" t="s">
        <v>15617</v>
      </c>
      <c r="DCR18" t="s">
        <v>15618</v>
      </c>
      <c r="DCS18" t="s">
        <v>15619</v>
      </c>
      <c r="DCT18" t="s">
        <v>13924</v>
      </c>
      <c r="DCU18" t="s">
        <v>15620</v>
      </c>
      <c r="DCV18" t="s">
        <v>15621</v>
      </c>
      <c r="DCW18" t="s">
        <v>7532</v>
      </c>
      <c r="DCX18" t="s">
        <v>15622</v>
      </c>
      <c r="DCY18" t="s">
        <v>13939</v>
      </c>
      <c r="DCZ18" t="s">
        <v>15623</v>
      </c>
      <c r="DDA18" t="s">
        <v>15624</v>
      </c>
      <c r="DDB18" t="s">
        <v>3776</v>
      </c>
      <c r="DDC18" t="s">
        <v>15625</v>
      </c>
      <c r="DDD18" t="s">
        <v>15626</v>
      </c>
      <c r="DDE18" t="s">
        <v>15627</v>
      </c>
      <c r="DDF18" t="s">
        <v>15628</v>
      </c>
      <c r="DDG18" t="s">
        <v>13910</v>
      </c>
      <c r="DDH18" t="s">
        <v>15629</v>
      </c>
      <c r="DDI18" t="s">
        <v>15630</v>
      </c>
      <c r="DDJ18" t="s">
        <v>13910</v>
      </c>
      <c r="DDK18" t="s">
        <v>13939</v>
      </c>
      <c r="DDL18" t="s">
        <v>15631</v>
      </c>
      <c r="DDM18" t="s">
        <v>3666</v>
      </c>
      <c r="DDN18" t="s">
        <v>13939</v>
      </c>
      <c r="DDO18" t="s">
        <v>15632</v>
      </c>
      <c r="DDP18" t="s">
        <v>15633</v>
      </c>
      <c r="DDQ18" t="s">
        <v>15634</v>
      </c>
      <c r="DDR18" t="s">
        <v>15635</v>
      </c>
      <c r="DDS18" t="s">
        <v>13910</v>
      </c>
      <c r="DDT18" t="s">
        <v>15636</v>
      </c>
      <c r="DDU18" t="s">
        <v>15637</v>
      </c>
      <c r="DDV18" t="s">
        <v>15638</v>
      </c>
      <c r="DDW18" t="s">
        <v>15639</v>
      </c>
      <c r="DDX18" t="s">
        <v>15640</v>
      </c>
      <c r="DDY18" t="s">
        <v>3652</v>
      </c>
      <c r="DDZ18" t="s">
        <v>15641</v>
      </c>
      <c r="DEA18" t="s">
        <v>15642</v>
      </c>
      <c r="DEB18" t="s">
        <v>15643</v>
      </c>
      <c r="DEC18" t="s">
        <v>15644</v>
      </c>
      <c r="DED18" t="s">
        <v>15645</v>
      </c>
      <c r="DEE18" t="s">
        <v>873</v>
      </c>
      <c r="DEF18" t="s">
        <v>15646</v>
      </c>
      <c r="DEG18" t="s">
        <v>6416</v>
      </c>
      <c r="DEH18" t="s">
        <v>2178</v>
      </c>
      <c r="DEI18" t="s">
        <v>15647</v>
      </c>
      <c r="DEJ18" t="s">
        <v>15648</v>
      </c>
      <c r="DEK18" t="s">
        <v>13985</v>
      </c>
      <c r="DEL18" t="s">
        <v>15649</v>
      </c>
      <c r="DEM18" t="s">
        <v>14892</v>
      </c>
      <c r="DEN18" t="s">
        <v>960</v>
      </c>
      <c r="DEO18" t="s">
        <v>15650</v>
      </c>
      <c r="DEP18" t="s">
        <v>15651</v>
      </c>
      <c r="DEQ18" t="s">
        <v>15652</v>
      </c>
      <c r="DER18" t="s">
        <v>15653</v>
      </c>
      <c r="DES18" t="s">
        <v>15654</v>
      </c>
      <c r="DET18" t="s">
        <v>15655</v>
      </c>
      <c r="DEU18" t="s">
        <v>15656</v>
      </c>
      <c r="DEV18" t="s">
        <v>15657</v>
      </c>
      <c r="DEW18" t="s">
        <v>15658</v>
      </c>
      <c r="DEX18" t="s">
        <v>15659</v>
      </c>
      <c r="DEY18" t="s">
        <v>15660</v>
      </c>
      <c r="DEZ18" t="s">
        <v>15661</v>
      </c>
      <c r="DFA18" t="s">
        <v>13939</v>
      </c>
      <c r="DFB18" t="s">
        <v>15662</v>
      </c>
      <c r="DFC18" t="s">
        <v>15663</v>
      </c>
      <c r="DFD18" t="s">
        <v>15664</v>
      </c>
      <c r="DFE18" t="s">
        <v>13936</v>
      </c>
      <c r="DFF18" t="s">
        <v>966</v>
      </c>
      <c r="DFG18" t="s">
        <v>14001</v>
      </c>
      <c r="DFH18" t="s">
        <v>15665</v>
      </c>
      <c r="DFI18" t="s">
        <v>15666</v>
      </c>
      <c r="DFJ18" t="s">
        <v>15667</v>
      </c>
      <c r="DFK18" t="s">
        <v>15668</v>
      </c>
      <c r="DFL18" t="s">
        <v>15669</v>
      </c>
      <c r="DFM18" t="s">
        <v>15670</v>
      </c>
      <c r="DFN18" t="s">
        <v>15671</v>
      </c>
      <c r="DFO18" t="s">
        <v>15672</v>
      </c>
      <c r="DFP18" t="s">
        <v>15673</v>
      </c>
      <c r="DFQ18" t="s">
        <v>15674</v>
      </c>
      <c r="DFR18" t="s">
        <v>15675</v>
      </c>
      <c r="DFS18" t="s">
        <v>15676</v>
      </c>
      <c r="DFT18" t="s">
        <v>15677</v>
      </c>
      <c r="DFU18" t="s">
        <v>14518</v>
      </c>
      <c r="DFV18" t="s">
        <v>15678</v>
      </c>
      <c r="DFW18" t="s">
        <v>13965</v>
      </c>
      <c r="DFX18" t="s">
        <v>15679</v>
      </c>
      <c r="DFY18" t="s">
        <v>15680</v>
      </c>
      <c r="DFZ18" t="s">
        <v>15681</v>
      </c>
      <c r="DGA18" t="s">
        <v>13885</v>
      </c>
      <c r="DGB18" t="s">
        <v>14518</v>
      </c>
      <c r="DGC18" t="s">
        <v>15682</v>
      </c>
      <c r="DGD18" t="s">
        <v>13965</v>
      </c>
      <c r="DGE18" t="s">
        <v>14749</v>
      </c>
      <c r="DGF18" t="s">
        <v>15683</v>
      </c>
      <c r="DGG18" t="s">
        <v>15684</v>
      </c>
      <c r="DGH18" t="s">
        <v>960</v>
      </c>
      <c r="DGI18" t="s">
        <v>7532</v>
      </c>
      <c r="DGJ18" t="s">
        <v>15685</v>
      </c>
      <c r="DGK18" t="s">
        <v>3652</v>
      </c>
      <c r="DGL18" t="s">
        <v>15686</v>
      </c>
      <c r="DGM18" t="s">
        <v>13939</v>
      </c>
      <c r="DGN18" t="s">
        <v>13965</v>
      </c>
      <c r="DGO18" t="s">
        <v>15687</v>
      </c>
      <c r="DGP18" t="s">
        <v>15688</v>
      </c>
      <c r="DGQ18" t="s">
        <v>15689</v>
      </c>
      <c r="DGR18" t="s">
        <v>15690</v>
      </c>
      <c r="DGS18" t="s">
        <v>15691</v>
      </c>
      <c r="DGT18" t="s">
        <v>15692</v>
      </c>
      <c r="DGU18" t="s">
        <v>14142</v>
      </c>
      <c r="DGV18" t="s">
        <v>14490</v>
      </c>
      <c r="DGW18" t="s">
        <v>15693</v>
      </c>
      <c r="DGX18" t="s">
        <v>15694</v>
      </c>
      <c r="DGY18" t="s">
        <v>15695</v>
      </c>
      <c r="DGZ18" t="s">
        <v>15696</v>
      </c>
      <c r="DHA18" t="s">
        <v>15697</v>
      </c>
      <c r="DHB18">
        <v>4444444</v>
      </c>
      <c r="DHC18" t="s">
        <v>15698</v>
      </c>
      <c r="DHD18" t="s">
        <v>15699</v>
      </c>
      <c r="DHE18" t="s">
        <v>15700</v>
      </c>
      <c r="DHF18" t="s">
        <v>15701</v>
      </c>
      <c r="DHG18" t="s">
        <v>3818</v>
      </c>
      <c r="DHH18" t="s">
        <v>8573</v>
      </c>
      <c r="DHI18" t="s">
        <v>15702</v>
      </c>
      <c r="DHJ18" t="s">
        <v>15703</v>
      </c>
      <c r="DHK18" t="s">
        <v>15704</v>
      </c>
      <c r="DHL18" t="s">
        <v>15705</v>
      </c>
      <c r="DHM18" t="s">
        <v>15706</v>
      </c>
      <c r="DHN18" t="s">
        <v>15707</v>
      </c>
      <c r="DHO18" t="s">
        <v>838</v>
      </c>
      <c r="DHP18" t="s">
        <v>15708</v>
      </c>
      <c r="DHQ18" t="s">
        <v>15709</v>
      </c>
      <c r="DHR18" t="s">
        <v>15710</v>
      </c>
      <c r="DHS18" t="s">
        <v>838</v>
      </c>
      <c r="DHT18" t="s">
        <v>15711</v>
      </c>
      <c r="DHU18" t="s">
        <v>15712</v>
      </c>
      <c r="DHV18" t="s">
        <v>15713</v>
      </c>
      <c r="DHW18" t="s">
        <v>15714</v>
      </c>
      <c r="DHX18" t="s">
        <v>15715</v>
      </c>
      <c r="DHY18" t="s">
        <v>13939</v>
      </c>
      <c r="DHZ18" t="s">
        <v>15716</v>
      </c>
      <c r="DIA18" t="s">
        <v>15717</v>
      </c>
      <c r="DIB18" t="s">
        <v>15718</v>
      </c>
      <c r="DIC18" t="s">
        <v>15719</v>
      </c>
      <c r="DID18" t="s">
        <v>15720</v>
      </c>
      <c r="DIE18" t="s">
        <v>15721</v>
      </c>
      <c r="DIF18" t="s">
        <v>15722</v>
      </c>
      <c r="DIG18" t="s">
        <v>13939</v>
      </c>
      <c r="DIH18" t="s">
        <v>15723</v>
      </c>
      <c r="DII18" t="s">
        <v>15724</v>
      </c>
      <c r="DIJ18" t="s">
        <v>15725</v>
      </c>
      <c r="DIK18" t="s">
        <v>15726</v>
      </c>
      <c r="DIL18" t="s">
        <v>15727</v>
      </c>
      <c r="DIM18" t="s">
        <v>15728</v>
      </c>
      <c r="DIN18" t="s">
        <v>15729</v>
      </c>
      <c r="DIO18" t="s">
        <v>15730</v>
      </c>
      <c r="DIP18" t="s">
        <v>960</v>
      </c>
      <c r="DIQ18" t="s">
        <v>15731</v>
      </c>
      <c r="DIR18" t="s">
        <v>15732</v>
      </c>
      <c r="DIS18" t="s">
        <v>15733</v>
      </c>
      <c r="DIT18" t="s">
        <v>15734</v>
      </c>
      <c r="DIU18" t="s">
        <v>10474</v>
      </c>
      <c r="DIV18" t="s">
        <v>15735</v>
      </c>
      <c r="DIW18" t="s">
        <v>15736</v>
      </c>
      <c r="DIX18" t="s">
        <v>15737</v>
      </c>
      <c r="DIY18" t="s">
        <v>15738</v>
      </c>
      <c r="DIZ18" t="s">
        <v>15739</v>
      </c>
      <c r="DJA18" t="s">
        <v>15740</v>
      </c>
      <c r="DJB18" t="s">
        <v>15741</v>
      </c>
      <c r="DJC18" t="s">
        <v>867</v>
      </c>
      <c r="DJD18" t="s">
        <v>15742</v>
      </c>
      <c r="DJE18" t="s">
        <v>13924</v>
      </c>
      <c r="DJF18" t="s">
        <v>15743</v>
      </c>
      <c r="DJG18" t="s">
        <v>15744</v>
      </c>
      <c r="DJH18" t="s">
        <v>15745</v>
      </c>
      <c r="DJI18" t="s">
        <v>15746</v>
      </c>
      <c r="DJJ18" t="s">
        <v>15747</v>
      </c>
      <c r="DJK18" t="s">
        <v>15748</v>
      </c>
      <c r="DJL18" t="s">
        <v>15749</v>
      </c>
      <c r="DJM18" t="s">
        <v>15750</v>
      </c>
      <c r="DJN18" t="s">
        <v>15751</v>
      </c>
      <c r="DJO18" t="s">
        <v>15234</v>
      </c>
      <c r="DJP18" t="s">
        <v>15348</v>
      </c>
      <c r="DJQ18" t="s">
        <v>15752</v>
      </c>
      <c r="DJR18" t="s">
        <v>15753</v>
      </c>
      <c r="DJS18" t="s">
        <v>4100</v>
      </c>
      <c r="DJT18" t="s">
        <v>15754</v>
      </c>
      <c r="DJU18" t="s">
        <v>15753</v>
      </c>
      <c r="DJV18" t="s">
        <v>3728</v>
      </c>
      <c r="DJW18" t="s">
        <v>15755</v>
      </c>
      <c r="DJX18" t="s">
        <v>15756</v>
      </c>
      <c r="DJY18" t="s">
        <v>15757</v>
      </c>
      <c r="DJZ18" t="s">
        <v>15758</v>
      </c>
      <c r="DKA18" t="s">
        <v>15759</v>
      </c>
      <c r="DKB18" t="s">
        <v>15760</v>
      </c>
      <c r="DKC18" t="s">
        <v>15761</v>
      </c>
      <c r="DKD18" t="s">
        <v>15762</v>
      </c>
      <c r="DKE18" t="s">
        <v>15763</v>
      </c>
      <c r="DKF18" t="s">
        <v>15764</v>
      </c>
      <c r="DKG18" t="s">
        <v>15765</v>
      </c>
      <c r="DKH18" t="s">
        <v>15766</v>
      </c>
      <c r="DKI18" t="s">
        <v>15767</v>
      </c>
      <c r="DKJ18" t="s">
        <v>15319</v>
      </c>
      <c r="DKK18" t="s">
        <v>15768</v>
      </c>
      <c r="DKL18" t="s">
        <v>15769</v>
      </c>
      <c r="DKM18" t="s">
        <v>15770</v>
      </c>
      <c r="DKN18" t="s">
        <v>14054</v>
      </c>
      <c r="DKO18" t="s">
        <v>15771</v>
      </c>
      <c r="DKP18" t="s">
        <v>15772</v>
      </c>
      <c r="DKQ18" t="s">
        <v>15773</v>
      </c>
      <c r="DKR18" t="s">
        <v>15774</v>
      </c>
      <c r="DKS18" t="s">
        <v>15775</v>
      </c>
      <c r="DKT18" t="s">
        <v>15776</v>
      </c>
      <c r="DKU18" t="s">
        <v>15777</v>
      </c>
      <c r="DKV18" t="s">
        <v>13939</v>
      </c>
      <c r="DKW18" t="s">
        <v>15778</v>
      </c>
      <c r="DKX18" t="s">
        <v>13885</v>
      </c>
      <c r="DKY18" t="s">
        <v>15779</v>
      </c>
      <c r="DKZ18" t="s">
        <v>13939</v>
      </c>
      <c r="DLA18" t="s">
        <v>15780</v>
      </c>
      <c r="DLB18" t="s">
        <v>15781</v>
      </c>
      <c r="DLC18" t="s">
        <v>15782</v>
      </c>
      <c r="DLD18" t="s">
        <v>15783</v>
      </c>
      <c r="DLE18" t="s">
        <v>15784</v>
      </c>
      <c r="DLF18" t="s">
        <v>10325</v>
      </c>
      <c r="DLG18" t="s">
        <v>14425</v>
      </c>
      <c r="DLH18" t="s">
        <v>15785</v>
      </c>
      <c r="DLI18" t="s">
        <v>15786</v>
      </c>
      <c r="DLJ18" t="s">
        <v>15787</v>
      </c>
      <c r="DLK18" t="s">
        <v>15788</v>
      </c>
      <c r="DLL18" t="s">
        <v>3819</v>
      </c>
      <c r="DLM18" t="s">
        <v>966</v>
      </c>
      <c r="DLN18" t="s">
        <v>15789</v>
      </c>
      <c r="DLO18" t="s">
        <v>15790</v>
      </c>
      <c r="DLP18" t="s">
        <v>3691</v>
      </c>
      <c r="DLQ18" t="s">
        <v>867</v>
      </c>
      <c r="DLR18" t="s">
        <v>15791</v>
      </c>
      <c r="DLS18" t="s">
        <v>15792</v>
      </c>
      <c r="DLT18" t="s">
        <v>15793</v>
      </c>
      <c r="DLU18" t="s">
        <v>15794</v>
      </c>
      <c r="DLV18" t="s">
        <v>15795</v>
      </c>
      <c r="DLW18" t="s">
        <v>15796</v>
      </c>
      <c r="DLX18" t="s">
        <v>15797</v>
      </c>
      <c r="DLY18" t="s">
        <v>15798</v>
      </c>
      <c r="DLZ18" t="s">
        <v>15799</v>
      </c>
      <c r="DMA18" t="s">
        <v>15800</v>
      </c>
      <c r="DMB18" t="s">
        <v>15801</v>
      </c>
      <c r="DMC18" t="s">
        <v>15802</v>
      </c>
      <c r="DMD18" t="s">
        <v>15803</v>
      </c>
      <c r="DME18" t="s">
        <v>15804</v>
      </c>
      <c r="DMF18" t="s">
        <v>15805</v>
      </c>
      <c r="DMG18" t="s">
        <v>15806</v>
      </c>
      <c r="DMH18" t="s">
        <v>15807</v>
      </c>
      <c r="DMI18" t="s">
        <v>15808</v>
      </c>
      <c r="DMJ18" t="s">
        <v>15809</v>
      </c>
      <c r="DMK18" t="s">
        <v>15810</v>
      </c>
      <c r="DML18" t="s">
        <v>15811</v>
      </c>
      <c r="DMM18" t="s">
        <v>15812</v>
      </c>
      <c r="DMN18" t="s">
        <v>15813</v>
      </c>
      <c r="DMO18" t="s">
        <v>838</v>
      </c>
      <c r="DMP18" t="s">
        <v>15814</v>
      </c>
      <c r="DMQ18" t="s">
        <v>957</v>
      </c>
      <c r="DMR18" t="s">
        <v>15815</v>
      </c>
      <c r="DMS18" t="s">
        <v>14162</v>
      </c>
      <c r="DMT18" t="s">
        <v>13939</v>
      </c>
      <c r="DMU18" t="s">
        <v>15816</v>
      </c>
      <c r="DMV18" t="s">
        <v>15817</v>
      </c>
      <c r="DMW18" t="s">
        <v>13985</v>
      </c>
      <c r="DMX18" t="s">
        <v>15818</v>
      </c>
      <c r="DMY18" t="s">
        <v>15819</v>
      </c>
      <c r="DMZ18" t="s">
        <v>15820</v>
      </c>
      <c r="DNA18" t="s">
        <v>15821</v>
      </c>
      <c r="DNB18" t="s">
        <v>15822</v>
      </c>
      <c r="DNC18" t="s">
        <v>15823</v>
      </c>
      <c r="DND18" t="s">
        <v>14571</v>
      </c>
      <c r="DNE18" t="s">
        <v>15824</v>
      </c>
      <c r="DNF18" t="s">
        <v>15825</v>
      </c>
      <c r="DNG18" t="s">
        <v>13891</v>
      </c>
      <c r="DNH18" t="s">
        <v>15826</v>
      </c>
      <c r="DNI18" t="s">
        <v>15827</v>
      </c>
      <c r="DNJ18" t="s">
        <v>15828</v>
      </c>
      <c r="DNK18" t="s">
        <v>15829</v>
      </c>
      <c r="DNL18" t="s">
        <v>15830</v>
      </c>
      <c r="DNM18" t="s">
        <v>15831</v>
      </c>
      <c r="DNN18" t="s">
        <v>957</v>
      </c>
      <c r="DNO18" t="s">
        <v>15832</v>
      </c>
      <c r="DNP18" t="s">
        <v>15833</v>
      </c>
      <c r="DNQ18" t="s">
        <v>15823</v>
      </c>
      <c r="DNR18" t="s">
        <v>15834</v>
      </c>
      <c r="DNS18" t="s">
        <v>15835</v>
      </c>
      <c r="DNT18" t="s">
        <v>15836</v>
      </c>
      <c r="DNU18" t="s">
        <v>12591</v>
      </c>
      <c r="DNV18" t="s">
        <v>15837</v>
      </c>
      <c r="DNW18" t="s">
        <v>14350</v>
      </c>
      <c r="DNX18" t="s">
        <v>12591</v>
      </c>
      <c r="DNY18" t="s">
        <v>15838</v>
      </c>
      <c r="DNZ18" t="s">
        <v>12591</v>
      </c>
      <c r="DOA18" t="s">
        <v>2178</v>
      </c>
      <c r="DOB18" t="s">
        <v>15839</v>
      </c>
      <c r="DOC18" t="s">
        <v>15840</v>
      </c>
      <c r="DOD18" t="s">
        <v>15841</v>
      </c>
      <c r="DOE18" t="s">
        <v>15842</v>
      </c>
      <c r="DOF18" t="s">
        <v>13939</v>
      </c>
      <c r="DOG18" t="s">
        <v>15843</v>
      </c>
      <c r="DOH18" t="s">
        <v>15844</v>
      </c>
      <c r="DOI18" t="s">
        <v>15360</v>
      </c>
      <c r="DOJ18" t="s">
        <v>15845</v>
      </c>
      <c r="DOK18" t="s">
        <v>15846</v>
      </c>
      <c r="DOL18" t="s">
        <v>15847</v>
      </c>
      <c r="DOM18" t="s">
        <v>15848</v>
      </c>
      <c r="DON18" t="s">
        <v>15849</v>
      </c>
      <c r="DOO18" t="s">
        <v>15850</v>
      </c>
      <c r="DOP18" t="s">
        <v>15851</v>
      </c>
      <c r="DOQ18" t="s">
        <v>957</v>
      </c>
      <c r="DOR18" t="s">
        <v>15852</v>
      </c>
      <c r="DOS18" t="s">
        <v>15853</v>
      </c>
      <c r="DOT18" t="s">
        <v>15854</v>
      </c>
      <c r="DOU18" t="s">
        <v>15855</v>
      </c>
      <c r="DOV18" t="s">
        <v>14705</v>
      </c>
      <c r="DOW18" t="s">
        <v>15399</v>
      </c>
      <c r="DOX18" t="s">
        <v>15856</v>
      </c>
      <c r="DOY18" t="s">
        <v>15857</v>
      </c>
      <c r="DOZ18" t="s">
        <v>914</v>
      </c>
      <c r="DPA18" t="s">
        <v>15858</v>
      </c>
      <c r="DPB18" t="s">
        <v>15859</v>
      </c>
      <c r="DPC18" t="s">
        <v>15860</v>
      </c>
      <c r="DPD18" t="s">
        <v>15861</v>
      </c>
      <c r="DPE18" t="s">
        <v>2178</v>
      </c>
      <c r="DPF18" t="s">
        <v>13965</v>
      </c>
      <c r="DPG18" t="s">
        <v>13939</v>
      </c>
      <c r="DPH18" t="s">
        <v>13939</v>
      </c>
      <c r="DPI18" t="s">
        <v>15862</v>
      </c>
      <c r="DPJ18" t="s">
        <v>873</v>
      </c>
      <c r="DPK18" t="s">
        <v>14918</v>
      </c>
      <c r="DPL18" t="s">
        <v>15863</v>
      </c>
      <c r="DPM18" t="s">
        <v>3662</v>
      </c>
      <c r="DPN18" t="s">
        <v>957</v>
      </c>
      <c r="DPO18" t="s">
        <v>15864</v>
      </c>
      <c r="DPP18" t="s">
        <v>13985</v>
      </c>
      <c r="DPQ18" t="s">
        <v>15865</v>
      </c>
      <c r="DPR18" t="s">
        <v>15866</v>
      </c>
      <c r="DPS18" t="s">
        <v>15867</v>
      </c>
      <c r="DPT18" t="s">
        <v>838</v>
      </c>
      <c r="DPU18" t="s">
        <v>15868</v>
      </c>
      <c r="DPV18" t="s">
        <v>15869</v>
      </c>
      <c r="DPW18" t="s">
        <v>15870</v>
      </c>
      <c r="DPX18" t="s">
        <v>753</v>
      </c>
      <c r="DPY18" t="s">
        <v>15871</v>
      </c>
      <c r="DPZ18" t="s">
        <v>15872</v>
      </c>
      <c r="DQA18" t="s">
        <v>15873</v>
      </c>
      <c r="DQB18" t="s">
        <v>15874</v>
      </c>
      <c r="DQC18" t="s">
        <v>15875</v>
      </c>
      <c r="DQD18" t="s">
        <v>15876</v>
      </c>
      <c r="DQE18" t="s">
        <v>14056</v>
      </c>
      <c r="DQF18" t="s">
        <v>15877</v>
      </c>
      <c r="DQG18" t="s">
        <v>15878</v>
      </c>
      <c r="DQH18" t="s">
        <v>15879</v>
      </c>
      <c r="DQI18" t="s">
        <v>15880</v>
      </c>
      <c r="DQJ18" t="s">
        <v>14008</v>
      </c>
      <c r="DQK18" t="s">
        <v>13939</v>
      </c>
      <c r="DQL18" t="s">
        <v>15881</v>
      </c>
      <c r="DQM18" t="s">
        <v>15882</v>
      </c>
      <c r="DQN18" t="s">
        <v>15883</v>
      </c>
      <c r="DQO18" t="s">
        <v>15884</v>
      </c>
      <c r="DQP18" t="s">
        <v>15885</v>
      </c>
      <c r="DQQ18" t="s">
        <v>6348</v>
      </c>
      <c r="DQR18" t="s">
        <v>15886</v>
      </c>
      <c r="DQS18" t="s">
        <v>15887</v>
      </c>
      <c r="DQT18" t="s">
        <v>15888</v>
      </c>
      <c r="DQU18" t="s">
        <v>14430</v>
      </c>
      <c r="DQV18" t="s">
        <v>15296</v>
      </c>
      <c r="DQW18" t="s">
        <v>15889</v>
      </c>
      <c r="DQX18" t="s">
        <v>15890</v>
      </c>
      <c r="DQY18" t="s">
        <v>15891</v>
      </c>
      <c r="DQZ18" t="s">
        <v>15892</v>
      </c>
      <c r="DRA18" t="s">
        <v>15893</v>
      </c>
      <c r="DRB18" t="s">
        <v>15894</v>
      </c>
      <c r="DRC18" t="s">
        <v>15895</v>
      </c>
      <c r="DRD18" t="s">
        <v>15896</v>
      </c>
      <c r="DRE18" t="s">
        <v>13965</v>
      </c>
      <c r="DRF18" t="s">
        <v>15897</v>
      </c>
      <c r="DRG18" t="s">
        <v>14142</v>
      </c>
      <c r="DRH18" t="s">
        <v>15898</v>
      </c>
      <c r="DRI18" t="s">
        <v>15899</v>
      </c>
      <c r="DRJ18" t="s">
        <v>15900</v>
      </c>
      <c r="DRK18" t="s">
        <v>15901</v>
      </c>
      <c r="DRL18" t="s">
        <v>2178</v>
      </c>
      <c r="DRM18" t="s">
        <v>15902</v>
      </c>
      <c r="DRN18" t="s">
        <v>15903</v>
      </c>
      <c r="DRO18" t="s">
        <v>15904</v>
      </c>
      <c r="DRP18" t="s">
        <v>13939</v>
      </c>
      <c r="DRQ18" t="s">
        <v>15905</v>
      </c>
      <c r="DRR18" t="s">
        <v>15906</v>
      </c>
      <c r="DRS18" t="s">
        <v>15907</v>
      </c>
      <c r="DRT18" t="s">
        <v>15908</v>
      </c>
      <c r="DRU18" t="s">
        <v>13924</v>
      </c>
      <c r="DRV18" t="s">
        <v>14242</v>
      </c>
      <c r="DRW18" t="s">
        <v>15909</v>
      </c>
      <c r="DRX18" t="s">
        <v>15910</v>
      </c>
      <c r="DRY18" t="s">
        <v>15911</v>
      </c>
      <c r="DRZ18" t="s">
        <v>15912</v>
      </c>
      <c r="DSA18" t="s">
        <v>15913</v>
      </c>
      <c r="DSB18" t="s">
        <v>15914</v>
      </c>
      <c r="DSC18" t="s">
        <v>15915</v>
      </c>
      <c r="DSD18" t="s">
        <v>15916</v>
      </c>
      <c r="DSE18" t="s">
        <v>15917</v>
      </c>
      <c r="DSF18" t="s">
        <v>2384</v>
      </c>
      <c r="DSG18">
        <v>666</v>
      </c>
      <c r="DSH18" t="s">
        <v>13939</v>
      </c>
      <c r="DSI18" t="s">
        <v>14430</v>
      </c>
      <c r="DSJ18" t="s">
        <v>15918</v>
      </c>
      <c r="DSK18" t="s">
        <v>15919</v>
      </c>
      <c r="DSL18" t="s">
        <v>14873</v>
      </c>
      <c r="DSM18" t="s">
        <v>13958</v>
      </c>
      <c r="DSN18" t="s">
        <v>15920</v>
      </c>
      <c r="DSO18" t="s">
        <v>13885</v>
      </c>
      <c r="DSP18" t="s">
        <v>15921</v>
      </c>
      <c r="DSQ18" t="s">
        <v>3796</v>
      </c>
      <c r="DSR18" t="s">
        <v>15922</v>
      </c>
      <c r="DSS18" t="s">
        <v>15923</v>
      </c>
      <c r="DST18" t="s">
        <v>13939</v>
      </c>
      <c r="DSU18" t="s">
        <v>14873</v>
      </c>
      <c r="DSV18" t="s">
        <v>15924</v>
      </c>
      <c r="DSW18" t="s">
        <v>15925</v>
      </c>
      <c r="DSX18" t="s">
        <v>15926</v>
      </c>
      <c r="DSY18" t="s">
        <v>15927</v>
      </c>
      <c r="DSZ18" t="s">
        <v>753</v>
      </c>
      <c r="DTA18" t="s">
        <v>15928</v>
      </c>
      <c r="DTB18" t="s">
        <v>15929</v>
      </c>
      <c r="DTC18" t="s">
        <v>15930</v>
      </c>
      <c r="DTD18" t="s">
        <v>15931</v>
      </c>
      <c r="DTE18" t="s">
        <v>15932</v>
      </c>
      <c r="DTF18" t="s">
        <v>15933</v>
      </c>
      <c r="DTG18" t="s">
        <v>15934</v>
      </c>
      <c r="DTH18" t="s">
        <v>13910</v>
      </c>
      <c r="DTI18" t="s">
        <v>15935</v>
      </c>
      <c r="DTJ18" t="s">
        <v>13965</v>
      </c>
      <c r="DTK18" t="s">
        <v>15936</v>
      </c>
      <c r="DTL18" t="s">
        <v>15937</v>
      </c>
      <c r="DTM18" t="s">
        <v>15938</v>
      </c>
      <c r="DTN18" t="s">
        <v>15939</v>
      </c>
      <c r="DTO18" t="s">
        <v>15234</v>
      </c>
      <c r="DTP18" t="s">
        <v>15940</v>
      </c>
      <c r="DTQ18" t="s">
        <v>14571</v>
      </c>
      <c r="DTR18" t="s">
        <v>15941</v>
      </c>
      <c r="DTS18" t="s">
        <v>15942</v>
      </c>
      <c r="DTT18" t="s">
        <v>15943</v>
      </c>
      <c r="DTU18" t="s">
        <v>15944</v>
      </c>
      <c r="DTV18" t="s">
        <v>15945</v>
      </c>
      <c r="DTW18" t="s">
        <v>13939</v>
      </c>
      <c r="DTX18" t="s">
        <v>15946</v>
      </c>
      <c r="DTY18">
        <v>1</v>
      </c>
      <c r="DTZ18" t="s">
        <v>12325</v>
      </c>
      <c r="DUA18" t="s">
        <v>13924</v>
      </c>
      <c r="DUB18" t="s">
        <v>15947</v>
      </c>
      <c r="DUC18" t="s">
        <v>15948</v>
      </c>
      <c r="DUD18" t="s">
        <v>15949</v>
      </c>
      <c r="DUE18" t="s">
        <v>15950</v>
      </c>
      <c r="DUF18" t="s">
        <v>15951</v>
      </c>
      <c r="DUG18" t="s">
        <v>15952</v>
      </c>
      <c r="DUH18" t="s">
        <v>15953</v>
      </c>
      <c r="DUI18" t="s">
        <v>15954</v>
      </c>
      <c r="DUJ18" t="s">
        <v>14056</v>
      </c>
      <c r="DUK18" t="s">
        <v>753</v>
      </c>
      <c r="DUL18" t="s">
        <v>15955</v>
      </c>
      <c r="DUM18" t="s">
        <v>15956</v>
      </c>
      <c r="DUN18" t="s">
        <v>15957</v>
      </c>
      <c r="DUO18" t="s">
        <v>15958</v>
      </c>
      <c r="DUP18" t="s">
        <v>13939</v>
      </c>
      <c r="DUQ18" t="s">
        <v>15959</v>
      </c>
      <c r="DUR18" t="s">
        <v>15960</v>
      </c>
      <c r="DUS18" t="s">
        <v>15961</v>
      </c>
      <c r="DUT18" t="s">
        <v>15962</v>
      </c>
      <c r="DUU18" t="s">
        <v>15963</v>
      </c>
      <c r="DUV18" t="s">
        <v>15964</v>
      </c>
      <c r="DUW18" t="s">
        <v>3662</v>
      </c>
      <c r="DUX18">
        <v>66666666</v>
      </c>
      <c r="DUY18" t="s">
        <v>15965</v>
      </c>
      <c r="DUZ18" t="s">
        <v>15966</v>
      </c>
      <c r="DVA18" t="s">
        <v>15967</v>
      </c>
      <c r="DVB18" t="s">
        <v>8573</v>
      </c>
      <c r="DVC18" t="s">
        <v>15968</v>
      </c>
      <c r="DVD18" t="s">
        <v>13965</v>
      </c>
      <c r="DVE18" t="s">
        <v>2178</v>
      </c>
      <c r="DVF18" t="s">
        <v>15969</v>
      </c>
      <c r="DVG18" t="s">
        <v>13896</v>
      </c>
      <c r="DVH18" t="s">
        <v>15970</v>
      </c>
      <c r="DVI18" t="s">
        <v>15971</v>
      </c>
      <c r="DVJ18" t="s">
        <v>14394</v>
      </c>
      <c r="DVK18" t="s">
        <v>15972</v>
      </c>
      <c r="DVL18" t="s">
        <v>15973</v>
      </c>
      <c r="DVM18" t="s">
        <v>15974</v>
      </c>
      <c r="DVN18" t="s">
        <v>13965</v>
      </c>
      <c r="DVO18" t="s">
        <v>15975</v>
      </c>
      <c r="DVP18" t="s">
        <v>15976</v>
      </c>
      <c r="DVQ18" t="s">
        <v>3726</v>
      </c>
      <c r="DVR18" t="s">
        <v>12591</v>
      </c>
      <c r="DVS18" t="s">
        <v>15977</v>
      </c>
      <c r="DVT18" t="s">
        <v>15978</v>
      </c>
      <c r="DVU18" t="s">
        <v>15979</v>
      </c>
      <c r="DVV18" t="s">
        <v>15980</v>
      </c>
      <c r="DVW18" t="s">
        <v>15981</v>
      </c>
      <c r="DVX18" t="s">
        <v>15982</v>
      </c>
      <c r="DVY18" t="s">
        <v>15983</v>
      </c>
      <c r="DVZ18" t="s">
        <v>15984</v>
      </c>
      <c r="DWA18" t="s">
        <v>15985</v>
      </c>
      <c r="DWB18" t="s">
        <v>15986</v>
      </c>
      <c r="DWC18" t="s">
        <v>15987</v>
      </c>
      <c r="DWD18" t="s">
        <v>15988</v>
      </c>
      <c r="DWE18" t="s">
        <v>15989</v>
      </c>
      <c r="DWF18" t="s">
        <v>960</v>
      </c>
      <c r="DWG18" t="s">
        <v>13939</v>
      </c>
      <c r="DWH18" t="s">
        <v>15990</v>
      </c>
      <c r="DWI18" t="s">
        <v>15991</v>
      </c>
      <c r="DWJ18" t="s">
        <v>13939</v>
      </c>
      <c r="DWK18" t="s">
        <v>15991</v>
      </c>
      <c r="DWL18" t="s">
        <v>15992</v>
      </c>
      <c r="DWM18" t="s">
        <v>957</v>
      </c>
      <c r="DWN18" t="s">
        <v>14162</v>
      </c>
      <c r="DWO18" t="s">
        <v>15993</v>
      </c>
      <c r="DWP18" t="s">
        <v>15994</v>
      </c>
      <c r="DWQ18" t="s">
        <v>15995</v>
      </c>
      <c r="DWR18" t="s">
        <v>15996</v>
      </c>
      <c r="DWS18" t="s">
        <v>15997</v>
      </c>
      <c r="DWT18" t="s">
        <v>11609</v>
      </c>
      <c r="DWU18" t="s">
        <v>15998</v>
      </c>
      <c r="DWV18" t="s">
        <v>15999</v>
      </c>
      <c r="DWW18" t="s">
        <v>16000</v>
      </c>
      <c r="DWX18" t="s">
        <v>16001</v>
      </c>
      <c r="DWY18" t="s">
        <v>7912</v>
      </c>
      <c r="DWZ18" t="s">
        <v>16002</v>
      </c>
      <c r="DXA18" t="s">
        <v>15692</v>
      </c>
      <c r="DXB18" t="s">
        <v>16003</v>
      </c>
      <c r="DXC18" t="s">
        <v>16004</v>
      </c>
      <c r="DXD18" t="s">
        <v>16005</v>
      </c>
      <c r="DXE18" t="s">
        <v>14142</v>
      </c>
      <c r="DXF18" t="s">
        <v>16006</v>
      </c>
      <c r="DXG18" t="s">
        <v>16007</v>
      </c>
      <c r="DXH18" t="s">
        <v>13885</v>
      </c>
      <c r="DXI18" t="s">
        <v>14412</v>
      </c>
      <c r="DXJ18" t="s">
        <v>16008</v>
      </c>
      <c r="DXK18" t="s">
        <v>16009</v>
      </c>
      <c r="DXL18" t="s">
        <v>7448</v>
      </c>
      <c r="DXM18" t="s">
        <v>15916</v>
      </c>
      <c r="DXN18" t="s">
        <v>16010</v>
      </c>
      <c r="DXO18" t="s">
        <v>16011</v>
      </c>
      <c r="DXP18" t="s">
        <v>16012</v>
      </c>
      <c r="DXQ18" t="s">
        <v>15609</v>
      </c>
      <c r="DXR18" t="s">
        <v>16013</v>
      </c>
      <c r="DXS18" t="s">
        <v>16014</v>
      </c>
      <c r="DXT18" t="s">
        <v>16015</v>
      </c>
      <c r="DXU18" t="s">
        <v>16016</v>
      </c>
      <c r="DXV18" t="s">
        <v>13910</v>
      </c>
      <c r="DXW18" t="s">
        <v>16017</v>
      </c>
      <c r="DXX18" t="s">
        <v>16018</v>
      </c>
      <c r="DXY18" t="s">
        <v>16019</v>
      </c>
      <c r="DXZ18" t="s">
        <v>16020</v>
      </c>
      <c r="DYA18" t="s">
        <v>3746</v>
      </c>
      <c r="DYB18" t="s">
        <v>966</v>
      </c>
      <c r="DYC18" t="s">
        <v>16021</v>
      </c>
      <c r="DYD18" t="s">
        <v>16022</v>
      </c>
      <c r="DYE18" t="s">
        <v>16023</v>
      </c>
      <c r="DYF18" t="s">
        <v>16024</v>
      </c>
      <c r="DYG18" t="s">
        <v>16025</v>
      </c>
      <c r="DYH18" t="s">
        <v>16026</v>
      </c>
      <c r="DYI18" t="s">
        <v>2336</v>
      </c>
      <c r="DYJ18" t="s">
        <v>16027</v>
      </c>
      <c r="DYK18" t="s">
        <v>13939</v>
      </c>
      <c r="DYL18" t="s">
        <v>16028</v>
      </c>
      <c r="DYM18" t="s">
        <v>16029</v>
      </c>
      <c r="DYN18" t="s">
        <v>16030</v>
      </c>
      <c r="DYO18" t="s">
        <v>16031</v>
      </c>
      <c r="DYP18" t="s">
        <v>16032</v>
      </c>
      <c r="DYQ18" t="s">
        <v>16033</v>
      </c>
      <c r="DYR18" t="s">
        <v>13939</v>
      </c>
      <c r="DYS18" t="s">
        <v>16034</v>
      </c>
      <c r="DYT18" t="s">
        <v>16035</v>
      </c>
      <c r="DYU18" t="s">
        <v>15795</v>
      </c>
      <c r="DYV18" t="s">
        <v>16036</v>
      </c>
      <c r="DYW18" t="s">
        <v>16037</v>
      </c>
      <c r="DYX18" t="s">
        <v>16038</v>
      </c>
      <c r="DYY18" t="s">
        <v>4378</v>
      </c>
      <c r="DYZ18" t="s">
        <v>16039</v>
      </c>
      <c r="DZA18" t="s">
        <v>16040</v>
      </c>
      <c r="DZB18" t="s">
        <v>16041</v>
      </c>
      <c r="DZC18" t="s">
        <v>16042</v>
      </c>
      <c r="DZD18" t="s">
        <v>16043</v>
      </c>
      <c r="DZE18" t="s">
        <v>16044</v>
      </c>
      <c r="DZF18" t="s">
        <v>16045</v>
      </c>
      <c r="DZG18" t="s">
        <v>16046</v>
      </c>
      <c r="DZH18" t="s">
        <v>2178</v>
      </c>
      <c r="DZI18" t="s">
        <v>16047</v>
      </c>
      <c r="DZJ18">
        <v>4.8</v>
      </c>
      <c r="DZK18" t="s">
        <v>16048</v>
      </c>
      <c r="DZL18" t="s">
        <v>16049</v>
      </c>
      <c r="DZM18" t="s">
        <v>13965</v>
      </c>
      <c r="DZN18" t="s">
        <v>16050</v>
      </c>
      <c r="DZO18" t="s">
        <v>16051</v>
      </c>
      <c r="DZP18" t="s">
        <v>16052</v>
      </c>
      <c r="DZQ18" t="s">
        <v>16053</v>
      </c>
      <c r="DZR18" t="s">
        <v>3726</v>
      </c>
      <c r="DZS18" t="s">
        <v>14359</v>
      </c>
      <c r="DZT18" t="s">
        <v>16054</v>
      </c>
      <c r="DZU18" t="s">
        <v>16055</v>
      </c>
      <c r="DZV18" t="s">
        <v>16056</v>
      </c>
      <c r="DZW18" t="s">
        <v>16057</v>
      </c>
      <c r="DZX18" t="s">
        <v>16058</v>
      </c>
      <c r="DZY18" t="s">
        <v>16059</v>
      </c>
      <c r="DZZ18" t="s">
        <v>16060</v>
      </c>
      <c r="EAA18" t="s">
        <v>960</v>
      </c>
      <c r="EAB18" t="s">
        <v>16061</v>
      </c>
      <c r="EAC18" t="s">
        <v>16062</v>
      </c>
      <c r="EAD18" t="s">
        <v>15628</v>
      </c>
      <c r="EAE18" t="s">
        <v>16063</v>
      </c>
      <c r="EAF18" t="s">
        <v>16064</v>
      </c>
      <c r="EAG18" t="s">
        <v>16065</v>
      </c>
      <c r="EAH18">
        <v>4.9000000000000004</v>
      </c>
      <c r="EAI18" t="s">
        <v>16066</v>
      </c>
      <c r="EAJ18" t="s">
        <v>16067</v>
      </c>
      <c r="EAK18" t="s">
        <v>14008</v>
      </c>
      <c r="EAL18" t="s">
        <v>838</v>
      </c>
      <c r="EAM18" t="s">
        <v>16068</v>
      </c>
      <c r="EAN18" t="s">
        <v>16069</v>
      </c>
      <c r="EAO18" t="s">
        <v>16070</v>
      </c>
      <c r="EAP18" t="s">
        <v>16071</v>
      </c>
      <c r="EAQ18" t="s">
        <v>16072</v>
      </c>
      <c r="EAR18" t="s">
        <v>16073</v>
      </c>
      <c r="EAS18" t="s">
        <v>16074</v>
      </c>
      <c r="EAT18" t="s">
        <v>16075</v>
      </c>
      <c r="EAU18" t="s">
        <v>13939</v>
      </c>
      <c r="EAV18" t="s">
        <v>16076</v>
      </c>
      <c r="EAW18" t="s">
        <v>16077</v>
      </c>
      <c r="EAX18" t="s">
        <v>16078</v>
      </c>
      <c r="EAY18" t="s">
        <v>16079</v>
      </c>
      <c r="EAZ18" t="s">
        <v>16080</v>
      </c>
      <c r="EBA18" t="s">
        <v>16081</v>
      </c>
      <c r="EBB18" t="s">
        <v>16082</v>
      </c>
      <c r="EBC18" t="s">
        <v>16083</v>
      </c>
      <c r="EBD18" t="s">
        <v>16084</v>
      </c>
      <c r="EBE18" t="s">
        <v>16085</v>
      </c>
      <c r="EBF18" t="s">
        <v>13885</v>
      </c>
      <c r="EBG18" t="s">
        <v>16086</v>
      </c>
      <c r="EBH18" t="s">
        <v>16087</v>
      </c>
      <c r="EBI18" t="s">
        <v>16088</v>
      </c>
      <c r="EBJ18" t="s">
        <v>16089</v>
      </c>
      <c r="EBK18" t="s">
        <v>16090</v>
      </c>
      <c r="EBL18" t="s">
        <v>16091</v>
      </c>
      <c r="EBM18" t="s">
        <v>16092</v>
      </c>
      <c r="EBN18" t="s">
        <v>13990</v>
      </c>
      <c r="EBO18" t="s">
        <v>16093</v>
      </c>
      <c r="EBP18" t="s">
        <v>16094</v>
      </c>
      <c r="EBQ18" t="s">
        <v>16095</v>
      </c>
      <c r="EBR18" t="s">
        <v>14522</v>
      </c>
      <c r="EBS18" t="s">
        <v>16096</v>
      </c>
      <c r="EBT18" t="s">
        <v>16097</v>
      </c>
      <c r="EBU18" t="s">
        <v>16098</v>
      </c>
      <c r="EBV18" t="s">
        <v>15234</v>
      </c>
      <c r="EBW18" t="s">
        <v>16099</v>
      </c>
      <c r="EBX18" t="s">
        <v>13939</v>
      </c>
      <c r="EBY18" t="s">
        <v>16100</v>
      </c>
      <c r="EBZ18" t="s">
        <v>16101</v>
      </c>
      <c r="ECA18" t="s">
        <v>16102</v>
      </c>
      <c r="ECB18" t="s">
        <v>16103</v>
      </c>
      <c r="ECC18" t="s">
        <v>16104</v>
      </c>
      <c r="ECD18" t="s">
        <v>16105</v>
      </c>
      <c r="ECE18" t="s">
        <v>16106</v>
      </c>
      <c r="ECF18" t="s">
        <v>16107</v>
      </c>
      <c r="ECG18" t="s">
        <v>3726</v>
      </c>
      <c r="ECH18" t="s">
        <v>16108</v>
      </c>
      <c r="ECI18" t="s">
        <v>16109</v>
      </c>
      <c r="ECJ18" t="s">
        <v>15202</v>
      </c>
      <c r="ECK18" t="s">
        <v>16110</v>
      </c>
      <c r="ECL18" t="s">
        <v>16111</v>
      </c>
      <c r="ECM18" t="s">
        <v>16112</v>
      </c>
      <c r="ECN18" t="s">
        <v>16113</v>
      </c>
      <c r="ECO18" t="s">
        <v>13939</v>
      </c>
      <c r="ECP18">
        <v>1</v>
      </c>
      <c r="ECQ18" t="s">
        <v>16114</v>
      </c>
      <c r="ECR18" t="s">
        <v>16115</v>
      </c>
      <c r="ECS18" t="s">
        <v>14430</v>
      </c>
      <c r="ECT18" t="s">
        <v>16116</v>
      </c>
      <c r="ECU18" t="s">
        <v>13885</v>
      </c>
      <c r="ECV18" t="s">
        <v>16117</v>
      </c>
      <c r="ECW18" t="s">
        <v>13965</v>
      </c>
      <c r="ECX18" t="s">
        <v>16118</v>
      </c>
      <c r="ECY18" t="s">
        <v>15222</v>
      </c>
      <c r="ECZ18" t="s">
        <v>16119</v>
      </c>
      <c r="EDA18" t="s">
        <v>16120</v>
      </c>
      <c r="EDB18" t="s">
        <v>16121</v>
      </c>
      <c r="EDC18" t="s">
        <v>14994</v>
      </c>
      <c r="EDD18" t="s">
        <v>16122</v>
      </c>
      <c r="EDE18" t="s">
        <v>16123</v>
      </c>
      <c r="EDF18" t="s">
        <v>16124</v>
      </c>
      <c r="EDG18" t="s">
        <v>16125</v>
      </c>
      <c r="EDH18" t="s">
        <v>16126</v>
      </c>
      <c r="EDI18" t="s">
        <v>16127</v>
      </c>
      <c r="EDJ18" t="s">
        <v>16128</v>
      </c>
      <c r="EDK18" t="s">
        <v>16129</v>
      </c>
      <c r="EDL18" t="s">
        <v>13965</v>
      </c>
      <c r="EDM18" t="s">
        <v>16130</v>
      </c>
      <c r="EDN18" t="s">
        <v>960</v>
      </c>
      <c r="EDO18" t="s">
        <v>16131</v>
      </c>
      <c r="EDP18" t="s">
        <v>16132</v>
      </c>
      <c r="EDQ18" t="s">
        <v>16133</v>
      </c>
      <c r="EDR18" t="s">
        <v>16134</v>
      </c>
      <c r="EDS18" t="s">
        <v>13885</v>
      </c>
      <c r="EDT18" t="s">
        <v>16135</v>
      </c>
      <c r="EDU18" t="s">
        <v>16136</v>
      </c>
      <c r="EDV18" t="s">
        <v>16137</v>
      </c>
      <c r="EDW18" t="s">
        <v>13885</v>
      </c>
      <c r="EDX18" t="s">
        <v>16138</v>
      </c>
      <c r="EDY18" t="s">
        <v>16139</v>
      </c>
      <c r="EDZ18" t="s">
        <v>16140</v>
      </c>
      <c r="EEA18" t="s">
        <v>16141</v>
      </c>
      <c r="EEB18" t="s">
        <v>16142</v>
      </c>
      <c r="EEC18" t="s">
        <v>16143</v>
      </c>
      <c r="EED18" t="s">
        <v>16085</v>
      </c>
      <c r="EEE18" t="s">
        <v>16144</v>
      </c>
      <c r="EEF18" t="s">
        <v>14522</v>
      </c>
      <c r="EEG18" t="s">
        <v>16145</v>
      </c>
      <c r="EEH18" t="s">
        <v>14113</v>
      </c>
      <c r="EEI18" t="s">
        <v>16146</v>
      </c>
      <c r="EEJ18" t="s">
        <v>16147</v>
      </c>
      <c r="EEK18" t="s">
        <v>16148</v>
      </c>
      <c r="EEL18" t="s">
        <v>16149</v>
      </c>
      <c r="EEM18" t="s">
        <v>838</v>
      </c>
      <c r="EEN18" t="s">
        <v>16150</v>
      </c>
      <c r="EEO18" t="s">
        <v>16151</v>
      </c>
      <c r="EEP18" t="s">
        <v>16152</v>
      </c>
      <c r="EEQ18" t="s">
        <v>13896</v>
      </c>
      <c r="EER18" t="s">
        <v>16153</v>
      </c>
      <c r="EES18" t="s">
        <v>13965</v>
      </c>
      <c r="EET18" t="s">
        <v>16154</v>
      </c>
      <c r="EEU18" t="s">
        <v>16155</v>
      </c>
      <c r="EEV18" t="s">
        <v>16156</v>
      </c>
      <c r="EEW18" t="s">
        <v>16157</v>
      </c>
      <c r="EEX18" t="s">
        <v>16158</v>
      </c>
      <c r="EEY18" t="s">
        <v>16159</v>
      </c>
      <c r="EEZ18" t="s">
        <v>16160</v>
      </c>
      <c r="EFA18" t="s">
        <v>16161</v>
      </c>
      <c r="EFB18" t="s">
        <v>16162</v>
      </c>
      <c r="EFC18" t="s">
        <v>16163</v>
      </c>
      <c r="EFD18" t="s">
        <v>16164</v>
      </c>
      <c r="EFE18" t="s">
        <v>16165</v>
      </c>
      <c r="EFF18" t="s">
        <v>16166</v>
      </c>
      <c r="EFG18" t="s">
        <v>16167</v>
      </c>
      <c r="EFH18" t="s">
        <v>14889</v>
      </c>
      <c r="EFI18" t="s">
        <v>16168</v>
      </c>
      <c r="EFJ18" t="s">
        <v>16169</v>
      </c>
      <c r="EFK18" t="s">
        <v>13939</v>
      </c>
      <c r="EFL18" t="s">
        <v>16170</v>
      </c>
      <c r="EFM18" t="s">
        <v>16171</v>
      </c>
      <c r="EFN18" t="s">
        <v>16172</v>
      </c>
      <c r="EFO18" t="s">
        <v>16173</v>
      </c>
      <c r="EFP18" t="s">
        <v>16174</v>
      </c>
      <c r="EFQ18" t="s">
        <v>16175</v>
      </c>
      <c r="EFR18" t="s">
        <v>7709</v>
      </c>
      <c r="EFS18" t="s">
        <v>14522</v>
      </c>
      <c r="EFT18" t="s">
        <v>14168</v>
      </c>
      <c r="EFU18" t="s">
        <v>16176</v>
      </c>
      <c r="EFV18" t="s">
        <v>16177</v>
      </c>
      <c r="EFW18" t="s">
        <v>16178</v>
      </c>
      <c r="EFX18" t="s">
        <v>16179</v>
      </c>
      <c r="EFY18" t="s">
        <v>16180</v>
      </c>
      <c r="EFZ18" t="s">
        <v>13939</v>
      </c>
      <c r="EGA18" t="s">
        <v>16181</v>
      </c>
      <c r="EGB18" t="s">
        <v>16182</v>
      </c>
      <c r="EGC18" t="s">
        <v>16183</v>
      </c>
      <c r="EGD18" t="s">
        <v>16184</v>
      </c>
      <c r="EGE18" t="s">
        <v>16185</v>
      </c>
      <c r="EGF18" t="s">
        <v>838</v>
      </c>
      <c r="EGG18" t="s">
        <v>16186</v>
      </c>
      <c r="EGH18" t="s">
        <v>16187</v>
      </c>
      <c r="EGI18" t="s">
        <v>16188</v>
      </c>
      <c r="EGJ18" t="s">
        <v>16189</v>
      </c>
      <c r="EGK18" t="s">
        <v>16190</v>
      </c>
      <c r="EGL18" t="s">
        <v>16191</v>
      </c>
      <c r="EGM18" t="s">
        <v>16192</v>
      </c>
      <c r="EGN18" t="s">
        <v>16193</v>
      </c>
      <c r="EGO18" t="s">
        <v>16194</v>
      </c>
      <c r="EGP18" t="s">
        <v>14626</v>
      </c>
      <c r="EGQ18" t="s">
        <v>16195</v>
      </c>
      <c r="EGR18" t="s">
        <v>16196</v>
      </c>
      <c r="EGS18" t="s">
        <v>3726</v>
      </c>
      <c r="EGT18" t="s">
        <v>16197</v>
      </c>
      <c r="EGU18" t="s">
        <v>16198</v>
      </c>
      <c r="EGV18" t="s">
        <v>16199</v>
      </c>
      <c r="EGW18" t="s">
        <v>16200</v>
      </c>
      <c r="EGX18" t="s">
        <v>16201</v>
      </c>
      <c r="EGY18" t="s">
        <v>16202</v>
      </c>
      <c r="EGZ18" t="s">
        <v>13924</v>
      </c>
      <c r="EHA18" t="s">
        <v>16203</v>
      </c>
      <c r="EHB18" t="s">
        <v>16204</v>
      </c>
      <c r="EHC18" t="s">
        <v>10395</v>
      </c>
      <c r="EHD18" t="s">
        <v>16205</v>
      </c>
      <c r="EHE18" t="s">
        <v>16206</v>
      </c>
      <c r="EHF18" t="s">
        <v>16207</v>
      </c>
      <c r="EHG18" t="s">
        <v>16208</v>
      </c>
      <c r="EHH18" t="s">
        <v>16209</v>
      </c>
      <c r="EHI18" t="s">
        <v>15875</v>
      </c>
      <c r="EHJ18" t="s">
        <v>16210</v>
      </c>
      <c r="EHK18" t="s">
        <v>16211</v>
      </c>
      <c r="EHL18" t="s">
        <v>16212</v>
      </c>
      <c r="EHM18" t="s">
        <v>16213</v>
      </c>
    </row>
    <row r="19" spans="1:7201" x14ac:dyDescent="0.3">
      <c r="A19" s="12" t="s">
        <v>20</v>
      </c>
      <c r="B19" t="s">
        <v>16214</v>
      </c>
      <c r="C19" t="s">
        <v>16215</v>
      </c>
      <c r="D19" t="s">
        <v>16216</v>
      </c>
      <c r="E19" t="s">
        <v>16217</v>
      </c>
      <c r="F19" t="s">
        <v>16218</v>
      </c>
      <c r="G19" t="s">
        <v>16219</v>
      </c>
      <c r="H19" t="s">
        <v>16220</v>
      </c>
      <c r="I19" t="s">
        <v>16221</v>
      </c>
      <c r="J19" t="s">
        <v>16222</v>
      </c>
      <c r="K19" t="s">
        <v>16223</v>
      </c>
      <c r="L19" t="s">
        <v>16224</v>
      </c>
      <c r="M19" t="s">
        <v>16225</v>
      </c>
      <c r="N19" t="s">
        <v>16226</v>
      </c>
      <c r="O19" t="s">
        <v>16227</v>
      </c>
      <c r="P19" t="s">
        <v>16228</v>
      </c>
      <c r="Q19" t="s">
        <v>16229</v>
      </c>
      <c r="R19" t="s">
        <v>16230</v>
      </c>
      <c r="S19" t="s">
        <v>16231</v>
      </c>
      <c r="T19" t="s">
        <v>16232</v>
      </c>
      <c r="U19" t="s">
        <v>16233</v>
      </c>
      <c r="V19" t="s">
        <v>16234</v>
      </c>
      <c r="W19" t="s">
        <v>16235</v>
      </c>
      <c r="X19" t="s">
        <v>16236</v>
      </c>
      <c r="Y19" t="s">
        <v>16237</v>
      </c>
      <c r="Z19" t="s">
        <v>16238</v>
      </c>
      <c r="AA19" t="s">
        <v>16239</v>
      </c>
      <c r="AB19" t="s">
        <v>16240</v>
      </c>
      <c r="AC19" t="s">
        <v>16241</v>
      </c>
      <c r="AD19" t="s">
        <v>16242</v>
      </c>
      <c r="AE19" t="s">
        <v>16243</v>
      </c>
      <c r="AF19" t="s">
        <v>16244</v>
      </c>
      <c r="AG19" t="s">
        <v>16245</v>
      </c>
      <c r="AH19" t="s">
        <v>16246</v>
      </c>
      <c r="AI19" t="s">
        <v>16247</v>
      </c>
      <c r="AJ19" t="s">
        <v>16248</v>
      </c>
      <c r="AK19" t="s">
        <v>16249</v>
      </c>
      <c r="AL19" t="s">
        <v>16250</v>
      </c>
      <c r="AM19" t="s">
        <v>16251</v>
      </c>
      <c r="AN19" t="s">
        <v>16216</v>
      </c>
      <c r="AO19" t="s">
        <v>16216</v>
      </c>
      <c r="AP19" t="s">
        <v>16252</v>
      </c>
      <c r="AQ19" t="s">
        <v>16253</v>
      </c>
      <c r="AR19" t="s">
        <v>16254</v>
      </c>
      <c r="AS19" t="s">
        <v>16255</v>
      </c>
      <c r="AT19" t="s">
        <v>16256</v>
      </c>
      <c r="AU19" t="s">
        <v>16257</v>
      </c>
      <c r="AV19" t="s">
        <v>16258</v>
      </c>
      <c r="AW19" t="s">
        <v>16259</v>
      </c>
      <c r="AX19" t="s">
        <v>16228</v>
      </c>
      <c r="AY19" t="s">
        <v>16260</v>
      </c>
      <c r="AZ19" t="s">
        <v>16216</v>
      </c>
      <c r="BA19" t="s">
        <v>16261</v>
      </c>
      <c r="BB19" t="s">
        <v>16262</v>
      </c>
      <c r="BC19" t="s">
        <v>16263</v>
      </c>
      <c r="BD19" t="s">
        <v>16264</v>
      </c>
      <c r="BE19" t="s">
        <v>16265</v>
      </c>
      <c r="BF19" t="s">
        <v>16266</v>
      </c>
      <c r="BG19" t="s">
        <v>16267</v>
      </c>
      <c r="BH19" t="s">
        <v>16268</v>
      </c>
      <c r="BI19" t="s">
        <v>16269</v>
      </c>
      <c r="BJ19" t="s">
        <v>16270</v>
      </c>
      <c r="BK19" t="s">
        <v>16271</v>
      </c>
      <c r="BL19" t="s">
        <v>3600</v>
      </c>
      <c r="BM19" t="s">
        <v>16272</v>
      </c>
      <c r="BN19" t="s">
        <v>16273</v>
      </c>
      <c r="BO19" t="s">
        <v>16274</v>
      </c>
      <c r="BP19" t="s">
        <v>16275</v>
      </c>
      <c r="BQ19" t="s">
        <v>16276</v>
      </c>
      <c r="BR19" t="s">
        <v>16277</v>
      </c>
      <c r="BS19" t="s">
        <v>16278</v>
      </c>
      <c r="BT19" t="s">
        <v>16279</v>
      </c>
      <c r="BU19" t="s">
        <v>16280</v>
      </c>
      <c r="BV19" t="s">
        <v>16281</v>
      </c>
      <c r="BW19" t="s">
        <v>16282</v>
      </c>
      <c r="BX19" t="s">
        <v>16283</v>
      </c>
      <c r="BY19" t="s">
        <v>16284</v>
      </c>
      <c r="BZ19" t="s">
        <v>16285</v>
      </c>
      <c r="CA19" t="s">
        <v>16286</v>
      </c>
      <c r="CB19" t="s">
        <v>16287</v>
      </c>
      <c r="CC19" t="s">
        <v>16288</v>
      </c>
      <c r="CD19" t="s">
        <v>16289</v>
      </c>
      <c r="CE19" t="s">
        <v>16290</v>
      </c>
      <c r="CF19" t="s">
        <v>16291</v>
      </c>
      <c r="CG19" t="s">
        <v>16292</v>
      </c>
      <c r="CH19" t="s">
        <v>16293</v>
      </c>
      <c r="CI19" t="s">
        <v>16294</v>
      </c>
      <c r="CJ19" t="s">
        <v>16295</v>
      </c>
      <c r="CK19" t="s">
        <v>16296</v>
      </c>
      <c r="CL19" t="s">
        <v>16297</v>
      </c>
      <c r="CM19" t="s">
        <v>16298</v>
      </c>
      <c r="CN19" t="s">
        <v>16299</v>
      </c>
      <c r="CO19" t="s">
        <v>16300</v>
      </c>
      <c r="CP19" t="s">
        <v>11098</v>
      </c>
      <c r="CQ19" t="s">
        <v>3819</v>
      </c>
      <c r="CR19" t="s">
        <v>16301</v>
      </c>
      <c r="CS19" t="s">
        <v>16302</v>
      </c>
      <c r="CT19" t="s">
        <v>16303</v>
      </c>
      <c r="CU19" t="s">
        <v>16304</v>
      </c>
      <c r="CV19" t="s">
        <v>16305</v>
      </c>
      <c r="CW19" t="s">
        <v>16306</v>
      </c>
      <c r="CX19" t="s">
        <v>16307</v>
      </c>
      <c r="CY19" t="s">
        <v>16308</v>
      </c>
      <c r="CZ19" t="s">
        <v>16309</v>
      </c>
      <c r="DA19" t="s">
        <v>1006</v>
      </c>
      <c r="DB19" t="s">
        <v>16310</v>
      </c>
      <c r="DC19" t="s">
        <v>16311</v>
      </c>
      <c r="DD19" t="s">
        <v>3666</v>
      </c>
      <c r="DE19" t="s">
        <v>16312</v>
      </c>
      <c r="DF19" t="s">
        <v>16313</v>
      </c>
      <c r="DG19" t="s">
        <v>16314</v>
      </c>
      <c r="DH19" t="s">
        <v>16315</v>
      </c>
      <c r="DI19" t="s">
        <v>16316</v>
      </c>
      <c r="DJ19" t="s">
        <v>16317</v>
      </c>
      <c r="DK19" t="s">
        <v>1117</v>
      </c>
      <c r="DL19" t="s">
        <v>16318</v>
      </c>
      <c r="DM19" t="s">
        <v>16319</v>
      </c>
      <c r="DN19" t="s">
        <v>753</v>
      </c>
      <c r="DO19" t="s">
        <v>16320</v>
      </c>
      <c r="DP19" t="s">
        <v>16321</v>
      </c>
      <c r="DQ19" t="s">
        <v>966</v>
      </c>
      <c r="DR19" t="s">
        <v>16322</v>
      </c>
      <c r="DS19" t="s">
        <v>16323</v>
      </c>
      <c r="DT19" t="s">
        <v>3389</v>
      </c>
      <c r="DU19" t="s">
        <v>16324</v>
      </c>
      <c r="DV19" t="s">
        <v>4091</v>
      </c>
      <c r="DW19" t="s">
        <v>16325</v>
      </c>
      <c r="DX19" t="s">
        <v>957</v>
      </c>
      <c r="DY19" t="s">
        <v>957</v>
      </c>
      <c r="DZ19" t="s">
        <v>16326</v>
      </c>
      <c r="EA19" t="s">
        <v>16327</v>
      </c>
      <c r="EB19" t="s">
        <v>16328</v>
      </c>
      <c r="EC19" t="s">
        <v>16329</v>
      </c>
      <c r="ED19" t="s">
        <v>16303</v>
      </c>
      <c r="EE19" t="s">
        <v>16330</v>
      </c>
      <c r="EF19" t="s">
        <v>16331</v>
      </c>
      <c r="EG19" t="s">
        <v>16332</v>
      </c>
      <c r="EH19" t="s">
        <v>16333</v>
      </c>
      <c r="EI19" t="s">
        <v>16334</v>
      </c>
      <c r="EJ19" t="s">
        <v>16335</v>
      </c>
      <c r="EK19" t="s">
        <v>16336</v>
      </c>
      <c r="EL19" t="s">
        <v>16337</v>
      </c>
      <c r="EM19" t="s">
        <v>2719</v>
      </c>
      <c r="EN19" t="s">
        <v>16338</v>
      </c>
      <c r="EO19" t="s">
        <v>957</v>
      </c>
      <c r="EP19" t="s">
        <v>16339</v>
      </c>
      <c r="EQ19" t="s">
        <v>16340</v>
      </c>
      <c r="ER19" t="s">
        <v>16341</v>
      </c>
      <c r="ES19" t="s">
        <v>16342</v>
      </c>
      <c r="ET19" t="s">
        <v>16343</v>
      </c>
      <c r="EU19" t="s">
        <v>16344</v>
      </c>
      <c r="EV19" t="s">
        <v>16345</v>
      </c>
      <c r="EW19" t="s">
        <v>16346</v>
      </c>
      <c r="EX19" t="s">
        <v>16347</v>
      </c>
      <c r="EY19" t="s">
        <v>16348</v>
      </c>
      <c r="EZ19" t="s">
        <v>873</v>
      </c>
      <c r="FA19" t="s">
        <v>867</v>
      </c>
      <c r="FB19" t="s">
        <v>867</v>
      </c>
      <c r="FC19" t="s">
        <v>16349</v>
      </c>
      <c r="FD19" t="s">
        <v>16350</v>
      </c>
      <c r="FE19" t="s">
        <v>3726</v>
      </c>
      <c r="FF19" t="s">
        <v>16351</v>
      </c>
      <c r="FG19" t="s">
        <v>16303</v>
      </c>
      <c r="FH19" t="s">
        <v>16352</v>
      </c>
      <c r="FI19" t="s">
        <v>16353</v>
      </c>
      <c r="FJ19" t="s">
        <v>838</v>
      </c>
      <c r="FK19" t="s">
        <v>16354</v>
      </c>
      <c r="FL19" t="s">
        <v>16354</v>
      </c>
      <c r="FM19" t="s">
        <v>16355</v>
      </c>
      <c r="FN19" t="s">
        <v>16356</v>
      </c>
      <c r="FO19" t="s">
        <v>2391</v>
      </c>
      <c r="FP19" t="s">
        <v>16357</v>
      </c>
      <c r="FQ19" t="s">
        <v>960</v>
      </c>
      <c r="FR19" t="s">
        <v>867</v>
      </c>
      <c r="FS19" t="s">
        <v>16358</v>
      </c>
      <c r="FT19" t="s">
        <v>16359</v>
      </c>
      <c r="FU19" t="s">
        <v>4316</v>
      </c>
      <c r="FV19" t="s">
        <v>16360</v>
      </c>
      <c r="FW19" t="s">
        <v>16361</v>
      </c>
      <c r="FX19" t="s">
        <v>16362</v>
      </c>
      <c r="FY19" t="s">
        <v>3818</v>
      </c>
      <c r="FZ19" t="s">
        <v>7235</v>
      </c>
      <c r="GA19" t="s">
        <v>753</v>
      </c>
      <c r="GB19" t="s">
        <v>16363</v>
      </c>
      <c r="GC19" t="s">
        <v>16364</v>
      </c>
      <c r="GD19" t="s">
        <v>1117</v>
      </c>
      <c r="GE19" t="s">
        <v>16365</v>
      </c>
      <c r="GF19" t="s">
        <v>16366</v>
      </c>
      <c r="GG19" t="s">
        <v>16367</v>
      </c>
      <c r="GH19" t="s">
        <v>1117</v>
      </c>
      <c r="GI19" t="s">
        <v>16368</v>
      </c>
      <c r="GJ19" t="s">
        <v>16369</v>
      </c>
      <c r="GK19" t="s">
        <v>16303</v>
      </c>
      <c r="GL19" t="s">
        <v>16370</v>
      </c>
      <c r="GM19" t="s">
        <v>16371</v>
      </c>
      <c r="GN19" t="s">
        <v>16372</v>
      </c>
      <c r="GO19" t="s">
        <v>16373</v>
      </c>
      <c r="GP19" t="s">
        <v>16374</v>
      </c>
      <c r="GQ19" t="s">
        <v>16375</v>
      </c>
      <c r="GR19" t="s">
        <v>16376</v>
      </c>
      <c r="GS19" t="s">
        <v>16377</v>
      </c>
      <c r="GT19" t="s">
        <v>16378</v>
      </c>
      <c r="GU19" t="s">
        <v>16379</v>
      </c>
      <c r="GV19" t="s">
        <v>16380</v>
      </c>
      <c r="GW19" t="s">
        <v>16381</v>
      </c>
      <c r="GX19" t="s">
        <v>16382</v>
      </c>
      <c r="GY19" t="s">
        <v>5563</v>
      </c>
      <c r="GZ19" t="s">
        <v>16379</v>
      </c>
      <c r="HA19" t="s">
        <v>3726</v>
      </c>
      <c r="HB19" t="s">
        <v>5563</v>
      </c>
      <c r="HC19" t="s">
        <v>16383</v>
      </c>
      <c r="HD19" t="s">
        <v>16384</v>
      </c>
      <c r="HE19" t="s">
        <v>16385</v>
      </c>
      <c r="HF19" t="s">
        <v>16386</v>
      </c>
      <c r="HG19" t="s">
        <v>16387</v>
      </c>
      <c r="HH19" t="s">
        <v>16388</v>
      </c>
      <c r="HI19" t="s">
        <v>16389</v>
      </c>
      <c r="HJ19" t="s">
        <v>16390</v>
      </c>
      <c r="HK19" t="s">
        <v>16388</v>
      </c>
      <c r="HL19" t="s">
        <v>16391</v>
      </c>
      <c r="HM19" t="s">
        <v>16392</v>
      </c>
      <c r="HN19" t="s">
        <v>16379</v>
      </c>
      <c r="HO19" t="s">
        <v>16393</v>
      </c>
      <c r="HP19" t="s">
        <v>16340</v>
      </c>
      <c r="HQ19" t="s">
        <v>16394</v>
      </c>
      <c r="HR19">
        <v>66666</v>
      </c>
      <c r="HS19" t="s">
        <v>16395</v>
      </c>
      <c r="HT19" t="s">
        <v>838</v>
      </c>
      <c r="HU19" t="s">
        <v>9633</v>
      </c>
      <c r="HV19" t="s">
        <v>16396</v>
      </c>
      <c r="HW19" t="s">
        <v>966</v>
      </c>
      <c r="HX19" t="s">
        <v>16397</v>
      </c>
      <c r="HY19" t="s">
        <v>16398</v>
      </c>
      <c r="HZ19" t="s">
        <v>16399</v>
      </c>
      <c r="IA19" t="s">
        <v>873</v>
      </c>
      <c r="IB19" t="s">
        <v>16400</v>
      </c>
      <c r="IC19" t="s">
        <v>16390</v>
      </c>
      <c r="ID19" t="s">
        <v>16401</v>
      </c>
      <c r="IE19" t="s">
        <v>3666</v>
      </c>
      <c r="IF19" t="s">
        <v>16402</v>
      </c>
      <c r="IG19" t="s">
        <v>16403</v>
      </c>
      <c r="IH19" t="s">
        <v>16404</v>
      </c>
      <c r="II19" t="s">
        <v>6237</v>
      </c>
      <c r="IJ19" t="s">
        <v>16405</v>
      </c>
      <c r="IK19" t="s">
        <v>12899</v>
      </c>
      <c r="IL19" t="s">
        <v>16303</v>
      </c>
      <c r="IM19" t="s">
        <v>16406</v>
      </c>
      <c r="IN19" t="s">
        <v>957</v>
      </c>
      <c r="IO19" t="s">
        <v>16407</v>
      </c>
      <c r="IP19" t="s">
        <v>16408</v>
      </c>
      <c r="IQ19" t="s">
        <v>960</v>
      </c>
      <c r="IR19" t="s">
        <v>7427</v>
      </c>
      <c r="IS19" t="s">
        <v>16409</v>
      </c>
      <c r="IT19" t="s">
        <v>873</v>
      </c>
      <c r="IU19" t="s">
        <v>16410</v>
      </c>
      <c r="IV19" t="s">
        <v>2719</v>
      </c>
      <c r="IW19" t="s">
        <v>16303</v>
      </c>
      <c r="IX19" t="s">
        <v>16411</v>
      </c>
      <c r="IY19" t="s">
        <v>16412</v>
      </c>
      <c r="IZ19" t="s">
        <v>16413</v>
      </c>
      <c r="JA19" t="s">
        <v>957</v>
      </c>
      <c r="JB19" t="s">
        <v>3819</v>
      </c>
      <c r="JC19" t="s">
        <v>16414</v>
      </c>
      <c r="JD19" t="s">
        <v>16415</v>
      </c>
      <c r="JE19" t="s">
        <v>2895</v>
      </c>
      <c r="JF19" t="s">
        <v>7532</v>
      </c>
      <c r="JG19" t="s">
        <v>16416</v>
      </c>
      <c r="JH19" t="s">
        <v>16340</v>
      </c>
      <c r="JI19" t="s">
        <v>16417</v>
      </c>
      <c r="JJ19" t="s">
        <v>16418</v>
      </c>
      <c r="JK19" t="s">
        <v>16419</v>
      </c>
      <c r="JL19" t="s">
        <v>16420</v>
      </c>
      <c r="JM19" t="s">
        <v>16421</v>
      </c>
      <c r="JN19" t="s">
        <v>16422</v>
      </c>
      <c r="JO19" t="s">
        <v>2719</v>
      </c>
      <c r="JP19" t="s">
        <v>7426</v>
      </c>
      <c r="JQ19" t="s">
        <v>16423</v>
      </c>
      <c r="JR19" t="s">
        <v>16424</v>
      </c>
      <c r="JS19" t="s">
        <v>16425</v>
      </c>
      <c r="JT19" t="s">
        <v>5529</v>
      </c>
      <c r="JU19" t="s">
        <v>16426</v>
      </c>
      <c r="JV19" t="s">
        <v>16427</v>
      </c>
      <c r="JW19" t="s">
        <v>16428</v>
      </c>
      <c r="JX19" t="s">
        <v>5844</v>
      </c>
      <c r="JY19" t="s">
        <v>16429</v>
      </c>
      <c r="JZ19" t="s">
        <v>16430</v>
      </c>
      <c r="KA19" t="s">
        <v>16431</v>
      </c>
      <c r="KB19" t="s">
        <v>16432</v>
      </c>
      <c r="KC19" t="s">
        <v>16433</v>
      </c>
      <c r="KD19" t="s">
        <v>16434</v>
      </c>
      <c r="KE19" t="s">
        <v>16435</v>
      </c>
      <c r="KF19" t="s">
        <v>16436</v>
      </c>
      <c r="KG19" t="s">
        <v>873</v>
      </c>
      <c r="KH19" t="s">
        <v>16437</v>
      </c>
      <c r="KI19" t="s">
        <v>3792</v>
      </c>
      <c r="KJ19" t="s">
        <v>16438</v>
      </c>
      <c r="KK19" t="s">
        <v>16439</v>
      </c>
      <c r="KL19" t="s">
        <v>16440</v>
      </c>
      <c r="KM19" t="s">
        <v>16441</v>
      </c>
      <c r="KN19" t="s">
        <v>16442</v>
      </c>
      <c r="KO19" t="s">
        <v>693</v>
      </c>
      <c r="KP19" t="s">
        <v>16443</v>
      </c>
      <c r="KQ19" t="s">
        <v>16444</v>
      </c>
      <c r="KR19" t="s">
        <v>16445</v>
      </c>
      <c r="KS19" t="s">
        <v>16446</v>
      </c>
      <c r="KT19" t="s">
        <v>16447</v>
      </c>
      <c r="KU19" t="s">
        <v>16448</v>
      </c>
      <c r="KV19" t="s">
        <v>16449</v>
      </c>
      <c r="KW19" t="s">
        <v>16450</v>
      </c>
      <c r="KX19" t="s">
        <v>16451</v>
      </c>
      <c r="KY19" t="s">
        <v>16452</v>
      </c>
      <c r="KZ19" t="s">
        <v>16453</v>
      </c>
      <c r="LA19" t="s">
        <v>16454</v>
      </c>
      <c r="LB19" t="s">
        <v>16455</v>
      </c>
      <c r="LC19" t="s">
        <v>16456</v>
      </c>
      <c r="LD19" t="s">
        <v>16457</v>
      </c>
      <c r="LE19" t="s">
        <v>693</v>
      </c>
      <c r="LF19" t="s">
        <v>16458</v>
      </c>
      <c r="LG19" t="s">
        <v>16459</v>
      </c>
      <c r="LH19" t="s">
        <v>16303</v>
      </c>
      <c r="LI19" t="s">
        <v>16460</v>
      </c>
      <c r="LJ19" t="s">
        <v>16461</v>
      </c>
      <c r="LK19" t="s">
        <v>16462</v>
      </c>
      <c r="LL19" t="s">
        <v>16463</v>
      </c>
      <c r="LM19" t="s">
        <v>16464</v>
      </c>
      <c r="LN19" t="s">
        <v>16465</v>
      </c>
      <c r="LO19" t="s">
        <v>16466</v>
      </c>
      <c r="LP19" t="s">
        <v>16467</v>
      </c>
      <c r="LQ19" t="s">
        <v>16468</v>
      </c>
      <c r="LR19" t="s">
        <v>16469</v>
      </c>
      <c r="LS19" t="s">
        <v>966</v>
      </c>
      <c r="LT19" t="s">
        <v>16470</v>
      </c>
      <c r="LU19" t="s">
        <v>16471</v>
      </c>
      <c r="LV19" t="s">
        <v>16472</v>
      </c>
      <c r="LW19" t="s">
        <v>16473</v>
      </c>
      <c r="LX19" t="s">
        <v>16474</v>
      </c>
      <c r="LY19" t="s">
        <v>16475</v>
      </c>
      <c r="LZ19" t="s">
        <v>16476</v>
      </c>
      <c r="MA19" t="s">
        <v>16477</v>
      </c>
      <c r="MB19" t="s">
        <v>693</v>
      </c>
      <c r="MC19" t="s">
        <v>1117</v>
      </c>
      <c r="MD19" t="s">
        <v>693</v>
      </c>
      <c r="ME19" t="s">
        <v>16478</v>
      </c>
      <c r="MF19" t="s">
        <v>16479</v>
      </c>
      <c r="MG19" t="s">
        <v>16368</v>
      </c>
      <c r="MH19" t="s">
        <v>16480</v>
      </c>
      <c r="MI19" t="s">
        <v>3662</v>
      </c>
      <c r="MJ19" t="s">
        <v>16481</v>
      </c>
      <c r="MK19" t="s">
        <v>16482</v>
      </c>
      <c r="ML19" t="s">
        <v>16483</v>
      </c>
      <c r="MM19" t="s">
        <v>16414</v>
      </c>
      <c r="MN19" t="s">
        <v>16484</v>
      </c>
      <c r="MO19" t="s">
        <v>16485</v>
      </c>
      <c r="MP19" t="s">
        <v>16383</v>
      </c>
      <c r="MQ19" t="s">
        <v>16486</v>
      </c>
      <c r="MR19" t="s">
        <v>16487</v>
      </c>
      <c r="MS19" t="s">
        <v>16488</v>
      </c>
      <c r="MT19" t="s">
        <v>16489</v>
      </c>
      <c r="MU19" t="s">
        <v>16490</v>
      </c>
      <c r="MV19" t="s">
        <v>16491</v>
      </c>
      <c r="MW19" t="s">
        <v>16492</v>
      </c>
      <c r="MX19" t="s">
        <v>16493</v>
      </c>
      <c r="MY19" t="s">
        <v>16494</v>
      </c>
      <c r="MZ19" t="s">
        <v>838</v>
      </c>
      <c r="NA19" t="s">
        <v>16495</v>
      </c>
      <c r="NB19" t="s">
        <v>16496</v>
      </c>
      <c r="NC19" t="s">
        <v>16497</v>
      </c>
      <c r="ND19" t="s">
        <v>16498</v>
      </c>
      <c r="NE19" t="s">
        <v>16368</v>
      </c>
      <c r="NF19" t="s">
        <v>16499</v>
      </c>
      <c r="NG19" t="s">
        <v>16500</v>
      </c>
      <c r="NH19" t="s">
        <v>16501</v>
      </c>
      <c r="NI19" t="s">
        <v>16502</v>
      </c>
      <c r="NJ19" t="s">
        <v>16454</v>
      </c>
      <c r="NK19" t="s">
        <v>16503</v>
      </c>
      <c r="NL19" t="s">
        <v>16504</v>
      </c>
      <c r="NM19" t="s">
        <v>753</v>
      </c>
      <c r="NN19" t="s">
        <v>16340</v>
      </c>
      <c r="NO19" t="s">
        <v>16505</v>
      </c>
      <c r="NP19" t="s">
        <v>16506</v>
      </c>
      <c r="NQ19" t="s">
        <v>16507</v>
      </c>
      <c r="NR19" t="s">
        <v>16508</v>
      </c>
      <c r="NS19" t="s">
        <v>16509</v>
      </c>
      <c r="NT19" t="s">
        <v>11098</v>
      </c>
      <c r="NU19" t="s">
        <v>3666</v>
      </c>
      <c r="NV19" t="s">
        <v>16510</v>
      </c>
      <c r="NW19" t="s">
        <v>16511</v>
      </c>
      <c r="NX19" t="s">
        <v>2178</v>
      </c>
      <c r="NY19" t="s">
        <v>3708</v>
      </c>
      <c r="NZ19" t="s">
        <v>16512</v>
      </c>
      <c r="OA19" t="s">
        <v>16513</v>
      </c>
      <c r="OB19" t="s">
        <v>16514</v>
      </c>
      <c r="OC19" t="s">
        <v>16515</v>
      </c>
      <c r="OD19" t="s">
        <v>16516</v>
      </c>
      <c r="OE19" t="s">
        <v>16517</v>
      </c>
      <c r="OF19" t="s">
        <v>16518</v>
      </c>
      <c r="OG19" t="s">
        <v>16519</v>
      </c>
      <c r="OH19" t="s">
        <v>16520</v>
      </c>
      <c r="OI19" t="s">
        <v>16521</v>
      </c>
      <c r="OJ19" t="s">
        <v>16522</v>
      </c>
      <c r="OK19" t="s">
        <v>16523</v>
      </c>
      <c r="OL19" t="s">
        <v>16524</v>
      </c>
      <c r="OM19" t="s">
        <v>16525</v>
      </c>
      <c r="ON19" t="s">
        <v>16526</v>
      </c>
      <c r="OO19" t="s">
        <v>16527</v>
      </c>
      <c r="OP19" t="s">
        <v>838</v>
      </c>
      <c r="OQ19" t="s">
        <v>966</v>
      </c>
      <c r="OR19" t="s">
        <v>16528</v>
      </c>
      <c r="OS19" t="s">
        <v>16529</v>
      </c>
      <c r="OT19" t="s">
        <v>16530</v>
      </c>
      <c r="OU19" t="s">
        <v>16531</v>
      </c>
      <c r="OV19" t="s">
        <v>16532</v>
      </c>
      <c r="OW19" t="s">
        <v>16533</v>
      </c>
      <c r="OX19" t="s">
        <v>16534</v>
      </c>
      <c r="OY19" t="s">
        <v>16368</v>
      </c>
      <c r="OZ19" t="s">
        <v>16535</v>
      </c>
      <c r="PA19" t="s">
        <v>16536</v>
      </c>
      <c r="PB19" t="s">
        <v>16537</v>
      </c>
      <c r="PC19" t="s">
        <v>960</v>
      </c>
      <c r="PD19" t="s">
        <v>16538</v>
      </c>
      <c r="PE19" t="s">
        <v>2895</v>
      </c>
      <c r="PF19" t="s">
        <v>966</v>
      </c>
      <c r="PG19" t="s">
        <v>16539</v>
      </c>
      <c r="PH19" t="s">
        <v>16540</v>
      </c>
      <c r="PI19" t="s">
        <v>16541</v>
      </c>
      <c r="PJ19" t="s">
        <v>16383</v>
      </c>
      <c r="PK19" t="s">
        <v>7427</v>
      </c>
      <c r="PL19" t="s">
        <v>16334</v>
      </c>
      <c r="PM19" t="s">
        <v>16542</v>
      </c>
      <c r="PN19" t="s">
        <v>2719</v>
      </c>
      <c r="PO19" t="s">
        <v>966</v>
      </c>
      <c r="PP19" t="s">
        <v>16543</v>
      </c>
      <c r="PQ19" t="s">
        <v>16544</v>
      </c>
      <c r="PR19" t="s">
        <v>16545</v>
      </c>
      <c r="PS19" t="s">
        <v>16546</v>
      </c>
      <c r="PT19" t="s">
        <v>16547</v>
      </c>
      <c r="PU19" t="s">
        <v>16548</v>
      </c>
      <c r="PV19" t="s">
        <v>16340</v>
      </c>
      <c r="PW19" t="s">
        <v>16549</v>
      </c>
      <c r="PX19" t="s">
        <v>16550</v>
      </c>
      <c r="PY19" t="s">
        <v>16551</v>
      </c>
      <c r="PZ19" t="s">
        <v>16552</v>
      </c>
      <c r="QA19" t="s">
        <v>3708</v>
      </c>
      <c r="QB19" t="s">
        <v>873</v>
      </c>
      <c r="QC19" t="s">
        <v>16553</v>
      </c>
      <c r="QD19" t="s">
        <v>16554</v>
      </c>
      <c r="QE19" t="s">
        <v>838</v>
      </c>
      <c r="QF19" t="s">
        <v>16555</v>
      </c>
      <c r="QG19" t="s">
        <v>16556</v>
      </c>
      <c r="QH19" t="s">
        <v>16557</v>
      </c>
      <c r="QI19" t="s">
        <v>16558</v>
      </c>
      <c r="QJ19" t="s">
        <v>873</v>
      </c>
      <c r="QK19" t="s">
        <v>966</v>
      </c>
      <c r="QL19" t="s">
        <v>16559</v>
      </c>
      <c r="QM19" t="s">
        <v>966</v>
      </c>
      <c r="QN19" t="s">
        <v>16560</v>
      </c>
      <c r="QO19" t="s">
        <v>16561</v>
      </c>
      <c r="QP19" t="s">
        <v>3666</v>
      </c>
      <c r="QQ19" t="s">
        <v>838</v>
      </c>
      <c r="QR19" t="s">
        <v>16562</v>
      </c>
      <c r="QS19" t="s">
        <v>16563</v>
      </c>
      <c r="QT19" t="s">
        <v>16564</v>
      </c>
      <c r="QU19" t="s">
        <v>16565</v>
      </c>
      <c r="QV19" t="s">
        <v>16440</v>
      </c>
      <c r="QW19" t="s">
        <v>16566</v>
      </c>
      <c r="QX19" t="s">
        <v>16567</v>
      </c>
      <c r="QY19" t="s">
        <v>16568</v>
      </c>
      <c r="QZ19" t="s">
        <v>16569</v>
      </c>
      <c r="RA19" t="s">
        <v>16570</v>
      </c>
      <c r="RB19" t="s">
        <v>16571</v>
      </c>
      <c r="RC19" t="s">
        <v>753</v>
      </c>
      <c r="RD19" t="s">
        <v>16572</v>
      </c>
      <c r="RE19" t="s">
        <v>2895</v>
      </c>
      <c r="RF19" t="s">
        <v>16573</v>
      </c>
      <c r="RG19" t="s">
        <v>16574</v>
      </c>
      <c r="RH19" t="s">
        <v>16575</v>
      </c>
      <c r="RI19" t="s">
        <v>16576</v>
      </c>
      <c r="RJ19" t="s">
        <v>1117</v>
      </c>
      <c r="RK19" t="s">
        <v>873</v>
      </c>
      <c r="RL19" t="s">
        <v>16577</v>
      </c>
      <c r="RM19" t="s">
        <v>16578</v>
      </c>
      <c r="RN19" t="s">
        <v>960</v>
      </c>
      <c r="RO19" t="s">
        <v>16579</v>
      </c>
      <c r="RP19" t="s">
        <v>16580</v>
      </c>
      <c r="RQ19" t="s">
        <v>16581</v>
      </c>
      <c r="RR19" t="s">
        <v>16582</v>
      </c>
      <c r="RS19" t="s">
        <v>16583</v>
      </c>
      <c r="RT19" t="s">
        <v>16584</v>
      </c>
      <c r="RU19" t="s">
        <v>16585</v>
      </c>
      <c r="RV19" t="s">
        <v>16414</v>
      </c>
      <c r="RW19" t="s">
        <v>16586</v>
      </c>
      <c r="RX19" t="s">
        <v>16587</v>
      </c>
      <c r="RY19" t="s">
        <v>16588</v>
      </c>
      <c r="RZ19" t="s">
        <v>2895</v>
      </c>
      <c r="SA19" t="s">
        <v>16589</v>
      </c>
      <c r="SB19" t="s">
        <v>16590</v>
      </c>
      <c r="SC19" t="s">
        <v>16591</v>
      </c>
      <c r="SD19" t="s">
        <v>16379</v>
      </c>
      <c r="SE19" t="s">
        <v>753</v>
      </c>
      <c r="SF19" t="s">
        <v>16388</v>
      </c>
      <c r="SG19" t="s">
        <v>957</v>
      </c>
      <c r="SH19" t="s">
        <v>2719</v>
      </c>
      <c r="SI19" t="s">
        <v>16592</v>
      </c>
      <c r="SJ19" t="s">
        <v>966</v>
      </c>
      <c r="SK19" t="s">
        <v>957</v>
      </c>
      <c r="SL19" t="s">
        <v>16593</v>
      </c>
      <c r="SM19" t="s">
        <v>16594</v>
      </c>
      <c r="SN19" t="s">
        <v>16595</v>
      </c>
      <c r="SO19" t="s">
        <v>16595</v>
      </c>
      <c r="SP19" t="s">
        <v>16596</v>
      </c>
      <c r="SQ19" t="s">
        <v>3789</v>
      </c>
      <c r="SR19" t="s">
        <v>16597</v>
      </c>
      <c r="SS19" t="s">
        <v>16598</v>
      </c>
      <c r="ST19" t="s">
        <v>16599</v>
      </c>
      <c r="SU19" t="s">
        <v>873</v>
      </c>
      <c r="SV19" t="s">
        <v>16599</v>
      </c>
      <c r="SW19" t="s">
        <v>16600</v>
      </c>
      <c r="SX19" t="s">
        <v>838</v>
      </c>
      <c r="SY19" t="s">
        <v>16601</v>
      </c>
      <c r="SZ19" t="s">
        <v>16602</v>
      </c>
      <c r="TA19" t="s">
        <v>16603</v>
      </c>
      <c r="TB19" t="s">
        <v>16604</v>
      </c>
      <c r="TC19" t="s">
        <v>16605</v>
      </c>
      <c r="TD19" t="s">
        <v>16606</v>
      </c>
      <c r="TE19" t="s">
        <v>16607</v>
      </c>
      <c r="TF19" t="s">
        <v>693</v>
      </c>
      <c r="TG19" t="s">
        <v>16608</v>
      </c>
      <c r="TH19" t="s">
        <v>16609</v>
      </c>
      <c r="TI19" t="s">
        <v>16610</v>
      </c>
      <c r="TJ19" t="s">
        <v>16611</v>
      </c>
      <c r="TK19" t="s">
        <v>838</v>
      </c>
      <c r="TL19" t="s">
        <v>16612</v>
      </c>
      <c r="TM19" t="s">
        <v>2719</v>
      </c>
      <c r="TN19" t="s">
        <v>16326</v>
      </c>
      <c r="TO19" t="s">
        <v>16613</v>
      </c>
      <c r="TP19" t="s">
        <v>16614</v>
      </c>
      <c r="TQ19" t="s">
        <v>16615</v>
      </c>
      <c r="TR19" t="s">
        <v>16616</v>
      </c>
      <c r="TS19" t="s">
        <v>16617</v>
      </c>
      <c r="TT19" t="s">
        <v>753</v>
      </c>
      <c r="TU19" t="s">
        <v>867</v>
      </c>
      <c r="TV19" t="s">
        <v>16340</v>
      </c>
      <c r="TW19" t="s">
        <v>16618</v>
      </c>
      <c r="TX19" t="s">
        <v>16619</v>
      </c>
      <c r="TY19" t="s">
        <v>16620</v>
      </c>
      <c r="TZ19" t="s">
        <v>16621</v>
      </c>
      <c r="UA19" t="s">
        <v>960</v>
      </c>
      <c r="UB19" t="s">
        <v>957</v>
      </c>
      <c r="UC19" t="s">
        <v>16622</v>
      </c>
      <c r="UD19" t="s">
        <v>16623</v>
      </c>
      <c r="UE19" t="s">
        <v>16624</v>
      </c>
      <c r="UF19" t="s">
        <v>16625</v>
      </c>
      <c r="UG19" t="s">
        <v>16626</v>
      </c>
      <c r="UH19" t="s">
        <v>16627</v>
      </c>
      <c r="UI19" t="s">
        <v>16628</v>
      </c>
      <c r="UJ19" t="s">
        <v>2719</v>
      </c>
      <c r="UK19" t="s">
        <v>873</v>
      </c>
      <c r="UL19" t="s">
        <v>753</v>
      </c>
      <c r="UM19" t="s">
        <v>16629</v>
      </c>
      <c r="UN19" t="s">
        <v>16630</v>
      </c>
      <c r="UO19" t="s">
        <v>16631</v>
      </c>
      <c r="UP19" t="s">
        <v>3652</v>
      </c>
      <c r="UQ19" t="s">
        <v>16632</v>
      </c>
      <c r="UR19" t="s">
        <v>960</v>
      </c>
      <c r="US19" t="s">
        <v>16633</v>
      </c>
      <c r="UT19" t="s">
        <v>16634</v>
      </c>
      <c r="UU19" t="s">
        <v>16635</v>
      </c>
      <c r="UV19" t="s">
        <v>16636</v>
      </c>
      <c r="UW19" t="s">
        <v>16637</v>
      </c>
      <c r="UX19" t="s">
        <v>16328</v>
      </c>
      <c r="UY19" t="s">
        <v>16638</v>
      </c>
      <c r="UZ19" t="s">
        <v>16639</v>
      </c>
      <c r="VA19" t="s">
        <v>960</v>
      </c>
      <c r="VB19" t="s">
        <v>16340</v>
      </c>
      <c r="VC19" t="s">
        <v>16640</v>
      </c>
      <c r="VD19" t="s">
        <v>16368</v>
      </c>
      <c r="VE19" t="s">
        <v>16641</v>
      </c>
      <c r="VF19" t="s">
        <v>957</v>
      </c>
      <c r="VG19" t="s">
        <v>16642</v>
      </c>
      <c r="VH19" t="s">
        <v>16643</v>
      </c>
      <c r="VI19" t="s">
        <v>16644</v>
      </c>
      <c r="VJ19" t="s">
        <v>16645</v>
      </c>
      <c r="VK19" t="s">
        <v>16383</v>
      </c>
      <c r="VL19" t="s">
        <v>16646</v>
      </c>
      <c r="VM19" t="s">
        <v>16647</v>
      </c>
      <c r="VN19" t="s">
        <v>16648</v>
      </c>
      <c r="VO19" t="s">
        <v>16649</v>
      </c>
      <c r="VP19" t="s">
        <v>16650</v>
      </c>
      <c r="VQ19" t="s">
        <v>16651</v>
      </c>
      <c r="VR19" t="s">
        <v>16652</v>
      </c>
      <c r="VS19" t="s">
        <v>16653</v>
      </c>
      <c r="VT19" t="s">
        <v>16379</v>
      </c>
      <c r="VU19" t="s">
        <v>16654</v>
      </c>
      <c r="VV19" t="s">
        <v>16655</v>
      </c>
      <c r="VW19" t="s">
        <v>16656</v>
      </c>
      <c r="VX19" t="s">
        <v>16657</v>
      </c>
      <c r="VY19" t="s">
        <v>16658</v>
      </c>
      <c r="VZ19" t="s">
        <v>16659</v>
      </c>
      <c r="WA19" t="s">
        <v>16660</v>
      </c>
      <c r="WB19" t="s">
        <v>16661</v>
      </c>
      <c r="WC19" t="s">
        <v>16662</v>
      </c>
    </row>
    <row r="20" spans="1:7201" x14ac:dyDescent="0.3">
      <c r="A20" s="12" t="s">
        <v>21</v>
      </c>
      <c r="B20" t="s">
        <v>16663</v>
      </c>
      <c r="C20" t="s">
        <v>16664</v>
      </c>
      <c r="D20" t="s">
        <v>16663</v>
      </c>
      <c r="E20" t="s">
        <v>16665</v>
      </c>
      <c r="F20" t="s">
        <v>16666</v>
      </c>
      <c r="G20" t="s">
        <v>16663</v>
      </c>
      <c r="H20" t="s">
        <v>16667</v>
      </c>
      <c r="I20" t="s">
        <v>16668</v>
      </c>
      <c r="J20" t="s">
        <v>16669</v>
      </c>
      <c r="K20" t="s">
        <v>16670</v>
      </c>
      <c r="L20" t="s">
        <v>16663</v>
      </c>
      <c r="M20" t="s">
        <v>16671</v>
      </c>
      <c r="N20" t="s">
        <v>16672</v>
      </c>
      <c r="O20" t="s">
        <v>16673</v>
      </c>
      <c r="P20" t="s">
        <v>16674</v>
      </c>
      <c r="Q20" t="s">
        <v>16675</v>
      </c>
      <c r="R20" t="s">
        <v>16676</v>
      </c>
      <c r="S20" t="s">
        <v>16677</v>
      </c>
      <c r="T20" t="s">
        <v>16667</v>
      </c>
      <c r="U20" t="s">
        <v>16663</v>
      </c>
      <c r="V20" t="s">
        <v>16678</v>
      </c>
      <c r="W20" t="s">
        <v>16679</v>
      </c>
      <c r="X20" t="s">
        <v>16680</v>
      </c>
      <c r="Y20" t="s">
        <v>16681</v>
      </c>
      <c r="Z20" t="s">
        <v>16665</v>
      </c>
      <c r="AA20" t="s">
        <v>16682</v>
      </c>
      <c r="AB20" t="s">
        <v>16663</v>
      </c>
      <c r="AC20" t="s">
        <v>16683</v>
      </c>
      <c r="AD20" t="s">
        <v>16684</v>
      </c>
      <c r="AE20" t="s">
        <v>16685</v>
      </c>
      <c r="AF20" t="s">
        <v>16686</v>
      </c>
      <c r="AG20" t="s">
        <v>16687</v>
      </c>
      <c r="AH20" t="s">
        <v>16663</v>
      </c>
      <c r="AI20" t="s">
        <v>16688</v>
      </c>
      <c r="AJ20" t="s">
        <v>16689</v>
      </c>
      <c r="AK20" t="s">
        <v>16690</v>
      </c>
      <c r="AL20" t="s">
        <v>16691</v>
      </c>
      <c r="AM20" t="s">
        <v>16692</v>
      </c>
      <c r="AN20" t="s">
        <v>16693</v>
      </c>
      <c r="AO20" t="s">
        <v>16694</v>
      </c>
      <c r="AP20" t="s">
        <v>16695</v>
      </c>
      <c r="AQ20" t="s">
        <v>16696</v>
      </c>
      <c r="AR20" t="s">
        <v>16697</v>
      </c>
      <c r="AS20" t="s">
        <v>16698</v>
      </c>
      <c r="AT20" t="s">
        <v>16699</v>
      </c>
      <c r="AU20" t="s">
        <v>16700</v>
      </c>
      <c r="AV20" t="s">
        <v>16701</v>
      </c>
      <c r="AW20" t="s">
        <v>16702</v>
      </c>
      <c r="AX20" t="s">
        <v>16703</v>
      </c>
      <c r="AY20" t="s">
        <v>16704</v>
      </c>
      <c r="AZ20" t="s">
        <v>16705</v>
      </c>
      <c r="BA20" t="s">
        <v>16706</v>
      </c>
      <c r="BB20" t="s">
        <v>16707</v>
      </c>
      <c r="BC20" t="s">
        <v>16708</v>
      </c>
      <c r="BD20" t="s">
        <v>16709</v>
      </c>
      <c r="BE20" t="s">
        <v>16710</v>
      </c>
      <c r="BF20" t="s">
        <v>16711</v>
      </c>
      <c r="BG20" t="s">
        <v>16712</v>
      </c>
      <c r="BH20" t="s">
        <v>16713</v>
      </c>
      <c r="BI20" t="s">
        <v>16714</v>
      </c>
      <c r="BJ20" t="s">
        <v>16715</v>
      </c>
      <c r="BK20" t="s">
        <v>16716</v>
      </c>
      <c r="BL20" t="s">
        <v>16717</v>
      </c>
      <c r="BM20" t="s">
        <v>16718</v>
      </c>
      <c r="BN20" t="s">
        <v>15865</v>
      </c>
      <c r="BO20" t="s">
        <v>16719</v>
      </c>
      <c r="BP20" t="s">
        <v>16720</v>
      </c>
      <c r="BQ20" t="s">
        <v>16663</v>
      </c>
      <c r="BR20" t="s">
        <v>16721</v>
      </c>
      <c r="BS20" t="s">
        <v>16722</v>
      </c>
      <c r="BT20" t="s">
        <v>16723</v>
      </c>
      <c r="BU20" t="s">
        <v>16667</v>
      </c>
      <c r="BV20" t="s">
        <v>16724</v>
      </c>
      <c r="BW20" t="s">
        <v>16663</v>
      </c>
      <c r="BX20" t="s">
        <v>16725</v>
      </c>
      <c r="BY20" t="s">
        <v>16726</v>
      </c>
      <c r="BZ20" t="s">
        <v>16727</v>
      </c>
      <c r="CA20" t="s">
        <v>16728</v>
      </c>
      <c r="CB20" t="s">
        <v>16729</v>
      </c>
      <c r="CC20" t="s">
        <v>16663</v>
      </c>
      <c r="CD20" t="s">
        <v>16663</v>
      </c>
      <c r="CE20" t="s">
        <v>16663</v>
      </c>
      <c r="CF20" t="s">
        <v>16730</v>
      </c>
      <c r="CG20" t="s">
        <v>16721</v>
      </c>
      <c r="CH20" t="s">
        <v>16731</v>
      </c>
      <c r="CI20" t="s">
        <v>16732</v>
      </c>
      <c r="CJ20" t="s">
        <v>16733</v>
      </c>
      <c r="CK20" t="s">
        <v>16734</v>
      </c>
      <c r="CL20" t="s">
        <v>16663</v>
      </c>
      <c r="CM20" t="s">
        <v>16724</v>
      </c>
      <c r="CN20" t="s">
        <v>16735</v>
      </c>
      <c r="CO20" t="s">
        <v>16735</v>
      </c>
      <c r="CP20" t="s">
        <v>16736</v>
      </c>
      <c r="CQ20" t="s">
        <v>16737</v>
      </c>
      <c r="CR20" t="s">
        <v>16663</v>
      </c>
      <c r="CS20" t="s">
        <v>16738</v>
      </c>
      <c r="CT20" t="s">
        <v>16739</v>
      </c>
      <c r="CU20" t="s">
        <v>16731</v>
      </c>
      <c r="CV20" t="s">
        <v>16740</v>
      </c>
      <c r="CW20" t="s">
        <v>16741</v>
      </c>
      <c r="CX20" t="s">
        <v>16677</v>
      </c>
      <c r="CY20" t="s">
        <v>16742</v>
      </c>
      <c r="CZ20" t="s">
        <v>16743</v>
      </c>
      <c r="DA20" t="s">
        <v>16744</v>
      </c>
      <c r="DB20" t="s">
        <v>16745</v>
      </c>
      <c r="DC20" t="s">
        <v>16746</v>
      </c>
      <c r="DD20" t="s">
        <v>16747</v>
      </c>
      <c r="DE20" t="s">
        <v>16748</v>
      </c>
      <c r="DF20" t="s">
        <v>16749</v>
      </c>
      <c r="DG20" t="s">
        <v>16750</v>
      </c>
      <c r="DH20" t="s">
        <v>16721</v>
      </c>
      <c r="DI20" t="s">
        <v>16751</v>
      </c>
      <c r="DJ20" t="s">
        <v>16752</v>
      </c>
      <c r="DK20" t="s">
        <v>16753</v>
      </c>
      <c r="DL20" t="s">
        <v>16754</v>
      </c>
      <c r="DM20" t="s">
        <v>16755</v>
      </c>
      <c r="DN20" t="s">
        <v>16756</v>
      </c>
      <c r="DO20" t="s">
        <v>16757</v>
      </c>
      <c r="DP20" t="s">
        <v>16758</v>
      </c>
      <c r="DQ20" t="s">
        <v>16731</v>
      </c>
      <c r="DR20" t="s">
        <v>16759</v>
      </c>
      <c r="DS20" t="s">
        <v>16760</v>
      </c>
      <c r="DT20" t="s">
        <v>16663</v>
      </c>
      <c r="DU20" t="s">
        <v>16761</v>
      </c>
      <c r="DV20" t="s">
        <v>16762</v>
      </c>
      <c r="DW20" t="s">
        <v>16763</v>
      </c>
      <c r="DX20" t="s">
        <v>16764</v>
      </c>
      <c r="DY20" t="s">
        <v>16765</v>
      </c>
      <c r="DZ20" t="s">
        <v>16766</v>
      </c>
      <c r="EA20" t="s">
        <v>16767</v>
      </c>
      <c r="EB20" t="s">
        <v>16768</v>
      </c>
      <c r="EC20" t="s">
        <v>16663</v>
      </c>
      <c r="ED20" t="s">
        <v>16769</v>
      </c>
      <c r="EE20" t="s">
        <v>16770</v>
      </c>
      <c r="EF20" t="s">
        <v>16771</v>
      </c>
      <c r="EG20" t="s">
        <v>16772</v>
      </c>
      <c r="EH20" t="s">
        <v>16773</v>
      </c>
      <c r="EI20" t="s">
        <v>16774</v>
      </c>
      <c r="EJ20" t="s">
        <v>16775</v>
      </c>
      <c r="EK20" t="s">
        <v>16776</v>
      </c>
      <c r="EL20" t="s">
        <v>16777</v>
      </c>
      <c r="EM20" t="s">
        <v>16778</v>
      </c>
      <c r="EN20" t="s">
        <v>16779</v>
      </c>
      <c r="EO20" t="s">
        <v>16780</v>
      </c>
      <c r="EP20" t="s">
        <v>16781</v>
      </c>
      <c r="EQ20" t="s">
        <v>16782</v>
      </c>
      <c r="ER20" t="s">
        <v>16783</v>
      </c>
      <c r="ES20" t="s">
        <v>16784</v>
      </c>
      <c r="ET20" t="s">
        <v>16785</v>
      </c>
      <c r="EU20" t="s">
        <v>16786</v>
      </c>
      <c r="EV20" t="s">
        <v>16787</v>
      </c>
      <c r="EW20" t="s">
        <v>16788</v>
      </c>
      <c r="EX20" t="s">
        <v>16789</v>
      </c>
      <c r="EY20" t="s">
        <v>16663</v>
      </c>
      <c r="EZ20" t="s">
        <v>16790</v>
      </c>
      <c r="FA20" t="s">
        <v>16791</v>
      </c>
      <c r="FB20" t="s">
        <v>16792</v>
      </c>
      <c r="FC20" t="s">
        <v>16793</v>
      </c>
      <c r="FD20" t="s">
        <v>16794</v>
      </c>
      <c r="FE20" t="s">
        <v>16795</v>
      </c>
      <c r="FF20" t="s">
        <v>16796</v>
      </c>
      <c r="FG20" t="s">
        <v>16797</v>
      </c>
      <c r="FH20" t="s">
        <v>16798</v>
      </c>
      <c r="FI20" t="s">
        <v>16799</v>
      </c>
      <c r="FJ20" t="s">
        <v>16800</v>
      </c>
      <c r="FK20" t="s">
        <v>16801</v>
      </c>
      <c r="FL20" t="s">
        <v>16802</v>
      </c>
      <c r="FM20" t="s">
        <v>16803</v>
      </c>
      <c r="FN20" t="s">
        <v>16804</v>
      </c>
      <c r="FO20" t="s">
        <v>16805</v>
      </c>
      <c r="FP20" t="s">
        <v>16806</v>
      </c>
      <c r="FQ20" t="s">
        <v>16807</v>
      </c>
      <c r="FR20" t="s">
        <v>16808</v>
      </c>
      <c r="FS20" t="s">
        <v>16809</v>
      </c>
      <c r="FT20" t="s">
        <v>16810</v>
      </c>
      <c r="FU20" t="s">
        <v>16811</v>
      </c>
      <c r="FV20" t="s">
        <v>16663</v>
      </c>
      <c r="FW20" t="s">
        <v>16663</v>
      </c>
      <c r="FX20" t="s">
        <v>16759</v>
      </c>
      <c r="FY20" t="s">
        <v>16812</v>
      </c>
      <c r="FZ20" t="s">
        <v>16813</v>
      </c>
      <c r="GA20" t="s">
        <v>16683</v>
      </c>
      <c r="GB20" t="s">
        <v>16814</v>
      </c>
      <c r="GC20" t="s">
        <v>16815</v>
      </c>
      <c r="GD20" t="s">
        <v>16816</v>
      </c>
      <c r="GE20" t="s">
        <v>16683</v>
      </c>
      <c r="GF20" t="s">
        <v>16817</v>
      </c>
      <c r="GG20" t="s">
        <v>16818</v>
      </c>
      <c r="GH20" t="s">
        <v>16720</v>
      </c>
      <c r="GI20" t="s">
        <v>16819</v>
      </c>
      <c r="GJ20" t="s">
        <v>16820</v>
      </c>
      <c r="GK20" t="s">
        <v>16821</v>
      </c>
      <c r="GL20" t="s">
        <v>16822</v>
      </c>
      <c r="GM20" t="s">
        <v>16823</v>
      </c>
      <c r="GN20" t="s">
        <v>16824</v>
      </c>
      <c r="GO20" t="s">
        <v>16825</v>
      </c>
      <c r="GP20" t="s">
        <v>16826</v>
      </c>
      <c r="GQ20" t="s">
        <v>16663</v>
      </c>
      <c r="GR20" t="s">
        <v>16827</v>
      </c>
      <c r="GS20" t="s">
        <v>16828</v>
      </c>
      <c r="GT20" t="s">
        <v>16829</v>
      </c>
      <c r="GU20" t="s">
        <v>16830</v>
      </c>
      <c r="GV20" t="s">
        <v>16831</v>
      </c>
      <c r="GW20" t="s">
        <v>16832</v>
      </c>
      <c r="GX20" t="s">
        <v>16833</v>
      </c>
      <c r="GY20" t="s">
        <v>16834</v>
      </c>
      <c r="GZ20" t="s">
        <v>16663</v>
      </c>
      <c r="HA20" t="s">
        <v>16835</v>
      </c>
      <c r="HB20" t="s">
        <v>16836</v>
      </c>
      <c r="HC20" t="s">
        <v>16837</v>
      </c>
      <c r="HD20" t="s">
        <v>16838</v>
      </c>
      <c r="HE20" t="s">
        <v>16839</v>
      </c>
      <c r="HF20" t="s">
        <v>16840</v>
      </c>
      <c r="HG20" t="s">
        <v>16841</v>
      </c>
      <c r="HH20" t="s">
        <v>16842</v>
      </c>
      <c r="HI20" t="s">
        <v>16843</v>
      </c>
      <c r="HJ20" t="s">
        <v>16844</v>
      </c>
      <c r="HK20" t="s">
        <v>16845</v>
      </c>
      <c r="HL20" t="s">
        <v>16846</v>
      </c>
      <c r="HM20" t="s">
        <v>16847</v>
      </c>
      <c r="HN20" t="s">
        <v>16848</v>
      </c>
      <c r="HO20" t="s">
        <v>16849</v>
      </c>
      <c r="HP20" t="s">
        <v>16850</v>
      </c>
      <c r="HQ20" t="s">
        <v>16851</v>
      </c>
      <c r="HR20" t="s">
        <v>16852</v>
      </c>
      <c r="HS20" t="s">
        <v>16853</v>
      </c>
      <c r="HT20" t="s">
        <v>16854</v>
      </c>
      <c r="HU20" t="s">
        <v>16855</v>
      </c>
      <c r="HV20" t="s">
        <v>16856</v>
      </c>
      <c r="HW20" t="s">
        <v>16857</v>
      </c>
      <c r="HX20" t="s">
        <v>16858</v>
      </c>
      <c r="HY20" t="s">
        <v>16859</v>
      </c>
      <c r="HZ20" t="s">
        <v>16860</v>
      </c>
      <c r="IA20" t="s">
        <v>16861</v>
      </c>
      <c r="IB20" t="s">
        <v>16862</v>
      </c>
      <c r="IC20" t="s">
        <v>16863</v>
      </c>
      <c r="ID20" t="s">
        <v>16864</v>
      </c>
      <c r="IE20" t="s">
        <v>16865</v>
      </c>
      <c r="IF20" t="s">
        <v>16866</v>
      </c>
      <c r="IG20" t="s">
        <v>16867</v>
      </c>
      <c r="IH20" t="s">
        <v>16868</v>
      </c>
      <c r="II20" t="s">
        <v>16869</v>
      </c>
      <c r="IJ20" t="s">
        <v>16870</v>
      </c>
      <c r="IK20" t="s">
        <v>16871</v>
      </c>
      <c r="IL20" t="s">
        <v>16872</v>
      </c>
      <c r="IM20" t="s">
        <v>16873</v>
      </c>
      <c r="IN20" t="s">
        <v>16874</v>
      </c>
      <c r="IO20" t="s">
        <v>16875</v>
      </c>
      <c r="IP20" t="s">
        <v>16876</v>
      </c>
      <c r="IQ20" t="s">
        <v>16877</v>
      </c>
      <c r="IR20" t="s">
        <v>16878</v>
      </c>
      <c r="IS20" t="s">
        <v>16879</v>
      </c>
      <c r="IT20" t="s">
        <v>16880</v>
      </c>
      <c r="IU20" t="s">
        <v>16881</v>
      </c>
      <c r="IV20" t="s">
        <v>16882</v>
      </c>
      <c r="IW20" t="s">
        <v>16883</v>
      </c>
      <c r="IX20" t="s">
        <v>16884</v>
      </c>
      <c r="IY20" t="s">
        <v>16885</v>
      </c>
      <c r="IZ20" t="s">
        <v>16886</v>
      </c>
      <c r="JA20" t="s">
        <v>16887</v>
      </c>
      <c r="JB20" t="s">
        <v>16888</v>
      </c>
      <c r="JC20" t="s">
        <v>16889</v>
      </c>
      <c r="JD20" t="s">
        <v>16890</v>
      </c>
      <c r="JE20" t="s">
        <v>16891</v>
      </c>
      <c r="JF20" t="s">
        <v>16892</v>
      </c>
      <c r="JG20" t="s">
        <v>16893</v>
      </c>
      <c r="JH20" t="s">
        <v>16894</v>
      </c>
      <c r="JI20" t="s">
        <v>16895</v>
      </c>
      <c r="JJ20" t="s">
        <v>16896</v>
      </c>
      <c r="JK20" t="s">
        <v>16897</v>
      </c>
      <c r="JL20" t="s">
        <v>16898</v>
      </c>
      <c r="JM20" t="s">
        <v>16899</v>
      </c>
      <c r="JN20" t="s">
        <v>16758</v>
      </c>
      <c r="JO20" t="s">
        <v>16900</v>
      </c>
      <c r="JP20" t="s">
        <v>16901</v>
      </c>
      <c r="JQ20" t="s">
        <v>16902</v>
      </c>
      <c r="JR20" t="s">
        <v>16677</v>
      </c>
      <c r="JS20" t="s">
        <v>16903</v>
      </c>
      <c r="JT20" t="s">
        <v>16904</v>
      </c>
      <c r="JU20" t="s">
        <v>16905</v>
      </c>
      <c r="JV20" t="s">
        <v>16906</v>
      </c>
      <c r="JW20" t="s">
        <v>16907</v>
      </c>
      <c r="JX20" t="s">
        <v>16908</v>
      </c>
      <c r="JY20" t="s">
        <v>16909</v>
      </c>
      <c r="JZ20" t="s">
        <v>16910</v>
      </c>
      <c r="KA20" t="s">
        <v>16911</v>
      </c>
      <c r="KB20" t="s">
        <v>16912</v>
      </c>
      <c r="KC20" t="s">
        <v>12591</v>
      </c>
      <c r="KD20" t="s">
        <v>16913</v>
      </c>
      <c r="KE20" t="s">
        <v>12591</v>
      </c>
      <c r="KF20" t="s">
        <v>1006</v>
      </c>
      <c r="KG20" t="s">
        <v>16914</v>
      </c>
      <c r="KH20" t="s">
        <v>16915</v>
      </c>
      <c r="KI20" t="s">
        <v>12591</v>
      </c>
      <c r="KJ20" t="s">
        <v>16916</v>
      </c>
      <c r="KK20" t="s">
        <v>16917</v>
      </c>
      <c r="KL20" t="s">
        <v>16918</v>
      </c>
      <c r="KM20" t="s">
        <v>16919</v>
      </c>
      <c r="KN20" t="s">
        <v>12325</v>
      </c>
      <c r="KO20" t="s">
        <v>16920</v>
      </c>
      <c r="KP20" t="s">
        <v>16921</v>
      </c>
      <c r="KQ20" t="s">
        <v>16922</v>
      </c>
      <c r="KR20">
        <v>9</v>
      </c>
      <c r="KS20" t="s">
        <v>16923</v>
      </c>
      <c r="KT20" t="s">
        <v>16924</v>
      </c>
      <c r="KU20" t="s">
        <v>16925</v>
      </c>
      <c r="KV20" t="s">
        <v>16926</v>
      </c>
      <c r="KW20" t="s">
        <v>16927</v>
      </c>
      <c r="KX20" t="s">
        <v>16928</v>
      </c>
      <c r="KY20" t="s">
        <v>16929</v>
      </c>
      <c r="KZ20" t="s">
        <v>16930</v>
      </c>
      <c r="LA20" t="s">
        <v>16931</v>
      </c>
      <c r="LB20" t="s">
        <v>16932</v>
      </c>
      <c r="LC20" t="s">
        <v>16933</v>
      </c>
      <c r="LD20" t="s">
        <v>16918</v>
      </c>
      <c r="LE20" t="s">
        <v>16934</v>
      </c>
      <c r="LF20" t="s">
        <v>16935</v>
      </c>
      <c r="LG20" t="s">
        <v>16936</v>
      </c>
      <c r="LH20" t="s">
        <v>16937</v>
      </c>
      <c r="LI20" t="s">
        <v>16938</v>
      </c>
      <c r="LJ20" t="s">
        <v>16939</v>
      </c>
      <c r="LK20" t="s">
        <v>16940</v>
      </c>
      <c r="LL20" t="s">
        <v>16941</v>
      </c>
      <c r="LM20" t="s">
        <v>16942</v>
      </c>
      <c r="LN20" t="s">
        <v>14394</v>
      </c>
      <c r="LO20" t="s">
        <v>16943</v>
      </c>
      <c r="LP20" t="s">
        <v>16944</v>
      </c>
      <c r="LQ20" t="s">
        <v>16945</v>
      </c>
      <c r="LR20" t="s">
        <v>16946</v>
      </c>
      <c r="LS20">
        <v>9999</v>
      </c>
      <c r="LT20" t="s">
        <v>16677</v>
      </c>
      <c r="LU20" t="s">
        <v>16947</v>
      </c>
      <c r="LV20" t="s">
        <v>12325</v>
      </c>
      <c r="LW20" t="s">
        <v>16948</v>
      </c>
      <c r="LX20">
        <v>1111</v>
      </c>
      <c r="LY20" t="s">
        <v>16923</v>
      </c>
      <c r="LZ20" t="s">
        <v>12325</v>
      </c>
      <c r="MA20" t="s">
        <v>16949</v>
      </c>
      <c r="MB20" t="s">
        <v>16950</v>
      </c>
      <c r="MC20" t="s">
        <v>16951</v>
      </c>
      <c r="MD20" t="s">
        <v>16952</v>
      </c>
      <c r="ME20" t="s">
        <v>16911</v>
      </c>
      <c r="MF20" t="s">
        <v>12325</v>
      </c>
      <c r="MG20" t="s">
        <v>16953</v>
      </c>
      <c r="MH20" t="s">
        <v>16954</v>
      </c>
      <c r="MI20" t="s">
        <v>16907</v>
      </c>
      <c r="MJ20" t="s">
        <v>16955</v>
      </c>
      <c r="MK20" t="s">
        <v>16956</v>
      </c>
      <c r="ML20" t="s">
        <v>16957</v>
      </c>
      <c r="MM20" t="s">
        <v>16958</v>
      </c>
      <c r="MN20" t="s">
        <v>16959</v>
      </c>
      <c r="MO20" t="s">
        <v>16677</v>
      </c>
      <c r="MP20" t="s">
        <v>16960</v>
      </c>
      <c r="MQ20" t="s">
        <v>16961</v>
      </c>
      <c r="MR20" t="s">
        <v>12325</v>
      </c>
      <c r="MS20" t="s">
        <v>7532</v>
      </c>
      <c r="MT20" t="s">
        <v>16962</v>
      </c>
      <c r="MU20" t="s">
        <v>16963</v>
      </c>
      <c r="MV20" t="s">
        <v>16964</v>
      </c>
      <c r="MW20" t="s">
        <v>12591</v>
      </c>
      <c r="MX20" t="s">
        <v>16965</v>
      </c>
      <c r="MY20" t="s">
        <v>16916</v>
      </c>
      <c r="MZ20" t="s">
        <v>16923</v>
      </c>
      <c r="NA20" t="s">
        <v>16966</v>
      </c>
      <c r="NB20" t="s">
        <v>16967</v>
      </c>
      <c r="NC20" t="s">
        <v>12325</v>
      </c>
      <c r="ND20" t="s">
        <v>16968</v>
      </c>
      <c r="NE20" t="s">
        <v>16969</v>
      </c>
      <c r="NF20" t="s">
        <v>16970</v>
      </c>
      <c r="NG20" t="s">
        <v>16971</v>
      </c>
      <c r="NH20" t="s">
        <v>16972</v>
      </c>
      <c r="NI20" t="s">
        <v>16973</v>
      </c>
      <c r="NJ20" t="s">
        <v>16974</v>
      </c>
      <c r="NK20">
        <v>6666666</v>
      </c>
      <c r="NL20" t="s">
        <v>12325</v>
      </c>
      <c r="NM20" t="s">
        <v>16975</v>
      </c>
      <c r="NN20" t="s">
        <v>16976</v>
      </c>
      <c r="NO20" t="s">
        <v>16977</v>
      </c>
      <c r="NP20" t="s">
        <v>16978</v>
      </c>
      <c r="NQ20" t="s">
        <v>16979</v>
      </c>
      <c r="NR20" t="s">
        <v>16980</v>
      </c>
      <c r="NS20" t="s">
        <v>16981</v>
      </c>
      <c r="NT20" t="s">
        <v>16911</v>
      </c>
      <c r="NU20" t="s">
        <v>16982</v>
      </c>
      <c r="NV20" t="s">
        <v>16983</v>
      </c>
      <c r="NW20" t="s">
        <v>16984</v>
      </c>
      <c r="NX20" t="s">
        <v>16985</v>
      </c>
      <c r="NY20" t="s">
        <v>12591</v>
      </c>
      <c r="NZ20" t="s">
        <v>16986</v>
      </c>
      <c r="OA20" t="s">
        <v>16987</v>
      </c>
      <c r="OB20" t="s">
        <v>1006</v>
      </c>
      <c r="OC20" t="s">
        <v>16988</v>
      </c>
      <c r="OD20" t="s">
        <v>16677</v>
      </c>
      <c r="OE20" t="s">
        <v>16923</v>
      </c>
      <c r="OF20" t="s">
        <v>16989</v>
      </c>
      <c r="OG20" t="s">
        <v>16990</v>
      </c>
      <c r="OH20" t="s">
        <v>16991</v>
      </c>
      <c r="OI20" t="s">
        <v>16924</v>
      </c>
      <c r="OJ20" t="s">
        <v>8616</v>
      </c>
      <c r="OK20" t="s">
        <v>16992</v>
      </c>
      <c r="OL20" t="s">
        <v>16993</v>
      </c>
      <c r="OM20" t="s">
        <v>16916</v>
      </c>
      <c r="ON20" t="s">
        <v>16994</v>
      </c>
      <c r="OO20" t="s">
        <v>16995</v>
      </c>
      <c r="OP20" t="s">
        <v>16996</v>
      </c>
      <c r="OQ20" t="s">
        <v>16997</v>
      </c>
      <c r="OR20" t="s">
        <v>16907</v>
      </c>
      <c r="OS20" t="s">
        <v>3890</v>
      </c>
      <c r="OT20" t="s">
        <v>16998</v>
      </c>
      <c r="OU20" t="s">
        <v>16914</v>
      </c>
      <c r="OV20" t="s">
        <v>16999</v>
      </c>
      <c r="OW20" t="s">
        <v>17000</v>
      </c>
      <c r="OX20" t="s">
        <v>17001</v>
      </c>
      <c r="OY20" t="s">
        <v>17002</v>
      </c>
      <c r="OZ20" t="s">
        <v>17003</v>
      </c>
      <c r="PA20" t="s">
        <v>17004</v>
      </c>
      <c r="PB20" t="s">
        <v>17005</v>
      </c>
      <c r="PC20" t="s">
        <v>16912</v>
      </c>
      <c r="PD20" t="s">
        <v>17006</v>
      </c>
      <c r="PE20" t="s">
        <v>12325</v>
      </c>
      <c r="PF20" t="s">
        <v>17007</v>
      </c>
      <c r="PG20" t="s">
        <v>17008</v>
      </c>
      <c r="PH20" t="s">
        <v>17009</v>
      </c>
      <c r="PI20" t="s">
        <v>17010</v>
      </c>
      <c r="PJ20" t="s">
        <v>17011</v>
      </c>
      <c r="PK20" t="s">
        <v>17012</v>
      </c>
      <c r="PL20" t="s">
        <v>17013</v>
      </c>
      <c r="PM20" t="s">
        <v>17014</v>
      </c>
      <c r="PN20" t="s">
        <v>17015</v>
      </c>
      <c r="PO20" t="s">
        <v>17016</v>
      </c>
      <c r="PP20" t="s">
        <v>17017</v>
      </c>
      <c r="PQ20" t="s">
        <v>17018</v>
      </c>
      <c r="PR20" t="s">
        <v>12325</v>
      </c>
      <c r="PS20" t="s">
        <v>16677</v>
      </c>
      <c r="PT20" t="s">
        <v>17019</v>
      </c>
      <c r="PU20" t="s">
        <v>17020</v>
      </c>
      <c r="PV20" t="s">
        <v>17021</v>
      </c>
      <c r="PW20" t="s">
        <v>17022</v>
      </c>
      <c r="PX20" t="s">
        <v>16923</v>
      </c>
      <c r="PY20" t="s">
        <v>17023</v>
      </c>
      <c r="PZ20" t="s">
        <v>12591</v>
      </c>
      <c r="QA20" t="s">
        <v>16914</v>
      </c>
      <c r="QB20" t="s">
        <v>17024</v>
      </c>
      <c r="QC20" t="s">
        <v>17025</v>
      </c>
      <c r="QD20" t="s">
        <v>16918</v>
      </c>
      <c r="QE20" t="s">
        <v>12325</v>
      </c>
      <c r="QF20" t="s">
        <v>16955</v>
      </c>
      <c r="QG20" t="s">
        <v>17026</v>
      </c>
      <c r="QH20" t="s">
        <v>17027</v>
      </c>
      <c r="QI20" t="s">
        <v>17028</v>
      </c>
      <c r="QJ20" t="s">
        <v>17029</v>
      </c>
      <c r="QK20" t="s">
        <v>17030</v>
      </c>
      <c r="QL20" t="s">
        <v>17031</v>
      </c>
      <c r="QM20" t="s">
        <v>17030</v>
      </c>
      <c r="QN20" t="s">
        <v>12325</v>
      </c>
      <c r="QO20" t="s">
        <v>17032</v>
      </c>
      <c r="QP20" t="s">
        <v>17033</v>
      </c>
      <c r="QQ20" t="s">
        <v>16936</v>
      </c>
      <c r="QR20" t="s">
        <v>12325</v>
      </c>
      <c r="QS20" t="s">
        <v>17034</v>
      </c>
      <c r="QT20" t="s">
        <v>17035</v>
      </c>
      <c r="QU20" t="s">
        <v>17036</v>
      </c>
      <c r="QV20" t="s">
        <v>17037</v>
      </c>
      <c r="QW20" t="s">
        <v>17038</v>
      </c>
      <c r="QX20" t="s">
        <v>17039</v>
      </c>
      <c r="QY20" t="s">
        <v>16911</v>
      </c>
      <c r="QZ20" t="s">
        <v>17040</v>
      </c>
      <c r="RA20" t="s">
        <v>12325</v>
      </c>
      <c r="RB20" t="s">
        <v>17041</v>
      </c>
      <c r="RC20" t="s">
        <v>17042</v>
      </c>
      <c r="RD20" t="s">
        <v>16677</v>
      </c>
      <c r="RE20" t="s">
        <v>17043</v>
      </c>
      <c r="RF20" t="s">
        <v>17044</v>
      </c>
      <c r="RG20" t="s">
        <v>17045</v>
      </c>
      <c r="RH20" t="s">
        <v>12325</v>
      </c>
      <c r="RI20" t="s">
        <v>17046</v>
      </c>
      <c r="RJ20" t="s">
        <v>17047</v>
      </c>
      <c r="RK20" t="s">
        <v>16911</v>
      </c>
      <c r="RL20" t="s">
        <v>17048</v>
      </c>
      <c r="RM20" t="s">
        <v>17049</v>
      </c>
      <c r="RN20" t="s">
        <v>17050</v>
      </c>
      <c r="RO20" t="s">
        <v>17051</v>
      </c>
      <c r="RP20" t="s">
        <v>17052</v>
      </c>
      <c r="RQ20" t="s">
        <v>17053</v>
      </c>
      <c r="RR20" t="s">
        <v>17054</v>
      </c>
      <c r="RS20" t="s">
        <v>16911</v>
      </c>
      <c r="RT20" t="s">
        <v>17055</v>
      </c>
      <c r="RU20" t="s">
        <v>16911</v>
      </c>
      <c r="RV20" t="s">
        <v>17056</v>
      </c>
      <c r="RW20" t="s">
        <v>17030</v>
      </c>
      <c r="RX20" t="s">
        <v>6348</v>
      </c>
      <c r="RY20" t="s">
        <v>17057</v>
      </c>
      <c r="RZ20" t="s">
        <v>17058</v>
      </c>
      <c r="SA20" t="s">
        <v>17059</v>
      </c>
      <c r="SB20" t="s">
        <v>17060</v>
      </c>
      <c r="SC20" t="s">
        <v>16911</v>
      </c>
      <c r="SD20" t="s">
        <v>17061</v>
      </c>
      <c r="SE20" t="s">
        <v>17062</v>
      </c>
      <c r="SF20" t="s">
        <v>12789</v>
      </c>
      <c r="SG20" t="s">
        <v>17063</v>
      </c>
      <c r="SH20" t="s">
        <v>17064</v>
      </c>
      <c r="SI20" t="s">
        <v>17065</v>
      </c>
      <c r="SJ20" t="s">
        <v>16911</v>
      </c>
      <c r="SK20" t="s">
        <v>17014</v>
      </c>
      <c r="SL20" t="s">
        <v>17066</v>
      </c>
      <c r="SM20" t="s">
        <v>17067</v>
      </c>
      <c r="SN20" t="s">
        <v>17068</v>
      </c>
      <c r="SO20" t="s">
        <v>17069</v>
      </c>
      <c r="SP20" t="s">
        <v>16970</v>
      </c>
      <c r="SQ20" t="s">
        <v>16911</v>
      </c>
      <c r="SR20" t="s">
        <v>17070</v>
      </c>
      <c r="SS20" t="s">
        <v>16916</v>
      </c>
      <c r="ST20" t="s">
        <v>16976</v>
      </c>
      <c r="SU20" t="s">
        <v>17071</v>
      </c>
      <c r="SV20" t="s">
        <v>17072</v>
      </c>
      <c r="SW20" t="s">
        <v>17073</v>
      </c>
      <c r="SX20" t="s">
        <v>17074</v>
      </c>
      <c r="SY20" t="s">
        <v>12591</v>
      </c>
      <c r="SZ20" t="s">
        <v>17075</v>
      </c>
      <c r="TA20" t="s">
        <v>4053</v>
      </c>
      <c r="TB20" t="s">
        <v>17076</v>
      </c>
      <c r="TC20" t="s">
        <v>17077</v>
      </c>
      <c r="TD20" t="s">
        <v>16941</v>
      </c>
      <c r="TE20" t="s">
        <v>16911</v>
      </c>
      <c r="TF20" t="s">
        <v>17078</v>
      </c>
      <c r="TG20" t="s">
        <v>17079</v>
      </c>
      <c r="TH20" t="s">
        <v>17080</v>
      </c>
      <c r="TI20" t="s">
        <v>17081</v>
      </c>
      <c r="TJ20" t="s">
        <v>17082</v>
      </c>
      <c r="TK20" t="s">
        <v>17083</v>
      </c>
      <c r="TL20" t="s">
        <v>17084</v>
      </c>
      <c r="TM20" t="s">
        <v>17085</v>
      </c>
      <c r="TN20" t="s">
        <v>12591</v>
      </c>
      <c r="TO20" t="s">
        <v>17086</v>
      </c>
      <c r="TP20" t="s">
        <v>17016</v>
      </c>
      <c r="TQ20" t="s">
        <v>17087</v>
      </c>
      <c r="TR20" t="s">
        <v>17088</v>
      </c>
      <c r="TS20" t="s">
        <v>17089</v>
      </c>
      <c r="TT20" t="s">
        <v>17090</v>
      </c>
      <c r="TU20" t="s">
        <v>16923</v>
      </c>
      <c r="TV20" t="s">
        <v>12591</v>
      </c>
      <c r="TW20" t="s">
        <v>17091</v>
      </c>
      <c r="TX20" t="s">
        <v>17092</v>
      </c>
      <c r="TY20" t="s">
        <v>17093</v>
      </c>
      <c r="TZ20">
        <v>111</v>
      </c>
      <c r="UA20" t="s">
        <v>17094</v>
      </c>
      <c r="UB20" t="s">
        <v>16911</v>
      </c>
      <c r="UC20" t="s">
        <v>17095</v>
      </c>
      <c r="UD20" t="s">
        <v>16923</v>
      </c>
      <c r="UE20" t="s">
        <v>2748</v>
      </c>
      <c r="UF20" t="s">
        <v>17096</v>
      </c>
      <c r="UG20" t="s">
        <v>17097</v>
      </c>
      <c r="UH20" t="s">
        <v>17098</v>
      </c>
      <c r="UI20" t="s">
        <v>17099</v>
      </c>
      <c r="UJ20" t="s">
        <v>17100</v>
      </c>
      <c r="UK20" t="s">
        <v>17101</v>
      </c>
      <c r="UL20" t="s">
        <v>17102</v>
      </c>
      <c r="UM20" t="s">
        <v>17103</v>
      </c>
      <c r="UN20" t="s">
        <v>17104</v>
      </c>
      <c r="UO20" t="s">
        <v>17105</v>
      </c>
      <c r="UP20" t="s">
        <v>17106</v>
      </c>
      <c r="UQ20" t="s">
        <v>17107</v>
      </c>
      <c r="UR20" t="s">
        <v>17108</v>
      </c>
      <c r="US20" t="s">
        <v>17109</v>
      </c>
      <c r="UT20">
        <v>666</v>
      </c>
      <c r="UU20" t="s">
        <v>17110</v>
      </c>
      <c r="UV20" t="s">
        <v>12325</v>
      </c>
      <c r="UW20" t="s">
        <v>17111</v>
      </c>
      <c r="UX20" t="s">
        <v>16914</v>
      </c>
      <c r="UY20" t="s">
        <v>16916</v>
      </c>
      <c r="UZ20" t="s">
        <v>16911</v>
      </c>
      <c r="VA20" t="s">
        <v>16911</v>
      </c>
      <c r="VB20" t="s">
        <v>16923</v>
      </c>
      <c r="VC20" t="s">
        <v>12591</v>
      </c>
      <c r="VD20" t="s">
        <v>12325</v>
      </c>
      <c r="VE20" t="s">
        <v>12325</v>
      </c>
      <c r="VF20" t="s">
        <v>16936</v>
      </c>
      <c r="VG20" t="s">
        <v>3726</v>
      </c>
      <c r="VH20" t="s">
        <v>2178</v>
      </c>
      <c r="VI20" t="s">
        <v>17112</v>
      </c>
      <c r="VJ20" t="s">
        <v>17113</v>
      </c>
      <c r="VK20" t="s">
        <v>17114</v>
      </c>
      <c r="VL20" t="s">
        <v>17115</v>
      </c>
      <c r="VM20">
        <v>23333</v>
      </c>
      <c r="VN20" t="s">
        <v>17116</v>
      </c>
      <c r="VO20" t="s">
        <v>17117</v>
      </c>
      <c r="VP20" t="s">
        <v>17118</v>
      </c>
      <c r="VQ20" t="s">
        <v>16911</v>
      </c>
      <c r="VR20" t="s">
        <v>16918</v>
      </c>
      <c r="VS20" t="s">
        <v>12591</v>
      </c>
      <c r="VT20" t="s">
        <v>16923</v>
      </c>
      <c r="VU20" t="s">
        <v>16923</v>
      </c>
      <c r="VV20" t="s">
        <v>16923</v>
      </c>
      <c r="VW20" t="s">
        <v>16923</v>
      </c>
      <c r="VX20" t="s">
        <v>16923</v>
      </c>
      <c r="VY20" t="s">
        <v>4085</v>
      </c>
      <c r="VZ20" t="s">
        <v>17119</v>
      </c>
      <c r="WA20" t="s">
        <v>16911</v>
      </c>
      <c r="WB20" t="s">
        <v>17120</v>
      </c>
      <c r="WC20" t="s">
        <v>17121</v>
      </c>
      <c r="WD20" t="s">
        <v>17122</v>
      </c>
      <c r="WE20" t="s">
        <v>16914</v>
      </c>
      <c r="WF20" t="s">
        <v>17123</v>
      </c>
      <c r="WG20" t="s">
        <v>3746</v>
      </c>
      <c r="WH20" t="s">
        <v>7427</v>
      </c>
      <c r="WI20" t="s">
        <v>12325</v>
      </c>
      <c r="WJ20" t="s">
        <v>12958</v>
      </c>
      <c r="WK20" t="s">
        <v>16911</v>
      </c>
      <c r="WL20" t="s">
        <v>17124</v>
      </c>
      <c r="WM20" t="s">
        <v>16936</v>
      </c>
      <c r="WN20" t="s">
        <v>17125</v>
      </c>
      <c r="WO20" t="s">
        <v>17126</v>
      </c>
      <c r="WP20" t="s">
        <v>17127</v>
      </c>
      <c r="WQ20" t="s">
        <v>17128</v>
      </c>
      <c r="WR20" t="s">
        <v>17129</v>
      </c>
      <c r="WS20" t="s">
        <v>17130</v>
      </c>
      <c r="WT20" t="s">
        <v>17131</v>
      </c>
      <c r="WU20" t="s">
        <v>12325</v>
      </c>
      <c r="WV20" t="s">
        <v>12478</v>
      </c>
      <c r="WW20" t="s">
        <v>17132</v>
      </c>
      <c r="WX20" t="s">
        <v>17133</v>
      </c>
      <c r="WY20" t="s">
        <v>17134</v>
      </c>
      <c r="WZ20" t="s">
        <v>17135</v>
      </c>
      <c r="XA20" t="s">
        <v>16911</v>
      </c>
      <c r="XB20" t="s">
        <v>17136</v>
      </c>
      <c r="XC20" t="s">
        <v>17137</v>
      </c>
      <c r="XD20" t="s">
        <v>17138</v>
      </c>
      <c r="XE20" t="s">
        <v>17139</v>
      </c>
      <c r="XF20" t="s">
        <v>17140</v>
      </c>
      <c r="XG20" t="s">
        <v>17141</v>
      </c>
      <c r="XH20" t="s">
        <v>16918</v>
      </c>
      <c r="XI20" t="s">
        <v>17142</v>
      </c>
      <c r="XJ20" t="s">
        <v>17143</v>
      </c>
      <c r="XK20" t="s">
        <v>17144</v>
      </c>
      <c r="XL20" t="s">
        <v>16914</v>
      </c>
      <c r="XM20" t="s">
        <v>17145</v>
      </c>
      <c r="XN20" t="s">
        <v>17146</v>
      </c>
      <c r="XO20" t="s">
        <v>17147</v>
      </c>
      <c r="XP20" t="s">
        <v>17148</v>
      </c>
      <c r="XQ20" t="s">
        <v>17149</v>
      </c>
      <c r="XR20" t="s">
        <v>17150</v>
      </c>
      <c r="XS20">
        <v>1</v>
      </c>
      <c r="XT20" t="s">
        <v>17151</v>
      </c>
      <c r="XU20" t="s">
        <v>12325</v>
      </c>
      <c r="XV20" t="s">
        <v>17152</v>
      </c>
      <c r="XW20" t="s">
        <v>17153</v>
      </c>
      <c r="XX20" t="s">
        <v>17154</v>
      </c>
      <c r="XY20" t="s">
        <v>17154</v>
      </c>
      <c r="XZ20" t="s">
        <v>17155</v>
      </c>
      <c r="YA20" t="s">
        <v>17156</v>
      </c>
      <c r="YB20" t="s">
        <v>17157</v>
      </c>
      <c r="YC20" t="s">
        <v>17158</v>
      </c>
      <c r="YD20" t="s">
        <v>17159</v>
      </c>
      <c r="YE20" t="s">
        <v>16976</v>
      </c>
      <c r="YF20" t="s">
        <v>17160</v>
      </c>
      <c r="YG20" t="s">
        <v>17161</v>
      </c>
      <c r="YH20" t="s">
        <v>17162</v>
      </c>
      <c r="YI20" t="s">
        <v>16911</v>
      </c>
      <c r="YJ20" t="s">
        <v>16916</v>
      </c>
      <c r="YK20" t="s">
        <v>16911</v>
      </c>
      <c r="YL20" t="s">
        <v>12591</v>
      </c>
      <c r="YM20" t="s">
        <v>17163</v>
      </c>
      <c r="YN20" t="s">
        <v>17164</v>
      </c>
      <c r="YO20" t="s">
        <v>16918</v>
      </c>
      <c r="YP20" t="s">
        <v>17165</v>
      </c>
      <c r="YQ20" t="s">
        <v>12325</v>
      </c>
      <c r="YR20" t="s">
        <v>17166</v>
      </c>
      <c r="YS20" t="s">
        <v>16914</v>
      </c>
      <c r="YT20" t="s">
        <v>17167</v>
      </c>
      <c r="YU20" t="s">
        <v>17168</v>
      </c>
      <c r="YV20">
        <v>6</v>
      </c>
      <c r="YW20" t="s">
        <v>16916</v>
      </c>
      <c r="YX20" t="s">
        <v>17169</v>
      </c>
      <c r="YY20" t="s">
        <v>17170</v>
      </c>
      <c r="YZ20" t="s">
        <v>17171</v>
      </c>
      <c r="ZA20" t="s">
        <v>12325</v>
      </c>
      <c r="ZB20" t="s">
        <v>17172</v>
      </c>
      <c r="ZC20" t="s">
        <v>12591</v>
      </c>
      <c r="ZD20" t="s">
        <v>5953</v>
      </c>
      <c r="ZE20" t="s">
        <v>17173</v>
      </c>
      <c r="ZF20" t="s">
        <v>16911</v>
      </c>
      <c r="ZG20" t="s">
        <v>17174</v>
      </c>
      <c r="ZH20" t="s">
        <v>17175</v>
      </c>
      <c r="ZI20" t="s">
        <v>9551</v>
      </c>
      <c r="ZJ20" t="s">
        <v>17176</v>
      </c>
      <c r="ZK20" t="s">
        <v>17177</v>
      </c>
      <c r="ZL20" t="s">
        <v>17178</v>
      </c>
      <c r="ZM20" t="s">
        <v>17179</v>
      </c>
      <c r="ZN20" t="s">
        <v>16677</v>
      </c>
      <c r="ZO20" t="s">
        <v>16974</v>
      </c>
      <c r="ZP20" t="s">
        <v>16918</v>
      </c>
      <c r="ZQ20" t="s">
        <v>17180</v>
      </c>
      <c r="ZR20" t="s">
        <v>12325</v>
      </c>
      <c r="ZS20" t="s">
        <v>12325</v>
      </c>
      <c r="ZT20" t="s">
        <v>17181</v>
      </c>
      <c r="ZU20" t="s">
        <v>17182</v>
      </c>
      <c r="ZV20" t="s">
        <v>17183</v>
      </c>
      <c r="ZW20" t="s">
        <v>17184</v>
      </c>
      <c r="ZX20" t="s">
        <v>17185</v>
      </c>
      <c r="ZY20" t="s">
        <v>7426</v>
      </c>
      <c r="ZZ20" t="s">
        <v>17186</v>
      </c>
      <c r="AAA20" t="s">
        <v>17187</v>
      </c>
      <c r="AAB20" t="s">
        <v>17188</v>
      </c>
      <c r="AAC20" t="s">
        <v>17189</v>
      </c>
      <c r="AAD20" t="s">
        <v>17190</v>
      </c>
      <c r="AAE20" t="s">
        <v>17181</v>
      </c>
      <c r="AAF20" t="s">
        <v>17191</v>
      </c>
      <c r="AAG20" t="s">
        <v>17192</v>
      </c>
      <c r="AAH20" t="s">
        <v>17030</v>
      </c>
      <c r="AAI20" t="s">
        <v>17193</v>
      </c>
      <c r="AAJ20" t="s">
        <v>17194</v>
      </c>
      <c r="AAK20" t="s">
        <v>17195</v>
      </c>
      <c r="AAL20" t="s">
        <v>17196</v>
      </c>
      <c r="AAM20" t="s">
        <v>17197</v>
      </c>
      <c r="AAN20" t="s">
        <v>17198</v>
      </c>
      <c r="AAO20" t="s">
        <v>17199</v>
      </c>
      <c r="AAP20" t="s">
        <v>1006</v>
      </c>
      <c r="AAQ20" t="s">
        <v>17200</v>
      </c>
      <c r="AAR20" t="s">
        <v>17201</v>
      </c>
      <c r="AAS20" t="s">
        <v>16911</v>
      </c>
      <c r="AAT20" t="s">
        <v>17202</v>
      </c>
      <c r="AAU20" t="s">
        <v>17203</v>
      </c>
      <c r="AAV20" t="s">
        <v>17204</v>
      </c>
      <c r="AAW20" t="s">
        <v>17205</v>
      </c>
      <c r="AAX20" t="s">
        <v>17206</v>
      </c>
      <c r="AAY20" t="s">
        <v>17207</v>
      </c>
      <c r="AAZ20" t="s">
        <v>16911</v>
      </c>
      <c r="ABA20" t="s">
        <v>9551</v>
      </c>
      <c r="ABB20" t="s">
        <v>17150</v>
      </c>
      <c r="ABC20" t="s">
        <v>17149</v>
      </c>
      <c r="ABD20" t="s">
        <v>17208</v>
      </c>
      <c r="ABE20" t="s">
        <v>17209</v>
      </c>
      <c r="ABF20" t="s">
        <v>17210</v>
      </c>
      <c r="ABG20" t="s">
        <v>17211</v>
      </c>
      <c r="ABH20" t="s">
        <v>12325</v>
      </c>
      <c r="ABI20" t="s">
        <v>16916</v>
      </c>
      <c r="ABJ20" t="s">
        <v>17212</v>
      </c>
      <c r="ABK20" t="s">
        <v>17213</v>
      </c>
      <c r="ABL20" t="s">
        <v>17214</v>
      </c>
      <c r="ABM20" t="s">
        <v>17215</v>
      </c>
      <c r="ABN20" t="s">
        <v>16923</v>
      </c>
      <c r="ABO20" t="s">
        <v>17216</v>
      </c>
      <c r="ABP20" t="s">
        <v>17217</v>
      </c>
      <c r="ABQ20" t="s">
        <v>16923</v>
      </c>
      <c r="ABR20" t="s">
        <v>17218</v>
      </c>
      <c r="ABS20" t="s">
        <v>12325</v>
      </c>
      <c r="ABT20" t="s">
        <v>16923</v>
      </c>
      <c r="ABU20" t="s">
        <v>17219</v>
      </c>
      <c r="ABV20" t="s">
        <v>12325</v>
      </c>
      <c r="ABW20" t="s">
        <v>17220</v>
      </c>
      <c r="ABX20" t="s">
        <v>17221</v>
      </c>
      <c r="ABY20" t="s">
        <v>17222</v>
      </c>
      <c r="ABZ20" t="s">
        <v>17223</v>
      </c>
      <c r="ACA20" t="s">
        <v>16677</v>
      </c>
      <c r="ACB20" t="s">
        <v>17224</v>
      </c>
      <c r="ACC20" t="s">
        <v>17225</v>
      </c>
      <c r="ACD20" t="s">
        <v>17220</v>
      </c>
      <c r="ACE20" t="s">
        <v>17226</v>
      </c>
      <c r="ACF20" t="s">
        <v>16914</v>
      </c>
      <c r="ACG20" t="s">
        <v>17227</v>
      </c>
      <c r="ACH20" t="s">
        <v>8616</v>
      </c>
      <c r="ACI20" t="s">
        <v>17228</v>
      </c>
      <c r="ACJ20" t="s">
        <v>17229</v>
      </c>
      <c r="ACK20" t="s">
        <v>17230</v>
      </c>
      <c r="ACL20" t="s">
        <v>12325</v>
      </c>
      <c r="ACM20" t="s">
        <v>17231</v>
      </c>
      <c r="ACN20" t="s">
        <v>17232</v>
      </c>
      <c r="ACO20" t="s">
        <v>16916</v>
      </c>
      <c r="ACP20" t="s">
        <v>17233</v>
      </c>
      <c r="ACQ20" t="s">
        <v>12325</v>
      </c>
      <c r="ACR20" t="s">
        <v>17234</v>
      </c>
      <c r="ACS20" t="s">
        <v>12325</v>
      </c>
      <c r="ACT20" t="s">
        <v>17235</v>
      </c>
      <c r="ACU20" t="s">
        <v>16912</v>
      </c>
      <c r="ACV20" t="s">
        <v>16914</v>
      </c>
      <c r="ACW20" t="s">
        <v>10434</v>
      </c>
      <c r="ACX20" t="s">
        <v>17236</v>
      </c>
      <c r="ACY20" t="s">
        <v>16911</v>
      </c>
      <c r="ACZ20" t="s">
        <v>17237</v>
      </c>
      <c r="ADA20" t="s">
        <v>16918</v>
      </c>
      <c r="ADB20" t="s">
        <v>17238</v>
      </c>
      <c r="ADC20" t="s">
        <v>16914</v>
      </c>
      <c r="ADD20" t="s">
        <v>17239</v>
      </c>
      <c r="ADE20" t="s">
        <v>17240</v>
      </c>
      <c r="ADF20" t="s">
        <v>17241</v>
      </c>
      <c r="ADG20" t="s">
        <v>17242</v>
      </c>
      <c r="ADH20" t="s">
        <v>17243</v>
      </c>
      <c r="ADI20" t="s">
        <v>17244</v>
      </c>
      <c r="ADJ20" t="s">
        <v>17245</v>
      </c>
      <c r="ADK20" t="s">
        <v>17246</v>
      </c>
      <c r="ADL20" t="s">
        <v>17247</v>
      </c>
      <c r="ADM20" t="s">
        <v>16911</v>
      </c>
      <c r="ADN20" t="s">
        <v>17248</v>
      </c>
      <c r="ADO20" t="s">
        <v>17249</v>
      </c>
      <c r="ADP20" t="s">
        <v>17250</v>
      </c>
      <c r="ADQ20" t="s">
        <v>17251</v>
      </c>
      <c r="ADR20" t="s">
        <v>17252</v>
      </c>
      <c r="ADS20" t="s">
        <v>17253</v>
      </c>
      <c r="ADT20" t="s">
        <v>669</v>
      </c>
      <c r="ADU20" t="s">
        <v>11826</v>
      </c>
      <c r="ADV20" t="s">
        <v>14198</v>
      </c>
      <c r="ADW20" t="s">
        <v>17254</v>
      </c>
      <c r="ADX20" t="s">
        <v>17255</v>
      </c>
      <c r="ADY20" t="s">
        <v>17256</v>
      </c>
      <c r="ADZ20" t="s">
        <v>17257</v>
      </c>
      <c r="AEA20" t="s">
        <v>17258</v>
      </c>
      <c r="AEB20" t="s">
        <v>17259</v>
      </c>
      <c r="AEC20" t="s">
        <v>16907</v>
      </c>
      <c r="AED20" t="s">
        <v>17260</v>
      </c>
      <c r="AEE20" t="s">
        <v>17261</v>
      </c>
      <c r="AEF20" t="s">
        <v>17262</v>
      </c>
      <c r="AEG20" t="s">
        <v>17263</v>
      </c>
      <c r="AEH20" t="s">
        <v>17264</v>
      </c>
      <c r="AEI20" t="s">
        <v>17265</v>
      </c>
      <c r="AEJ20" t="s">
        <v>12591</v>
      </c>
      <c r="AEK20" t="s">
        <v>5492</v>
      </c>
      <c r="AEL20" t="s">
        <v>17181</v>
      </c>
      <c r="AEM20" t="s">
        <v>17266</v>
      </c>
      <c r="AEN20" t="s">
        <v>17267</v>
      </c>
      <c r="AEO20" t="s">
        <v>17268</v>
      </c>
      <c r="AEP20" t="s">
        <v>16161</v>
      </c>
      <c r="AEQ20" t="s">
        <v>16677</v>
      </c>
      <c r="AER20" t="s">
        <v>17269</v>
      </c>
      <c r="AES20" t="s">
        <v>969</v>
      </c>
      <c r="AET20" t="s">
        <v>17270</v>
      </c>
      <c r="AEU20" t="s">
        <v>17271</v>
      </c>
      <c r="AEV20" t="s">
        <v>17272</v>
      </c>
      <c r="AEW20" t="s">
        <v>17273</v>
      </c>
      <c r="AEX20" t="s">
        <v>16911</v>
      </c>
      <c r="AEY20" t="s">
        <v>16911</v>
      </c>
      <c r="AEZ20" t="s">
        <v>17274</v>
      </c>
      <c r="AFA20" t="s">
        <v>16974</v>
      </c>
      <c r="AFB20" t="s">
        <v>3652</v>
      </c>
      <c r="AFC20" t="s">
        <v>16911</v>
      </c>
      <c r="AFD20" t="s">
        <v>16914</v>
      </c>
      <c r="AFE20" t="s">
        <v>16914</v>
      </c>
      <c r="AFF20" t="s">
        <v>10915</v>
      </c>
      <c r="AFG20" t="s">
        <v>17275</v>
      </c>
      <c r="AFH20" t="s">
        <v>17276</v>
      </c>
      <c r="AFI20">
        <v>111</v>
      </c>
      <c r="AFJ20" t="s">
        <v>17277</v>
      </c>
      <c r="AFK20" t="s">
        <v>2748</v>
      </c>
      <c r="AFL20" t="s">
        <v>17278</v>
      </c>
      <c r="AFM20" t="s">
        <v>17279</v>
      </c>
      <c r="AFN20" t="s">
        <v>17280</v>
      </c>
      <c r="AFO20" t="s">
        <v>17281</v>
      </c>
      <c r="AFP20" t="s">
        <v>17282</v>
      </c>
      <c r="AFQ20" t="s">
        <v>17283</v>
      </c>
      <c r="AFR20" t="s">
        <v>17284</v>
      </c>
      <c r="AFS20" t="s">
        <v>17285</v>
      </c>
      <c r="AFT20" t="s">
        <v>1814</v>
      </c>
      <c r="AFU20" t="s">
        <v>17286</v>
      </c>
      <c r="AFV20" t="s">
        <v>17030</v>
      </c>
      <c r="AFW20" t="s">
        <v>17287</v>
      </c>
      <c r="AFX20" t="s">
        <v>17288</v>
      </c>
      <c r="AFY20" t="s">
        <v>17150</v>
      </c>
      <c r="AFZ20" t="s">
        <v>17289</v>
      </c>
      <c r="AGA20" t="s">
        <v>17290</v>
      </c>
      <c r="AGB20" t="s">
        <v>17291</v>
      </c>
      <c r="AGC20" t="s">
        <v>16914</v>
      </c>
      <c r="AGD20" t="s">
        <v>16918</v>
      </c>
      <c r="AGE20" t="s">
        <v>17292</v>
      </c>
      <c r="AGF20" t="s">
        <v>17293</v>
      </c>
      <c r="AGG20" t="s">
        <v>17294</v>
      </c>
      <c r="AGH20" t="s">
        <v>17295</v>
      </c>
      <c r="AGI20" t="s">
        <v>17296</v>
      </c>
      <c r="AGJ20" t="s">
        <v>16916</v>
      </c>
      <c r="AGK20" t="s">
        <v>12373</v>
      </c>
      <c r="AGL20" t="s">
        <v>16914</v>
      </c>
      <c r="AGM20" t="s">
        <v>16914</v>
      </c>
      <c r="AGN20" t="s">
        <v>17297</v>
      </c>
      <c r="AGO20" t="s">
        <v>17298</v>
      </c>
      <c r="AGP20" t="s">
        <v>17299</v>
      </c>
      <c r="AGQ20" t="s">
        <v>17300</v>
      </c>
      <c r="AGR20" t="s">
        <v>17301</v>
      </c>
      <c r="AGS20" t="s">
        <v>17302</v>
      </c>
      <c r="AGT20" t="s">
        <v>12325</v>
      </c>
      <c r="AGU20" t="s">
        <v>16914</v>
      </c>
      <c r="AGV20" t="s">
        <v>17303</v>
      </c>
      <c r="AGW20" t="s">
        <v>17304</v>
      </c>
      <c r="AGX20" t="s">
        <v>17030</v>
      </c>
      <c r="AGY20" t="s">
        <v>10556</v>
      </c>
      <c r="AGZ20" t="s">
        <v>17305</v>
      </c>
      <c r="AHA20" t="s">
        <v>17306</v>
      </c>
      <c r="AHB20" t="s">
        <v>17307</v>
      </c>
      <c r="AHC20" t="s">
        <v>17308</v>
      </c>
      <c r="AHD20" t="s">
        <v>7221</v>
      </c>
      <c r="AHE20" t="s">
        <v>17309</v>
      </c>
      <c r="AHF20" t="s">
        <v>17310</v>
      </c>
      <c r="AHG20" t="s">
        <v>17311</v>
      </c>
      <c r="AHH20" t="s">
        <v>17312</v>
      </c>
      <c r="AHI20" t="s">
        <v>17313</v>
      </c>
      <c r="AHJ20" t="s">
        <v>16911</v>
      </c>
      <c r="AHK20" t="s">
        <v>17314</v>
      </c>
      <c r="AHL20" t="s">
        <v>17315</v>
      </c>
      <c r="AHM20" t="s">
        <v>17095</v>
      </c>
      <c r="AHN20" t="s">
        <v>16677</v>
      </c>
      <c r="AHO20" t="s">
        <v>3726</v>
      </c>
      <c r="AHP20" t="s">
        <v>17316</v>
      </c>
      <c r="AHQ20" t="s">
        <v>17317</v>
      </c>
      <c r="AHR20" t="s">
        <v>17318</v>
      </c>
      <c r="AHS20" t="s">
        <v>17319</v>
      </c>
      <c r="AHT20" t="s">
        <v>17320</v>
      </c>
      <c r="AHU20" t="s">
        <v>17030</v>
      </c>
      <c r="AHV20" t="s">
        <v>12591</v>
      </c>
      <c r="AHW20" t="s">
        <v>17321</v>
      </c>
      <c r="AHX20" t="s">
        <v>17322</v>
      </c>
      <c r="AHY20" t="s">
        <v>17323</v>
      </c>
      <c r="AHZ20" t="s">
        <v>17324</v>
      </c>
      <c r="AIA20" t="s">
        <v>17325</v>
      </c>
      <c r="AIB20" t="s">
        <v>17326</v>
      </c>
      <c r="AIC20" t="s">
        <v>17327</v>
      </c>
      <c r="AID20" t="s">
        <v>16923</v>
      </c>
      <c r="AIE20" t="s">
        <v>17328</v>
      </c>
      <c r="AIF20" t="s">
        <v>17329</v>
      </c>
      <c r="AIG20" t="s">
        <v>17330</v>
      </c>
      <c r="AIH20" t="s">
        <v>17331</v>
      </c>
      <c r="AII20" t="s">
        <v>17332</v>
      </c>
      <c r="AIJ20" t="s">
        <v>17333</v>
      </c>
      <c r="AIK20" t="s">
        <v>17334</v>
      </c>
      <c r="AIL20" t="s">
        <v>17335</v>
      </c>
      <c r="AIM20" t="s">
        <v>17336</v>
      </c>
      <c r="AIN20" t="s">
        <v>12591</v>
      </c>
      <c r="AIO20" t="s">
        <v>17337</v>
      </c>
      <c r="AIP20" t="s">
        <v>17338</v>
      </c>
      <c r="AIQ20" t="s">
        <v>16911</v>
      </c>
      <c r="AIR20" t="s">
        <v>12591</v>
      </c>
      <c r="AIS20" t="s">
        <v>17339</v>
      </c>
      <c r="AIT20" t="s">
        <v>17340</v>
      </c>
      <c r="AIU20" t="s">
        <v>16911</v>
      </c>
      <c r="AIV20" t="s">
        <v>17341</v>
      </c>
      <c r="AIW20" t="s">
        <v>17342</v>
      </c>
      <c r="AIX20" t="s">
        <v>16677</v>
      </c>
      <c r="AIY20" t="s">
        <v>12325</v>
      </c>
      <c r="AIZ20" t="s">
        <v>17343</v>
      </c>
      <c r="AJA20" t="s">
        <v>12591</v>
      </c>
      <c r="AJB20" t="s">
        <v>17344</v>
      </c>
      <c r="AJC20" t="s">
        <v>17345</v>
      </c>
      <c r="AJD20" t="s">
        <v>17346</v>
      </c>
      <c r="AJE20" t="s">
        <v>17347</v>
      </c>
      <c r="AJF20" t="s">
        <v>17348</v>
      </c>
      <c r="AJG20" t="s">
        <v>16911</v>
      </c>
      <c r="AJH20" t="s">
        <v>17349</v>
      </c>
      <c r="AJI20" t="s">
        <v>17350</v>
      </c>
      <c r="AJJ20" t="s">
        <v>17351</v>
      </c>
      <c r="AJK20" t="s">
        <v>12591</v>
      </c>
      <c r="AJL20" t="s">
        <v>16923</v>
      </c>
      <c r="AJM20" t="s">
        <v>12325</v>
      </c>
      <c r="AJN20" t="s">
        <v>17352</v>
      </c>
      <c r="AJO20" t="s">
        <v>17353</v>
      </c>
      <c r="AJP20" t="s">
        <v>16914</v>
      </c>
      <c r="AJQ20" t="s">
        <v>12325</v>
      </c>
      <c r="AJR20" t="s">
        <v>17354</v>
      </c>
      <c r="AJS20" t="s">
        <v>17355</v>
      </c>
      <c r="AJT20" t="s">
        <v>12591</v>
      </c>
      <c r="AJU20" t="s">
        <v>17356</v>
      </c>
      <c r="AJV20" t="s">
        <v>17357</v>
      </c>
      <c r="AJW20" t="s">
        <v>17358</v>
      </c>
      <c r="AJX20" t="s">
        <v>17359</v>
      </c>
      <c r="AJY20" t="s">
        <v>669</v>
      </c>
      <c r="AJZ20" t="s">
        <v>17030</v>
      </c>
      <c r="AKA20" t="s">
        <v>17360</v>
      </c>
      <c r="AKB20" t="s">
        <v>17361</v>
      </c>
      <c r="AKC20" t="s">
        <v>6787</v>
      </c>
      <c r="AKD20">
        <v>2200</v>
      </c>
      <c r="AKE20" t="s">
        <v>17362</v>
      </c>
      <c r="AKF20" t="s">
        <v>12478</v>
      </c>
      <c r="AKG20" t="s">
        <v>17363</v>
      </c>
      <c r="AKH20" t="s">
        <v>17364</v>
      </c>
      <c r="AKI20" t="s">
        <v>1006</v>
      </c>
      <c r="AKJ20" t="s">
        <v>17365</v>
      </c>
      <c r="AKK20" t="s">
        <v>912</v>
      </c>
      <c r="AKL20" t="s">
        <v>2178</v>
      </c>
      <c r="AKM20" t="s">
        <v>16974</v>
      </c>
      <c r="AKN20" t="s">
        <v>15255</v>
      </c>
      <c r="AKO20" t="s">
        <v>9551</v>
      </c>
      <c r="AKP20" t="s">
        <v>17366</v>
      </c>
      <c r="AKQ20" t="s">
        <v>17305</v>
      </c>
      <c r="AKR20" t="s">
        <v>17367</v>
      </c>
      <c r="AKS20" t="s">
        <v>4407</v>
      </c>
      <c r="AKT20" t="s">
        <v>17368</v>
      </c>
      <c r="AKU20" t="s">
        <v>17369</v>
      </c>
      <c r="AKV20" t="s">
        <v>17370</v>
      </c>
      <c r="AKW20" t="s">
        <v>17371</v>
      </c>
      <c r="AKX20" t="s">
        <v>17372</v>
      </c>
      <c r="AKY20" t="s">
        <v>17373</v>
      </c>
      <c r="AKZ20" t="s">
        <v>16918</v>
      </c>
      <c r="ALA20" t="s">
        <v>16911</v>
      </c>
      <c r="ALB20" t="s">
        <v>17374</v>
      </c>
      <c r="ALC20" t="s">
        <v>17014</v>
      </c>
      <c r="ALD20" t="s">
        <v>17375</v>
      </c>
      <c r="ALE20" t="s">
        <v>16677</v>
      </c>
      <c r="ALF20" t="s">
        <v>17376</v>
      </c>
      <c r="ALG20" t="s">
        <v>17377</v>
      </c>
      <c r="ALH20" t="s">
        <v>16936</v>
      </c>
      <c r="ALI20" t="s">
        <v>15875</v>
      </c>
      <c r="ALJ20" t="s">
        <v>17378</v>
      </c>
      <c r="ALK20" t="s">
        <v>17379</v>
      </c>
      <c r="ALL20" t="s">
        <v>16923</v>
      </c>
      <c r="ALM20" t="s">
        <v>17380</v>
      </c>
      <c r="ALN20" t="s">
        <v>17381</v>
      </c>
      <c r="ALO20" t="s">
        <v>17382</v>
      </c>
      <c r="ALP20" t="s">
        <v>17383</v>
      </c>
      <c r="ALQ20" t="s">
        <v>16923</v>
      </c>
      <c r="ALR20" t="s">
        <v>17384</v>
      </c>
      <c r="ALS20" t="s">
        <v>17385</v>
      </c>
      <c r="ALT20" t="s">
        <v>17386</v>
      </c>
      <c r="ALU20" t="s">
        <v>17030</v>
      </c>
      <c r="ALV20" t="s">
        <v>17387</v>
      </c>
      <c r="ALW20" t="s">
        <v>17388</v>
      </c>
      <c r="ALX20" t="s">
        <v>17389</v>
      </c>
      <c r="ALY20" t="s">
        <v>17390</v>
      </c>
      <c r="ALZ20" t="s">
        <v>12591</v>
      </c>
      <c r="AMA20" t="s">
        <v>17095</v>
      </c>
      <c r="AMB20" t="s">
        <v>17391</v>
      </c>
      <c r="AMC20" t="s">
        <v>17392</v>
      </c>
      <c r="AMD20" t="s">
        <v>17393</v>
      </c>
      <c r="AME20" t="s">
        <v>17394</v>
      </c>
      <c r="AMF20" t="s">
        <v>15182</v>
      </c>
      <c r="AMG20" t="s">
        <v>17395</v>
      </c>
      <c r="AMH20" t="s">
        <v>17396</v>
      </c>
      <c r="AMI20" t="s">
        <v>12591</v>
      </c>
      <c r="AMJ20" t="s">
        <v>17397</v>
      </c>
      <c r="AMK20" t="s">
        <v>17398</v>
      </c>
      <c r="AML20" t="s">
        <v>17399</v>
      </c>
      <c r="AMM20" t="s">
        <v>16968</v>
      </c>
      <c r="AMN20" t="s">
        <v>17400</v>
      </c>
      <c r="AMO20" t="s">
        <v>17401</v>
      </c>
      <c r="AMP20" t="s">
        <v>12325</v>
      </c>
      <c r="AMQ20" t="s">
        <v>17402</v>
      </c>
      <c r="AMR20" t="s">
        <v>17403</v>
      </c>
      <c r="AMS20" t="s">
        <v>1814</v>
      </c>
      <c r="AMT20" t="s">
        <v>17404</v>
      </c>
      <c r="AMU20" t="s">
        <v>17405</v>
      </c>
      <c r="AMV20" t="s">
        <v>12591</v>
      </c>
      <c r="AMW20" t="s">
        <v>12591</v>
      </c>
      <c r="AMX20" t="s">
        <v>17406</v>
      </c>
      <c r="AMY20" t="s">
        <v>16911</v>
      </c>
      <c r="AMZ20" t="s">
        <v>17407</v>
      </c>
      <c r="ANA20" t="s">
        <v>17408</v>
      </c>
      <c r="ANB20" t="s">
        <v>17409</v>
      </c>
      <c r="ANC20" t="s">
        <v>17410</v>
      </c>
      <c r="AND20" t="s">
        <v>17411</v>
      </c>
      <c r="ANE20" t="s">
        <v>17412</v>
      </c>
      <c r="ANF20" t="s">
        <v>16507</v>
      </c>
      <c r="ANG20" t="s">
        <v>17413</v>
      </c>
      <c r="ANH20" t="s">
        <v>17414</v>
      </c>
      <c r="ANI20" t="s">
        <v>12478</v>
      </c>
      <c r="ANJ20" t="s">
        <v>17415</v>
      </c>
      <c r="ANK20" t="s">
        <v>12325</v>
      </c>
      <c r="ANL20" t="s">
        <v>17416</v>
      </c>
      <c r="ANM20" t="s">
        <v>16911</v>
      </c>
      <c r="ANN20" t="s">
        <v>17417</v>
      </c>
      <c r="ANO20" t="s">
        <v>16911</v>
      </c>
      <c r="ANP20" t="s">
        <v>17418</v>
      </c>
      <c r="ANQ20" t="s">
        <v>12325</v>
      </c>
      <c r="ANR20" t="s">
        <v>17286</v>
      </c>
      <c r="ANS20" t="s">
        <v>16911</v>
      </c>
      <c r="ANT20" t="s">
        <v>17419</v>
      </c>
      <c r="ANU20" t="s">
        <v>17420</v>
      </c>
      <c r="ANV20" t="s">
        <v>17421</v>
      </c>
      <c r="ANW20" t="s">
        <v>17422</v>
      </c>
      <c r="ANX20" t="s">
        <v>17423</v>
      </c>
      <c r="ANY20" t="s">
        <v>17424</v>
      </c>
      <c r="ANZ20" t="s">
        <v>17425</v>
      </c>
      <c r="AOA20" t="s">
        <v>16974</v>
      </c>
      <c r="AOB20" t="s">
        <v>17426</v>
      </c>
      <c r="AOC20" t="s">
        <v>17030</v>
      </c>
      <c r="AOD20" t="s">
        <v>17427</v>
      </c>
      <c r="AOE20" t="s">
        <v>12478</v>
      </c>
      <c r="AOF20" t="s">
        <v>17428</v>
      </c>
      <c r="AOG20" t="s">
        <v>17429</v>
      </c>
      <c r="AOH20" t="s">
        <v>7694</v>
      </c>
      <c r="AOI20" t="s">
        <v>17430</v>
      </c>
      <c r="AOJ20" t="s">
        <v>17016</v>
      </c>
      <c r="AOK20" t="s">
        <v>9433</v>
      </c>
      <c r="AOL20" t="s">
        <v>17431</v>
      </c>
      <c r="AOM20" t="s">
        <v>16911</v>
      </c>
      <c r="AON20" t="s">
        <v>17432</v>
      </c>
      <c r="AOO20" t="s">
        <v>17433</v>
      </c>
      <c r="AOP20" t="s">
        <v>17434</v>
      </c>
      <c r="AOQ20" t="s">
        <v>17435</v>
      </c>
      <c r="AOR20" t="s">
        <v>17436</v>
      </c>
      <c r="AOS20" t="s">
        <v>17437</v>
      </c>
      <c r="AOT20" t="s">
        <v>12591</v>
      </c>
      <c r="AOU20" t="s">
        <v>17438</v>
      </c>
      <c r="AOV20" t="s">
        <v>5093</v>
      </c>
      <c r="AOW20" t="s">
        <v>17439</v>
      </c>
      <c r="AOX20">
        <v>666666</v>
      </c>
      <c r="AOY20" t="s">
        <v>7532</v>
      </c>
      <c r="AOZ20" t="s">
        <v>7427</v>
      </c>
      <c r="APA20" t="s">
        <v>17440</v>
      </c>
      <c r="APB20" t="s">
        <v>17441</v>
      </c>
      <c r="APC20" t="s">
        <v>17442</v>
      </c>
      <c r="APD20">
        <v>11111</v>
      </c>
      <c r="APE20" t="s">
        <v>17443</v>
      </c>
      <c r="APF20" t="s">
        <v>12591</v>
      </c>
      <c r="APG20" t="s">
        <v>17444</v>
      </c>
      <c r="APH20" t="s">
        <v>17445</v>
      </c>
      <c r="API20" t="s">
        <v>17446</v>
      </c>
      <c r="APJ20" t="s">
        <v>17447</v>
      </c>
      <c r="APK20" t="s">
        <v>17448</v>
      </c>
      <c r="APL20" t="s">
        <v>17449</v>
      </c>
      <c r="APM20" t="s">
        <v>16923</v>
      </c>
      <c r="APN20" t="s">
        <v>17450</v>
      </c>
      <c r="APO20" t="s">
        <v>17451</v>
      </c>
      <c r="APP20" t="s">
        <v>12325</v>
      </c>
      <c r="APQ20" t="s">
        <v>17452</v>
      </c>
      <c r="APR20" t="s">
        <v>16907</v>
      </c>
      <c r="APS20" t="s">
        <v>17453</v>
      </c>
      <c r="APT20" t="s">
        <v>16911</v>
      </c>
      <c r="APU20" t="s">
        <v>17454</v>
      </c>
      <c r="APV20" t="s">
        <v>7426</v>
      </c>
      <c r="APW20" t="s">
        <v>17455</v>
      </c>
      <c r="APX20" t="s">
        <v>16911</v>
      </c>
      <c r="APY20" t="s">
        <v>17456</v>
      </c>
      <c r="APZ20" t="s">
        <v>17457</v>
      </c>
      <c r="AQA20" t="s">
        <v>17458</v>
      </c>
      <c r="AQB20" t="s">
        <v>17459</v>
      </c>
      <c r="AQC20" t="s">
        <v>17460</v>
      </c>
      <c r="AQD20" t="s">
        <v>17461</v>
      </c>
      <c r="AQE20" t="s">
        <v>16677</v>
      </c>
      <c r="AQF20" t="s">
        <v>17462</v>
      </c>
      <c r="AQG20" t="s">
        <v>17463</v>
      </c>
      <c r="AQH20" t="s">
        <v>17464</v>
      </c>
      <c r="AQI20" t="s">
        <v>17465</v>
      </c>
      <c r="AQJ20" t="s">
        <v>17466</v>
      </c>
      <c r="AQK20" t="s">
        <v>16911</v>
      </c>
      <c r="AQL20" t="s">
        <v>17467</v>
      </c>
      <c r="AQM20" t="s">
        <v>17468</v>
      </c>
      <c r="AQN20" t="s">
        <v>17469</v>
      </c>
      <c r="AQO20" t="s">
        <v>17305</v>
      </c>
      <c r="AQP20" t="s">
        <v>17470</v>
      </c>
      <c r="AQQ20" t="s">
        <v>16911</v>
      </c>
      <c r="AQR20" t="s">
        <v>17471</v>
      </c>
      <c r="AQS20" t="s">
        <v>16974</v>
      </c>
      <c r="AQT20" t="s">
        <v>17472</v>
      </c>
      <c r="AQU20" t="s">
        <v>17473</v>
      </c>
      <c r="AQV20" t="s">
        <v>12591</v>
      </c>
      <c r="AQW20" t="s">
        <v>17474</v>
      </c>
      <c r="AQX20" t="s">
        <v>17153</v>
      </c>
      <c r="AQY20" t="s">
        <v>17475</v>
      </c>
      <c r="AQZ20" t="s">
        <v>17476</v>
      </c>
      <c r="ARA20" t="s">
        <v>17477</v>
      </c>
      <c r="ARB20" t="s">
        <v>17478</v>
      </c>
      <c r="ARC20" t="s">
        <v>17479</v>
      </c>
      <c r="ARD20" t="s">
        <v>12591</v>
      </c>
      <c r="ARE20" t="s">
        <v>669</v>
      </c>
      <c r="ARF20" t="s">
        <v>12789</v>
      </c>
      <c r="ARG20" t="s">
        <v>16911</v>
      </c>
      <c r="ARH20" t="s">
        <v>17480</v>
      </c>
      <c r="ARI20" t="s">
        <v>17481</v>
      </c>
      <c r="ARJ20" t="s">
        <v>17150</v>
      </c>
      <c r="ARK20" t="s">
        <v>16936</v>
      </c>
      <c r="ARL20" t="s">
        <v>17482</v>
      </c>
      <c r="ARM20" t="s">
        <v>17483</v>
      </c>
      <c r="ARN20" t="s">
        <v>17484</v>
      </c>
      <c r="ARO20" t="s">
        <v>16911</v>
      </c>
      <c r="ARP20" t="s">
        <v>16976</v>
      </c>
      <c r="ARQ20" t="s">
        <v>17485</v>
      </c>
      <c r="ARR20" t="s">
        <v>17486</v>
      </c>
      <c r="ARS20" t="s">
        <v>17487</v>
      </c>
      <c r="ART20" t="s">
        <v>17488</v>
      </c>
      <c r="ARU20" t="s">
        <v>17489</v>
      </c>
      <c r="ARV20" t="s">
        <v>2178</v>
      </c>
      <c r="ARW20" t="s">
        <v>17490</v>
      </c>
      <c r="ARX20" t="s">
        <v>17491</v>
      </c>
      <c r="ARY20" t="s">
        <v>16923</v>
      </c>
      <c r="ARZ20" t="s">
        <v>12591</v>
      </c>
      <c r="ASA20" t="s">
        <v>17492</v>
      </c>
      <c r="ASB20" t="s">
        <v>1953</v>
      </c>
      <c r="ASC20" t="s">
        <v>17493</v>
      </c>
      <c r="ASD20" t="s">
        <v>17494</v>
      </c>
      <c r="ASE20" t="s">
        <v>17495</v>
      </c>
      <c r="ASF20" t="s">
        <v>17496</v>
      </c>
      <c r="ASG20" t="s">
        <v>17497</v>
      </c>
      <c r="ASH20" t="s">
        <v>17498</v>
      </c>
      <c r="ASI20" t="s">
        <v>17499</v>
      </c>
      <c r="ASJ20" t="s">
        <v>17500</v>
      </c>
      <c r="ASK20" t="s">
        <v>17501</v>
      </c>
      <c r="ASL20" t="s">
        <v>17502</v>
      </c>
      <c r="ASM20" t="s">
        <v>2600</v>
      </c>
      <c r="ASN20" s="1">
        <v>0.43402777777777773</v>
      </c>
      <c r="ASO20" t="s">
        <v>16923</v>
      </c>
      <c r="ASP20" t="s">
        <v>12325</v>
      </c>
      <c r="ASQ20" t="s">
        <v>17503</v>
      </c>
      <c r="ASR20" t="s">
        <v>17504</v>
      </c>
      <c r="ASS20" t="s">
        <v>9551</v>
      </c>
      <c r="AST20" t="s">
        <v>17505</v>
      </c>
      <c r="ASU20" t="s">
        <v>12591</v>
      </c>
      <c r="ASV20" t="s">
        <v>16911</v>
      </c>
      <c r="ASW20" t="s">
        <v>17506</v>
      </c>
      <c r="ASX20" t="s">
        <v>17507</v>
      </c>
      <c r="ASY20" t="s">
        <v>17508</v>
      </c>
      <c r="ASZ20" t="s">
        <v>16918</v>
      </c>
      <c r="ATA20" t="s">
        <v>16923</v>
      </c>
      <c r="ATB20" t="s">
        <v>12958</v>
      </c>
      <c r="ATC20" t="s">
        <v>17509</v>
      </c>
      <c r="ATD20" t="s">
        <v>12325</v>
      </c>
      <c r="ATE20" t="s">
        <v>17510</v>
      </c>
      <c r="ATF20" t="s">
        <v>17511</v>
      </c>
      <c r="ATG20" t="s">
        <v>17512</v>
      </c>
      <c r="ATH20" t="s">
        <v>17513</v>
      </c>
      <c r="ATI20" t="s">
        <v>17514</v>
      </c>
      <c r="ATJ20" t="s">
        <v>17014</v>
      </c>
      <c r="ATK20" t="s">
        <v>16911</v>
      </c>
      <c r="ATL20" t="s">
        <v>12325</v>
      </c>
      <c r="ATM20" t="s">
        <v>17077</v>
      </c>
      <c r="ATN20" t="s">
        <v>17515</v>
      </c>
      <c r="ATO20" t="s">
        <v>4378</v>
      </c>
      <c r="ATP20" t="s">
        <v>17516</v>
      </c>
      <c r="ATQ20">
        <v>1111</v>
      </c>
      <c r="ATR20" t="s">
        <v>4378</v>
      </c>
      <c r="ATS20" t="s">
        <v>16914</v>
      </c>
      <c r="ATT20" t="s">
        <v>12325</v>
      </c>
      <c r="ATU20" t="s">
        <v>16936</v>
      </c>
      <c r="ATV20" t="s">
        <v>17177</v>
      </c>
      <c r="ATW20" t="s">
        <v>17517</v>
      </c>
      <c r="ATX20" t="s">
        <v>17030</v>
      </c>
      <c r="ATY20" t="s">
        <v>17517</v>
      </c>
      <c r="ATZ20" t="s">
        <v>17518</v>
      </c>
      <c r="AUA20" t="s">
        <v>17519</v>
      </c>
      <c r="AUB20" t="s">
        <v>17520</v>
      </c>
      <c r="AUC20" t="s">
        <v>17521</v>
      </c>
      <c r="AUD20" t="s">
        <v>17522</v>
      </c>
      <c r="AUE20" t="s">
        <v>17523</v>
      </c>
      <c r="AUF20" t="s">
        <v>17524</v>
      </c>
      <c r="AUG20" t="s">
        <v>17525</v>
      </c>
      <c r="AUH20" t="s">
        <v>17526</v>
      </c>
      <c r="AUI20" t="s">
        <v>17527</v>
      </c>
      <c r="AUJ20" t="s">
        <v>2178</v>
      </c>
      <c r="AUK20" t="s">
        <v>17528</v>
      </c>
      <c r="AUL20" t="s">
        <v>17226</v>
      </c>
      <c r="AUM20" t="s">
        <v>17052</v>
      </c>
      <c r="AUN20" t="s">
        <v>12478</v>
      </c>
      <c r="AUO20" t="s">
        <v>16974</v>
      </c>
      <c r="AUP20" t="s">
        <v>17529</v>
      </c>
      <c r="AUQ20" t="s">
        <v>17530</v>
      </c>
      <c r="AUR20" t="s">
        <v>16923</v>
      </c>
      <c r="AUS20" t="s">
        <v>17531</v>
      </c>
      <c r="AUT20" t="s">
        <v>16911</v>
      </c>
      <c r="AUU20" t="s">
        <v>17532</v>
      </c>
      <c r="AUV20" t="s">
        <v>8616</v>
      </c>
      <c r="AUW20" t="s">
        <v>12325</v>
      </c>
      <c r="AUX20" t="s">
        <v>12325</v>
      </c>
      <c r="AUY20" t="s">
        <v>17533</v>
      </c>
      <c r="AUZ20" t="s">
        <v>17534</v>
      </c>
      <c r="AVA20" t="s">
        <v>17535</v>
      </c>
      <c r="AVB20" t="s">
        <v>17536</v>
      </c>
      <c r="AVC20" t="s">
        <v>17077</v>
      </c>
      <c r="AVD20">
        <v>6</v>
      </c>
      <c r="AVE20" t="s">
        <v>17537</v>
      </c>
      <c r="AVF20" t="s">
        <v>17538</v>
      </c>
      <c r="AVG20" t="s">
        <v>17539</v>
      </c>
      <c r="AVH20" t="s">
        <v>14902</v>
      </c>
      <c r="AVI20" t="s">
        <v>17540</v>
      </c>
      <c r="AVJ20" t="s">
        <v>17541</v>
      </c>
      <c r="AVK20" t="s">
        <v>17542</v>
      </c>
      <c r="AVL20" t="s">
        <v>17543</v>
      </c>
      <c r="AVM20" t="s">
        <v>17544</v>
      </c>
      <c r="AVN20" t="s">
        <v>12478</v>
      </c>
      <c r="AVO20" t="s">
        <v>12325</v>
      </c>
      <c r="AVP20" t="s">
        <v>17545</v>
      </c>
      <c r="AVQ20" t="s">
        <v>17546</v>
      </c>
      <c r="AVR20" t="s">
        <v>17547</v>
      </c>
      <c r="AVS20" t="s">
        <v>17548</v>
      </c>
      <c r="AVT20" t="s">
        <v>16974</v>
      </c>
      <c r="AVU20" t="s">
        <v>16911</v>
      </c>
      <c r="AVV20" t="s">
        <v>16914</v>
      </c>
      <c r="AVW20" t="s">
        <v>17549</v>
      </c>
      <c r="AVX20" t="s">
        <v>17550</v>
      </c>
      <c r="AVY20" t="s">
        <v>17551</v>
      </c>
      <c r="AVZ20" t="s">
        <v>17552</v>
      </c>
      <c r="AWA20" t="s">
        <v>17553</v>
      </c>
      <c r="AWB20" t="s">
        <v>17554</v>
      </c>
      <c r="AWC20" t="s">
        <v>17555</v>
      </c>
      <c r="AWD20" t="s">
        <v>17556</v>
      </c>
      <c r="AWE20" t="s">
        <v>16911</v>
      </c>
      <c r="AWF20" t="s">
        <v>14198</v>
      </c>
      <c r="AWG20" t="s">
        <v>3652</v>
      </c>
      <c r="AWH20" t="s">
        <v>16911</v>
      </c>
      <c r="AWI20" t="s">
        <v>17164</v>
      </c>
      <c r="AWJ20" t="s">
        <v>12325</v>
      </c>
      <c r="AWK20" t="s">
        <v>17557</v>
      </c>
      <c r="AWL20" t="s">
        <v>16923</v>
      </c>
      <c r="AWM20" t="s">
        <v>17558</v>
      </c>
      <c r="AWN20" t="s">
        <v>17559</v>
      </c>
      <c r="AWO20" t="s">
        <v>17560</v>
      </c>
      <c r="AWP20" t="s">
        <v>17561</v>
      </c>
      <c r="AWQ20" t="s">
        <v>12325</v>
      </c>
      <c r="AWR20" t="s">
        <v>12325</v>
      </c>
      <c r="AWS20" t="s">
        <v>17562</v>
      </c>
      <c r="AWT20" t="s">
        <v>17563</v>
      </c>
      <c r="AWU20" t="s">
        <v>17564</v>
      </c>
      <c r="AWV20" t="s">
        <v>17416</v>
      </c>
      <c r="AWW20" t="s">
        <v>17565</v>
      </c>
      <c r="AWX20" t="s">
        <v>17566</v>
      </c>
      <c r="AWY20" t="s">
        <v>17567</v>
      </c>
      <c r="AWZ20" t="s">
        <v>17568</v>
      </c>
      <c r="AXA20" t="s">
        <v>16911</v>
      </c>
      <c r="AXB20" t="s">
        <v>17569</v>
      </c>
      <c r="AXC20" t="s">
        <v>17570</v>
      </c>
      <c r="AXD20" t="s">
        <v>17571</v>
      </c>
      <c r="AXE20" t="s">
        <v>12478</v>
      </c>
      <c r="AXF20" t="s">
        <v>12325</v>
      </c>
      <c r="AXG20" t="s">
        <v>17572</v>
      </c>
      <c r="AXH20" t="s">
        <v>17089</v>
      </c>
      <c r="AXI20" t="s">
        <v>16911</v>
      </c>
      <c r="AXJ20" t="s">
        <v>12325</v>
      </c>
      <c r="AXK20" t="s">
        <v>17573</v>
      </c>
      <c r="AXL20">
        <v>11111</v>
      </c>
      <c r="AXM20">
        <v>1111</v>
      </c>
      <c r="AXN20" t="s">
        <v>16911</v>
      </c>
      <c r="AXO20" t="s">
        <v>12591</v>
      </c>
      <c r="AXP20" t="s">
        <v>1814</v>
      </c>
      <c r="AXQ20" t="s">
        <v>17574</v>
      </c>
      <c r="AXR20" t="s">
        <v>17575</v>
      </c>
      <c r="AXS20" t="s">
        <v>17576</v>
      </c>
      <c r="AXT20" t="s">
        <v>17577</v>
      </c>
      <c r="AXU20" t="s">
        <v>17578</v>
      </c>
      <c r="AXV20" t="s">
        <v>17579</v>
      </c>
      <c r="AXW20" t="s">
        <v>17580</v>
      </c>
      <c r="AXX20" t="s">
        <v>17581</v>
      </c>
      <c r="AXY20" t="s">
        <v>17582</v>
      </c>
      <c r="AXZ20" t="s">
        <v>1006</v>
      </c>
      <c r="AYA20" t="s">
        <v>912</v>
      </c>
      <c r="AYB20" t="s">
        <v>17583</v>
      </c>
      <c r="AYC20" t="s">
        <v>17584</v>
      </c>
      <c r="AYD20" t="s">
        <v>17585</v>
      </c>
      <c r="AYE20" t="s">
        <v>12591</v>
      </c>
      <c r="AYF20" t="s">
        <v>17586</v>
      </c>
      <c r="AYG20" t="s">
        <v>17164</v>
      </c>
      <c r="AYH20" t="s">
        <v>17587</v>
      </c>
      <c r="AYI20" t="s">
        <v>17588</v>
      </c>
      <c r="AYJ20" t="s">
        <v>17589</v>
      </c>
      <c r="AYK20" t="s">
        <v>17590</v>
      </c>
      <c r="AYL20" t="s">
        <v>17591</v>
      </c>
      <c r="AYM20" t="s">
        <v>17592</v>
      </c>
      <c r="AYN20" t="s">
        <v>17593</v>
      </c>
      <c r="AYO20" t="s">
        <v>17594</v>
      </c>
      <c r="AYP20" t="s">
        <v>17595</v>
      </c>
      <c r="AYQ20" t="s">
        <v>17596</v>
      </c>
      <c r="AYR20" t="s">
        <v>17597</v>
      </c>
      <c r="AYS20">
        <v>11</v>
      </c>
      <c r="AYT20" t="s">
        <v>17598</v>
      </c>
      <c r="AYU20" t="s">
        <v>17052</v>
      </c>
      <c r="AYV20" t="s">
        <v>17599</v>
      </c>
      <c r="AYW20" t="s">
        <v>17600</v>
      </c>
      <c r="AYX20" t="s">
        <v>16974</v>
      </c>
      <c r="AYY20" t="s">
        <v>17601</v>
      </c>
      <c r="AYZ20" t="s">
        <v>16916</v>
      </c>
      <c r="AZA20" t="s">
        <v>17602</v>
      </c>
      <c r="AZB20" t="s">
        <v>17603</v>
      </c>
      <c r="AZC20" t="s">
        <v>17604</v>
      </c>
      <c r="AZD20" t="s">
        <v>17605</v>
      </c>
      <c r="AZE20" t="s">
        <v>17606</v>
      </c>
      <c r="AZF20" t="s">
        <v>17607</v>
      </c>
      <c r="AZG20">
        <v>11</v>
      </c>
      <c r="AZH20" t="s">
        <v>17608</v>
      </c>
      <c r="AZI20" t="s">
        <v>17609</v>
      </c>
      <c r="AZJ20" t="s">
        <v>17610</v>
      </c>
      <c r="AZK20" t="s">
        <v>17072</v>
      </c>
      <c r="AZL20" t="s">
        <v>16911</v>
      </c>
      <c r="AZM20" t="s">
        <v>17611</v>
      </c>
      <c r="AZN20" t="s">
        <v>17612</v>
      </c>
      <c r="AZO20" t="s">
        <v>17613</v>
      </c>
      <c r="AZP20" t="s">
        <v>17614</v>
      </c>
      <c r="AZQ20" t="s">
        <v>17615</v>
      </c>
      <c r="AZR20" t="s">
        <v>17616</v>
      </c>
      <c r="AZS20" t="s">
        <v>12325</v>
      </c>
      <c r="AZT20" t="s">
        <v>12591</v>
      </c>
      <c r="AZU20" t="s">
        <v>17617</v>
      </c>
      <c r="AZV20" t="s">
        <v>17618</v>
      </c>
      <c r="AZW20" t="s">
        <v>17619</v>
      </c>
      <c r="AZX20" t="s">
        <v>17620</v>
      </c>
      <c r="AZY20" t="s">
        <v>17621</v>
      </c>
      <c r="AZZ20" t="s">
        <v>17622</v>
      </c>
      <c r="BAA20" t="s">
        <v>17623</v>
      </c>
      <c r="BAB20" t="s">
        <v>16918</v>
      </c>
      <c r="BAC20" t="s">
        <v>17624</v>
      </c>
      <c r="BAD20" t="s">
        <v>3719</v>
      </c>
      <c r="BAE20" t="s">
        <v>17625</v>
      </c>
      <c r="BAF20" t="s">
        <v>17626</v>
      </c>
      <c r="BAG20" t="s">
        <v>17627</v>
      </c>
      <c r="BAH20" t="s">
        <v>16911</v>
      </c>
      <c r="BAI20" t="s">
        <v>16911</v>
      </c>
      <c r="BAJ20" t="s">
        <v>17628</v>
      </c>
      <c r="BAK20" t="s">
        <v>15182</v>
      </c>
      <c r="BAL20" t="s">
        <v>17510</v>
      </c>
      <c r="BAM20" t="s">
        <v>17629</v>
      </c>
      <c r="BAN20" t="s">
        <v>12591</v>
      </c>
      <c r="BAO20" t="s">
        <v>17630</v>
      </c>
      <c r="BAP20" t="s">
        <v>16974</v>
      </c>
      <c r="BAQ20" t="s">
        <v>17631</v>
      </c>
      <c r="BAR20" t="s">
        <v>2178</v>
      </c>
      <c r="BAS20" t="s">
        <v>17599</v>
      </c>
      <c r="BAT20" t="s">
        <v>17632</v>
      </c>
      <c r="BAU20" t="s">
        <v>16911</v>
      </c>
      <c r="BAV20" t="s">
        <v>16390</v>
      </c>
      <c r="BAW20" t="s">
        <v>17633</v>
      </c>
      <c r="BAX20">
        <v>6666</v>
      </c>
      <c r="BAY20" t="s">
        <v>17634</v>
      </c>
      <c r="BAZ20" t="s">
        <v>17635</v>
      </c>
      <c r="BBA20" t="s">
        <v>17636</v>
      </c>
      <c r="BBB20" t="s">
        <v>17637</v>
      </c>
      <c r="BBC20" t="s">
        <v>16923</v>
      </c>
      <c r="BBD20" t="s">
        <v>3719</v>
      </c>
      <c r="BBE20" t="s">
        <v>17638</v>
      </c>
      <c r="BBF20" t="s">
        <v>17046</v>
      </c>
      <c r="BBG20" t="s">
        <v>17639</v>
      </c>
      <c r="BBH20" t="s">
        <v>17640</v>
      </c>
      <c r="BBI20" t="s">
        <v>17641</v>
      </c>
      <c r="BBJ20" t="s">
        <v>17642</v>
      </c>
      <c r="BBK20" t="s">
        <v>17643</v>
      </c>
      <c r="BBL20" t="s">
        <v>17644</v>
      </c>
      <c r="BBM20" t="s">
        <v>17645</v>
      </c>
      <c r="BBN20" t="s">
        <v>17646</v>
      </c>
      <c r="BBO20" t="s">
        <v>16923</v>
      </c>
      <c r="BBP20" t="s">
        <v>17647</v>
      </c>
      <c r="BBQ20" t="s">
        <v>17648</v>
      </c>
      <c r="BBR20" t="s">
        <v>17649</v>
      </c>
      <c r="BBS20" t="s">
        <v>17650</v>
      </c>
      <c r="BBT20" t="s">
        <v>17651</v>
      </c>
      <c r="BBU20" t="s">
        <v>17181</v>
      </c>
      <c r="BBV20" t="s">
        <v>16677</v>
      </c>
      <c r="BBW20" t="s">
        <v>17652</v>
      </c>
      <c r="BBX20" t="s">
        <v>16911</v>
      </c>
      <c r="BBY20" t="s">
        <v>16911</v>
      </c>
      <c r="BBZ20" t="s">
        <v>17653</v>
      </c>
      <c r="BCA20" t="s">
        <v>17654</v>
      </c>
      <c r="BCB20" t="s">
        <v>17655</v>
      </c>
      <c r="BCC20" t="s">
        <v>17656</v>
      </c>
      <c r="BCD20" t="s">
        <v>17657</v>
      </c>
      <c r="BCE20" t="s">
        <v>17658</v>
      </c>
      <c r="BCF20" t="s">
        <v>16974</v>
      </c>
      <c r="BCG20" t="s">
        <v>17659</v>
      </c>
      <c r="BCH20" t="s">
        <v>17660</v>
      </c>
      <c r="BCI20" t="s">
        <v>17661</v>
      </c>
      <c r="BCJ20" t="s">
        <v>17662</v>
      </c>
      <c r="BCK20" t="s">
        <v>17663</v>
      </c>
      <c r="BCL20" t="s">
        <v>17664</v>
      </c>
      <c r="BCM20" t="s">
        <v>17665</v>
      </c>
      <c r="BCN20" t="s">
        <v>17666</v>
      </c>
      <c r="BCO20" t="s">
        <v>7532</v>
      </c>
      <c r="BCP20" t="s">
        <v>3652</v>
      </c>
      <c r="BCQ20" t="s">
        <v>11771</v>
      </c>
      <c r="BCR20" t="s">
        <v>12478</v>
      </c>
      <c r="BCS20" t="s">
        <v>17667</v>
      </c>
      <c r="BCT20" t="s">
        <v>17668</v>
      </c>
      <c r="BCU20" t="s">
        <v>16918</v>
      </c>
      <c r="BCV20" t="s">
        <v>17669</v>
      </c>
      <c r="BCW20" t="s">
        <v>17670</v>
      </c>
      <c r="BCX20" t="s">
        <v>17671</v>
      </c>
      <c r="BCY20" t="s">
        <v>17672</v>
      </c>
      <c r="BCZ20" t="s">
        <v>17672</v>
      </c>
      <c r="BDA20" t="s">
        <v>3662</v>
      </c>
      <c r="BDB20" t="s">
        <v>17673</v>
      </c>
      <c r="BDC20" t="s">
        <v>17674</v>
      </c>
      <c r="BDD20" t="s">
        <v>17164</v>
      </c>
      <c r="BDE20" t="s">
        <v>17675</v>
      </c>
      <c r="BDF20" t="s">
        <v>16911</v>
      </c>
      <c r="BDG20">
        <v>1</v>
      </c>
      <c r="BDH20" t="s">
        <v>17676</v>
      </c>
      <c r="BDI20" t="s">
        <v>10476</v>
      </c>
      <c r="BDJ20" t="s">
        <v>16911</v>
      </c>
      <c r="BDK20" t="s">
        <v>17677</v>
      </c>
      <c r="BDL20" t="s">
        <v>17678</v>
      </c>
      <c r="BDM20" t="s">
        <v>17679</v>
      </c>
      <c r="BDN20" t="s">
        <v>17680</v>
      </c>
      <c r="BDO20" t="s">
        <v>17681</v>
      </c>
      <c r="BDP20" t="s">
        <v>12325</v>
      </c>
      <c r="BDQ20" t="s">
        <v>17682</v>
      </c>
      <c r="BDR20" t="s">
        <v>17683</v>
      </c>
      <c r="BDS20" t="s">
        <v>17684</v>
      </c>
      <c r="BDT20" t="s">
        <v>17685</v>
      </c>
      <c r="BDU20" t="s">
        <v>17686</v>
      </c>
      <c r="BDV20" t="s">
        <v>17687</v>
      </c>
      <c r="BDW20" t="s">
        <v>3219</v>
      </c>
      <c r="BDX20" t="s">
        <v>17688</v>
      </c>
      <c r="BDY20" t="s">
        <v>17689</v>
      </c>
      <c r="BDZ20" t="s">
        <v>17690</v>
      </c>
      <c r="BEA20" t="s">
        <v>16914</v>
      </c>
      <c r="BEB20" t="s">
        <v>17177</v>
      </c>
      <c r="BEC20" t="s">
        <v>17691</v>
      </c>
      <c r="BED20" t="s">
        <v>17692</v>
      </c>
      <c r="BEE20" t="s">
        <v>12325</v>
      </c>
      <c r="BEF20" t="s">
        <v>16911</v>
      </c>
      <c r="BEG20" t="s">
        <v>17693</v>
      </c>
      <c r="BEH20" t="s">
        <v>17694</v>
      </c>
      <c r="BEI20" t="s">
        <v>17695</v>
      </c>
      <c r="BEJ20" t="s">
        <v>17696</v>
      </c>
      <c r="BEK20" t="s">
        <v>17697</v>
      </c>
      <c r="BEL20" t="s">
        <v>17698</v>
      </c>
      <c r="BEM20" t="s">
        <v>17699</v>
      </c>
      <c r="BEN20" t="s">
        <v>17700</v>
      </c>
      <c r="BEO20" t="s">
        <v>17701</v>
      </c>
      <c r="BEP20" t="s">
        <v>17702</v>
      </c>
      <c r="BEQ20" t="s">
        <v>17703</v>
      </c>
      <c r="BER20" t="s">
        <v>17704</v>
      </c>
      <c r="BES20" t="s">
        <v>669</v>
      </c>
      <c r="BET20" t="s">
        <v>17705</v>
      </c>
      <c r="BEU20" t="s">
        <v>12325</v>
      </c>
      <c r="BEV20" t="s">
        <v>17706</v>
      </c>
      <c r="BEW20" t="s">
        <v>9551</v>
      </c>
      <c r="BEX20" t="s">
        <v>17707</v>
      </c>
      <c r="BEY20" t="s">
        <v>12325</v>
      </c>
      <c r="BEZ20" t="s">
        <v>17164</v>
      </c>
      <c r="BFA20" t="s">
        <v>17369</v>
      </c>
      <c r="BFB20" t="s">
        <v>17708</v>
      </c>
      <c r="BFC20" t="s">
        <v>17709</v>
      </c>
      <c r="BFD20" t="s">
        <v>17710</v>
      </c>
      <c r="BFE20" t="s">
        <v>17711</v>
      </c>
      <c r="BFF20" t="s">
        <v>16911</v>
      </c>
      <c r="BFG20" t="s">
        <v>16911</v>
      </c>
      <c r="BFH20" t="s">
        <v>17712</v>
      </c>
      <c r="BFI20" t="s">
        <v>17713</v>
      </c>
      <c r="BFJ20" t="s">
        <v>12591</v>
      </c>
      <c r="BFK20" t="s">
        <v>17714</v>
      </c>
      <c r="BFL20" t="s">
        <v>17715</v>
      </c>
      <c r="BFM20" t="s">
        <v>17716</v>
      </c>
      <c r="BFN20" t="s">
        <v>17717</v>
      </c>
      <c r="BFO20" t="s">
        <v>17718</v>
      </c>
      <c r="BFP20" t="s">
        <v>17719</v>
      </c>
      <c r="BFQ20" t="s">
        <v>17720</v>
      </c>
      <c r="BFR20" t="s">
        <v>17721</v>
      </c>
      <c r="BFS20" t="s">
        <v>17722</v>
      </c>
      <c r="BFT20" t="s">
        <v>17353</v>
      </c>
      <c r="BFU20" t="s">
        <v>17723</v>
      </c>
      <c r="BFV20" t="s">
        <v>10994</v>
      </c>
      <c r="BFW20" t="s">
        <v>17724</v>
      </c>
      <c r="BFX20" t="s">
        <v>16911</v>
      </c>
      <c r="BFY20" t="s">
        <v>17725</v>
      </c>
      <c r="BFZ20" t="s">
        <v>17726</v>
      </c>
      <c r="BGA20" t="s">
        <v>3726</v>
      </c>
      <c r="BGB20" t="s">
        <v>17727</v>
      </c>
      <c r="BGC20" t="s">
        <v>17728</v>
      </c>
      <c r="BGD20" t="s">
        <v>12591</v>
      </c>
      <c r="BGE20" t="s">
        <v>17729</v>
      </c>
      <c r="BGF20" t="s">
        <v>12325</v>
      </c>
      <c r="BGG20" t="s">
        <v>12591</v>
      </c>
      <c r="BGH20" t="s">
        <v>17030</v>
      </c>
      <c r="BGI20" t="s">
        <v>17730</v>
      </c>
      <c r="BGJ20">
        <v>666</v>
      </c>
      <c r="BGK20" t="s">
        <v>17731</v>
      </c>
      <c r="BGL20" t="s">
        <v>17732</v>
      </c>
      <c r="BGM20" t="s">
        <v>17733</v>
      </c>
      <c r="BGN20" t="s">
        <v>2178</v>
      </c>
      <c r="BGO20" t="s">
        <v>16911</v>
      </c>
      <c r="BGP20" t="s">
        <v>17734</v>
      </c>
      <c r="BGQ20" t="s">
        <v>12511</v>
      </c>
      <c r="BGR20" t="s">
        <v>17016</v>
      </c>
      <c r="BGS20" t="s">
        <v>17735</v>
      </c>
      <c r="BGT20" t="s">
        <v>12325</v>
      </c>
      <c r="BGU20" t="s">
        <v>12325</v>
      </c>
      <c r="BGV20" t="s">
        <v>17736</v>
      </c>
      <c r="BGW20" t="s">
        <v>17737</v>
      </c>
      <c r="BGX20" t="s">
        <v>17738</v>
      </c>
      <c r="BGY20" t="s">
        <v>17739</v>
      </c>
      <c r="BGZ20" t="s">
        <v>16911</v>
      </c>
      <c r="BHA20" t="s">
        <v>16915</v>
      </c>
      <c r="BHB20" t="s">
        <v>16911</v>
      </c>
      <c r="BHC20" t="s">
        <v>17740</v>
      </c>
      <c r="BHD20" t="s">
        <v>17741</v>
      </c>
      <c r="BHE20" t="s">
        <v>16923</v>
      </c>
      <c r="BHF20" t="s">
        <v>17742</v>
      </c>
      <c r="BHG20" t="s">
        <v>17743</v>
      </c>
      <c r="BHH20" t="s">
        <v>12325</v>
      </c>
      <c r="BHI20" t="s">
        <v>16916</v>
      </c>
      <c r="BHJ20" t="s">
        <v>17744</v>
      </c>
      <c r="BHK20" t="s">
        <v>12591</v>
      </c>
      <c r="BHL20" t="s">
        <v>16911</v>
      </c>
      <c r="BHM20" t="s">
        <v>17745</v>
      </c>
      <c r="BHN20" t="s">
        <v>17746</v>
      </c>
      <c r="BHO20" t="s">
        <v>17164</v>
      </c>
      <c r="BHP20" t="s">
        <v>17747</v>
      </c>
      <c r="BHQ20" t="s">
        <v>17748</v>
      </c>
      <c r="BHR20" t="s">
        <v>17749</v>
      </c>
      <c r="BHS20" t="s">
        <v>17164</v>
      </c>
      <c r="BHT20" t="s">
        <v>17089</v>
      </c>
      <c r="BHU20" t="s">
        <v>12325</v>
      </c>
      <c r="BHV20" t="s">
        <v>17750</v>
      </c>
      <c r="BHW20" t="s">
        <v>16911</v>
      </c>
      <c r="BHX20" t="s">
        <v>17030</v>
      </c>
      <c r="BHY20" t="s">
        <v>17751</v>
      </c>
      <c r="BHZ20" t="s">
        <v>17752</v>
      </c>
      <c r="BIA20" t="s">
        <v>16923</v>
      </c>
      <c r="BIB20" t="s">
        <v>17729</v>
      </c>
      <c r="BIC20" t="s">
        <v>16677</v>
      </c>
      <c r="BID20" t="s">
        <v>16918</v>
      </c>
      <c r="BIE20" t="s">
        <v>17753</v>
      </c>
      <c r="BIF20" t="s">
        <v>12325</v>
      </c>
      <c r="BIG20" t="s">
        <v>16677</v>
      </c>
      <c r="BIH20" t="s">
        <v>17754</v>
      </c>
      <c r="BII20" t="s">
        <v>17755</v>
      </c>
      <c r="BIJ20" t="s">
        <v>16911</v>
      </c>
      <c r="BIK20" t="s">
        <v>17756</v>
      </c>
      <c r="BIL20" t="s">
        <v>17757</v>
      </c>
      <c r="BIM20" t="s">
        <v>16918</v>
      </c>
      <c r="BIN20" t="s">
        <v>17758</v>
      </c>
      <c r="BIO20" t="s">
        <v>17759</v>
      </c>
      <c r="BIP20" t="s">
        <v>12325</v>
      </c>
      <c r="BIQ20" t="s">
        <v>17760</v>
      </c>
      <c r="BIR20" t="s">
        <v>17761</v>
      </c>
      <c r="BIS20" t="s">
        <v>16914</v>
      </c>
      <c r="BIT20" t="s">
        <v>17464</v>
      </c>
      <c r="BIU20" t="s">
        <v>17762</v>
      </c>
      <c r="BIV20" t="s">
        <v>17763</v>
      </c>
      <c r="BIW20" t="s">
        <v>16976</v>
      </c>
      <c r="BIX20" t="s">
        <v>16911</v>
      </c>
      <c r="BIY20" t="s">
        <v>17764</v>
      </c>
      <c r="BIZ20" t="s">
        <v>17765</v>
      </c>
      <c r="BJA20" t="s">
        <v>16911</v>
      </c>
      <c r="BJB20" t="s">
        <v>17766</v>
      </c>
      <c r="BJC20">
        <v>666</v>
      </c>
      <c r="BJD20" t="s">
        <v>17767</v>
      </c>
      <c r="BJE20" t="s">
        <v>17768</v>
      </c>
      <c r="BJF20" t="s">
        <v>17769</v>
      </c>
      <c r="BJG20" t="s">
        <v>11103</v>
      </c>
      <c r="BJH20" t="s">
        <v>17770</v>
      </c>
      <c r="BJI20" t="s">
        <v>16914</v>
      </c>
      <c r="BJJ20" t="s">
        <v>17771</v>
      </c>
      <c r="BJK20" t="s">
        <v>16677</v>
      </c>
      <c r="BJL20" t="s">
        <v>17772</v>
      </c>
      <c r="BJM20" t="s">
        <v>17510</v>
      </c>
      <c r="BJN20" t="s">
        <v>12325</v>
      </c>
      <c r="BJO20" t="s">
        <v>17773</v>
      </c>
      <c r="BJP20" t="s">
        <v>17774</v>
      </c>
      <c r="BJQ20" t="s">
        <v>17775</v>
      </c>
      <c r="BJR20" t="s">
        <v>17776</v>
      </c>
      <c r="BJS20" t="s">
        <v>17777</v>
      </c>
      <c r="BJT20" t="s">
        <v>3726</v>
      </c>
      <c r="BJU20" t="s">
        <v>17778</v>
      </c>
      <c r="BJV20">
        <v>111</v>
      </c>
      <c r="BJW20" t="s">
        <v>17779</v>
      </c>
      <c r="BJX20" t="s">
        <v>16914</v>
      </c>
      <c r="BJY20" t="s">
        <v>17780</v>
      </c>
      <c r="BJZ20" t="s">
        <v>17781</v>
      </c>
      <c r="BKA20" t="s">
        <v>7221</v>
      </c>
      <c r="BKB20" t="s">
        <v>17782</v>
      </c>
      <c r="BKC20" t="s">
        <v>17783</v>
      </c>
      <c r="BKD20" t="s">
        <v>17784</v>
      </c>
      <c r="BKE20" t="s">
        <v>12325</v>
      </c>
      <c r="BKF20" t="s">
        <v>17673</v>
      </c>
      <c r="BKG20" t="s">
        <v>17785</v>
      </c>
      <c r="BKH20" t="s">
        <v>17786</v>
      </c>
      <c r="BKI20" t="s">
        <v>17787</v>
      </c>
      <c r="BKJ20" t="s">
        <v>17788</v>
      </c>
      <c r="BKK20" t="s">
        <v>17789</v>
      </c>
      <c r="BKL20" t="s">
        <v>16911</v>
      </c>
      <c r="BKM20" t="s">
        <v>17790</v>
      </c>
      <c r="BKN20" t="s">
        <v>16976</v>
      </c>
      <c r="BKO20" t="s">
        <v>17791</v>
      </c>
      <c r="BKP20" t="s">
        <v>17792</v>
      </c>
      <c r="BKQ20" t="s">
        <v>8666</v>
      </c>
      <c r="BKR20" t="s">
        <v>17793</v>
      </c>
      <c r="BKS20" t="s">
        <v>17794</v>
      </c>
      <c r="BKT20" t="s">
        <v>16923</v>
      </c>
      <c r="BKU20" t="s">
        <v>17488</v>
      </c>
      <c r="BKV20" t="s">
        <v>17795</v>
      </c>
      <c r="BKW20" t="s">
        <v>12325</v>
      </c>
      <c r="BKX20" t="s">
        <v>17796</v>
      </c>
      <c r="BKY20" t="s">
        <v>12478</v>
      </c>
      <c r="BKZ20" t="s">
        <v>17797</v>
      </c>
      <c r="BLA20" t="s">
        <v>12398</v>
      </c>
      <c r="BLB20" t="s">
        <v>17798</v>
      </c>
      <c r="BLC20" t="s">
        <v>17799</v>
      </c>
      <c r="BLD20" t="s">
        <v>16914</v>
      </c>
      <c r="BLE20" t="s">
        <v>12958</v>
      </c>
      <c r="BLF20" t="s">
        <v>17800</v>
      </c>
      <c r="BLG20" t="s">
        <v>17801</v>
      </c>
      <c r="BLH20" t="s">
        <v>17802</v>
      </c>
      <c r="BLI20" t="s">
        <v>17803</v>
      </c>
      <c r="BLJ20" t="s">
        <v>17804</v>
      </c>
      <c r="BLK20" t="s">
        <v>17805</v>
      </c>
      <c r="BLL20" t="s">
        <v>17806</v>
      </c>
      <c r="BLM20" t="s">
        <v>16914</v>
      </c>
      <c r="BLN20" t="s">
        <v>17807</v>
      </c>
      <c r="BLO20" t="s">
        <v>17808</v>
      </c>
      <c r="BLP20" t="s">
        <v>17809</v>
      </c>
      <c r="BLQ20" t="s">
        <v>17510</v>
      </c>
      <c r="BLR20" t="s">
        <v>17810</v>
      </c>
      <c r="BLS20" t="s">
        <v>12325</v>
      </c>
      <c r="BLT20" t="s">
        <v>17811</v>
      </c>
      <c r="BLU20" t="s">
        <v>16677</v>
      </c>
      <c r="BLV20" t="s">
        <v>16918</v>
      </c>
      <c r="BLW20" t="s">
        <v>16911</v>
      </c>
      <c r="BLX20" t="s">
        <v>17812</v>
      </c>
      <c r="BLY20" t="s">
        <v>17813</v>
      </c>
      <c r="BLZ20" t="s">
        <v>17814</v>
      </c>
      <c r="BMA20" t="s">
        <v>16923</v>
      </c>
      <c r="BMB20" t="s">
        <v>17815</v>
      </c>
      <c r="BMC20" t="s">
        <v>16911</v>
      </c>
      <c r="BMD20" t="s">
        <v>17746</v>
      </c>
      <c r="BME20" t="s">
        <v>17816</v>
      </c>
      <c r="BMF20" t="s">
        <v>17817</v>
      </c>
      <c r="BMG20" t="s">
        <v>17818</v>
      </c>
      <c r="BMH20" t="s">
        <v>17819</v>
      </c>
      <c r="BMI20" t="s">
        <v>17820</v>
      </c>
      <c r="BMJ20" t="s">
        <v>17821</v>
      </c>
      <c r="BMK20" t="s">
        <v>17822</v>
      </c>
      <c r="BML20" t="s">
        <v>17823</v>
      </c>
      <c r="BMM20" t="s">
        <v>17824</v>
      </c>
      <c r="BMN20" t="s">
        <v>17825</v>
      </c>
      <c r="BMO20" t="s">
        <v>17826</v>
      </c>
      <c r="BMP20" t="s">
        <v>17827</v>
      </c>
      <c r="BMQ20" t="s">
        <v>17828</v>
      </c>
      <c r="BMR20">
        <v>11111</v>
      </c>
      <c r="BMS20" t="s">
        <v>17829</v>
      </c>
      <c r="BMT20" t="s">
        <v>17830</v>
      </c>
      <c r="BMU20" t="s">
        <v>17831</v>
      </c>
      <c r="BMV20" t="s">
        <v>17832</v>
      </c>
      <c r="BMW20" t="s">
        <v>16918</v>
      </c>
      <c r="BMX20" t="s">
        <v>17833</v>
      </c>
      <c r="BMY20" t="s">
        <v>17834</v>
      </c>
      <c r="BMZ20" t="s">
        <v>17835</v>
      </c>
      <c r="BNA20" t="s">
        <v>17836</v>
      </c>
      <c r="BNB20" t="s">
        <v>17837</v>
      </c>
      <c r="BNC20" t="s">
        <v>12325</v>
      </c>
      <c r="BND20" t="s">
        <v>16911</v>
      </c>
      <c r="BNE20" t="s">
        <v>12591</v>
      </c>
      <c r="BNF20" t="s">
        <v>17838</v>
      </c>
      <c r="BNG20" t="s">
        <v>17839</v>
      </c>
      <c r="BNH20" t="s">
        <v>14394</v>
      </c>
      <c r="BNI20" t="s">
        <v>16974</v>
      </c>
      <c r="BNJ20" t="s">
        <v>17840</v>
      </c>
      <c r="BNK20" t="s">
        <v>17181</v>
      </c>
      <c r="BNL20" t="s">
        <v>17841</v>
      </c>
      <c r="BNM20" t="s">
        <v>5011</v>
      </c>
      <c r="BNN20" t="s">
        <v>17842</v>
      </c>
      <c r="BNO20" t="s">
        <v>12325</v>
      </c>
      <c r="BNP20" t="s">
        <v>17843</v>
      </c>
      <c r="BNQ20" t="s">
        <v>16916</v>
      </c>
      <c r="BNR20" t="s">
        <v>16911</v>
      </c>
      <c r="BNS20" t="s">
        <v>17844</v>
      </c>
      <c r="BNT20" t="s">
        <v>17309</v>
      </c>
      <c r="BNU20" t="s">
        <v>17845</v>
      </c>
      <c r="BNV20" t="s">
        <v>17846</v>
      </c>
      <c r="BNW20" t="s">
        <v>16914</v>
      </c>
      <c r="BNX20" t="s">
        <v>12398</v>
      </c>
      <c r="BNY20" t="s">
        <v>16911</v>
      </c>
      <c r="BNZ20" t="s">
        <v>17847</v>
      </c>
      <c r="BOA20" t="s">
        <v>16914</v>
      </c>
      <c r="BOB20" t="s">
        <v>3652</v>
      </c>
      <c r="BOC20" t="s">
        <v>17848</v>
      </c>
      <c r="BOD20" t="s">
        <v>4316</v>
      </c>
      <c r="BOE20" t="s">
        <v>17849</v>
      </c>
      <c r="BOF20" t="s">
        <v>3890</v>
      </c>
      <c r="BOG20" t="s">
        <v>17850</v>
      </c>
      <c r="BOH20" t="s">
        <v>16914</v>
      </c>
      <c r="BOI20" t="s">
        <v>17851</v>
      </c>
      <c r="BOJ20" t="s">
        <v>17852</v>
      </c>
      <c r="BOK20" t="s">
        <v>16974</v>
      </c>
      <c r="BOL20" t="s">
        <v>17853</v>
      </c>
      <c r="BOM20" t="s">
        <v>1947</v>
      </c>
      <c r="BON20" t="s">
        <v>16923</v>
      </c>
      <c r="BOO20" t="s">
        <v>17854</v>
      </c>
      <c r="BOP20" t="s">
        <v>17855</v>
      </c>
      <c r="BOQ20" t="s">
        <v>12478</v>
      </c>
      <c r="BOR20" t="s">
        <v>17856</v>
      </c>
      <c r="BOS20" t="s">
        <v>17857</v>
      </c>
      <c r="BOT20" t="s">
        <v>17858</v>
      </c>
      <c r="BOU20" t="s">
        <v>16974</v>
      </c>
      <c r="BOV20" t="s">
        <v>16914</v>
      </c>
      <c r="BOW20" t="s">
        <v>17859</v>
      </c>
      <c r="BOX20" t="s">
        <v>16914</v>
      </c>
      <c r="BOY20" t="s">
        <v>17860</v>
      </c>
      <c r="BOZ20" t="s">
        <v>17861</v>
      </c>
      <c r="BPA20" t="s">
        <v>17862</v>
      </c>
      <c r="BPB20" t="s">
        <v>17863</v>
      </c>
      <c r="BPC20" t="s">
        <v>16911</v>
      </c>
      <c r="BPD20" t="s">
        <v>17864</v>
      </c>
      <c r="BPE20" t="s">
        <v>12478</v>
      </c>
      <c r="BPF20" t="s">
        <v>17865</v>
      </c>
      <c r="BPG20" t="s">
        <v>17866</v>
      </c>
      <c r="BPH20" t="s">
        <v>12958</v>
      </c>
      <c r="BPI20" t="s">
        <v>17867</v>
      </c>
      <c r="BPJ20" t="s">
        <v>17868</v>
      </c>
      <c r="BPK20" t="s">
        <v>17869</v>
      </c>
      <c r="BPL20" t="s">
        <v>17870</v>
      </c>
      <c r="BPM20" t="s">
        <v>17871</v>
      </c>
      <c r="BPN20" t="s">
        <v>17872</v>
      </c>
      <c r="BPO20" t="s">
        <v>17873</v>
      </c>
      <c r="BPP20" t="s">
        <v>17874</v>
      </c>
      <c r="BPQ20" t="s">
        <v>17875</v>
      </c>
      <c r="BPR20">
        <v>6666</v>
      </c>
      <c r="BPS20" t="s">
        <v>16911</v>
      </c>
      <c r="BPT20" t="s">
        <v>16918</v>
      </c>
      <c r="BPU20" t="s">
        <v>17876</v>
      </c>
      <c r="BPV20" t="s">
        <v>17877</v>
      </c>
      <c r="BPW20" t="s">
        <v>17878</v>
      </c>
      <c r="BPX20" t="s">
        <v>17879</v>
      </c>
      <c r="BPY20" t="s">
        <v>17880</v>
      </c>
      <c r="BPZ20" t="s">
        <v>7532</v>
      </c>
      <c r="BQA20" t="s">
        <v>17881</v>
      </c>
      <c r="BQB20" t="s">
        <v>17882</v>
      </c>
      <c r="BQC20" t="s">
        <v>16918</v>
      </c>
      <c r="BQD20" t="s">
        <v>17883</v>
      </c>
      <c r="BQE20" t="s">
        <v>12478</v>
      </c>
      <c r="BQF20" t="s">
        <v>17884</v>
      </c>
      <c r="BQG20" t="s">
        <v>16911</v>
      </c>
    </row>
    <row r="21" spans="1:7201" x14ac:dyDescent="0.3">
      <c r="A21" s="12" t="s">
        <v>22</v>
      </c>
      <c r="B21" t="s">
        <v>2958</v>
      </c>
      <c r="C21" t="s">
        <v>17885</v>
      </c>
      <c r="D21" t="s">
        <v>2958</v>
      </c>
      <c r="E21" t="s">
        <v>2958</v>
      </c>
      <c r="F21" t="s">
        <v>2958</v>
      </c>
      <c r="G21" t="s">
        <v>2958</v>
      </c>
      <c r="H21" t="s">
        <v>2958</v>
      </c>
      <c r="I21" t="s">
        <v>17886</v>
      </c>
      <c r="J21" t="s">
        <v>2958</v>
      </c>
      <c r="K21" t="s">
        <v>2958</v>
      </c>
      <c r="L21" t="s">
        <v>2958</v>
      </c>
      <c r="M21" t="s">
        <v>2958</v>
      </c>
      <c r="N21" t="s">
        <v>2958</v>
      </c>
      <c r="O21" t="s">
        <v>2958</v>
      </c>
      <c r="P21" t="s">
        <v>2958</v>
      </c>
      <c r="Q21" t="s">
        <v>2958</v>
      </c>
      <c r="R21" t="s">
        <v>2958</v>
      </c>
      <c r="S21" t="s">
        <v>17887</v>
      </c>
      <c r="T21" t="s">
        <v>17888</v>
      </c>
      <c r="U21" t="s">
        <v>17889</v>
      </c>
      <c r="V21" t="s">
        <v>2958</v>
      </c>
      <c r="W21" t="s">
        <v>2958</v>
      </c>
      <c r="X21" t="s">
        <v>2958</v>
      </c>
      <c r="Y21" t="s">
        <v>2958</v>
      </c>
      <c r="Z21" t="s">
        <v>17890</v>
      </c>
      <c r="AA21" t="s">
        <v>17891</v>
      </c>
      <c r="AB21" t="s">
        <v>2958</v>
      </c>
      <c r="AC21" t="s">
        <v>2958</v>
      </c>
      <c r="AD21" t="s">
        <v>17892</v>
      </c>
      <c r="AE21" t="s">
        <v>2958</v>
      </c>
      <c r="AF21" t="s">
        <v>2958</v>
      </c>
      <c r="AG21" t="s">
        <v>17893</v>
      </c>
      <c r="AH21" t="s">
        <v>17894</v>
      </c>
      <c r="AI21" t="s">
        <v>2958</v>
      </c>
      <c r="AJ21" t="s">
        <v>2958</v>
      </c>
      <c r="AK21" t="s">
        <v>2958</v>
      </c>
      <c r="AL21" t="s">
        <v>2958</v>
      </c>
      <c r="AM21" t="s">
        <v>2958</v>
      </c>
      <c r="AN21" t="s">
        <v>2958</v>
      </c>
      <c r="AO21" t="s">
        <v>2958</v>
      </c>
      <c r="AP21" t="s">
        <v>17895</v>
      </c>
      <c r="AQ21" t="s">
        <v>2958</v>
      </c>
      <c r="AR21" t="s">
        <v>17896</v>
      </c>
      <c r="AS21" t="s">
        <v>17896</v>
      </c>
      <c r="AT21" t="s">
        <v>2958</v>
      </c>
      <c r="AU21" t="s">
        <v>17897</v>
      </c>
      <c r="AV21" t="s">
        <v>2958</v>
      </c>
      <c r="AW21" t="s">
        <v>2958</v>
      </c>
      <c r="AX21" t="s">
        <v>2958</v>
      </c>
      <c r="AY21" t="s">
        <v>17898</v>
      </c>
      <c r="AZ21" t="s">
        <v>2958</v>
      </c>
      <c r="BA21" t="s">
        <v>17899</v>
      </c>
      <c r="BB21" t="s">
        <v>2958</v>
      </c>
      <c r="BC21" t="s">
        <v>2958</v>
      </c>
      <c r="BD21" t="s">
        <v>2958</v>
      </c>
      <c r="BE21" t="s">
        <v>2958</v>
      </c>
      <c r="BF21" t="s">
        <v>17900</v>
      </c>
      <c r="BG21" t="s">
        <v>17899</v>
      </c>
      <c r="BH21" t="s">
        <v>2958</v>
      </c>
      <c r="BI21" t="s">
        <v>2958</v>
      </c>
      <c r="BJ21" t="s">
        <v>2958</v>
      </c>
      <c r="BK21" t="s">
        <v>2958</v>
      </c>
      <c r="BL21" t="s">
        <v>2958</v>
      </c>
      <c r="BM21" t="s">
        <v>2958</v>
      </c>
      <c r="BN21" t="s">
        <v>2958</v>
      </c>
      <c r="BO21" t="s">
        <v>2958</v>
      </c>
      <c r="BP21" t="s">
        <v>2958</v>
      </c>
      <c r="BQ21" t="s">
        <v>2958</v>
      </c>
      <c r="BR21" t="s">
        <v>2958</v>
      </c>
      <c r="BS21" t="s">
        <v>2958</v>
      </c>
      <c r="BT21" t="s">
        <v>2958</v>
      </c>
      <c r="BU21" t="s">
        <v>2958</v>
      </c>
      <c r="BV21" t="s">
        <v>17901</v>
      </c>
      <c r="BW21" t="s">
        <v>2958</v>
      </c>
      <c r="BX21" t="s">
        <v>2958</v>
      </c>
      <c r="BY21" t="s">
        <v>17902</v>
      </c>
      <c r="BZ21" t="s">
        <v>2958</v>
      </c>
      <c r="CA21" t="s">
        <v>2958</v>
      </c>
      <c r="CB21" t="s">
        <v>2958</v>
      </c>
      <c r="CC21" t="s">
        <v>2958</v>
      </c>
      <c r="CD21" t="s">
        <v>2958</v>
      </c>
      <c r="CE21" t="s">
        <v>2958</v>
      </c>
      <c r="CF21" t="s">
        <v>2958</v>
      </c>
      <c r="CG21" t="s">
        <v>2958</v>
      </c>
      <c r="CH21" t="s">
        <v>17903</v>
      </c>
      <c r="CI21" t="s">
        <v>17904</v>
      </c>
      <c r="CJ21" t="s">
        <v>17905</v>
      </c>
      <c r="CK21" t="s">
        <v>2958</v>
      </c>
      <c r="CL21" t="s">
        <v>17906</v>
      </c>
      <c r="CM21" t="s">
        <v>17907</v>
      </c>
      <c r="CN21" t="s">
        <v>17908</v>
      </c>
      <c r="CO21" t="s">
        <v>2958</v>
      </c>
      <c r="CP21" t="s">
        <v>2958</v>
      </c>
      <c r="CQ21" t="s">
        <v>17909</v>
      </c>
      <c r="CR21" t="s">
        <v>2958</v>
      </c>
      <c r="CS21" t="s">
        <v>2958</v>
      </c>
      <c r="CT21" t="s">
        <v>2958</v>
      </c>
      <c r="CU21" t="s">
        <v>2958</v>
      </c>
      <c r="CV21" t="s">
        <v>17910</v>
      </c>
      <c r="CW21" t="s">
        <v>17911</v>
      </c>
      <c r="CX21" t="s">
        <v>2958</v>
      </c>
      <c r="CY21" t="s">
        <v>2958</v>
      </c>
      <c r="CZ21" t="s">
        <v>17912</v>
      </c>
      <c r="DA21" t="s">
        <v>17913</v>
      </c>
      <c r="DB21" t="s">
        <v>17914</v>
      </c>
      <c r="DC21" t="s">
        <v>2958</v>
      </c>
      <c r="DD21" t="s">
        <v>17915</v>
      </c>
      <c r="DE21" t="s">
        <v>2958</v>
      </c>
      <c r="DF21" t="s">
        <v>2958</v>
      </c>
      <c r="DG21" t="s">
        <v>17916</v>
      </c>
      <c r="DH21" t="s">
        <v>17917</v>
      </c>
      <c r="DI21" t="s">
        <v>2958</v>
      </c>
      <c r="DJ21" t="s">
        <v>2958</v>
      </c>
      <c r="DK21" t="s">
        <v>17918</v>
      </c>
      <c r="DL21" t="s">
        <v>17919</v>
      </c>
      <c r="DM21" t="s">
        <v>17920</v>
      </c>
      <c r="DN21" t="s">
        <v>2958</v>
      </c>
      <c r="DO21" t="s">
        <v>17921</v>
      </c>
      <c r="DP21" t="s">
        <v>2958</v>
      </c>
      <c r="DQ21" t="s">
        <v>2958</v>
      </c>
      <c r="DR21" t="s">
        <v>17922</v>
      </c>
      <c r="DS21" t="s">
        <v>2958</v>
      </c>
      <c r="DT21" t="s">
        <v>17923</v>
      </c>
      <c r="DU21" t="s">
        <v>2958</v>
      </c>
      <c r="DV21" t="s">
        <v>17924</v>
      </c>
      <c r="DW21" t="s">
        <v>17925</v>
      </c>
      <c r="DX21" t="s">
        <v>2958</v>
      </c>
      <c r="DY21" t="s">
        <v>2958</v>
      </c>
      <c r="DZ21" t="s">
        <v>17926</v>
      </c>
      <c r="EA21" t="s">
        <v>2958</v>
      </c>
      <c r="EB21" t="s">
        <v>17927</v>
      </c>
      <c r="EC21" t="s">
        <v>2958</v>
      </c>
      <c r="ED21" t="s">
        <v>17928</v>
      </c>
      <c r="EE21" t="s">
        <v>2958</v>
      </c>
      <c r="EF21" t="s">
        <v>17929</v>
      </c>
      <c r="EG21" t="s">
        <v>17930</v>
      </c>
      <c r="EH21" t="s">
        <v>17931</v>
      </c>
      <c r="EI21" t="s">
        <v>17932</v>
      </c>
      <c r="EJ21" t="s">
        <v>2958</v>
      </c>
      <c r="EK21" t="s">
        <v>2958</v>
      </c>
      <c r="EL21" t="s">
        <v>2958</v>
      </c>
      <c r="EM21" t="s">
        <v>2958</v>
      </c>
      <c r="EN21" t="s">
        <v>17933</v>
      </c>
      <c r="EO21" t="s">
        <v>17934</v>
      </c>
      <c r="EP21" t="s">
        <v>2958</v>
      </c>
      <c r="EQ21" t="s">
        <v>2958</v>
      </c>
      <c r="ER21" t="s">
        <v>2958</v>
      </c>
      <c r="ES21" t="s">
        <v>17935</v>
      </c>
      <c r="ET21" t="s">
        <v>2958</v>
      </c>
      <c r="EU21" t="s">
        <v>17936</v>
      </c>
      <c r="EV21" t="s">
        <v>17937</v>
      </c>
      <c r="EW21" t="s">
        <v>2958</v>
      </c>
      <c r="EX21" t="s">
        <v>17938</v>
      </c>
      <c r="EY21" t="s">
        <v>2895</v>
      </c>
      <c r="EZ21" t="s">
        <v>6272</v>
      </c>
      <c r="FA21" t="s">
        <v>960</v>
      </c>
      <c r="FB21" t="s">
        <v>17939</v>
      </c>
      <c r="FC21" t="s">
        <v>17940</v>
      </c>
      <c r="FD21" t="s">
        <v>957</v>
      </c>
      <c r="FE21" t="s">
        <v>867</v>
      </c>
      <c r="FF21" t="s">
        <v>17941</v>
      </c>
      <c r="FG21" t="s">
        <v>17942</v>
      </c>
      <c r="FH21" t="s">
        <v>17943</v>
      </c>
      <c r="FI21" t="s">
        <v>17944</v>
      </c>
      <c r="FJ21" t="s">
        <v>17945</v>
      </c>
      <c r="FK21" t="s">
        <v>17946</v>
      </c>
      <c r="FL21" t="s">
        <v>17947</v>
      </c>
      <c r="FM21" t="s">
        <v>17948</v>
      </c>
      <c r="FN21" t="s">
        <v>17949</v>
      </c>
      <c r="FO21">
        <v>666</v>
      </c>
      <c r="FP21" t="s">
        <v>17950</v>
      </c>
      <c r="FQ21" t="s">
        <v>17951</v>
      </c>
      <c r="FR21" t="s">
        <v>17952</v>
      </c>
      <c r="FS21" t="s">
        <v>17953</v>
      </c>
      <c r="FT21" t="s">
        <v>17954</v>
      </c>
      <c r="FU21" t="s">
        <v>17955</v>
      </c>
      <c r="FV21" t="s">
        <v>2895</v>
      </c>
      <c r="FW21" t="s">
        <v>17956</v>
      </c>
      <c r="FX21" t="s">
        <v>17957</v>
      </c>
      <c r="FY21" t="s">
        <v>17958</v>
      </c>
      <c r="FZ21" t="s">
        <v>17959</v>
      </c>
      <c r="GA21" t="s">
        <v>17960</v>
      </c>
      <c r="GB21" t="s">
        <v>17961</v>
      </c>
      <c r="GC21" t="s">
        <v>17962</v>
      </c>
      <c r="GD21" t="s">
        <v>2895</v>
      </c>
      <c r="GE21" t="s">
        <v>17963</v>
      </c>
      <c r="GF21" t="s">
        <v>17964</v>
      </c>
      <c r="GG21" t="s">
        <v>17965</v>
      </c>
      <c r="GH21" t="s">
        <v>17966</v>
      </c>
      <c r="GI21" t="s">
        <v>960</v>
      </c>
      <c r="GJ21" t="s">
        <v>17967</v>
      </c>
      <c r="GK21" t="s">
        <v>17968</v>
      </c>
      <c r="GL21" t="s">
        <v>13719</v>
      </c>
      <c r="GM21" t="s">
        <v>17969</v>
      </c>
      <c r="GN21" t="s">
        <v>838</v>
      </c>
      <c r="GO21" t="s">
        <v>17970</v>
      </c>
      <c r="GP21" t="s">
        <v>17971</v>
      </c>
      <c r="GQ21" t="s">
        <v>17972</v>
      </c>
      <c r="GR21" t="s">
        <v>17973</v>
      </c>
      <c r="GS21" t="s">
        <v>17974</v>
      </c>
      <c r="GT21" t="s">
        <v>17975</v>
      </c>
      <c r="GU21" t="s">
        <v>17976</v>
      </c>
      <c r="GV21" t="s">
        <v>17977</v>
      </c>
      <c r="GW21" t="s">
        <v>17978</v>
      </c>
      <c r="GX21" t="s">
        <v>838</v>
      </c>
      <c r="GY21" t="s">
        <v>17979</v>
      </c>
      <c r="GZ21" t="s">
        <v>17965</v>
      </c>
      <c r="HA21" t="s">
        <v>966</v>
      </c>
      <c r="HB21" t="s">
        <v>867</v>
      </c>
      <c r="HC21" t="s">
        <v>3818</v>
      </c>
      <c r="HD21" t="s">
        <v>17980</v>
      </c>
      <c r="HE21" t="s">
        <v>873</v>
      </c>
      <c r="HF21" t="s">
        <v>17981</v>
      </c>
      <c r="HG21" t="s">
        <v>3578</v>
      </c>
      <c r="HH21" t="s">
        <v>17982</v>
      </c>
      <c r="HI21" t="s">
        <v>17983</v>
      </c>
      <c r="HJ21" t="s">
        <v>17984</v>
      </c>
      <c r="HK21" t="s">
        <v>17985</v>
      </c>
      <c r="HL21" t="s">
        <v>17986</v>
      </c>
      <c r="HM21" t="s">
        <v>867</v>
      </c>
      <c r="HN21" t="s">
        <v>17987</v>
      </c>
      <c r="HO21" t="s">
        <v>17988</v>
      </c>
      <c r="HP21" t="s">
        <v>3662</v>
      </c>
      <c r="HQ21" t="s">
        <v>957</v>
      </c>
      <c r="HR21" t="s">
        <v>17989</v>
      </c>
      <c r="HS21" t="s">
        <v>17990</v>
      </c>
      <c r="HT21" t="s">
        <v>17965</v>
      </c>
      <c r="HU21" t="s">
        <v>867</v>
      </c>
      <c r="HV21" t="s">
        <v>753</v>
      </c>
      <c r="HW21" t="s">
        <v>17991</v>
      </c>
      <c r="HX21" t="s">
        <v>838</v>
      </c>
      <c r="HY21" t="s">
        <v>17992</v>
      </c>
      <c r="HZ21" t="s">
        <v>2895</v>
      </c>
      <c r="IA21" t="s">
        <v>2719</v>
      </c>
      <c r="IB21" t="s">
        <v>17993</v>
      </c>
      <c r="IC21" t="s">
        <v>17994</v>
      </c>
      <c r="ID21" t="s">
        <v>17995</v>
      </c>
      <c r="IE21" t="s">
        <v>17996</v>
      </c>
      <c r="IF21" t="s">
        <v>17997</v>
      </c>
      <c r="IG21" t="s">
        <v>957</v>
      </c>
      <c r="IH21" t="s">
        <v>17998</v>
      </c>
      <c r="II21" t="s">
        <v>17999</v>
      </c>
      <c r="IJ21" t="s">
        <v>18000</v>
      </c>
      <c r="IK21" t="s">
        <v>18001</v>
      </c>
      <c r="IL21" t="s">
        <v>18002</v>
      </c>
      <c r="IM21" t="s">
        <v>18003</v>
      </c>
      <c r="IN21" t="s">
        <v>867</v>
      </c>
      <c r="IO21" t="s">
        <v>18004</v>
      </c>
      <c r="IP21" t="s">
        <v>18005</v>
      </c>
      <c r="IQ21" t="s">
        <v>18006</v>
      </c>
      <c r="IR21" t="s">
        <v>18007</v>
      </c>
      <c r="IS21" t="s">
        <v>18008</v>
      </c>
      <c r="IT21" t="s">
        <v>18009</v>
      </c>
      <c r="IU21" t="s">
        <v>18010</v>
      </c>
      <c r="IV21" t="s">
        <v>18011</v>
      </c>
      <c r="IW21" t="s">
        <v>18012</v>
      </c>
      <c r="IX21" t="s">
        <v>18013</v>
      </c>
      <c r="IY21" t="s">
        <v>18014</v>
      </c>
      <c r="IZ21" t="s">
        <v>18015</v>
      </c>
      <c r="JA21" t="s">
        <v>18016</v>
      </c>
      <c r="JB21" t="s">
        <v>18017</v>
      </c>
      <c r="JC21" t="s">
        <v>18018</v>
      </c>
      <c r="JD21" t="s">
        <v>18019</v>
      </c>
      <c r="JE21" t="s">
        <v>18019</v>
      </c>
      <c r="JF21" t="s">
        <v>18020</v>
      </c>
      <c r="JG21" t="s">
        <v>1291</v>
      </c>
      <c r="JH21" t="s">
        <v>18021</v>
      </c>
      <c r="JI21" t="s">
        <v>18022</v>
      </c>
      <c r="JJ21" t="s">
        <v>838</v>
      </c>
      <c r="JK21" t="s">
        <v>18023</v>
      </c>
      <c r="JL21" t="s">
        <v>18024</v>
      </c>
      <c r="JM21" t="s">
        <v>18025</v>
      </c>
      <c r="JN21" t="s">
        <v>966</v>
      </c>
      <c r="JO21" t="s">
        <v>18026</v>
      </c>
      <c r="JP21" t="s">
        <v>966</v>
      </c>
      <c r="JQ21">
        <v>66666</v>
      </c>
      <c r="JR21" t="s">
        <v>838</v>
      </c>
      <c r="JS21" t="s">
        <v>18027</v>
      </c>
      <c r="JT21" t="s">
        <v>18028</v>
      </c>
      <c r="JU21" t="s">
        <v>18028</v>
      </c>
      <c r="JV21" t="s">
        <v>957</v>
      </c>
      <c r="JW21" t="s">
        <v>18029</v>
      </c>
      <c r="JX21" t="s">
        <v>966</v>
      </c>
      <c r="JY21" t="s">
        <v>18030</v>
      </c>
      <c r="JZ21">
        <v>6666666</v>
      </c>
      <c r="KA21" t="s">
        <v>18031</v>
      </c>
      <c r="KB21" t="s">
        <v>18032</v>
      </c>
      <c r="KC21" t="s">
        <v>957</v>
      </c>
      <c r="KD21" t="s">
        <v>18033</v>
      </c>
      <c r="KE21" t="s">
        <v>960</v>
      </c>
      <c r="KF21" t="s">
        <v>18034</v>
      </c>
      <c r="KG21" t="s">
        <v>2178</v>
      </c>
      <c r="KH21" t="s">
        <v>18035</v>
      </c>
      <c r="KI21" t="s">
        <v>18036</v>
      </c>
      <c r="KJ21" t="s">
        <v>18037</v>
      </c>
      <c r="KK21" t="s">
        <v>18038</v>
      </c>
      <c r="KL21" t="s">
        <v>873</v>
      </c>
      <c r="KM21" t="s">
        <v>18039</v>
      </c>
      <c r="KN21" t="s">
        <v>18040</v>
      </c>
      <c r="KO21" t="s">
        <v>18041</v>
      </c>
      <c r="KP21" t="s">
        <v>18042</v>
      </c>
      <c r="KQ21" t="s">
        <v>18043</v>
      </c>
      <c r="KR21" t="s">
        <v>18044</v>
      </c>
      <c r="KS21" t="s">
        <v>18045</v>
      </c>
      <c r="KT21">
        <v>6666666</v>
      </c>
      <c r="KU21" t="s">
        <v>18046</v>
      </c>
      <c r="KV21" t="s">
        <v>753</v>
      </c>
      <c r="KW21" t="s">
        <v>18047</v>
      </c>
      <c r="KX21" t="s">
        <v>3666</v>
      </c>
      <c r="KY21" t="s">
        <v>2719</v>
      </c>
      <c r="KZ21" t="s">
        <v>18048</v>
      </c>
      <c r="LA21" t="s">
        <v>867</v>
      </c>
      <c r="LB21" t="s">
        <v>18049</v>
      </c>
      <c r="LC21" t="s">
        <v>18050</v>
      </c>
      <c r="LD21" t="s">
        <v>838</v>
      </c>
      <c r="LE21" t="s">
        <v>18051</v>
      </c>
      <c r="LF21" t="s">
        <v>957</v>
      </c>
      <c r="LG21" t="s">
        <v>18052</v>
      </c>
      <c r="LH21" t="s">
        <v>18053</v>
      </c>
      <c r="LI21" t="s">
        <v>18054</v>
      </c>
      <c r="LJ21" t="s">
        <v>18055</v>
      </c>
      <c r="LK21" t="s">
        <v>18056</v>
      </c>
      <c r="LL21" t="s">
        <v>18057</v>
      </c>
      <c r="LM21" t="s">
        <v>18058</v>
      </c>
      <c r="LN21" t="s">
        <v>753</v>
      </c>
      <c r="LO21" t="s">
        <v>18059</v>
      </c>
      <c r="LP21" t="s">
        <v>18060</v>
      </c>
      <c r="LQ21" t="s">
        <v>4100</v>
      </c>
      <c r="LR21" t="s">
        <v>18061</v>
      </c>
      <c r="LS21" t="s">
        <v>18062</v>
      </c>
      <c r="LT21" t="s">
        <v>18063</v>
      </c>
      <c r="LU21" t="s">
        <v>18064</v>
      </c>
      <c r="LV21" t="s">
        <v>18065</v>
      </c>
      <c r="LW21" t="s">
        <v>18066</v>
      </c>
      <c r="LX21" t="s">
        <v>966</v>
      </c>
      <c r="LY21" t="s">
        <v>18049</v>
      </c>
      <c r="LZ21" t="s">
        <v>18067</v>
      </c>
      <c r="MA21" t="s">
        <v>2895</v>
      </c>
      <c r="MB21" t="s">
        <v>2895</v>
      </c>
      <c r="MC21" t="s">
        <v>12882</v>
      </c>
      <c r="MD21" t="s">
        <v>18068</v>
      </c>
      <c r="ME21" t="s">
        <v>18069</v>
      </c>
      <c r="MF21" t="s">
        <v>18070</v>
      </c>
      <c r="MG21" t="s">
        <v>18071</v>
      </c>
      <c r="MH21" t="s">
        <v>3792</v>
      </c>
      <c r="MI21" t="s">
        <v>3789</v>
      </c>
      <c r="MJ21" t="s">
        <v>18072</v>
      </c>
      <c r="MK21" t="s">
        <v>18073</v>
      </c>
      <c r="ML21">
        <v>111111</v>
      </c>
      <c r="MM21" t="s">
        <v>18074</v>
      </c>
      <c r="MN21" t="s">
        <v>18075</v>
      </c>
      <c r="MO21" t="s">
        <v>18076</v>
      </c>
      <c r="MP21" t="s">
        <v>18077</v>
      </c>
      <c r="MQ21" t="s">
        <v>18078</v>
      </c>
      <c r="MR21" t="s">
        <v>18079</v>
      </c>
      <c r="MS21" t="s">
        <v>3908</v>
      </c>
      <c r="MT21" t="s">
        <v>18080</v>
      </c>
      <c r="MU21" t="s">
        <v>18081</v>
      </c>
      <c r="MV21" t="s">
        <v>18082</v>
      </c>
      <c r="MW21" t="s">
        <v>18083</v>
      </c>
      <c r="MX21" t="s">
        <v>18084</v>
      </c>
      <c r="MY21" t="s">
        <v>873</v>
      </c>
      <c r="MZ21" t="s">
        <v>18085</v>
      </c>
      <c r="NA21" t="s">
        <v>18086</v>
      </c>
      <c r="NB21" t="s">
        <v>7331</v>
      </c>
      <c r="NC21" t="s">
        <v>873</v>
      </c>
      <c r="ND21" t="s">
        <v>18087</v>
      </c>
      <c r="NE21" t="s">
        <v>18088</v>
      </c>
      <c r="NF21" t="s">
        <v>18089</v>
      </c>
      <c r="NG21" t="s">
        <v>18013</v>
      </c>
      <c r="NH21" t="s">
        <v>18090</v>
      </c>
      <c r="NI21" t="s">
        <v>18091</v>
      </c>
      <c r="NJ21" t="s">
        <v>18092</v>
      </c>
      <c r="NK21" t="s">
        <v>966</v>
      </c>
      <c r="NL21" t="s">
        <v>2178</v>
      </c>
      <c r="NM21" t="s">
        <v>2178</v>
      </c>
      <c r="NN21" t="s">
        <v>3726</v>
      </c>
      <c r="NO21" t="s">
        <v>18093</v>
      </c>
      <c r="NP21" t="s">
        <v>18094</v>
      </c>
      <c r="NQ21" t="s">
        <v>960</v>
      </c>
      <c r="NR21" t="s">
        <v>960</v>
      </c>
      <c r="NS21" t="s">
        <v>18095</v>
      </c>
      <c r="NT21" t="s">
        <v>18096</v>
      </c>
      <c r="NU21" t="s">
        <v>3792</v>
      </c>
      <c r="NV21" t="s">
        <v>18097</v>
      </c>
      <c r="NW21" t="s">
        <v>18098</v>
      </c>
      <c r="NX21" t="s">
        <v>18099</v>
      </c>
      <c r="NY21" t="s">
        <v>957</v>
      </c>
      <c r="NZ21" t="s">
        <v>18100</v>
      </c>
      <c r="OA21" t="s">
        <v>838</v>
      </c>
      <c r="OB21" t="s">
        <v>18101</v>
      </c>
      <c r="OC21" t="s">
        <v>18102</v>
      </c>
      <c r="OD21" t="s">
        <v>18103</v>
      </c>
      <c r="OE21" t="s">
        <v>18104</v>
      </c>
      <c r="OF21" t="s">
        <v>18105</v>
      </c>
      <c r="OG21" t="s">
        <v>18106</v>
      </c>
      <c r="OH21" t="s">
        <v>18107</v>
      </c>
      <c r="OI21" t="s">
        <v>18108</v>
      </c>
      <c r="OJ21" t="s">
        <v>2895</v>
      </c>
      <c r="OK21" t="s">
        <v>18109</v>
      </c>
      <c r="OL21" t="s">
        <v>18110</v>
      </c>
      <c r="OM21" t="s">
        <v>18111</v>
      </c>
      <c r="ON21" t="s">
        <v>18112</v>
      </c>
      <c r="OO21" t="s">
        <v>18113</v>
      </c>
      <c r="OP21" t="s">
        <v>18114</v>
      </c>
      <c r="OQ21" t="s">
        <v>838</v>
      </c>
      <c r="OR21" t="s">
        <v>6416</v>
      </c>
      <c r="OS21" t="s">
        <v>966</v>
      </c>
      <c r="OT21" t="s">
        <v>3818</v>
      </c>
      <c r="OU21" t="s">
        <v>18115</v>
      </c>
      <c r="OV21" t="s">
        <v>18116</v>
      </c>
      <c r="OW21" t="s">
        <v>18117</v>
      </c>
      <c r="OX21" t="s">
        <v>3691</v>
      </c>
      <c r="OY21" t="s">
        <v>1814</v>
      </c>
      <c r="OZ21" t="s">
        <v>18118</v>
      </c>
      <c r="PA21" t="s">
        <v>18119</v>
      </c>
      <c r="PB21" t="s">
        <v>18120</v>
      </c>
      <c r="PC21" t="s">
        <v>18121</v>
      </c>
      <c r="PD21" t="s">
        <v>14412</v>
      </c>
      <c r="PE21" t="s">
        <v>18122</v>
      </c>
      <c r="PF21" t="s">
        <v>18123</v>
      </c>
      <c r="PG21" t="s">
        <v>753</v>
      </c>
      <c r="PH21" t="s">
        <v>14525</v>
      </c>
      <c r="PI21" t="s">
        <v>18124</v>
      </c>
      <c r="PJ21" t="s">
        <v>18125</v>
      </c>
      <c r="PK21" t="s">
        <v>18126</v>
      </c>
      <c r="PL21" t="s">
        <v>960</v>
      </c>
      <c r="PM21" t="s">
        <v>18127</v>
      </c>
      <c r="PN21" t="s">
        <v>2719</v>
      </c>
      <c r="PO21" t="s">
        <v>18128</v>
      </c>
      <c r="PP21" t="s">
        <v>18129</v>
      </c>
      <c r="PQ21" t="s">
        <v>18130</v>
      </c>
      <c r="PR21" t="s">
        <v>18131</v>
      </c>
      <c r="PS21" t="s">
        <v>18132</v>
      </c>
      <c r="PT21" t="s">
        <v>18133</v>
      </c>
      <c r="PU21" t="s">
        <v>18134</v>
      </c>
      <c r="PV21" t="s">
        <v>18135</v>
      </c>
      <c r="PW21" t="s">
        <v>15865</v>
      </c>
      <c r="PX21" t="s">
        <v>838</v>
      </c>
      <c r="PY21" t="s">
        <v>18136</v>
      </c>
      <c r="PZ21" t="s">
        <v>18137</v>
      </c>
      <c r="QA21" t="s">
        <v>18138</v>
      </c>
      <c r="QB21" t="s">
        <v>753</v>
      </c>
      <c r="QC21" t="s">
        <v>957</v>
      </c>
      <c r="QD21" t="s">
        <v>17998</v>
      </c>
      <c r="QE21" t="s">
        <v>18139</v>
      </c>
      <c r="QF21" t="s">
        <v>18140</v>
      </c>
      <c r="QG21" t="s">
        <v>957</v>
      </c>
      <c r="QH21" t="s">
        <v>2895</v>
      </c>
      <c r="QI21" t="s">
        <v>18141</v>
      </c>
      <c r="QJ21" t="s">
        <v>18142</v>
      </c>
      <c r="QK21" t="s">
        <v>18143</v>
      </c>
      <c r="QL21" t="s">
        <v>18144</v>
      </c>
      <c r="QM21" t="s">
        <v>18145</v>
      </c>
      <c r="QN21" t="s">
        <v>18083</v>
      </c>
      <c r="QO21" t="s">
        <v>18146</v>
      </c>
      <c r="QP21" t="s">
        <v>18147</v>
      </c>
      <c r="QQ21" t="s">
        <v>18148</v>
      </c>
      <c r="QR21" t="s">
        <v>18149</v>
      </c>
      <c r="QS21" t="s">
        <v>18150</v>
      </c>
      <c r="QT21" t="s">
        <v>949</v>
      </c>
      <c r="QU21" t="s">
        <v>3790</v>
      </c>
      <c r="QV21" t="s">
        <v>3790</v>
      </c>
      <c r="QW21" t="s">
        <v>873</v>
      </c>
      <c r="QX21" t="s">
        <v>966</v>
      </c>
      <c r="QY21" t="s">
        <v>18151</v>
      </c>
      <c r="QZ21" t="s">
        <v>18152</v>
      </c>
      <c r="RA21" t="s">
        <v>18153</v>
      </c>
      <c r="RB21" t="s">
        <v>18154</v>
      </c>
      <c r="RC21" t="s">
        <v>18155</v>
      </c>
      <c r="RD21" t="s">
        <v>873</v>
      </c>
      <c r="RE21" t="s">
        <v>18156</v>
      </c>
      <c r="RF21" t="s">
        <v>18157</v>
      </c>
      <c r="RG21" t="s">
        <v>18158</v>
      </c>
      <c r="RH21" t="s">
        <v>18159</v>
      </c>
      <c r="RI21" t="s">
        <v>18160</v>
      </c>
      <c r="RJ21" t="s">
        <v>18161</v>
      </c>
      <c r="RK21" t="s">
        <v>18162</v>
      </c>
      <c r="RL21" t="s">
        <v>18163</v>
      </c>
      <c r="RM21" t="s">
        <v>867</v>
      </c>
      <c r="RN21" t="s">
        <v>18164</v>
      </c>
      <c r="RO21" t="s">
        <v>18165</v>
      </c>
      <c r="RP21" t="s">
        <v>18166</v>
      </c>
      <c r="RQ21" t="s">
        <v>18167</v>
      </c>
      <c r="RR21" t="s">
        <v>18168</v>
      </c>
      <c r="RS21" t="s">
        <v>7807</v>
      </c>
      <c r="RT21" t="s">
        <v>873</v>
      </c>
      <c r="RU21" t="s">
        <v>18169</v>
      </c>
      <c r="RV21" t="s">
        <v>18170</v>
      </c>
      <c r="RW21" t="s">
        <v>18171</v>
      </c>
      <c r="RX21" t="s">
        <v>18172</v>
      </c>
      <c r="RY21" t="s">
        <v>18173</v>
      </c>
      <c r="RZ21" t="s">
        <v>18023</v>
      </c>
      <c r="SA21" t="s">
        <v>18174</v>
      </c>
      <c r="SB21" t="s">
        <v>18175</v>
      </c>
      <c r="SC21" t="s">
        <v>753</v>
      </c>
      <c r="SD21" t="s">
        <v>18176</v>
      </c>
      <c r="SE21" t="s">
        <v>966</v>
      </c>
      <c r="SF21" t="s">
        <v>952</v>
      </c>
      <c r="SG21" t="s">
        <v>18177</v>
      </c>
      <c r="SH21" t="s">
        <v>966</v>
      </c>
      <c r="SI21" t="s">
        <v>753</v>
      </c>
      <c r="SJ21" t="s">
        <v>3679</v>
      </c>
      <c r="SK21" t="s">
        <v>838</v>
      </c>
      <c r="SL21" t="s">
        <v>18178</v>
      </c>
      <c r="SM21" t="s">
        <v>18179</v>
      </c>
      <c r="SN21" t="s">
        <v>2698</v>
      </c>
      <c r="SO21" t="s">
        <v>18180</v>
      </c>
      <c r="SP21" t="s">
        <v>960</v>
      </c>
      <c r="SQ21" t="s">
        <v>18181</v>
      </c>
      <c r="SR21" t="s">
        <v>960</v>
      </c>
      <c r="SS21" t="s">
        <v>18182</v>
      </c>
      <c r="ST21" t="s">
        <v>18183</v>
      </c>
      <c r="SU21" t="s">
        <v>18184</v>
      </c>
      <c r="SV21" t="s">
        <v>18185</v>
      </c>
      <c r="SW21" t="s">
        <v>18023</v>
      </c>
      <c r="SX21">
        <v>666656</v>
      </c>
      <c r="SY21" t="s">
        <v>18186</v>
      </c>
      <c r="SZ21" t="s">
        <v>18187</v>
      </c>
      <c r="TA21" t="s">
        <v>18188</v>
      </c>
      <c r="TB21" t="s">
        <v>18189</v>
      </c>
      <c r="TC21" t="s">
        <v>18190</v>
      </c>
      <c r="TD21" t="s">
        <v>18191</v>
      </c>
      <c r="TE21" t="s">
        <v>17965</v>
      </c>
      <c r="TF21" t="s">
        <v>18192</v>
      </c>
      <c r="TG21" t="s">
        <v>18193</v>
      </c>
      <c r="TH21" t="s">
        <v>18194</v>
      </c>
      <c r="TI21" t="s">
        <v>18195</v>
      </c>
      <c r="TJ21" t="s">
        <v>3691</v>
      </c>
      <c r="TK21" t="s">
        <v>960</v>
      </c>
      <c r="TL21" t="s">
        <v>18196</v>
      </c>
      <c r="TM21" t="s">
        <v>18197</v>
      </c>
      <c r="TN21" t="s">
        <v>18198</v>
      </c>
      <c r="TO21" t="s">
        <v>957</v>
      </c>
      <c r="TP21" t="s">
        <v>18199</v>
      </c>
      <c r="TQ21" t="s">
        <v>18200</v>
      </c>
      <c r="TR21" t="s">
        <v>18201</v>
      </c>
      <c r="TS21" t="s">
        <v>18202</v>
      </c>
      <c r="TT21" t="s">
        <v>18203</v>
      </c>
      <c r="TU21" t="s">
        <v>18204</v>
      </c>
      <c r="TV21" t="s">
        <v>18205</v>
      </c>
      <c r="TW21" t="s">
        <v>838</v>
      </c>
      <c r="TX21" t="s">
        <v>15865</v>
      </c>
      <c r="TY21" t="s">
        <v>18206</v>
      </c>
      <c r="TZ21" t="s">
        <v>18207</v>
      </c>
      <c r="UA21" t="s">
        <v>18208</v>
      </c>
      <c r="UB21" t="s">
        <v>18209</v>
      </c>
      <c r="UC21" t="s">
        <v>960</v>
      </c>
      <c r="UD21" t="s">
        <v>873</v>
      </c>
      <c r="UE21" t="s">
        <v>18210</v>
      </c>
      <c r="UF21" t="s">
        <v>957</v>
      </c>
      <c r="UG21" t="s">
        <v>753</v>
      </c>
      <c r="UH21" t="s">
        <v>838</v>
      </c>
      <c r="UI21" t="s">
        <v>966</v>
      </c>
      <c r="UJ21">
        <v>0</v>
      </c>
      <c r="UK21" t="s">
        <v>18211</v>
      </c>
      <c r="UL21" t="s">
        <v>18212</v>
      </c>
      <c r="UM21" t="s">
        <v>18213</v>
      </c>
      <c r="UN21" t="s">
        <v>18214</v>
      </c>
      <c r="UO21" t="s">
        <v>18215</v>
      </c>
      <c r="UP21" t="s">
        <v>18216</v>
      </c>
      <c r="UQ21" t="s">
        <v>753</v>
      </c>
      <c r="UR21" t="s">
        <v>18217</v>
      </c>
      <c r="US21" t="s">
        <v>838</v>
      </c>
      <c r="UT21" t="s">
        <v>18218</v>
      </c>
      <c r="UU21" t="s">
        <v>18219</v>
      </c>
      <c r="UV21" t="s">
        <v>18220</v>
      </c>
      <c r="UW21" t="s">
        <v>18221</v>
      </c>
      <c r="UX21" t="s">
        <v>814</v>
      </c>
      <c r="UY21" t="s">
        <v>18222</v>
      </c>
      <c r="UZ21" t="s">
        <v>18223</v>
      </c>
      <c r="VA21" t="s">
        <v>18224</v>
      </c>
      <c r="VB21" t="s">
        <v>838</v>
      </c>
      <c r="VC21" t="s">
        <v>18225</v>
      </c>
      <c r="VD21" t="s">
        <v>18226</v>
      </c>
      <c r="VE21" t="s">
        <v>18227</v>
      </c>
      <c r="VF21" t="s">
        <v>18228</v>
      </c>
      <c r="VG21" t="s">
        <v>18229</v>
      </c>
      <c r="VH21" t="s">
        <v>18230</v>
      </c>
      <c r="VI21" t="s">
        <v>18231</v>
      </c>
      <c r="VJ21" t="s">
        <v>18232</v>
      </c>
      <c r="VK21" t="s">
        <v>18233</v>
      </c>
      <c r="VL21" t="s">
        <v>18234</v>
      </c>
      <c r="VM21" t="s">
        <v>18235</v>
      </c>
      <c r="VN21" t="s">
        <v>18236</v>
      </c>
      <c r="VO21" t="s">
        <v>18237</v>
      </c>
      <c r="VP21" t="s">
        <v>960</v>
      </c>
      <c r="VQ21" t="s">
        <v>2895</v>
      </c>
      <c r="VR21" t="s">
        <v>838</v>
      </c>
      <c r="VS21" t="s">
        <v>18238</v>
      </c>
      <c r="VT21" t="s">
        <v>18239</v>
      </c>
      <c r="VU21" t="s">
        <v>18240</v>
      </c>
      <c r="VV21" t="s">
        <v>867</v>
      </c>
      <c r="VW21" t="s">
        <v>18241</v>
      </c>
      <c r="VX21" t="s">
        <v>18242</v>
      </c>
      <c r="VY21" t="s">
        <v>18243</v>
      </c>
      <c r="VZ21" t="s">
        <v>18244</v>
      </c>
      <c r="WA21" t="s">
        <v>838</v>
      </c>
      <c r="WB21" t="s">
        <v>5563</v>
      </c>
      <c r="WC21" t="s">
        <v>18245</v>
      </c>
    </row>
    <row r="22" spans="1:7201" x14ac:dyDescent="0.3">
      <c r="A22" s="12" t="s">
        <v>23</v>
      </c>
      <c r="B22" t="s">
        <v>18246</v>
      </c>
      <c r="C22" t="s">
        <v>18247</v>
      </c>
      <c r="D22" t="s">
        <v>18248</v>
      </c>
      <c r="E22" t="s">
        <v>18249</v>
      </c>
      <c r="F22" t="s">
        <v>18250</v>
      </c>
      <c r="G22" t="s">
        <v>18251</v>
      </c>
      <c r="H22" t="s">
        <v>18247</v>
      </c>
      <c r="I22" t="s">
        <v>18252</v>
      </c>
      <c r="J22" t="s">
        <v>18253</v>
      </c>
      <c r="K22" t="s">
        <v>18254</v>
      </c>
      <c r="L22" t="s">
        <v>18255</v>
      </c>
      <c r="M22" t="s">
        <v>18256</v>
      </c>
      <c r="N22" t="s">
        <v>18247</v>
      </c>
      <c r="O22" t="s">
        <v>18257</v>
      </c>
      <c r="P22" t="s">
        <v>18258</v>
      </c>
      <c r="Q22" t="s">
        <v>18259</v>
      </c>
      <c r="R22" t="s">
        <v>18260</v>
      </c>
      <c r="S22" t="s">
        <v>18261</v>
      </c>
      <c r="T22" t="s">
        <v>18262</v>
      </c>
      <c r="U22" t="s">
        <v>18263</v>
      </c>
      <c r="V22" t="s">
        <v>18247</v>
      </c>
      <c r="W22" t="s">
        <v>18264</v>
      </c>
      <c r="X22" t="s">
        <v>18265</v>
      </c>
      <c r="Y22" t="s">
        <v>18266</v>
      </c>
      <c r="Z22" t="s">
        <v>18267</v>
      </c>
      <c r="AA22" t="s">
        <v>18268</v>
      </c>
      <c r="AB22" t="s">
        <v>18269</v>
      </c>
      <c r="AC22" t="s">
        <v>18247</v>
      </c>
      <c r="AD22" t="s">
        <v>18270</v>
      </c>
      <c r="AE22" t="s">
        <v>18271</v>
      </c>
      <c r="AF22" t="s">
        <v>18247</v>
      </c>
      <c r="AG22" t="s">
        <v>18272</v>
      </c>
      <c r="AH22" t="s">
        <v>18273</v>
      </c>
      <c r="AI22" t="s">
        <v>18274</v>
      </c>
      <c r="AJ22" t="s">
        <v>18275</v>
      </c>
      <c r="AK22" t="s">
        <v>18276</v>
      </c>
      <c r="AL22" t="s">
        <v>18277</v>
      </c>
      <c r="AM22" t="s">
        <v>18278</v>
      </c>
      <c r="AN22" t="s">
        <v>18279</v>
      </c>
      <c r="AO22" t="s">
        <v>18280</v>
      </c>
      <c r="AP22" t="s">
        <v>18281</v>
      </c>
      <c r="AQ22" t="s">
        <v>18282</v>
      </c>
      <c r="AR22" t="s">
        <v>18283</v>
      </c>
      <c r="AS22" t="s">
        <v>18251</v>
      </c>
      <c r="AT22" t="s">
        <v>18284</v>
      </c>
      <c r="AU22" t="s">
        <v>18285</v>
      </c>
      <c r="AV22" t="s">
        <v>18286</v>
      </c>
      <c r="AW22" t="s">
        <v>18287</v>
      </c>
      <c r="AX22" t="s">
        <v>18288</v>
      </c>
      <c r="AY22" t="s">
        <v>18247</v>
      </c>
      <c r="AZ22" t="s">
        <v>18289</v>
      </c>
      <c r="BA22" t="s">
        <v>18290</v>
      </c>
      <c r="BB22" t="s">
        <v>18291</v>
      </c>
      <c r="BC22" t="s">
        <v>18292</v>
      </c>
      <c r="BD22" t="s">
        <v>18293</v>
      </c>
      <c r="BE22" t="s">
        <v>18294</v>
      </c>
      <c r="BF22" t="s">
        <v>18295</v>
      </c>
      <c r="BG22" t="s">
        <v>18296</v>
      </c>
      <c r="BH22" t="s">
        <v>18297</v>
      </c>
      <c r="BI22" t="s">
        <v>18298</v>
      </c>
      <c r="BJ22" t="s">
        <v>18299</v>
      </c>
      <c r="BK22" t="s">
        <v>18300</v>
      </c>
      <c r="BL22" t="s">
        <v>18301</v>
      </c>
      <c r="BM22" t="s">
        <v>18302</v>
      </c>
      <c r="BN22" t="s">
        <v>18303</v>
      </c>
      <c r="BO22" t="s">
        <v>18304</v>
      </c>
      <c r="BP22" t="s">
        <v>18305</v>
      </c>
      <c r="BQ22" t="s">
        <v>18306</v>
      </c>
      <c r="BR22" t="s">
        <v>18307</v>
      </c>
      <c r="BS22" t="s">
        <v>18308</v>
      </c>
      <c r="BT22" t="s">
        <v>18309</v>
      </c>
      <c r="BU22" t="s">
        <v>18310</v>
      </c>
      <c r="BV22" t="s">
        <v>18311</v>
      </c>
      <c r="BW22" t="s">
        <v>18312</v>
      </c>
      <c r="BX22" t="s">
        <v>18313</v>
      </c>
      <c r="BY22" t="s">
        <v>18314</v>
      </c>
      <c r="BZ22" t="s">
        <v>18315</v>
      </c>
      <c r="CA22" t="s">
        <v>18316</v>
      </c>
      <c r="CB22" t="s">
        <v>18317</v>
      </c>
      <c r="CC22" t="s">
        <v>18318</v>
      </c>
      <c r="CD22" t="s">
        <v>18319</v>
      </c>
      <c r="CE22" t="s">
        <v>18320</v>
      </c>
      <c r="CF22" t="s">
        <v>18321</v>
      </c>
      <c r="CG22" t="s">
        <v>18322</v>
      </c>
      <c r="CH22" t="s">
        <v>18323</v>
      </c>
      <c r="CI22" t="s">
        <v>18324</v>
      </c>
      <c r="CJ22" t="s">
        <v>18289</v>
      </c>
      <c r="CK22" t="s">
        <v>18325</v>
      </c>
      <c r="CL22" t="s">
        <v>18326</v>
      </c>
      <c r="CM22" t="s">
        <v>18327</v>
      </c>
      <c r="CN22" t="s">
        <v>18328</v>
      </c>
      <c r="CO22" t="s">
        <v>18329</v>
      </c>
      <c r="CP22" t="s">
        <v>18247</v>
      </c>
      <c r="CQ22" t="e">
        <f>-ping</f>
        <v>#NAME?</v>
      </c>
      <c r="CR22" t="s">
        <v>18330</v>
      </c>
      <c r="CS22" t="s">
        <v>18331</v>
      </c>
      <c r="CT22" t="s">
        <v>18332</v>
      </c>
      <c r="CU22" t="s">
        <v>18333</v>
      </c>
      <c r="CV22" t="s">
        <v>18334</v>
      </c>
      <c r="CW22" t="s">
        <v>18335</v>
      </c>
      <c r="CX22" t="s">
        <v>18336</v>
      </c>
      <c r="CY22" t="s">
        <v>18337</v>
      </c>
      <c r="CZ22" t="s">
        <v>18338</v>
      </c>
      <c r="DA22" t="s">
        <v>18339</v>
      </c>
      <c r="DB22" t="s">
        <v>18340</v>
      </c>
      <c r="DC22" t="s">
        <v>18341</v>
      </c>
      <c r="DD22" t="s">
        <v>18342</v>
      </c>
      <c r="DE22" t="s">
        <v>18343</v>
      </c>
      <c r="DF22" t="s">
        <v>18344</v>
      </c>
      <c r="DG22" t="s">
        <v>18345</v>
      </c>
      <c r="DH22" t="s">
        <v>18346</v>
      </c>
      <c r="DI22" t="s">
        <v>18347</v>
      </c>
      <c r="DJ22" t="s">
        <v>18348</v>
      </c>
      <c r="DK22" t="s">
        <v>18289</v>
      </c>
      <c r="DL22" t="s">
        <v>18349</v>
      </c>
      <c r="DM22" t="s">
        <v>18350</v>
      </c>
      <c r="DN22" t="s">
        <v>18351</v>
      </c>
      <c r="DO22" t="s">
        <v>18352</v>
      </c>
      <c r="DP22" t="s">
        <v>18353</v>
      </c>
      <c r="DQ22" t="s">
        <v>18354</v>
      </c>
      <c r="DR22" t="s">
        <v>18355</v>
      </c>
      <c r="DS22" t="s">
        <v>18356</v>
      </c>
      <c r="DT22" t="s">
        <v>18357</v>
      </c>
      <c r="DU22" t="s">
        <v>18358</v>
      </c>
      <c r="DV22" t="s">
        <v>18327</v>
      </c>
      <c r="DW22" t="s">
        <v>18359</v>
      </c>
      <c r="DX22" t="s">
        <v>18360</v>
      </c>
      <c r="DY22" t="s">
        <v>18361</v>
      </c>
      <c r="DZ22" t="s">
        <v>18362</v>
      </c>
      <c r="EA22" t="s">
        <v>18363</v>
      </c>
      <c r="EB22" t="s">
        <v>18364</v>
      </c>
      <c r="EC22" t="s">
        <v>18365</v>
      </c>
      <c r="ED22" t="s">
        <v>18366</v>
      </c>
      <c r="EE22" t="s">
        <v>18367</v>
      </c>
      <c r="EF22" t="s">
        <v>18368</v>
      </c>
      <c r="EG22" t="s">
        <v>18369</v>
      </c>
      <c r="EH22" t="s">
        <v>18370</v>
      </c>
      <c r="EI22" t="s">
        <v>18371</v>
      </c>
      <c r="EJ22" t="s">
        <v>18372</v>
      </c>
      <c r="EK22" t="s">
        <v>18373</v>
      </c>
      <c r="EL22" t="s">
        <v>18374</v>
      </c>
      <c r="EM22" t="s">
        <v>18375</v>
      </c>
      <c r="EN22" t="s">
        <v>18376</v>
      </c>
      <c r="EO22" t="s">
        <v>18377</v>
      </c>
      <c r="EP22" t="s">
        <v>18378</v>
      </c>
      <c r="EQ22" t="s">
        <v>18379</v>
      </c>
      <c r="ER22" t="s">
        <v>18380</v>
      </c>
      <c r="ES22" t="s">
        <v>18381</v>
      </c>
      <c r="ET22" t="s">
        <v>18382</v>
      </c>
      <c r="EU22" t="s">
        <v>18383</v>
      </c>
      <c r="EV22" t="s">
        <v>18384</v>
      </c>
      <c r="EW22" t="s">
        <v>18385</v>
      </c>
      <c r="EX22" t="s">
        <v>18386</v>
      </c>
      <c r="EY22" t="s">
        <v>18387</v>
      </c>
      <c r="EZ22" t="s">
        <v>18388</v>
      </c>
      <c r="FA22" t="s">
        <v>18389</v>
      </c>
      <c r="FB22" t="s">
        <v>18390</v>
      </c>
      <c r="FC22" t="s">
        <v>18391</v>
      </c>
      <c r="FD22" t="s">
        <v>18392</v>
      </c>
      <c r="FE22" t="s">
        <v>18393</v>
      </c>
      <c r="FF22" t="s">
        <v>18394</v>
      </c>
      <c r="FG22" t="s">
        <v>18395</v>
      </c>
      <c r="FH22" t="s">
        <v>18396</v>
      </c>
      <c r="FI22" t="s">
        <v>18397</v>
      </c>
      <c r="FJ22" t="s">
        <v>18398</v>
      </c>
      <c r="FK22" t="s">
        <v>18247</v>
      </c>
      <c r="FL22" t="s">
        <v>18399</v>
      </c>
      <c r="FM22" t="s">
        <v>18400</v>
      </c>
      <c r="FN22" t="s">
        <v>18401</v>
      </c>
      <c r="FO22" t="s">
        <v>18402</v>
      </c>
      <c r="FP22" t="s">
        <v>18403</v>
      </c>
      <c r="FQ22" t="s">
        <v>18404</v>
      </c>
      <c r="FR22" t="s">
        <v>18405</v>
      </c>
      <c r="FS22" t="s">
        <v>18406</v>
      </c>
      <c r="FT22" t="s">
        <v>18407</v>
      </c>
      <c r="FU22" t="s">
        <v>18408</v>
      </c>
      <c r="FV22" t="s">
        <v>18409</v>
      </c>
      <c r="FW22" t="s">
        <v>18410</v>
      </c>
      <c r="FX22" t="s">
        <v>18411</v>
      </c>
      <c r="FY22" t="s">
        <v>18412</v>
      </c>
      <c r="FZ22" t="s">
        <v>18289</v>
      </c>
      <c r="GA22" t="s">
        <v>18413</v>
      </c>
      <c r="GB22" t="s">
        <v>18414</v>
      </c>
      <c r="GC22" t="s">
        <v>18415</v>
      </c>
      <c r="GD22" t="s">
        <v>18416</v>
      </c>
      <c r="GE22" t="s">
        <v>18247</v>
      </c>
      <c r="GF22" t="s">
        <v>18289</v>
      </c>
      <c r="GG22" t="s">
        <v>18417</v>
      </c>
      <c r="GH22" t="s">
        <v>18418</v>
      </c>
      <c r="GI22" t="s">
        <v>18419</v>
      </c>
      <c r="GJ22" t="s">
        <v>18420</v>
      </c>
      <c r="GK22" t="s">
        <v>18421</v>
      </c>
      <c r="GL22" t="s">
        <v>18284</v>
      </c>
      <c r="GM22" t="s">
        <v>18422</v>
      </c>
      <c r="GN22" t="s">
        <v>18423</v>
      </c>
      <c r="GO22" t="s">
        <v>18424</v>
      </c>
      <c r="GP22" t="s">
        <v>18425</v>
      </c>
      <c r="GQ22" t="s">
        <v>18426</v>
      </c>
      <c r="GR22" t="s">
        <v>18427</v>
      </c>
      <c r="GS22" t="s">
        <v>18428</v>
      </c>
      <c r="GT22" t="s">
        <v>18429</v>
      </c>
      <c r="GU22" t="s">
        <v>18430</v>
      </c>
      <c r="GV22" t="s">
        <v>18431</v>
      </c>
      <c r="GW22" t="s">
        <v>18432</v>
      </c>
      <c r="GX22" t="s">
        <v>18433</v>
      </c>
      <c r="GY22" t="s">
        <v>18434</v>
      </c>
      <c r="GZ22" t="s">
        <v>18435</v>
      </c>
      <c r="HA22" t="s">
        <v>18436</v>
      </c>
      <c r="HB22" t="s">
        <v>18437</v>
      </c>
      <c r="HC22" t="s">
        <v>18438</v>
      </c>
      <c r="HD22" t="s">
        <v>18439</v>
      </c>
      <c r="HE22" t="s">
        <v>18440</v>
      </c>
      <c r="HF22" t="s">
        <v>18289</v>
      </c>
      <c r="HG22" t="s">
        <v>18441</v>
      </c>
      <c r="HH22" t="s">
        <v>18442</v>
      </c>
      <c r="HI22" t="s">
        <v>18443</v>
      </c>
      <c r="HJ22" t="s">
        <v>18444</v>
      </c>
      <c r="HK22" t="s">
        <v>18445</v>
      </c>
      <c r="HL22" t="s">
        <v>18446</v>
      </c>
      <c r="HM22" t="s">
        <v>18447</v>
      </c>
      <c r="HN22" t="s">
        <v>18448</v>
      </c>
      <c r="HO22" t="s">
        <v>18449</v>
      </c>
      <c r="HP22" t="s">
        <v>18450</v>
      </c>
      <c r="HQ22" t="s">
        <v>18289</v>
      </c>
      <c r="HR22" t="s">
        <v>18451</v>
      </c>
      <c r="HS22" t="s">
        <v>18452</v>
      </c>
      <c r="HT22" t="s">
        <v>18453</v>
      </c>
      <c r="HU22" t="s">
        <v>18454</v>
      </c>
      <c r="HV22" t="s">
        <v>18455</v>
      </c>
      <c r="HW22" t="s">
        <v>18247</v>
      </c>
      <c r="HX22" t="s">
        <v>18456</v>
      </c>
      <c r="HY22" t="s">
        <v>18457</v>
      </c>
      <c r="HZ22" t="s">
        <v>18458</v>
      </c>
      <c r="IA22" t="s">
        <v>18459</v>
      </c>
      <c r="IB22" t="s">
        <v>18460</v>
      </c>
      <c r="IC22" t="s">
        <v>18461</v>
      </c>
      <c r="ID22" t="s">
        <v>18462</v>
      </c>
      <c r="IE22" t="s">
        <v>18463</v>
      </c>
      <c r="IF22" t="s">
        <v>18464</v>
      </c>
      <c r="IG22" t="s">
        <v>18465</v>
      </c>
      <c r="IH22" t="s">
        <v>18466</v>
      </c>
      <c r="II22" t="s">
        <v>18467</v>
      </c>
      <c r="IJ22" t="s">
        <v>18468</v>
      </c>
      <c r="IK22" t="s">
        <v>18469</v>
      </c>
      <c r="IL22" t="s">
        <v>18470</v>
      </c>
      <c r="IM22" t="s">
        <v>18471</v>
      </c>
      <c r="IN22" t="s">
        <v>18472</v>
      </c>
      <c r="IO22" t="s">
        <v>18473</v>
      </c>
      <c r="IP22" t="s">
        <v>18474</v>
      </c>
      <c r="IQ22" t="s">
        <v>18475</v>
      </c>
      <c r="IR22" t="s">
        <v>18476</v>
      </c>
      <c r="IS22" t="s">
        <v>18477</v>
      </c>
      <c r="IT22" t="s">
        <v>18478</v>
      </c>
      <c r="IU22" t="s">
        <v>18479</v>
      </c>
      <c r="IV22" t="s">
        <v>18480</v>
      </c>
      <c r="IW22" t="s">
        <v>18481</v>
      </c>
      <c r="IX22" t="s">
        <v>18482</v>
      </c>
      <c r="IY22" t="s">
        <v>18483</v>
      </c>
      <c r="IZ22" t="s">
        <v>18484</v>
      </c>
      <c r="JA22" t="s">
        <v>18485</v>
      </c>
      <c r="JB22" t="s">
        <v>18486</v>
      </c>
      <c r="JC22" t="s">
        <v>18251</v>
      </c>
      <c r="JD22" t="s">
        <v>18487</v>
      </c>
      <c r="JE22" t="s">
        <v>18488</v>
      </c>
      <c r="JF22" t="s">
        <v>18489</v>
      </c>
      <c r="JG22" t="s">
        <v>18247</v>
      </c>
      <c r="JH22" t="s">
        <v>18490</v>
      </c>
      <c r="JI22" t="s">
        <v>18250</v>
      </c>
      <c r="JJ22" t="s">
        <v>18250</v>
      </c>
      <c r="JK22" t="s">
        <v>18491</v>
      </c>
      <c r="JL22" t="s">
        <v>18492</v>
      </c>
      <c r="JM22" t="s">
        <v>18493</v>
      </c>
      <c r="JN22" t="s">
        <v>18494</v>
      </c>
      <c r="JO22" t="s">
        <v>18495</v>
      </c>
      <c r="JP22" t="s">
        <v>18419</v>
      </c>
      <c r="JQ22" t="s">
        <v>18496</v>
      </c>
      <c r="JR22" t="s">
        <v>18497</v>
      </c>
      <c r="JS22" t="s">
        <v>18265</v>
      </c>
      <c r="JT22" t="s">
        <v>18445</v>
      </c>
      <c r="JU22" t="s">
        <v>18498</v>
      </c>
      <c r="JV22" t="s">
        <v>18499</v>
      </c>
      <c r="JW22" t="s">
        <v>18500</v>
      </c>
      <c r="JX22" t="s">
        <v>18501</v>
      </c>
      <c r="JY22" t="s">
        <v>18502</v>
      </c>
      <c r="JZ22" t="s">
        <v>18503</v>
      </c>
      <c r="KA22" t="s">
        <v>18504</v>
      </c>
      <c r="KB22" t="s">
        <v>18505</v>
      </c>
      <c r="KC22" t="s">
        <v>18453</v>
      </c>
      <c r="KD22" t="s">
        <v>18289</v>
      </c>
      <c r="KE22" t="s">
        <v>18506</v>
      </c>
      <c r="KF22" t="s">
        <v>18507</v>
      </c>
      <c r="KG22" t="s">
        <v>18508</v>
      </c>
      <c r="KH22" t="s">
        <v>18509</v>
      </c>
      <c r="KI22" t="s">
        <v>18510</v>
      </c>
      <c r="KJ22" t="s">
        <v>18511</v>
      </c>
      <c r="KK22" t="s">
        <v>18512</v>
      </c>
      <c r="KL22" t="s">
        <v>18513</v>
      </c>
      <c r="KM22" t="s">
        <v>18514</v>
      </c>
      <c r="KN22" t="s">
        <v>13719</v>
      </c>
      <c r="KO22" t="s">
        <v>18515</v>
      </c>
      <c r="KP22" t="s">
        <v>18516</v>
      </c>
      <c r="KQ22" t="s">
        <v>18517</v>
      </c>
      <c r="KR22" t="s">
        <v>18518</v>
      </c>
      <c r="KS22" t="s">
        <v>18519</v>
      </c>
      <c r="KT22" t="s">
        <v>18520</v>
      </c>
      <c r="KU22" t="s">
        <v>18521</v>
      </c>
      <c r="KV22" t="s">
        <v>18522</v>
      </c>
      <c r="KW22" t="s">
        <v>18523</v>
      </c>
      <c r="KX22" t="s">
        <v>18524</v>
      </c>
      <c r="KY22" t="s">
        <v>18525</v>
      </c>
      <c r="KZ22" t="s">
        <v>18526</v>
      </c>
      <c r="LA22" t="s">
        <v>18527</v>
      </c>
      <c r="LB22" t="s">
        <v>18528</v>
      </c>
      <c r="LC22" t="s">
        <v>18529</v>
      </c>
      <c r="LD22" t="s">
        <v>18530</v>
      </c>
      <c r="LE22" t="s">
        <v>18531</v>
      </c>
      <c r="LF22" t="s">
        <v>18532</v>
      </c>
      <c r="LG22" t="s">
        <v>18533</v>
      </c>
      <c r="LH22" t="s">
        <v>18534</v>
      </c>
      <c r="LI22" t="s">
        <v>18535</v>
      </c>
      <c r="LJ22" t="s">
        <v>18289</v>
      </c>
      <c r="LK22" t="s">
        <v>18536</v>
      </c>
      <c r="LL22" t="s">
        <v>18537</v>
      </c>
      <c r="LM22" t="s">
        <v>18538</v>
      </c>
      <c r="LN22" t="s">
        <v>18539</v>
      </c>
      <c r="LO22" t="s">
        <v>18540</v>
      </c>
      <c r="LP22" t="s">
        <v>18541</v>
      </c>
      <c r="LQ22" t="s">
        <v>18542</v>
      </c>
      <c r="LR22" t="s">
        <v>18543</v>
      </c>
      <c r="LS22" t="s">
        <v>18544</v>
      </c>
      <c r="LT22" t="s">
        <v>18545</v>
      </c>
      <c r="LU22" t="s">
        <v>18546</v>
      </c>
      <c r="LV22" t="s">
        <v>18547</v>
      </c>
      <c r="LW22" t="s">
        <v>18548</v>
      </c>
      <c r="LX22" t="s">
        <v>18549</v>
      </c>
      <c r="LY22" t="s">
        <v>18550</v>
      </c>
      <c r="LZ22" t="s">
        <v>18551</v>
      </c>
      <c r="MA22" t="s">
        <v>18552</v>
      </c>
      <c r="MB22" t="s">
        <v>18553</v>
      </c>
      <c r="MC22" t="s">
        <v>18327</v>
      </c>
      <c r="MD22" t="s">
        <v>18554</v>
      </c>
      <c r="ME22" t="s">
        <v>18555</v>
      </c>
      <c r="MF22" t="s">
        <v>18556</v>
      </c>
      <c r="MG22" t="s">
        <v>18557</v>
      </c>
      <c r="MH22" t="s">
        <v>18558</v>
      </c>
      <c r="MI22" t="s">
        <v>18559</v>
      </c>
      <c r="MJ22" t="s">
        <v>18560</v>
      </c>
      <c r="MK22" t="s">
        <v>18561</v>
      </c>
      <c r="ML22" t="s">
        <v>18562</v>
      </c>
      <c r="MM22" t="s">
        <v>18563</v>
      </c>
      <c r="MN22" t="s">
        <v>18564</v>
      </c>
      <c r="MO22" t="s">
        <v>18565</v>
      </c>
      <c r="MP22" t="s">
        <v>18566</v>
      </c>
      <c r="MQ22" t="s">
        <v>18567</v>
      </c>
      <c r="MR22" t="s">
        <v>18568</v>
      </c>
      <c r="MS22" t="s">
        <v>18289</v>
      </c>
      <c r="MT22" t="s">
        <v>18569</v>
      </c>
      <c r="MU22" t="s">
        <v>18570</v>
      </c>
      <c r="MV22" t="s">
        <v>18571</v>
      </c>
      <c r="MW22" t="s">
        <v>18572</v>
      </c>
      <c r="MX22" t="s">
        <v>18573</v>
      </c>
      <c r="MY22" t="s">
        <v>18574</v>
      </c>
      <c r="MZ22" t="s">
        <v>18575</v>
      </c>
      <c r="NA22" t="s">
        <v>18576</v>
      </c>
      <c r="NB22" t="s">
        <v>18577</v>
      </c>
      <c r="NC22" t="s">
        <v>18578</v>
      </c>
      <c r="ND22" t="s">
        <v>18579</v>
      </c>
      <c r="NE22" t="s">
        <v>18580</v>
      </c>
      <c r="NF22" t="s">
        <v>18581</v>
      </c>
      <c r="NG22" t="s">
        <v>18582</v>
      </c>
      <c r="NH22" t="s">
        <v>18445</v>
      </c>
      <c r="NI22" t="s">
        <v>18583</v>
      </c>
      <c r="NJ22" t="s">
        <v>18584</v>
      </c>
      <c r="NK22" t="s">
        <v>18585</v>
      </c>
      <c r="NL22" t="s">
        <v>18586</v>
      </c>
      <c r="NM22" t="s">
        <v>18587</v>
      </c>
      <c r="NN22" t="s">
        <v>18588</v>
      </c>
      <c r="NO22" t="s">
        <v>18589</v>
      </c>
      <c r="NP22" t="s">
        <v>18451</v>
      </c>
      <c r="NQ22" t="s">
        <v>18590</v>
      </c>
      <c r="NR22" t="s">
        <v>18591</v>
      </c>
      <c r="NS22" t="s">
        <v>18592</v>
      </c>
      <c r="NT22" t="s">
        <v>18593</v>
      </c>
      <c r="NU22" t="s">
        <v>18594</v>
      </c>
      <c r="NV22" t="s">
        <v>18595</v>
      </c>
      <c r="NW22" t="s">
        <v>18596</v>
      </c>
      <c r="NX22" t="s">
        <v>18597</v>
      </c>
      <c r="NY22" t="s">
        <v>18598</v>
      </c>
      <c r="NZ22" t="s">
        <v>7427</v>
      </c>
      <c r="OA22" t="s">
        <v>18599</v>
      </c>
      <c r="OB22" t="s">
        <v>18600</v>
      </c>
      <c r="OC22" t="s">
        <v>18601</v>
      </c>
      <c r="OD22" t="s">
        <v>18602</v>
      </c>
      <c r="OE22" t="s">
        <v>18603</v>
      </c>
      <c r="OF22" t="s">
        <v>18604</v>
      </c>
      <c r="OG22" t="s">
        <v>18605</v>
      </c>
      <c r="OH22" t="s">
        <v>18606</v>
      </c>
      <c r="OI22" t="s">
        <v>18607</v>
      </c>
      <c r="OJ22" t="s">
        <v>18608</v>
      </c>
      <c r="OK22" t="s">
        <v>7532</v>
      </c>
      <c r="OL22" t="s">
        <v>18609</v>
      </c>
      <c r="OM22" t="s">
        <v>18610</v>
      </c>
      <c r="ON22" t="s">
        <v>18611</v>
      </c>
      <c r="OO22" t="s">
        <v>18612</v>
      </c>
      <c r="OP22" t="s">
        <v>753</v>
      </c>
      <c r="OQ22" t="s">
        <v>3662</v>
      </c>
      <c r="OR22" t="s">
        <v>18613</v>
      </c>
      <c r="OS22" t="s">
        <v>7427</v>
      </c>
      <c r="OT22" t="s">
        <v>18614</v>
      </c>
      <c r="OU22" t="s">
        <v>18615</v>
      </c>
      <c r="OV22" t="s">
        <v>18616</v>
      </c>
      <c r="OW22" t="s">
        <v>18617</v>
      </c>
      <c r="OX22" t="s">
        <v>18618</v>
      </c>
      <c r="OY22" t="s">
        <v>18619</v>
      </c>
      <c r="OZ22" t="s">
        <v>18620</v>
      </c>
      <c r="PA22" t="s">
        <v>18621</v>
      </c>
      <c r="PB22" t="s">
        <v>18622</v>
      </c>
      <c r="PC22" t="s">
        <v>18623</v>
      </c>
      <c r="PD22" t="s">
        <v>18624</v>
      </c>
      <c r="PE22" t="s">
        <v>18625</v>
      </c>
      <c r="PF22" t="s">
        <v>18626</v>
      </c>
      <c r="PG22" t="s">
        <v>18627</v>
      </c>
      <c r="PH22" t="s">
        <v>18628</v>
      </c>
      <c r="PI22" t="s">
        <v>18629</v>
      </c>
      <c r="PJ22" t="s">
        <v>18630</v>
      </c>
      <c r="PK22" t="s">
        <v>18631</v>
      </c>
      <c r="PL22" t="s">
        <v>18632</v>
      </c>
      <c r="PM22" t="s">
        <v>18633</v>
      </c>
      <c r="PN22" t="s">
        <v>18634</v>
      </c>
      <c r="PO22" t="s">
        <v>18635</v>
      </c>
      <c r="PP22" t="s">
        <v>18636</v>
      </c>
      <c r="PQ22" t="s">
        <v>18637</v>
      </c>
      <c r="PR22" t="s">
        <v>18622</v>
      </c>
      <c r="PS22" t="s">
        <v>18622</v>
      </c>
      <c r="PT22" t="s">
        <v>18638</v>
      </c>
      <c r="PU22" t="s">
        <v>18639</v>
      </c>
      <c r="PV22" t="s">
        <v>18640</v>
      </c>
      <c r="PW22" t="s">
        <v>18622</v>
      </c>
      <c r="PX22" t="s">
        <v>838</v>
      </c>
      <c r="PY22" t="s">
        <v>18641</v>
      </c>
      <c r="PZ22">
        <v>0</v>
      </c>
      <c r="QA22" t="s">
        <v>18642</v>
      </c>
      <c r="QB22" t="s">
        <v>18643</v>
      </c>
      <c r="QC22" t="s">
        <v>18644</v>
      </c>
      <c r="QD22" t="s">
        <v>2178</v>
      </c>
      <c r="QE22" t="s">
        <v>18645</v>
      </c>
      <c r="QF22" t="s">
        <v>18646</v>
      </c>
      <c r="QG22" t="s">
        <v>18647</v>
      </c>
      <c r="QH22" t="s">
        <v>18648</v>
      </c>
      <c r="QI22" t="s">
        <v>18649</v>
      </c>
      <c r="QJ22" t="s">
        <v>18650</v>
      </c>
      <c r="QK22" t="s">
        <v>18651</v>
      </c>
      <c r="QL22" t="s">
        <v>18652</v>
      </c>
      <c r="QM22" t="s">
        <v>3652</v>
      </c>
      <c r="QN22" t="s">
        <v>2178</v>
      </c>
      <c r="QO22" t="s">
        <v>18653</v>
      </c>
      <c r="QP22" t="s">
        <v>18654</v>
      </c>
      <c r="QQ22" t="s">
        <v>18622</v>
      </c>
      <c r="QR22" t="s">
        <v>3719</v>
      </c>
      <c r="QS22" t="s">
        <v>18655</v>
      </c>
      <c r="QT22" t="s">
        <v>18656</v>
      </c>
      <c r="QU22" t="s">
        <v>18657</v>
      </c>
      <c r="QV22" t="s">
        <v>960</v>
      </c>
      <c r="QW22" t="s">
        <v>18658</v>
      </c>
      <c r="QX22" t="s">
        <v>5953</v>
      </c>
      <c r="QY22" t="s">
        <v>18659</v>
      </c>
      <c r="QZ22" t="s">
        <v>18656</v>
      </c>
      <c r="RA22" t="s">
        <v>7532</v>
      </c>
      <c r="RB22" t="s">
        <v>960</v>
      </c>
      <c r="RC22" t="s">
        <v>18660</v>
      </c>
      <c r="RD22" t="s">
        <v>18661</v>
      </c>
      <c r="RE22" t="s">
        <v>18662</v>
      </c>
      <c r="RF22" t="s">
        <v>18663</v>
      </c>
      <c r="RG22" t="s">
        <v>18664</v>
      </c>
      <c r="RH22" t="s">
        <v>18665</v>
      </c>
      <c r="RI22" t="s">
        <v>18666</v>
      </c>
      <c r="RJ22" t="s">
        <v>18667</v>
      </c>
      <c r="RK22" t="s">
        <v>18668</v>
      </c>
      <c r="RL22" t="s">
        <v>18669</v>
      </c>
      <c r="RM22" t="s">
        <v>18670</v>
      </c>
      <c r="RN22" t="s">
        <v>18671</v>
      </c>
      <c r="RO22" t="s">
        <v>18672</v>
      </c>
      <c r="RP22" t="s">
        <v>18673</v>
      </c>
      <c r="RQ22" t="s">
        <v>18674</v>
      </c>
      <c r="RR22" t="s">
        <v>18622</v>
      </c>
      <c r="RS22" t="s">
        <v>18675</v>
      </c>
      <c r="RT22" t="s">
        <v>18676</v>
      </c>
      <c r="RU22" t="s">
        <v>18677</v>
      </c>
      <c r="RV22" t="s">
        <v>18678</v>
      </c>
      <c r="RW22" t="s">
        <v>960</v>
      </c>
      <c r="RX22" t="s">
        <v>18679</v>
      </c>
      <c r="RY22" t="s">
        <v>18680</v>
      </c>
      <c r="RZ22" t="s">
        <v>18681</v>
      </c>
      <c r="SA22" t="s">
        <v>18682</v>
      </c>
      <c r="SB22" t="s">
        <v>18683</v>
      </c>
      <c r="SC22" t="s">
        <v>18684</v>
      </c>
      <c r="SD22" t="s">
        <v>18685</v>
      </c>
      <c r="SE22" t="s">
        <v>18686</v>
      </c>
      <c r="SF22" t="s">
        <v>18687</v>
      </c>
      <c r="SG22" t="s">
        <v>18688</v>
      </c>
      <c r="SH22" t="s">
        <v>18689</v>
      </c>
      <c r="SI22" t="s">
        <v>18690</v>
      </c>
      <c r="SJ22" t="s">
        <v>18691</v>
      </c>
      <c r="SK22" t="s">
        <v>18692</v>
      </c>
      <c r="SL22" t="s">
        <v>18693</v>
      </c>
      <c r="SM22" t="s">
        <v>18694</v>
      </c>
      <c r="SN22" t="s">
        <v>18695</v>
      </c>
      <c r="SO22" t="s">
        <v>18696</v>
      </c>
      <c r="SP22" t="s">
        <v>18697</v>
      </c>
      <c r="SQ22" t="s">
        <v>18622</v>
      </c>
      <c r="SR22" t="s">
        <v>18698</v>
      </c>
      <c r="SS22" t="s">
        <v>18622</v>
      </c>
      <c r="ST22" t="s">
        <v>18699</v>
      </c>
      <c r="SU22" t="s">
        <v>18700</v>
      </c>
      <c r="SV22" t="s">
        <v>18701</v>
      </c>
      <c r="SW22" t="s">
        <v>18702</v>
      </c>
      <c r="SX22" t="s">
        <v>18656</v>
      </c>
      <c r="SY22" t="s">
        <v>18703</v>
      </c>
      <c r="SZ22" t="s">
        <v>18704</v>
      </c>
      <c r="TA22" t="s">
        <v>5093</v>
      </c>
      <c r="TB22" t="s">
        <v>2226</v>
      </c>
      <c r="TC22" t="s">
        <v>18705</v>
      </c>
      <c r="TD22" t="s">
        <v>15273</v>
      </c>
      <c r="TE22" t="s">
        <v>18706</v>
      </c>
      <c r="TF22" t="s">
        <v>18707</v>
      </c>
      <c r="TG22" t="s">
        <v>18708</v>
      </c>
      <c r="TH22" t="s">
        <v>18709</v>
      </c>
      <c r="TI22" t="s">
        <v>18710</v>
      </c>
      <c r="TJ22" t="s">
        <v>18711</v>
      </c>
      <c r="TK22" t="s">
        <v>18712</v>
      </c>
      <c r="TL22" t="s">
        <v>18713</v>
      </c>
      <c r="TM22" t="s">
        <v>18714</v>
      </c>
      <c r="TN22" t="s">
        <v>18715</v>
      </c>
      <c r="TO22" t="s">
        <v>18716</v>
      </c>
      <c r="TP22" t="s">
        <v>18717</v>
      </c>
      <c r="TQ22" t="s">
        <v>18718</v>
      </c>
      <c r="TR22" t="s">
        <v>18719</v>
      </c>
      <c r="TS22" t="s">
        <v>18720</v>
      </c>
      <c r="TT22" t="s">
        <v>18721</v>
      </c>
      <c r="TU22" t="s">
        <v>18722</v>
      </c>
      <c r="TV22" t="s">
        <v>18723</v>
      </c>
      <c r="TW22" t="s">
        <v>18724</v>
      </c>
      <c r="TX22" t="s">
        <v>18725</v>
      </c>
      <c r="TY22" t="s">
        <v>18726</v>
      </c>
      <c r="TZ22" t="s">
        <v>18727</v>
      </c>
      <c r="UA22" t="s">
        <v>18728</v>
      </c>
      <c r="UB22" t="s">
        <v>18729</v>
      </c>
      <c r="UC22" t="s">
        <v>18730</v>
      </c>
      <c r="UD22" t="s">
        <v>18731</v>
      </c>
      <c r="UE22" t="s">
        <v>18656</v>
      </c>
      <c r="UF22" t="s">
        <v>18732</v>
      </c>
      <c r="UG22" t="s">
        <v>18733</v>
      </c>
      <c r="UH22" t="s">
        <v>18734</v>
      </c>
      <c r="UI22" t="s">
        <v>18735</v>
      </c>
      <c r="UJ22" t="s">
        <v>18736</v>
      </c>
      <c r="UK22" t="s">
        <v>18737</v>
      </c>
      <c r="UL22" t="s">
        <v>18738</v>
      </c>
      <c r="UM22" t="s">
        <v>18739</v>
      </c>
      <c r="UN22" t="s">
        <v>18740</v>
      </c>
      <c r="UO22" t="s">
        <v>960</v>
      </c>
      <c r="UP22" t="s">
        <v>957</v>
      </c>
      <c r="UQ22" t="s">
        <v>18741</v>
      </c>
      <c r="UR22" t="s">
        <v>18742</v>
      </c>
      <c r="US22" t="s">
        <v>18743</v>
      </c>
      <c r="UT22" t="s">
        <v>18744</v>
      </c>
      <c r="UU22" t="s">
        <v>18745</v>
      </c>
      <c r="UV22" t="s">
        <v>18622</v>
      </c>
      <c r="UW22" t="s">
        <v>1773</v>
      </c>
      <c r="UX22" t="s">
        <v>18746</v>
      </c>
      <c r="UY22" t="s">
        <v>18747</v>
      </c>
      <c r="UZ22" t="s">
        <v>3760</v>
      </c>
      <c r="VA22" t="s">
        <v>18748</v>
      </c>
      <c r="VB22" t="s">
        <v>18749</v>
      </c>
      <c r="VC22" t="s">
        <v>867</v>
      </c>
      <c r="VD22" t="s">
        <v>18750</v>
      </c>
      <c r="VE22" t="s">
        <v>18751</v>
      </c>
      <c r="VF22" t="s">
        <v>18752</v>
      </c>
      <c r="VG22" t="s">
        <v>838</v>
      </c>
      <c r="VH22" t="s">
        <v>18753</v>
      </c>
      <c r="VI22" t="s">
        <v>18754</v>
      </c>
      <c r="VJ22" t="s">
        <v>18755</v>
      </c>
      <c r="VK22" t="s">
        <v>18756</v>
      </c>
      <c r="VL22" t="s">
        <v>18757</v>
      </c>
      <c r="VM22" t="s">
        <v>18758</v>
      </c>
      <c r="VN22" t="s">
        <v>2226</v>
      </c>
      <c r="VO22" t="s">
        <v>957</v>
      </c>
      <c r="VP22" t="s">
        <v>18656</v>
      </c>
      <c r="VQ22" t="s">
        <v>18759</v>
      </c>
      <c r="VR22" t="s">
        <v>18760</v>
      </c>
      <c r="VS22" t="s">
        <v>18761</v>
      </c>
      <c r="VT22" t="s">
        <v>18762</v>
      </c>
      <c r="VU22" t="s">
        <v>18622</v>
      </c>
      <c r="VV22" t="s">
        <v>18763</v>
      </c>
      <c r="VW22" t="s">
        <v>18764</v>
      </c>
      <c r="VX22" t="s">
        <v>18765</v>
      </c>
      <c r="VY22" t="s">
        <v>18766</v>
      </c>
      <c r="VZ22" t="s">
        <v>18767</v>
      </c>
      <c r="WA22" t="s">
        <v>18768</v>
      </c>
      <c r="WB22" t="s">
        <v>18769</v>
      </c>
      <c r="WC22" t="s">
        <v>18770</v>
      </c>
      <c r="WD22" t="s">
        <v>18771</v>
      </c>
      <c r="WE22" t="s">
        <v>18772</v>
      </c>
      <c r="WF22" t="s">
        <v>18773</v>
      </c>
      <c r="WG22" t="s">
        <v>18774</v>
      </c>
      <c r="WH22" t="s">
        <v>18775</v>
      </c>
      <c r="WI22" t="s">
        <v>5839</v>
      </c>
      <c r="WJ22" t="s">
        <v>18776</v>
      </c>
      <c r="WK22" t="s">
        <v>18777</v>
      </c>
      <c r="WL22" t="s">
        <v>18778</v>
      </c>
      <c r="WM22" t="s">
        <v>18779</v>
      </c>
      <c r="WN22" t="s">
        <v>18780</v>
      </c>
      <c r="WO22" t="s">
        <v>18781</v>
      </c>
      <c r="WP22" t="s">
        <v>18782</v>
      </c>
      <c r="WQ22" t="s">
        <v>18783</v>
      </c>
      <c r="WR22" t="s">
        <v>18784</v>
      </c>
      <c r="WS22" t="s">
        <v>18785</v>
      </c>
      <c r="WT22" t="s">
        <v>18786</v>
      </c>
      <c r="WU22" t="s">
        <v>18787</v>
      </c>
      <c r="WV22" t="s">
        <v>18788</v>
      </c>
      <c r="WW22" t="s">
        <v>18789</v>
      </c>
      <c r="WX22" t="s">
        <v>18790</v>
      </c>
      <c r="WY22" t="s">
        <v>18791</v>
      </c>
      <c r="WZ22" t="s">
        <v>18792</v>
      </c>
      <c r="XA22" t="s">
        <v>18793</v>
      </c>
      <c r="XB22" t="s">
        <v>18794</v>
      </c>
      <c r="XC22" t="s">
        <v>18795</v>
      </c>
      <c r="XD22" t="s">
        <v>1773</v>
      </c>
      <c r="XE22" t="s">
        <v>18796</v>
      </c>
      <c r="XF22" t="s">
        <v>18797</v>
      </c>
      <c r="XG22" t="s">
        <v>18798</v>
      </c>
      <c r="XH22" t="s">
        <v>10809</v>
      </c>
      <c r="XI22" t="s">
        <v>18799</v>
      </c>
      <c r="XJ22" t="s">
        <v>18800</v>
      </c>
      <c r="XK22" t="s">
        <v>18801</v>
      </c>
      <c r="XL22" t="s">
        <v>18802</v>
      </c>
      <c r="XM22" t="s">
        <v>18803</v>
      </c>
      <c r="XN22" t="s">
        <v>18804</v>
      </c>
      <c r="XO22">
        <v>47</v>
      </c>
      <c r="XP22" t="s">
        <v>18805</v>
      </c>
      <c r="XQ22" t="s">
        <v>18806</v>
      </c>
      <c r="XR22" t="s">
        <v>18807</v>
      </c>
      <c r="XS22" t="s">
        <v>18808</v>
      </c>
      <c r="XT22" t="s">
        <v>18809</v>
      </c>
      <c r="XU22" t="s">
        <v>18622</v>
      </c>
      <c r="XV22" t="s">
        <v>18810</v>
      </c>
      <c r="XW22" t="s">
        <v>18811</v>
      </c>
      <c r="XX22" t="s">
        <v>18812</v>
      </c>
      <c r="XY22" t="s">
        <v>18813</v>
      </c>
      <c r="XZ22" t="s">
        <v>18622</v>
      </c>
      <c r="YA22" t="s">
        <v>16053</v>
      </c>
      <c r="YB22" t="s">
        <v>18814</v>
      </c>
      <c r="YC22" t="s">
        <v>18815</v>
      </c>
      <c r="YD22" t="s">
        <v>18816</v>
      </c>
      <c r="YE22" t="s">
        <v>18817</v>
      </c>
      <c r="YF22" t="s">
        <v>18818</v>
      </c>
      <c r="YG22" t="s">
        <v>18819</v>
      </c>
      <c r="YH22" t="s">
        <v>18820</v>
      </c>
      <c r="YI22" t="s">
        <v>18821</v>
      </c>
      <c r="YJ22" t="s">
        <v>18822</v>
      </c>
      <c r="YK22" t="s">
        <v>18823</v>
      </c>
      <c r="YL22" t="s">
        <v>18824</v>
      </c>
      <c r="YM22" t="s">
        <v>18825</v>
      </c>
      <c r="YN22" t="s">
        <v>18826</v>
      </c>
      <c r="YO22" t="s">
        <v>18656</v>
      </c>
      <c r="YP22" t="s">
        <v>18827</v>
      </c>
      <c r="YQ22" t="s">
        <v>18828</v>
      </c>
      <c r="YR22" t="s">
        <v>1773</v>
      </c>
      <c r="YS22" t="s">
        <v>18829</v>
      </c>
      <c r="YT22" t="s">
        <v>18830</v>
      </c>
      <c r="YU22" t="s">
        <v>18831</v>
      </c>
      <c r="YV22" t="s">
        <v>18832</v>
      </c>
      <c r="YW22" t="s">
        <v>18833</v>
      </c>
      <c r="YX22" t="s">
        <v>18834</v>
      </c>
      <c r="YY22" t="s">
        <v>18835</v>
      </c>
      <c r="YZ22" t="s">
        <v>18836</v>
      </c>
      <c r="ZA22" t="s">
        <v>18837</v>
      </c>
      <c r="ZB22" t="s">
        <v>2719</v>
      </c>
      <c r="ZC22" t="s">
        <v>18656</v>
      </c>
      <c r="ZD22" t="s">
        <v>18838</v>
      </c>
      <c r="ZE22" t="s">
        <v>838</v>
      </c>
      <c r="ZF22" t="s">
        <v>18839</v>
      </c>
      <c r="ZG22" t="s">
        <v>957</v>
      </c>
      <c r="ZH22" t="s">
        <v>3813</v>
      </c>
      <c r="ZI22" t="s">
        <v>838</v>
      </c>
      <c r="ZJ22" t="s">
        <v>1773</v>
      </c>
      <c r="ZK22" t="s">
        <v>753</v>
      </c>
      <c r="ZL22" t="s">
        <v>18840</v>
      </c>
      <c r="ZM22" t="s">
        <v>18841</v>
      </c>
      <c r="ZN22" t="s">
        <v>18842</v>
      </c>
      <c r="ZO22" t="s">
        <v>18843</v>
      </c>
      <c r="ZP22" t="s">
        <v>18844</v>
      </c>
      <c r="ZQ22" t="s">
        <v>18845</v>
      </c>
      <c r="ZR22" t="s">
        <v>18846</v>
      </c>
      <c r="ZS22" t="s">
        <v>18847</v>
      </c>
      <c r="ZT22" t="s">
        <v>18848</v>
      </c>
      <c r="ZU22" t="s">
        <v>18849</v>
      </c>
      <c r="ZV22" t="s">
        <v>18850</v>
      </c>
      <c r="ZW22" t="s">
        <v>18851</v>
      </c>
      <c r="ZX22" t="s">
        <v>957</v>
      </c>
      <c r="ZY22" t="s">
        <v>18656</v>
      </c>
      <c r="ZZ22" t="s">
        <v>18852</v>
      </c>
      <c r="AAA22" t="s">
        <v>18853</v>
      </c>
      <c r="AAB22" t="s">
        <v>18854</v>
      </c>
      <c r="AAC22" t="s">
        <v>18855</v>
      </c>
      <c r="AAD22" t="s">
        <v>2178</v>
      </c>
      <c r="AAE22" t="s">
        <v>18856</v>
      </c>
      <c r="AAF22" t="s">
        <v>18857</v>
      </c>
      <c r="AAG22" t="s">
        <v>18858</v>
      </c>
      <c r="AAH22" t="s">
        <v>18859</v>
      </c>
      <c r="AAI22" t="s">
        <v>18860</v>
      </c>
      <c r="AAJ22" t="s">
        <v>18861</v>
      </c>
      <c r="AAK22" t="s">
        <v>18862</v>
      </c>
      <c r="AAL22" t="s">
        <v>18863</v>
      </c>
      <c r="AAM22" t="s">
        <v>18656</v>
      </c>
      <c r="AAN22" t="s">
        <v>18864</v>
      </c>
      <c r="AAO22" t="s">
        <v>18865</v>
      </c>
      <c r="AAP22" t="s">
        <v>18866</v>
      </c>
      <c r="AAQ22" t="s">
        <v>18656</v>
      </c>
      <c r="AAR22" t="s">
        <v>18656</v>
      </c>
      <c r="AAS22" t="s">
        <v>18867</v>
      </c>
      <c r="AAT22" t="s">
        <v>5236</v>
      </c>
      <c r="AAU22" t="s">
        <v>4053</v>
      </c>
      <c r="AAV22" t="s">
        <v>18868</v>
      </c>
      <c r="AAW22" t="s">
        <v>18869</v>
      </c>
      <c r="AAX22" t="s">
        <v>18870</v>
      </c>
      <c r="AAY22" t="s">
        <v>18871</v>
      </c>
      <c r="AAZ22" t="s">
        <v>18872</v>
      </c>
      <c r="ABA22" t="s">
        <v>18873</v>
      </c>
      <c r="ABB22" t="s">
        <v>18874</v>
      </c>
      <c r="ABC22" t="s">
        <v>18756</v>
      </c>
      <c r="ABD22" t="s">
        <v>18875</v>
      </c>
      <c r="ABE22" t="s">
        <v>18876</v>
      </c>
      <c r="ABF22" t="s">
        <v>18877</v>
      </c>
      <c r="ABG22" t="s">
        <v>18878</v>
      </c>
      <c r="ABH22" t="s">
        <v>18879</v>
      </c>
      <c r="ABI22" t="s">
        <v>18880</v>
      </c>
      <c r="ABJ22" t="s">
        <v>18881</v>
      </c>
      <c r="ABK22" t="s">
        <v>18882</v>
      </c>
      <c r="ABL22" t="s">
        <v>18622</v>
      </c>
      <c r="ABM22" t="s">
        <v>18699</v>
      </c>
      <c r="ABN22" t="s">
        <v>18883</v>
      </c>
      <c r="ABO22" t="s">
        <v>18884</v>
      </c>
      <c r="ABP22" t="s">
        <v>18885</v>
      </c>
      <c r="ABQ22" t="s">
        <v>18886</v>
      </c>
      <c r="ABR22" t="s">
        <v>18887</v>
      </c>
      <c r="ABS22" t="s">
        <v>18888</v>
      </c>
      <c r="ABT22" t="s">
        <v>18877</v>
      </c>
      <c r="ABU22" t="s">
        <v>18889</v>
      </c>
      <c r="ABV22" t="s">
        <v>18890</v>
      </c>
      <c r="ABW22" t="s">
        <v>18622</v>
      </c>
      <c r="ABX22" t="s">
        <v>18891</v>
      </c>
      <c r="ABY22" t="s">
        <v>18892</v>
      </c>
      <c r="ABZ22" t="s">
        <v>18893</v>
      </c>
      <c r="ACA22" t="s">
        <v>18894</v>
      </c>
      <c r="ACB22" t="s">
        <v>18895</v>
      </c>
      <c r="ACC22" t="s">
        <v>18896</v>
      </c>
      <c r="ACD22" s="2">
        <v>44562</v>
      </c>
      <c r="ACE22" t="s">
        <v>18897</v>
      </c>
      <c r="ACF22" t="s">
        <v>18898</v>
      </c>
      <c r="ACG22" t="s">
        <v>18899</v>
      </c>
      <c r="ACH22" t="s">
        <v>18900</v>
      </c>
      <c r="ACI22" t="s">
        <v>18901</v>
      </c>
      <c r="ACJ22" t="s">
        <v>18902</v>
      </c>
      <c r="ACK22" t="s">
        <v>18903</v>
      </c>
      <c r="ACL22" t="s">
        <v>18904</v>
      </c>
      <c r="ACM22" t="s">
        <v>18699</v>
      </c>
      <c r="ACN22" t="s">
        <v>18905</v>
      </c>
      <c r="ACO22" t="s">
        <v>7638</v>
      </c>
      <c r="ACP22" t="s">
        <v>18836</v>
      </c>
      <c r="ACQ22" t="s">
        <v>18906</v>
      </c>
      <c r="ACR22">
        <v>666</v>
      </c>
      <c r="ACS22" t="s">
        <v>18907</v>
      </c>
      <c r="ACT22" t="s">
        <v>18908</v>
      </c>
      <c r="ACU22" t="s">
        <v>18909</v>
      </c>
      <c r="ACV22" t="s">
        <v>867</v>
      </c>
      <c r="ACW22" t="s">
        <v>18910</v>
      </c>
      <c r="ACX22" t="s">
        <v>18911</v>
      </c>
      <c r="ACY22" t="s">
        <v>18912</v>
      </c>
      <c r="ACZ22" t="s">
        <v>10448</v>
      </c>
      <c r="ADA22" t="s">
        <v>18913</v>
      </c>
      <c r="ADB22" t="s">
        <v>18914</v>
      </c>
      <c r="ADC22" t="s">
        <v>18915</v>
      </c>
      <c r="ADD22" t="s">
        <v>18916</v>
      </c>
      <c r="ADE22" t="s">
        <v>18917</v>
      </c>
      <c r="ADF22" t="s">
        <v>18918</v>
      </c>
      <c r="ADG22" t="s">
        <v>18919</v>
      </c>
      <c r="ADH22" t="s">
        <v>18920</v>
      </c>
      <c r="ADI22" t="s">
        <v>18921</v>
      </c>
      <c r="ADJ22" t="s">
        <v>18922</v>
      </c>
      <c r="ADK22" t="s">
        <v>18923</v>
      </c>
      <c r="ADL22" t="s">
        <v>18924</v>
      </c>
      <c r="ADM22" t="s">
        <v>753</v>
      </c>
      <c r="ADN22" t="s">
        <v>18925</v>
      </c>
      <c r="ADO22" t="s">
        <v>18926</v>
      </c>
      <c r="ADP22" t="s">
        <v>18927</v>
      </c>
      <c r="ADQ22" t="s">
        <v>18928</v>
      </c>
      <c r="ADR22" t="s">
        <v>18929</v>
      </c>
      <c r="ADS22">
        <v>3</v>
      </c>
      <c r="ADT22" t="s">
        <v>18930</v>
      </c>
      <c r="ADU22" t="s">
        <v>753</v>
      </c>
      <c r="ADV22" t="s">
        <v>18931</v>
      </c>
      <c r="ADW22" t="s">
        <v>18656</v>
      </c>
      <c r="ADX22" t="s">
        <v>18932</v>
      </c>
      <c r="ADY22" t="s">
        <v>18933</v>
      </c>
      <c r="ADZ22" t="s">
        <v>18934</v>
      </c>
      <c r="AEA22" t="s">
        <v>18935</v>
      </c>
      <c r="AEB22" t="s">
        <v>18936</v>
      </c>
      <c r="AEC22" t="s">
        <v>18937</v>
      </c>
      <c r="AED22" t="s">
        <v>18938</v>
      </c>
      <c r="AEE22" t="s">
        <v>18939</v>
      </c>
      <c r="AEF22" t="s">
        <v>3666</v>
      </c>
      <c r="AEG22" t="s">
        <v>18940</v>
      </c>
      <c r="AEH22" t="s">
        <v>18622</v>
      </c>
      <c r="AEI22" t="s">
        <v>2178</v>
      </c>
      <c r="AEJ22" t="s">
        <v>18941</v>
      </c>
      <c r="AEK22" t="s">
        <v>18942</v>
      </c>
      <c r="AEL22" t="s">
        <v>18943</v>
      </c>
      <c r="AEM22" t="s">
        <v>18719</v>
      </c>
      <c r="AEN22" t="s">
        <v>18944</v>
      </c>
      <c r="AEO22" t="s">
        <v>18945</v>
      </c>
      <c r="AEP22" t="s">
        <v>18946</v>
      </c>
      <c r="AEQ22" t="s">
        <v>18947</v>
      </c>
      <c r="AER22" t="s">
        <v>3666</v>
      </c>
      <c r="AES22" t="s">
        <v>18948</v>
      </c>
      <c r="AET22" t="s">
        <v>18949</v>
      </c>
      <c r="AEU22" t="s">
        <v>18950</v>
      </c>
      <c r="AEV22" t="s">
        <v>18951</v>
      </c>
      <c r="AEW22" t="s">
        <v>18952</v>
      </c>
      <c r="AEX22" t="s">
        <v>12520</v>
      </c>
      <c r="AEY22" t="s">
        <v>18953</v>
      </c>
      <c r="AEZ22" t="s">
        <v>18954</v>
      </c>
      <c r="AFA22" t="s">
        <v>18955</v>
      </c>
      <c r="AFB22">
        <v>44440</v>
      </c>
      <c r="AFC22" t="s">
        <v>18956</v>
      </c>
      <c r="AFD22" t="s">
        <v>18957</v>
      </c>
      <c r="AFE22" t="s">
        <v>18958</v>
      </c>
      <c r="AFF22" t="s">
        <v>18959</v>
      </c>
      <c r="AFG22" t="s">
        <v>18946</v>
      </c>
      <c r="AFH22" t="s">
        <v>18960</v>
      </c>
      <c r="AFI22" t="s">
        <v>18961</v>
      </c>
      <c r="AFJ22" t="s">
        <v>18962</v>
      </c>
      <c r="AFK22" t="s">
        <v>18656</v>
      </c>
      <c r="AFL22" t="s">
        <v>18963</v>
      </c>
      <c r="AFM22" t="s">
        <v>18964</v>
      </c>
      <c r="AFN22" t="s">
        <v>18622</v>
      </c>
      <c r="AFO22" t="s">
        <v>3726</v>
      </c>
      <c r="AFP22" t="s">
        <v>18965</v>
      </c>
      <c r="AFQ22" t="s">
        <v>18966</v>
      </c>
      <c r="AFR22" t="s">
        <v>3726</v>
      </c>
      <c r="AFS22" t="s">
        <v>18967</v>
      </c>
      <c r="AFT22" t="s">
        <v>18968</v>
      </c>
      <c r="AFU22" t="s">
        <v>18969</v>
      </c>
      <c r="AFV22" t="s">
        <v>18970</v>
      </c>
      <c r="AFW22" t="s">
        <v>1291</v>
      </c>
      <c r="AFX22" t="s">
        <v>1773</v>
      </c>
      <c r="AFY22" t="s">
        <v>18971</v>
      </c>
      <c r="AFZ22" t="s">
        <v>18972</v>
      </c>
      <c r="AGA22" t="s">
        <v>18973</v>
      </c>
      <c r="AGB22" t="s">
        <v>18974</v>
      </c>
      <c r="AGC22" t="s">
        <v>18975</v>
      </c>
      <c r="AGD22" t="s">
        <v>18976</v>
      </c>
      <c r="AGE22" t="s">
        <v>18977</v>
      </c>
      <c r="AGF22" t="s">
        <v>18978</v>
      </c>
      <c r="AGG22" t="s">
        <v>18979</v>
      </c>
      <c r="AGH22" t="s">
        <v>18980</v>
      </c>
      <c r="AGI22" t="s">
        <v>18981</v>
      </c>
      <c r="AGJ22" t="s">
        <v>18982</v>
      </c>
      <c r="AGK22" t="s">
        <v>18819</v>
      </c>
      <c r="AGL22" t="s">
        <v>18983</v>
      </c>
      <c r="AGM22" t="s">
        <v>18984</v>
      </c>
      <c r="AGN22" t="s">
        <v>18985</v>
      </c>
      <c r="AGO22" t="s">
        <v>18986</v>
      </c>
      <c r="AGP22" t="s">
        <v>18987</v>
      </c>
      <c r="AGQ22" t="s">
        <v>18988</v>
      </c>
      <c r="AGR22" t="s">
        <v>18989</v>
      </c>
      <c r="AGS22" t="s">
        <v>18990</v>
      </c>
      <c r="AGT22" t="s">
        <v>18991</v>
      </c>
      <c r="AGU22" t="s">
        <v>18992</v>
      </c>
      <c r="AGV22" t="s">
        <v>18993</v>
      </c>
      <c r="AGW22" t="s">
        <v>18994</v>
      </c>
      <c r="AGX22" t="s">
        <v>18995</v>
      </c>
      <c r="AGY22" t="s">
        <v>18996</v>
      </c>
      <c r="AGZ22" t="s">
        <v>18997</v>
      </c>
      <c r="AHA22" t="s">
        <v>18998</v>
      </c>
      <c r="AHB22" t="s">
        <v>18999</v>
      </c>
      <c r="AHC22" t="s">
        <v>19000</v>
      </c>
      <c r="AHD22" t="s">
        <v>18656</v>
      </c>
      <c r="AHE22" t="s">
        <v>19001</v>
      </c>
      <c r="AHF22" t="s">
        <v>19002</v>
      </c>
      <c r="AHG22" t="s">
        <v>12646</v>
      </c>
      <c r="AHH22" t="s">
        <v>18836</v>
      </c>
      <c r="AHI22" t="s">
        <v>19003</v>
      </c>
      <c r="AHJ22" t="s">
        <v>3662</v>
      </c>
      <c r="AHK22" t="s">
        <v>19004</v>
      </c>
      <c r="AHL22" t="s">
        <v>3652</v>
      </c>
      <c r="AHM22" t="s">
        <v>19005</v>
      </c>
      <c r="AHN22" t="s">
        <v>19006</v>
      </c>
      <c r="AHO22" t="s">
        <v>19007</v>
      </c>
      <c r="AHP22" t="s">
        <v>19008</v>
      </c>
      <c r="AHQ22" t="s">
        <v>19009</v>
      </c>
      <c r="AHR22" t="s">
        <v>12705</v>
      </c>
      <c r="AHS22" t="s">
        <v>19010</v>
      </c>
      <c r="AHT22" t="s">
        <v>19011</v>
      </c>
      <c r="AHU22" t="s">
        <v>19012</v>
      </c>
      <c r="AHV22" t="s">
        <v>19013</v>
      </c>
      <c r="AHW22" t="s">
        <v>3064</v>
      </c>
      <c r="AHX22" t="s">
        <v>19014</v>
      </c>
      <c r="AHY22" t="s">
        <v>19015</v>
      </c>
      <c r="AHZ22" t="s">
        <v>19016</v>
      </c>
      <c r="AIA22" t="s">
        <v>19017</v>
      </c>
      <c r="AIB22" t="s">
        <v>19018</v>
      </c>
      <c r="AIC22" t="s">
        <v>19019</v>
      </c>
      <c r="AID22" t="s">
        <v>19020</v>
      </c>
      <c r="AIE22" t="s">
        <v>19021</v>
      </c>
      <c r="AIF22" t="s">
        <v>19022</v>
      </c>
      <c r="AIG22" t="s">
        <v>19023</v>
      </c>
      <c r="AIH22" t="s">
        <v>19024</v>
      </c>
      <c r="AII22" t="s">
        <v>19025</v>
      </c>
      <c r="AIJ22" t="s">
        <v>19026</v>
      </c>
      <c r="AIK22" t="s">
        <v>19027</v>
      </c>
      <c r="AIL22" t="s">
        <v>19028</v>
      </c>
      <c r="AIM22" t="s">
        <v>19029</v>
      </c>
      <c r="AIN22" t="s">
        <v>19030</v>
      </c>
      <c r="AIO22" t="s">
        <v>19031</v>
      </c>
      <c r="AIP22" t="s">
        <v>19032</v>
      </c>
      <c r="AIQ22" t="s">
        <v>19033</v>
      </c>
      <c r="AIR22" t="s">
        <v>18954</v>
      </c>
      <c r="AIS22" t="s">
        <v>19034</v>
      </c>
      <c r="AIT22" t="s">
        <v>18629</v>
      </c>
      <c r="AIU22" t="s">
        <v>19035</v>
      </c>
      <c r="AIV22" t="s">
        <v>19036</v>
      </c>
      <c r="AIW22" t="s">
        <v>19037</v>
      </c>
      <c r="AIX22" t="s">
        <v>1773</v>
      </c>
      <c r="AIY22" t="s">
        <v>19038</v>
      </c>
      <c r="AIZ22" t="s">
        <v>19039</v>
      </c>
      <c r="AJA22" t="s">
        <v>19040</v>
      </c>
      <c r="AJB22" t="s">
        <v>19041</v>
      </c>
      <c r="AJC22" t="s">
        <v>19042</v>
      </c>
      <c r="AJD22" t="s">
        <v>19043</v>
      </c>
      <c r="AJE22" t="s">
        <v>19044</v>
      </c>
      <c r="AJF22" t="s">
        <v>19045</v>
      </c>
      <c r="AJG22" t="s">
        <v>18656</v>
      </c>
      <c r="AJH22" t="s">
        <v>3847</v>
      </c>
      <c r="AJI22" t="s">
        <v>19046</v>
      </c>
      <c r="AJJ22" t="s">
        <v>19047</v>
      </c>
      <c r="AJK22" t="s">
        <v>19048</v>
      </c>
      <c r="AJL22" t="s">
        <v>19049</v>
      </c>
      <c r="AJM22" t="s">
        <v>19050</v>
      </c>
      <c r="AJN22" t="s">
        <v>19051</v>
      </c>
      <c r="AJO22" t="s">
        <v>19052</v>
      </c>
      <c r="AJP22" t="s">
        <v>19053</v>
      </c>
      <c r="AJQ22" t="s">
        <v>19054</v>
      </c>
      <c r="AJR22" t="s">
        <v>19055</v>
      </c>
      <c r="AJS22" t="s">
        <v>19056</v>
      </c>
      <c r="AJT22" t="s">
        <v>19057</v>
      </c>
      <c r="AJU22" t="s">
        <v>19058</v>
      </c>
      <c r="AJV22" t="s">
        <v>4053</v>
      </c>
      <c r="AJW22" t="s">
        <v>19059</v>
      </c>
      <c r="AJX22" t="s">
        <v>18622</v>
      </c>
      <c r="AJY22" t="s">
        <v>1773</v>
      </c>
      <c r="AJZ22" t="s">
        <v>19060</v>
      </c>
      <c r="AKA22" t="s">
        <v>18622</v>
      </c>
      <c r="AKB22" t="s">
        <v>19061</v>
      </c>
      <c r="AKC22" t="s">
        <v>19062</v>
      </c>
      <c r="AKD22" t="s">
        <v>19063</v>
      </c>
      <c r="AKE22" t="s">
        <v>19064</v>
      </c>
      <c r="AKF22" t="s">
        <v>19065</v>
      </c>
      <c r="AKG22" t="s">
        <v>19066</v>
      </c>
      <c r="AKH22" t="s">
        <v>19067</v>
      </c>
      <c r="AKI22" t="s">
        <v>19068</v>
      </c>
      <c r="AKJ22" t="s">
        <v>19069</v>
      </c>
      <c r="AKK22" t="s">
        <v>19070</v>
      </c>
      <c r="AKL22" t="s">
        <v>19068</v>
      </c>
      <c r="AKM22" t="s">
        <v>19071</v>
      </c>
      <c r="AKN22" t="s">
        <v>19072</v>
      </c>
      <c r="AKO22" t="s">
        <v>19073</v>
      </c>
      <c r="AKP22" t="s">
        <v>19074</v>
      </c>
      <c r="AKQ22" t="s">
        <v>19075</v>
      </c>
      <c r="AKR22" t="s">
        <v>19076</v>
      </c>
      <c r="AKS22" t="s">
        <v>19077</v>
      </c>
      <c r="AKT22" t="s">
        <v>19078</v>
      </c>
      <c r="AKU22" t="s">
        <v>19079</v>
      </c>
      <c r="AKV22" t="s">
        <v>19080</v>
      </c>
      <c r="AKW22" t="s">
        <v>19081</v>
      </c>
      <c r="AKX22" t="s">
        <v>19082</v>
      </c>
      <c r="AKY22" t="s">
        <v>19083</v>
      </c>
      <c r="AKZ22" t="s">
        <v>19084</v>
      </c>
      <c r="ALA22" t="s">
        <v>19085</v>
      </c>
      <c r="ALB22" t="s">
        <v>19086</v>
      </c>
      <c r="ALC22" t="s">
        <v>19087</v>
      </c>
      <c r="ALD22" t="s">
        <v>19088</v>
      </c>
      <c r="ALE22" t="s">
        <v>19089</v>
      </c>
      <c r="ALF22" t="s">
        <v>19090</v>
      </c>
      <c r="ALG22" t="s">
        <v>19091</v>
      </c>
      <c r="ALH22" t="s">
        <v>19092</v>
      </c>
      <c r="ALI22" t="s">
        <v>19093</v>
      </c>
      <c r="ALJ22" t="s">
        <v>19094</v>
      </c>
      <c r="ALK22" t="s">
        <v>19095</v>
      </c>
      <c r="ALL22" t="s">
        <v>19096</v>
      </c>
      <c r="ALM22" t="s">
        <v>19097</v>
      </c>
      <c r="ALN22" t="s">
        <v>19098</v>
      </c>
      <c r="ALO22" t="s">
        <v>19099</v>
      </c>
      <c r="ALP22" t="s">
        <v>19100</v>
      </c>
      <c r="ALQ22" t="s">
        <v>19101</v>
      </c>
      <c r="ALR22" t="s">
        <v>18877</v>
      </c>
      <c r="ALS22" t="s">
        <v>19102</v>
      </c>
      <c r="ALT22" t="s">
        <v>18836</v>
      </c>
      <c r="ALU22" t="s">
        <v>19103</v>
      </c>
      <c r="ALV22" t="s">
        <v>19104</v>
      </c>
      <c r="ALW22" t="s">
        <v>19105</v>
      </c>
      <c r="ALX22" t="s">
        <v>18967</v>
      </c>
      <c r="ALY22" t="s">
        <v>19106</v>
      </c>
      <c r="ALZ22" t="s">
        <v>19107</v>
      </c>
      <c r="AMA22" t="s">
        <v>18699</v>
      </c>
      <c r="AMB22" t="s">
        <v>1773</v>
      </c>
      <c r="AMC22" t="s">
        <v>19108</v>
      </c>
      <c r="AMD22" t="s">
        <v>19109</v>
      </c>
      <c r="AME22" t="s">
        <v>18656</v>
      </c>
      <c r="AMF22" t="s">
        <v>18656</v>
      </c>
      <c r="AMG22" t="s">
        <v>19110</v>
      </c>
      <c r="AMH22" t="s">
        <v>19111</v>
      </c>
      <c r="AMI22" t="s">
        <v>19112</v>
      </c>
      <c r="AMJ22" t="s">
        <v>18622</v>
      </c>
      <c r="AMK22" t="s">
        <v>19113</v>
      </c>
      <c r="AML22" t="s">
        <v>18699</v>
      </c>
      <c r="AMM22" t="s">
        <v>19114</v>
      </c>
      <c r="AMN22" t="s">
        <v>19115</v>
      </c>
      <c r="AMO22" t="s">
        <v>18622</v>
      </c>
      <c r="AMP22" t="s">
        <v>19116</v>
      </c>
      <c r="AMQ22" t="s">
        <v>19117</v>
      </c>
      <c r="AMR22" t="s">
        <v>2384</v>
      </c>
      <c r="AMS22" t="s">
        <v>3728</v>
      </c>
      <c r="AMT22" t="s">
        <v>18699</v>
      </c>
      <c r="AMU22" t="s">
        <v>948</v>
      </c>
      <c r="AMV22" t="s">
        <v>19118</v>
      </c>
      <c r="AMW22" t="s">
        <v>19119</v>
      </c>
      <c r="AMX22" t="s">
        <v>19120</v>
      </c>
      <c r="AMY22" t="s">
        <v>19121</v>
      </c>
      <c r="AMZ22" t="s">
        <v>19122</v>
      </c>
      <c r="ANA22" t="s">
        <v>18837</v>
      </c>
      <c r="ANB22">
        <v>666</v>
      </c>
      <c r="ANC22" t="s">
        <v>19123</v>
      </c>
      <c r="AND22" t="s">
        <v>19124</v>
      </c>
      <c r="ANE22" t="s">
        <v>19125</v>
      </c>
      <c r="ANF22" t="s">
        <v>19126</v>
      </c>
      <c r="ANG22" t="s">
        <v>960</v>
      </c>
      <c r="ANH22" t="s">
        <v>19127</v>
      </c>
      <c r="ANI22" t="s">
        <v>19128</v>
      </c>
      <c r="ANJ22" t="s">
        <v>18622</v>
      </c>
      <c r="ANK22" t="s">
        <v>19129</v>
      </c>
      <c r="ANL22" t="s">
        <v>19130</v>
      </c>
      <c r="ANM22" t="s">
        <v>19131</v>
      </c>
      <c r="ANN22" t="s">
        <v>19132</v>
      </c>
      <c r="ANO22" t="s">
        <v>19133</v>
      </c>
      <c r="ANP22" t="s">
        <v>19134</v>
      </c>
      <c r="ANQ22" t="s">
        <v>19135</v>
      </c>
      <c r="ANR22" t="s">
        <v>19136</v>
      </c>
      <c r="ANS22" t="s">
        <v>19137</v>
      </c>
      <c r="ANT22" t="s">
        <v>19138</v>
      </c>
      <c r="ANU22" s="2">
        <v>44562</v>
      </c>
      <c r="ANV22" t="s">
        <v>960</v>
      </c>
      <c r="ANW22" t="s">
        <v>19139</v>
      </c>
      <c r="ANX22" t="s">
        <v>19140</v>
      </c>
      <c r="ANY22" t="s">
        <v>19141</v>
      </c>
      <c r="ANZ22" t="s">
        <v>19142</v>
      </c>
      <c r="AOA22" t="s">
        <v>19143</v>
      </c>
      <c r="AOB22" t="s">
        <v>19144</v>
      </c>
      <c r="AOC22" t="s">
        <v>18622</v>
      </c>
      <c r="AOD22" t="s">
        <v>19145</v>
      </c>
      <c r="AOE22" t="s">
        <v>4053</v>
      </c>
      <c r="AOF22" t="s">
        <v>19146</v>
      </c>
      <c r="AOG22" t="s">
        <v>19147</v>
      </c>
      <c r="AOH22" t="s">
        <v>19148</v>
      </c>
      <c r="AOI22" t="s">
        <v>19149</v>
      </c>
      <c r="AOJ22" t="s">
        <v>19150</v>
      </c>
      <c r="AOK22" t="s">
        <v>19151</v>
      </c>
      <c r="AOL22" t="s">
        <v>19152</v>
      </c>
      <c r="AOM22" t="s">
        <v>2178</v>
      </c>
      <c r="AON22" t="s">
        <v>19153</v>
      </c>
      <c r="AOO22" t="s">
        <v>19154</v>
      </c>
      <c r="AOP22" t="s">
        <v>19155</v>
      </c>
      <c r="AOQ22" t="s">
        <v>18622</v>
      </c>
      <c r="AOR22" t="s">
        <v>19156</v>
      </c>
      <c r="AOS22" t="s">
        <v>19157</v>
      </c>
      <c r="AOT22" t="s">
        <v>19158</v>
      </c>
      <c r="AOU22" t="s">
        <v>3818</v>
      </c>
      <c r="AOV22" t="s">
        <v>19159</v>
      </c>
      <c r="AOW22" t="s">
        <v>19160</v>
      </c>
      <c r="AOX22" t="s">
        <v>19161</v>
      </c>
      <c r="AOY22" t="s">
        <v>19162</v>
      </c>
      <c r="AOZ22" t="s">
        <v>19163</v>
      </c>
      <c r="APA22" t="s">
        <v>2719</v>
      </c>
      <c r="APB22" t="s">
        <v>19164</v>
      </c>
      <c r="APC22" t="s">
        <v>18837</v>
      </c>
      <c r="APD22" t="s">
        <v>19165</v>
      </c>
      <c r="APE22" t="s">
        <v>19166</v>
      </c>
      <c r="APF22" t="s">
        <v>19167</v>
      </c>
      <c r="APG22" t="s">
        <v>19168</v>
      </c>
      <c r="APH22" t="s">
        <v>19169</v>
      </c>
      <c r="API22" t="s">
        <v>10368</v>
      </c>
      <c r="APJ22" t="s">
        <v>19170</v>
      </c>
      <c r="APK22" t="s">
        <v>19171</v>
      </c>
      <c r="APL22" t="s">
        <v>19172</v>
      </c>
      <c r="APM22" t="s">
        <v>957</v>
      </c>
      <c r="APN22" t="s">
        <v>19173</v>
      </c>
      <c r="APO22" t="s">
        <v>19174</v>
      </c>
      <c r="APP22" t="s">
        <v>19175</v>
      </c>
      <c r="APQ22" t="s">
        <v>19176</v>
      </c>
      <c r="APR22" t="s">
        <v>19177</v>
      </c>
      <c r="APS22" t="s">
        <v>19178</v>
      </c>
      <c r="APT22" t="s">
        <v>19179</v>
      </c>
      <c r="APU22" t="s">
        <v>19172</v>
      </c>
      <c r="APV22" t="s">
        <v>19180</v>
      </c>
      <c r="APW22" t="s">
        <v>19181</v>
      </c>
      <c r="APX22" t="s">
        <v>19182</v>
      </c>
      <c r="APY22" t="s">
        <v>19183</v>
      </c>
      <c r="APZ22" t="s">
        <v>19184</v>
      </c>
      <c r="AQA22" t="s">
        <v>19185</v>
      </c>
      <c r="AQB22" t="s">
        <v>19186</v>
      </c>
      <c r="AQC22" t="s">
        <v>19187</v>
      </c>
      <c r="AQD22" t="s">
        <v>19188</v>
      </c>
      <c r="AQE22" t="s">
        <v>19189</v>
      </c>
      <c r="AQF22" t="s">
        <v>19190</v>
      </c>
      <c r="AQG22" t="s">
        <v>2178</v>
      </c>
      <c r="AQH22" t="s">
        <v>19191</v>
      </c>
      <c r="AQI22" t="s">
        <v>19192</v>
      </c>
      <c r="AQJ22" t="s">
        <v>18877</v>
      </c>
      <c r="AQK22" t="s">
        <v>19193</v>
      </c>
      <c r="AQL22" t="s">
        <v>19194</v>
      </c>
      <c r="AQM22" t="s">
        <v>18622</v>
      </c>
      <c r="AQN22" t="s">
        <v>19195</v>
      </c>
      <c r="AQO22" t="s">
        <v>19196</v>
      </c>
      <c r="AQP22" t="s">
        <v>19197</v>
      </c>
      <c r="AQQ22" t="s">
        <v>18622</v>
      </c>
      <c r="AQR22" t="s">
        <v>19198</v>
      </c>
      <c r="AQS22" t="s">
        <v>19199</v>
      </c>
      <c r="AQT22" t="s">
        <v>19200</v>
      </c>
      <c r="AQU22" t="s">
        <v>5529</v>
      </c>
      <c r="AQV22" t="s">
        <v>2178</v>
      </c>
      <c r="AQW22" t="s">
        <v>19201</v>
      </c>
      <c r="AQX22" t="s">
        <v>19202</v>
      </c>
      <c r="AQY22" t="s">
        <v>19203</v>
      </c>
      <c r="AQZ22" t="s">
        <v>19204</v>
      </c>
      <c r="ARA22" t="s">
        <v>19205</v>
      </c>
      <c r="ARB22" t="s">
        <v>19206</v>
      </c>
      <c r="ARC22" t="s">
        <v>19207</v>
      </c>
      <c r="ARD22" t="s">
        <v>19208</v>
      </c>
      <c r="ARE22" t="s">
        <v>19209</v>
      </c>
      <c r="ARF22" t="s">
        <v>19210</v>
      </c>
      <c r="ARG22" t="s">
        <v>19211</v>
      </c>
      <c r="ARH22" t="s">
        <v>19212</v>
      </c>
      <c r="ARI22" t="s">
        <v>19213</v>
      </c>
      <c r="ARJ22" t="s">
        <v>19214</v>
      </c>
      <c r="ARK22" t="s">
        <v>19215</v>
      </c>
      <c r="ARL22" t="s">
        <v>19068</v>
      </c>
      <c r="ARM22" t="s">
        <v>19216</v>
      </c>
      <c r="ARN22" t="s">
        <v>19217</v>
      </c>
      <c r="ARO22" t="s">
        <v>19218</v>
      </c>
      <c r="ARP22" t="s">
        <v>19219</v>
      </c>
      <c r="ARQ22" t="s">
        <v>19220</v>
      </c>
      <c r="ARR22" t="s">
        <v>18699</v>
      </c>
      <c r="ARS22" t="s">
        <v>19221</v>
      </c>
      <c r="ART22" t="s">
        <v>19222</v>
      </c>
      <c r="ARU22" t="s">
        <v>19223</v>
      </c>
      <c r="ARV22" t="s">
        <v>19224</v>
      </c>
      <c r="ARW22">
        <v>666</v>
      </c>
      <c r="ARX22" t="s">
        <v>19225</v>
      </c>
      <c r="ARY22" t="s">
        <v>3760</v>
      </c>
      <c r="ARZ22" t="s">
        <v>19226</v>
      </c>
      <c r="ASA22" t="s">
        <v>19227</v>
      </c>
      <c r="ASB22" t="s">
        <v>19228</v>
      </c>
      <c r="ASC22" t="s">
        <v>18656</v>
      </c>
      <c r="ASD22" t="s">
        <v>19229</v>
      </c>
      <c r="ASE22" t="s">
        <v>18971</v>
      </c>
      <c r="ASF22" t="s">
        <v>19230</v>
      </c>
      <c r="ASG22" t="s">
        <v>19231</v>
      </c>
      <c r="ASH22" t="s">
        <v>19232</v>
      </c>
      <c r="ASI22" t="s">
        <v>19233</v>
      </c>
      <c r="ASJ22" t="s">
        <v>19234</v>
      </c>
      <c r="ASK22" t="s">
        <v>19235</v>
      </c>
      <c r="ASL22" t="s">
        <v>838</v>
      </c>
      <c r="ASM22" t="s">
        <v>1773</v>
      </c>
      <c r="ASN22" t="s">
        <v>19236</v>
      </c>
      <c r="ASO22" t="s">
        <v>19237</v>
      </c>
      <c r="ASP22" t="s">
        <v>19238</v>
      </c>
      <c r="ASQ22" t="s">
        <v>19239</v>
      </c>
      <c r="ASR22" t="s">
        <v>19240</v>
      </c>
      <c r="ASS22" t="s">
        <v>19241</v>
      </c>
      <c r="AST22" t="s">
        <v>19242</v>
      </c>
      <c r="ASU22" t="s">
        <v>19243</v>
      </c>
      <c r="ASV22" t="s">
        <v>19244</v>
      </c>
      <c r="ASW22" t="s">
        <v>19245</v>
      </c>
      <c r="ASX22" t="s">
        <v>2391</v>
      </c>
      <c r="ASY22" t="s">
        <v>18691</v>
      </c>
      <c r="ASZ22" t="s">
        <v>19246</v>
      </c>
      <c r="ATA22" t="s">
        <v>19247</v>
      </c>
      <c r="ATB22" t="s">
        <v>19248</v>
      </c>
      <c r="ATC22" t="s">
        <v>18656</v>
      </c>
      <c r="ATD22" t="s">
        <v>18656</v>
      </c>
      <c r="ATE22" t="s">
        <v>18656</v>
      </c>
      <c r="ATF22" t="s">
        <v>19249</v>
      </c>
      <c r="ATG22" t="s">
        <v>18656</v>
      </c>
      <c r="ATH22" t="s">
        <v>19250</v>
      </c>
      <c r="ATI22" t="s">
        <v>2178</v>
      </c>
      <c r="ATJ22" t="s">
        <v>19251</v>
      </c>
      <c r="ATK22" t="s">
        <v>19252</v>
      </c>
      <c r="ATL22" t="s">
        <v>19253</v>
      </c>
      <c r="ATM22" t="s">
        <v>19254</v>
      </c>
      <c r="ATN22" t="s">
        <v>19255</v>
      </c>
      <c r="ATO22" t="s">
        <v>19256</v>
      </c>
      <c r="ATP22" t="s">
        <v>19257</v>
      </c>
      <c r="ATQ22" t="s">
        <v>19258</v>
      </c>
      <c r="ATR22" t="s">
        <v>19259</v>
      </c>
      <c r="ATS22" t="s">
        <v>1773</v>
      </c>
      <c r="ATT22" t="s">
        <v>19260</v>
      </c>
      <c r="ATU22" t="s">
        <v>19261</v>
      </c>
      <c r="ATV22" t="s">
        <v>19083</v>
      </c>
      <c r="ATW22" t="s">
        <v>18622</v>
      </c>
      <c r="ATX22" t="s">
        <v>18656</v>
      </c>
      <c r="ATY22" t="s">
        <v>19262</v>
      </c>
      <c r="ATZ22" t="s">
        <v>18622</v>
      </c>
      <c r="AUA22" t="s">
        <v>19263</v>
      </c>
      <c r="AUB22" t="s">
        <v>18819</v>
      </c>
      <c r="AUC22" t="s">
        <v>19264</v>
      </c>
      <c r="AUD22" t="s">
        <v>19265</v>
      </c>
      <c r="AUE22" t="s">
        <v>19266</v>
      </c>
      <c r="AUF22" t="s">
        <v>19267</v>
      </c>
      <c r="AUG22" t="s">
        <v>18616</v>
      </c>
      <c r="AUH22" t="s">
        <v>19268</v>
      </c>
      <c r="AUI22" t="s">
        <v>19269</v>
      </c>
      <c r="AUJ22" t="s">
        <v>966</v>
      </c>
      <c r="AUK22" t="s">
        <v>19270</v>
      </c>
      <c r="AUL22" t="s">
        <v>19271</v>
      </c>
      <c r="AUM22" t="s">
        <v>19272</v>
      </c>
      <c r="AUN22" t="s">
        <v>19273</v>
      </c>
      <c r="AUO22" t="s">
        <v>19274</v>
      </c>
      <c r="AUP22" t="s">
        <v>1773</v>
      </c>
      <c r="AUQ22" t="s">
        <v>19275</v>
      </c>
      <c r="AUR22" t="s">
        <v>19276</v>
      </c>
      <c r="AUS22" t="s">
        <v>19277</v>
      </c>
      <c r="AUT22" t="s">
        <v>19278</v>
      </c>
      <c r="AUU22" t="s">
        <v>19279</v>
      </c>
      <c r="AUV22" t="s">
        <v>19280</v>
      </c>
      <c r="AUW22" t="s">
        <v>19281</v>
      </c>
      <c r="AUX22" t="s">
        <v>18622</v>
      </c>
      <c r="AUY22" t="s">
        <v>19282</v>
      </c>
      <c r="AUZ22" t="s">
        <v>19283</v>
      </c>
      <c r="AVA22" t="s">
        <v>19284</v>
      </c>
      <c r="AVB22" t="s">
        <v>19285</v>
      </c>
      <c r="AVC22" t="s">
        <v>19286</v>
      </c>
      <c r="AVD22" t="s">
        <v>2178</v>
      </c>
      <c r="AVE22" t="s">
        <v>19287</v>
      </c>
      <c r="AVF22" t="s">
        <v>19288</v>
      </c>
      <c r="AVG22" t="s">
        <v>7426</v>
      </c>
      <c r="AVH22" t="s">
        <v>19289</v>
      </c>
      <c r="AVI22" t="s">
        <v>18739</v>
      </c>
      <c r="AVJ22" t="s">
        <v>12646</v>
      </c>
      <c r="AVK22" t="s">
        <v>19290</v>
      </c>
      <c r="AVL22" t="s">
        <v>19291</v>
      </c>
      <c r="AVM22" t="s">
        <v>18656</v>
      </c>
      <c r="AVN22" t="s">
        <v>19292</v>
      </c>
      <c r="AVO22" t="s">
        <v>19293</v>
      </c>
      <c r="AVP22" t="s">
        <v>19294</v>
      </c>
      <c r="AVQ22" t="s">
        <v>19295</v>
      </c>
      <c r="AVR22" t="s">
        <v>19296</v>
      </c>
      <c r="AVS22" t="s">
        <v>19297</v>
      </c>
      <c r="AVT22" t="s">
        <v>18819</v>
      </c>
      <c r="AVU22" t="s">
        <v>18946</v>
      </c>
      <c r="AVV22" t="s">
        <v>753</v>
      </c>
      <c r="AVW22" t="s">
        <v>19298</v>
      </c>
      <c r="AVX22" t="s">
        <v>19299</v>
      </c>
      <c r="AVY22" t="s">
        <v>19300</v>
      </c>
      <c r="AVZ22" t="s">
        <v>18656</v>
      </c>
      <c r="AWA22" t="s">
        <v>19301</v>
      </c>
      <c r="AWB22" t="s">
        <v>19302</v>
      </c>
      <c r="AWC22" t="s">
        <v>19303</v>
      </c>
      <c r="AWD22" t="s">
        <v>18656</v>
      </c>
      <c r="AWE22" t="s">
        <v>19304</v>
      </c>
      <c r="AWF22" t="s">
        <v>19305</v>
      </c>
      <c r="AWG22" t="s">
        <v>19306</v>
      </c>
      <c r="AWH22" t="s">
        <v>19307</v>
      </c>
      <c r="AWI22" t="s">
        <v>19308</v>
      </c>
      <c r="AWJ22" t="e">
        <f>--【】【】</f>
        <v>#NAME?</v>
      </c>
      <c r="AWK22" t="s">
        <v>18739</v>
      </c>
      <c r="AWL22" t="s">
        <v>16484</v>
      </c>
      <c r="AWM22" t="s">
        <v>19309</v>
      </c>
      <c r="AWN22" t="s">
        <v>19310</v>
      </c>
      <c r="AWO22" t="s">
        <v>19311</v>
      </c>
      <c r="AWP22" t="s">
        <v>19312</v>
      </c>
      <c r="AWQ22" t="s">
        <v>19313</v>
      </c>
      <c r="AWR22" t="s">
        <v>19314</v>
      </c>
      <c r="AWS22" t="s">
        <v>19315</v>
      </c>
      <c r="AWT22" t="s">
        <v>19316</v>
      </c>
      <c r="AWU22" t="s">
        <v>19317</v>
      </c>
      <c r="AWV22" t="s">
        <v>19318</v>
      </c>
      <c r="AWW22" t="s">
        <v>19319</v>
      </c>
      <c r="AWX22" t="s">
        <v>1773</v>
      </c>
      <c r="AWY22" t="s">
        <v>19320</v>
      </c>
      <c r="AWZ22" t="s">
        <v>19321</v>
      </c>
      <c r="AXA22" t="s">
        <v>19322</v>
      </c>
      <c r="AXB22" t="s">
        <v>19179</v>
      </c>
      <c r="AXC22" t="s">
        <v>19323</v>
      </c>
      <c r="AXD22" t="s">
        <v>19324</v>
      </c>
      <c r="AXE22" t="s">
        <v>19325</v>
      </c>
      <c r="AXF22" t="s">
        <v>2896</v>
      </c>
      <c r="AXG22" t="s">
        <v>19326</v>
      </c>
      <c r="AXH22" t="s">
        <v>19327</v>
      </c>
      <c r="AXI22" t="s">
        <v>19328</v>
      </c>
      <c r="AXJ22" t="s">
        <v>19329</v>
      </c>
      <c r="AXK22" t="s">
        <v>19330</v>
      </c>
      <c r="AXL22" t="s">
        <v>19331</v>
      </c>
      <c r="AXM22" t="s">
        <v>19332</v>
      </c>
      <c r="AXN22" t="s">
        <v>19333</v>
      </c>
      <c r="AXO22">
        <v>1111</v>
      </c>
      <c r="AXP22" t="s">
        <v>19334</v>
      </c>
      <c r="AXQ22" t="s">
        <v>19335</v>
      </c>
      <c r="AXR22" t="s">
        <v>19336</v>
      </c>
      <c r="AXS22" t="s">
        <v>19337</v>
      </c>
      <c r="AXT22" t="s">
        <v>19338</v>
      </c>
      <c r="AXU22" t="s">
        <v>19339</v>
      </c>
      <c r="AXV22" t="s">
        <v>19340</v>
      </c>
      <c r="AXW22" t="s">
        <v>19341</v>
      </c>
      <c r="AXX22" t="s">
        <v>19342</v>
      </c>
      <c r="AXY22" t="s">
        <v>18746</v>
      </c>
      <c r="AXZ22" t="s">
        <v>19343</v>
      </c>
      <c r="AYA22" t="s">
        <v>19344</v>
      </c>
      <c r="AYB22" t="s">
        <v>19345</v>
      </c>
      <c r="AYC22" t="s">
        <v>18653</v>
      </c>
      <c r="AYD22" t="s">
        <v>19346</v>
      </c>
      <c r="AYE22" t="s">
        <v>19347</v>
      </c>
      <c r="AYF22" t="s">
        <v>19348</v>
      </c>
      <c r="AYG22" t="s">
        <v>18739</v>
      </c>
      <c r="AYH22" t="s">
        <v>2178</v>
      </c>
      <c r="AYI22" t="s">
        <v>19068</v>
      </c>
      <c r="AYJ22" t="s">
        <v>19349</v>
      </c>
      <c r="AYK22" t="s">
        <v>3677</v>
      </c>
      <c r="AYL22" t="s">
        <v>18613</v>
      </c>
      <c r="AYM22" t="s">
        <v>18622</v>
      </c>
      <c r="AYN22" t="s">
        <v>2384</v>
      </c>
      <c r="AYO22" t="s">
        <v>19350</v>
      </c>
      <c r="AYP22" t="s">
        <v>19351</v>
      </c>
      <c r="AYQ22" t="s">
        <v>19352</v>
      </c>
      <c r="AYR22" t="s">
        <v>19353</v>
      </c>
      <c r="AYS22" t="s">
        <v>19354</v>
      </c>
      <c r="AYT22" t="s">
        <v>18656</v>
      </c>
      <c r="AYU22" t="s">
        <v>19355</v>
      </c>
      <c r="AYV22" t="s">
        <v>19356</v>
      </c>
      <c r="AYW22" t="s">
        <v>19357</v>
      </c>
      <c r="AYX22" t="s">
        <v>19358</v>
      </c>
      <c r="AYY22" t="s">
        <v>19359</v>
      </c>
      <c r="AYZ22" t="s">
        <v>19360</v>
      </c>
      <c r="AZA22" t="s">
        <v>19361</v>
      </c>
      <c r="AZB22" t="s">
        <v>19362</v>
      </c>
      <c r="AZC22" t="s">
        <v>6296</v>
      </c>
      <c r="AZD22" t="s">
        <v>19363</v>
      </c>
      <c r="AZE22" t="s">
        <v>19364</v>
      </c>
      <c r="AZF22" t="s">
        <v>18995</v>
      </c>
      <c r="AZG22" t="s">
        <v>19365</v>
      </c>
      <c r="AZH22" t="s">
        <v>19366</v>
      </c>
      <c r="AZI22" t="s">
        <v>19367</v>
      </c>
      <c r="AZJ22" t="s">
        <v>19368</v>
      </c>
      <c r="AZK22" t="s">
        <v>19369</v>
      </c>
      <c r="AZL22" t="s">
        <v>19370</v>
      </c>
      <c r="AZM22" t="s">
        <v>19371</v>
      </c>
      <c r="AZN22" t="s">
        <v>3728</v>
      </c>
      <c r="AZO22" t="s">
        <v>18653</v>
      </c>
      <c r="AZP22" t="s">
        <v>19372</v>
      </c>
      <c r="AZQ22" t="s">
        <v>19373</v>
      </c>
      <c r="AZR22" t="s">
        <v>19374</v>
      </c>
      <c r="AZS22" t="s">
        <v>3662</v>
      </c>
      <c r="AZT22" t="s">
        <v>7638</v>
      </c>
      <c r="AZU22" t="s">
        <v>19375</v>
      </c>
      <c r="AZV22" t="s">
        <v>19376</v>
      </c>
      <c r="AZW22" t="s">
        <v>19377</v>
      </c>
      <c r="AZX22" t="s">
        <v>19378</v>
      </c>
      <c r="AZY22" t="s">
        <v>19379</v>
      </c>
      <c r="AZZ22" t="s">
        <v>19380</v>
      </c>
      <c r="BAA22" t="s">
        <v>19381</v>
      </c>
      <c r="BAB22" t="s">
        <v>19382</v>
      </c>
      <c r="BAC22" t="s">
        <v>19383</v>
      </c>
      <c r="BAD22" t="s">
        <v>19384</v>
      </c>
      <c r="BAE22" t="s">
        <v>19385</v>
      </c>
      <c r="BAF22" t="s">
        <v>19386</v>
      </c>
      <c r="BAG22" t="s">
        <v>19387</v>
      </c>
      <c r="BAH22" t="s">
        <v>19388</v>
      </c>
      <c r="BAI22" t="s">
        <v>5236</v>
      </c>
      <c r="BAJ22" t="s">
        <v>19179</v>
      </c>
      <c r="BAK22" t="s">
        <v>19389</v>
      </c>
      <c r="BAL22" t="s">
        <v>19390</v>
      </c>
      <c r="BAM22" t="s">
        <v>19391</v>
      </c>
      <c r="BAN22" t="s">
        <v>19392</v>
      </c>
      <c r="BAO22" t="s">
        <v>18622</v>
      </c>
      <c r="BAP22" t="s">
        <v>19393</v>
      </c>
      <c r="BAQ22" t="s">
        <v>19394</v>
      </c>
      <c r="BAR22" t="s">
        <v>19395</v>
      </c>
      <c r="BAS22" t="s">
        <v>18739</v>
      </c>
      <c r="BAT22" t="s">
        <v>19396</v>
      </c>
      <c r="BAU22" t="s">
        <v>19397</v>
      </c>
      <c r="BAV22" t="s">
        <v>19398</v>
      </c>
      <c r="BAW22" t="s">
        <v>19399</v>
      </c>
      <c r="BAX22" t="s">
        <v>19400</v>
      </c>
      <c r="BAY22" t="s">
        <v>19401</v>
      </c>
      <c r="BAZ22" t="s">
        <v>3662</v>
      </c>
      <c r="BBA22" t="s">
        <v>19402</v>
      </c>
      <c r="BBB22" t="s">
        <v>19403</v>
      </c>
      <c r="BBC22" t="s">
        <v>19404</v>
      </c>
      <c r="BBD22" t="s">
        <v>7638</v>
      </c>
      <c r="BBE22" t="s">
        <v>19405</v>
      </c>
      <c r="BBF22" t="s">
        <v>19406</v>
      </c>
      <c r="BBG22">
        <v>0</v>
      </c>
      <c r="BBH22">
        <v>0</v>
      </c>
      <c r="BBI22">
        <v>0</v>
      </c>
      <c r="BBJ22" t="s">
        <v>19407</v>
      </c>
      <c r="BBK22" t="s">
        <v>19408</v>
      </c>
      <c r="BBL22" t="s">
        <v>19409</v>
      </c>
      <c r="BBM22" t="s">
        <v>19410</v>
      </c>
      <c r="BBN22" t="s">
        <v>19411</v>
      </c>
      <c r="BBO22" t="s">
        <v>19412</v>
      </c>
      <c r="BBP22" t="s">
        <v>19224</v>
      </c>
      <c r="BBQ22" t="s">
        <v>19413</v>
      </c>
      <c r="BBR22" t="s">
        <v>19414</v>
      </c>
      <c r="BBS22" t="s">
        <v>18656</v>
      </c>
      <c r="BBT22" t="s">
        <v>12705</v>
      </c>
      <c r="BBU22" t="s">
        <v>19415</v>
      </c>
      <c r="BBV22" t="s">
        <v>19416</v>
      </c>
      <c r="BBW22" t="s">
        <v>18622</v>
      </c>
      <c r="BBX22" t="s">
        <v>18622</v>
      </c>
      <c r="BBY22" t="s">
        <v>19417</v>
      </c>
      <c r="BBZ22" t="s">
        <v>19297</v>
      </c>
      <c r="BCA22" t="s">
        <v>18868</v>
      </c>
      <c r="BCB22" t="s">
        <v>19418</v>
      </c>
      <c r="BCC22" t="s">
        <v>19419</v>
      </c>
      <c r="BCD22" t="s">
        <v>19420</v>
      </c>
      <c r="BCE22" t="s">
        <v>19421</v>
      </c>
      <c r="BCF22" t="s">
        <v>19422</v>
      </c>
      <c r="BCG22" t="s">
        <v>19423</v>
      </c>
      <c r="BCH22" t="s">
        <v>19424</v>
      </c>
      <c r="BCI22" t="s">
        <v>19425</v>
      </c>
      <c r="BCJ22" t="s">
        <v>19426</v>
      </c>
      <c r="BCK22" t="s">
        <v>1773</v>
      </c>
      <c r="BCL22" t="s">
        <v>19427</v>
      </c>
      <c r="BCM22" t="s">
        <v>18622</v>
      </c>
      <c r="BCN22" t="s">
        <v>1773</v>
      </c>
      <c r="BCO22" t="s">
        <v>18675</v>
      </c>
      <c r="BCP22" t="s">
        <v>7532</v>
      </c>
      <c r="BCQ22" t="s">
        <v>19428</v>
      </c>
      <c r="BCR22" t="s">
        <v>19425</v>
      </c>
      <c r="BCS22" t="s">
        <v>1034</v>
      </c>
      <c r="BCT22" t="s">
        <v>19429</v>
      </c>
      <c r="BCU22" t="s">
        <v>19430</v>
      </c>
      <c r="BCV22" t="s">
        <v>19431</v>
      </c>
      <c r="BCW22" t="s">
        <v>18656</v>
      </c>
      <c r="BCX22" t="s">
        <v>18622</v>
      </c>
      <c r="BCY22" t="s">
        <v>19432</v>
      </c>
      <c r="BCZ22" t="s">
        <v>19433</v>
      </c>
      <c r="BDA22" t="s">
        <v>19434</v>
      </c>
      <c r="BDB22" t="s">
        <v>19435</v>
      </c>
      <c r="BDC22" t="s">
        <v>19436</v>
      </c>
      <c r="BDD22" t="s">
        <v>18656</v>
      </c>
      <c r="BDE22" t="s">
        <v>19437</v>
      </c>
      <c r="BDF22" t="s">
        <v>19438</v>
      </c>
      <c r="BDG22" t="s">
        <v>19439</v>
      </c>
      <c r="BDH22" t="s">
        <v>18622</v>
      </c>
      <c r="BDI22" t="s">
        <v>19440</v>
      </c>
      <c r="BDJ22" t="s">
        <v>19441</v>
      </c>
      <c r="BDK22" t="s">
        <v>19442</v>
      </c>
      <c r="BDL22" t="s">
        <v>19443</v>
      </c>
      <c r="BDM22" t="s">
        <v>19371</v>
      </c>
      <c r="BDN22" t="s">
        <v>19444</v>
      </c>
      <c r="BDO22" t="s">
        <v>19445</v>
      </c>
      <c r="BDP22" t="s">
        <v>19446</v>
      </c>
      <c r="BDQ22" t="s">
        <v>19447</v>
      </c>
      <c r="BDR22" t="s">
        <v>19448</v>
      </c>
      <c r="BDS22" t="s">
        <v>19370</v>
      </c>
      <c r="BDT22" t="s">
        <v>19449</v>
      </c>
      <c r="BDU22" t="s">
        <v>7638</v>
      </c>
      <c r="BDV22" t="s">
        <v>19450</v>
      </c>
      <c r="BDW22" t="s">
        <v>18819</v>
      </c>
      <c r="BDX22" t="s">
        <v>838</v>
      </c>
      <c r="BDY22" t="s">
        <v>19451</v>
      </c>
      <c r="BDZ22" t="s">
        <v>19121</v>
      </c>
      <c r="BEA22" t="s">
        <v>19452</v>
      </c>
      <c r="BEB22" t="s">
        <v>19452</v>
      </c>
      <c r="BEC22" t="s">
        <v>19453</v>
      </c>
      <c r="BED22" t="s">
        <v>19454</v>
      </c>
      <c r="BEE22" t="s">
        <v>19455</v>
      </c>
      <c r="BEF22" t="s">
        <v>1773</v>
      </c>
      <c r="BEG22" t="s">
        <v>19456</v>
      </c>
      <c r="BEH22" t="s">
        <v>19457</v>
      </c>
      <c r="BEI22" t="s">
        <v>19458</v>
      </c>
      <c r="BEJ22" t="s">
        <v>19459</v>
      </c>
      <c r="BEK22" t="s">
        <v>3652</v>
      </c>
      <c r="BEL22" s="2">
        <v>44562</v>
      </c>
      <c r="BEM22" t="s">
        <v>19460</v>
      </c>
      <c r="BEN22" t="s">
        <v>19461</v>
      </c>
      <c r="BEO22" t="s">
        <v>19462</v>
      </c>
      <c r="BEP22" t="s">
        <v>9642</v>
      </c>
      <c r="BEQ22" t="s">
        <v>19463</v>
      </c>
      <c r="BER22" t="s">
        <v>19464</v>
      </c>
      <c r="BES22" t="s">
        <v>19465</v>
      </c>
      <c r="BET22" t="s">
        <v>19466</v>
      </c>
      <c r="BEU22" t="s">
        <v>19467</v>
      </c>
      <c r="BEV22" t="s">
        <v>948</v>
      </c>
      <c r="BEW22" t="s">
        <v>19468</v>
      </c>
      <c r="BEX22" t="s">
        <v>19469</v>
      </c>
      <c r="BEY22" t="s">
        <v>19470</v>
      </c>
      <c r="BEZ22" s="2">
        <v>44562</v>
      </c>
      <c r="BFA22" t="s">
        <v>19471</v>
      </c>
      <c r="BFB22" t="s">
        <v>19472</v>
      </c>
      <c r="BFC22" t="s">
        <v>19473</v>
      </c>
      <c r="BFD22" t="s">
        <v>19474</v>
      </c>
      <c r="BFE22" t="s">
        <v>19475</v>
      </c>
      <c r="BFF22" t="s">
        <v>19476</v>
      </c>
      <c r="BFG22" t="s">
        <v>19477</v>
      </c>
      <c r="BFH22" t="s">
        <v>19478</v>
      </c>
      <c r="BFI22" t="s">
        <v>19479</v>
      </c>
      <c r="BFJ22" t="s">
        <v>838</v>
      </c>
      <c r="BFK22" t="s">
        <v>17965</v>
      </c>
      <c r="BFL22" t="s">
        <v>19480</v>
      </c>
      <c r="BFM22" t="s">
        <v>19481</v>
      </c>
      <c r="BFN22" t="s">
        <v>19482</v>
      </c>
      <c r="BFO22" t="s">
        <v>19483</v>
      </c>
      <c r="BFP22" t="s">
        <v>19484</v>
      </c>
      <c r="BFQ22" t="s">
        <v>19485</v>
      </c>
      <c r="BFR22" t="s">
        <v>19486</v>
      </c>
      <c r="BFS22" t="s">
        <v>18622</v>
      </c>
      <c r="BFT22" t="s">
        <v>19487</v>
      </c>
      <c r="BFU22" t="s">
        <v>13178</v>
      </c>
      <c r="BFV22" t="s">
        <v>19488</v>
      </c>
      <c r="BFW22" t="s">
        <v>18877</v>
      </c>
      <c r="BFX22" t="s">
        <v>19489</v>
      </c>
      <c r="BFY22" t="s">
        <v>19111</v>
      </c>
      <c r="BFZ22" t="s">
        <v>18622</v>
      </c>
      <c r="BGA22" t="s">
        <v>19490</v>
      </c>
      <c r="BGB22" t="s">
        <v>19491</v>
      </c>
      <c r="BGC22" t="s">
        <v>1773</v>
      </c>
      <c r="BGD22" t="s">
        <v>19492</v>
      </c>
      <c r="BGE22" t="s">
        <v>19493</v>
      </c>
      <c r="BGF22" t="s">
        <v>1773</v>
      </c>
      <c r="BGG22" t="s">
        <v>19494</v>
      </c>
      <c r="BGH22" t="s">
        <v>19495</v>
      </c>
      <c r="BGI22" t="s">
        <v>19496</v>
      </c>
      <c r="BGJ22" t="s">
        <v>18656</v>
      </c>
      <c r="BGK22" t="s">
        <v>18656</v>
      </c>
      <c r="BGL22" t="s">
        <v>19497</v>
      </c>
      <c r="BGM22" t="s">
        <v>19498</v>
      </c>
      <c r="BGN22" t="s">
        <v>18656</v>
      </c>
      <c r="BGO22" t="s">
        <v>19499</v>
      </c>
      <c r="BGP22" t="s">
        <v>19500</v>
      </c>
      <c r="BGQ22" t="s">
        <v>18656</v>
      </c>
      <c r="BGR22" t="s">
        <v>19501</v>
      </c>
      <c r="BGS22" t="s">
        <v>19502</v>
      </c>
      <c r="BGT22" t="s">
        <v>19503</v>
      </c>
      <c r="BGU22" t="s">
        <v>19504</v>
      </c>
      <c r="BGV22" t="s">
        <v>19505</v>
      </c>
      <c r="BGW22" t="s">
        <v>19506</v>
      </c>
      <c r="BGX22" t="s">
        <v>2384</v>
      </c>
      <c r="BGY22" t="s">
        <v>18622</v>
      </c>
      <c r="BGZ22" t="s">
        <v>19507</v>
      </c>
      <c r="BHA22" t="s">
        <v>19508</v>
      </c>
      <c r="BHB22" t="s">
        <v>19508</v>
      </c>
      <c r="BHC22" t="s">
        <v>19509</v>
      </c>
      <c r="BHD22" t="s">
        <v>19510</v>
      </c>
      <c r="BHE22" t="s">
        <v>19511</v>
      </c>
      <c r="BHF22" t="s">
        <v>19512</v>
      </c>
      <c r="BHG22" t="s">
        <v>19513</v>
      </c>
      <c r="BHH22" t="s">
        <v>19514</v>
      </c>
      <c r="BHI22" t="s">
        <v>19515</v>
      </c>
      <c r="BHJ22" t="s">
        <v>19516</v>
      </c>
      <c r="BHK22" t="s">
        <v>19517</v>
      </c>
      <c r="BHL22" t="s">
        <v>18656</v>
      </c>
      <c r="BHM22" t="s">
        <v>19518</v>
      </c>
      <c r="BHN22" t="s">
        <v>19519</v>
      </c>
      <c r="BHO22" t="s">
        <v>19520</v>
      </c>
      <c r="BHP22" t="s">
        <v>19521</v>
      </c>
      <c r="BHQ22" t="s">
        <v>19522</v>
      </c>
      <c r="BHR22" t="s">
        <v>19523</v>
      </c>
      <c r="BHS22" t="s">
        <v>19524</v>
      </c>
      <c r="BHT22" t="s">
        <v>14394</v>
      </c>
      <c r="BHU22" t="s">
        <v>19525</v>
      </c>
      <c r="BHV22" t="s">
        <v>19526</v>
      </c>
      <c r="BHW22" t="s">
        <v>19527</v>
      </c>
      <c r="BHX22" t="s">
        <v>19068</v>
      </c>
      <c r="BHY22" t="s">
        <v>1773</v>
      </c>
      <c r="BHZ22" t="s">
        <v>19528</v>
      </c>
      <c r="BIA22" t="s">
        <v>19529</v>
      </c>
      <c r="BIB22" t="s">
        <v>18622</v>
      </c>
      <c r="BIC22" t="s">
        <v>19530</v>
      </c>
      <c r="BID22" t="s">
        <v>19531</v>
      </c>
      <c r="BIE22" t="s">
        <v>19532</v>
      </c>
      <c r="BIF22" t="s">
        <v>19533</v>
      </c>
      <c r="BIG22" t="s">
        <v>19534</v>
      </c>
      <c r="BIH22" t="s">
        <v>19535</v>
      </c>
      <c r="BII22" t="s">
        <v>19536</v>
      </c>
      <c r="BIJ22" t="s">
        <v>19537</v>
      </c>
      <c r="BIK22" t="s">
        <v>2719</v>
      </c>
      <c r="BIL22">
        <v>666666</v>
      </c>
      <c r="BIM22" t="s">
        <v>966</v>
      </c>
      <c r="BIN22" t="s">
        <v>19538</v>
      </c>
      <c r="BIO22" t="s">
        <v>19539</v>
      </c>
      <c r="BIP22" t="s">
        <v>19540</v>
      </c>
      <c r="BIQ22" t="s">
        <v>19541</v>
      </c>
      <c r="BIR22" t="s">
        <v>19542</v>
      </c>
      <c r="BIS22" t="s">
        <v>19543</v>
      </c>
      <c r="BIT22" t="s">
        <v>19544</v>
      </c>
      <c r="BIU22" t="s">
        <v>19545</v>
      </c>
      <c r="BIV22" t="s">
        <v>18946</v>
      </c>
      <c r="BIW22" t="s">
        <v>19068</v>
      </c>
      <c r="BIX22" t="s">
        <v>6473</v>
      </c>
      <c r="BIY22" t="s">
        <v>19546</v>
      </c>
      <c r="BIZ22" t="s">
        <v>838</v>
      </c>
      <c r="BJA22" t="s">
        <v>19547</v>
      </c>
      <c r="BJB22" s="2">
        <v>44562</v>
      </c>
      <c r="BJC22" t="s">
        <v>3691</v>
      </c>
      <c r="BJD22" t="s">
        <v>19548</v>
      </c>
      <c r="BJE22" t="s">
        <v>18699</v>
      </c>
      <c r="BJF22" t="s">
        <v>19549</v>
      </c>
      <c r="BJG22" t="s">
        <v>19550</v>
      </c>
      <c r="BJH22" t="s">
        <v>19551</v>
      </c>
      <c r="BJI22" t="s">
        <v>18622</v>
      </c>
      <c r="BJJ22" t="s">
        <v>19552</v>
      </c>
      <c r="BJK22" t="s">
        <v>19553</v>
      </c>
      <c r="BJL22" t="s">
        <v>18622</v>
      </c>
      <c r="BJM22" t="s">
        <v>19554</v>
      </c>
      <c r="BJN22" t="s">
        <v>19555</v>
      </c>
      <c r="BJO22" t="s">
        <v>1773</v>
      </c>
      <c r="BJP22" t="s">
        <v>1773</v>
      </c>
      <c r="BJQ22" t="s">
        <v>19556</v>
      </c>
      <c r="BJR22" t="s">
        <v>19557</v>
      </c>
      <c r="BJS22" t="s">
        <v>14351</v>
      </c>
      <c r="BJT22" t="s">
        <v>18877</v>
      </c>
      <c r="BJU22" t="s">
        <v>19558</v>
      </c>
      <c r="BJV22" t="s">
        <v>19559</v>
      </c>
      <c r="BJW22" t="s">
        <v>19560</v>
      </c>
      <c r="BJX22" t="s">
        <v>18877</v>
      </c>
      <c r="BJY22" t="s">
        <v>19561</v>
      </c>
      <c r="BJZ22" t="s">
        <v>19562</v>
      </c>
      <c r="BKA22" t="s">
        <v>19563</v>
      </c>
      <c r="BKB22" t="s">
        <v>19564</v>
      </c>
      <c r="BKC22" t="s">
        <v>19565</v>
      </c>
      <c r="BKD22" t="s">
        <v>19566</v>
      </c>
      <c r="BKE22" t="s">
        <v>19567</v>
      </c>
      <c r="BKF22" t="s">
        <v>19568</v>
      </c>
      <c r="BKG22" t="s">
        <v>960</v>
      </c>
      <c r="BKH22" t="s">
        <v>19569</v>
      </c>
      <c r="BKI22" t="s">
        <v>18629</v>
      </c>
      <c r="BKJ22" t="s">
        <v>19570</v>
      </c>
      <c r="BKK22" t="s">
        <v>19571</v>
      </c>
      <c r="BKL22" t="s">
        <v>7638</v>
      </c>
      <c r="BKM22" t="s">
        <v>19572</v>
      </c>
      <c r="BKN22" t="s">
        <v>19573</v>
      </c>
      <c r="BKO22" t="s">
        <v>19574</v>
      </c>
      <c r="BKP22" t="s">
        <v>19575</v>
      </c>
      <c r="BKQ22" t="s">
        <v>19576</v>
      </c>
      <c r="BKR22" t="s">
        <v>19577</v>
      </c>
      <c r="BKS22" t="s">
        <v>19578</v>
      </c>
      <c r="BKT22" t="s">
        <v>18656</v>
      </c>
      <c r="BKU22" t="s">
        <v>19579</v>
      </c>
      <c r="BKV22" t="s">
        <v>1773</v>
      </c>
      <c r="BKW22" t="s">
        <v>19580</v>
      </c>
      <c r="BKX22" t="s">
        <v>19581</v>
      </c>
      <c r="BKY22" t="s">
        <v>19582</v>
      </c>
      <c r="BKZ22" t="s">
        <v>19583</v>
      </c>
      <c r="BLA22" t="s">
        <v>19584</v>
      </c>
      <c r="BLB22" t="s">
        <v>2178</v>
      </c>
      <c r="BLC22" t="s">
        <v>19585</v>
      </c>
      <c r="BLD22" t="s">
        <v>19586</v>
      </c>
      <c r="BLE22" t="s">
        <v>7694</v>
      </c>
      <c r="BLF22" t="s">
        <v>19587</v>
      </c>
      <c r="BLG22" t="s">
        <v>18622</v>
      </c>
      <c r="BLH22" t="s">
        <v>5236</v>
      </c>
      <c r="BLI22" t="s">
        <v>19588</v>
      </c>
      <c r="BLJ22" t="s">
        <v>19589</v>
      </c>
      <c r="BLK22" t="s">
        <v>19590</v>
      </c>
      <c r="BLL22">
        <v>23333333</v>
      </c>
      <c r="BLM22" t="s">
        <v>19591</v>
      </c>
      <c r="BLN22" t="s">
        <v>19592</v>
      </c>
      <c r="BLO22" t="s">
        <v>1773</v>
      </c>
      <c r="BLP22" t="s">
        <v>19593</v>
      </c>
      <c r="BLQ22" t="s">
        <v>960</v>
      </c>
      <c r="BLR22" t="s">
        <v>19594</v>
      </c>
      <c r="BLS22" t="s">
        <v>8179</v>
      </c>
      <c r="BLT22" t="s">
        <v>19595</v>
      </c>
      <c r="BLU22" t="s">
        <v>19596</v>
      </c>
      <c r="BLV22" t="s">
        <v>19597</v>
      </c>
      <c r="BLW22" t="s">
        <v>19598</v>
      </c>
      <c r="BLX22" t="s">
        <v>19599</v>
      </c>
      <c r="BLY22" t="s">
        <v>18622</v>
      </c>
      <c r="BLZ22" t="s">
        <v>1773</v>
      </c>
      <c r="BMA22" t="s">
        <v>19600</v>
      </c>
      <c r="BMB22" t="s">
        <v>19601</v>
      </c>
      <c r="BMC22" t="s">
        <v>19602</v>
      </c>
      <c r="BMD22" t="s">
        <v>18656</v>
      </c>
      <c r="BME22" t="s">
        <v>1773</v>
      </c>
      <c r="BMF22" t="s">
        <v>19603</v>
      </c>
      <c r="BMG22" t="s">
        <v>19604</v>
      </c>
      <c r="BMH22">
        <v>4231</v>
      </c>
      <c r="BMI22" t="s">
        <v>10259</v>
      </c>
      <c r="BMJ22" t="s">
        <v>19605</v>
      </c>
      <c r="BMK22" t="s">
        <v>19606</v>
      </c>
      <c r="BML22" t="s">
        <v>19607</v>
      </c>
      <c r="BMM22" t="s">
        <v>19608</v>
      </c>
      <c r="BMN22" t="s">
        <v>19609</v>
      </c>
      <c r="BMO22" t="s">
        <v>19193</v>
      </c>
      <c r="BMP22" t="s">
        <v>19610</v>
      </c>
      <c r="BMQ22" t="s">
        <v>19611</v>
      </c>
      <c r="BMR22" t="s">
        <v>19612</v>
      </c>
      <c r="BMS22" t="s">
        <v>19613</v>
      </c>
      <c r="BMT22" t="s">
        <v>19614</v>
      </c>
      <c r="BMU22" t="s">
        <v>19615</v>
      </c>
      <c r="BMV22" t="s">
        <v>19616</v>
      </c>
      <c r="BMW22" t="s">
        <v>19617</v>
      </c>
      <c r="BMX22" t="s">
        <v>19618</v>
      </c>
      <c r="BMY22" t="s">
        <v>19619</v>
      </c>
      <c r="BMZ22" t="s">
        <v>960</v>
      </c>
      <c r="BNA22" t="s">
        <v>19620</v>
      </c>
      <c r="BNB22" t="s">
        <v>10325</v>
      </c>
      <c r="BNC22" t="s">
        <v>19621</v>
      </c>
      <c r="BND22" t="s">
        <v>18622</v>
      </c>
      <c r="BNE22" t="s">
        <v>19622</v>
      </c>
      <c r="BNF22" t="s">
        <v>19623</v>
      </c>
      <c r="BNG22" t="s">
        <v>19624</v>
      </c>
      <c r="BNH22" t="s">
        <v>19625</v>
      </c>
      <c r="BNI22" t="s">
        <v>19224</v>
      </c>
      <c r="BNJ22" t="s">
        <v>19626</v>
      </c>
      <c r="BNK22" t="s">
        <v>19627</v>
      </c>
      <c r="BNL22" t="s">
        <v>19068</v>
      </c>
      <c r="BNM22" t="s">
        <v>19628</v>
      </c>
      <c r="BNN22" t="s">
        <v>19629</v>
      </c>
      <c r="BNO22" t="s">
        <v>19630</v>
      </c>
      <c r="BNP22" t="s">
        <v>18770</v>
      </c>
      <c r="BNQ22" t="s">
        <v>3818</v>
      </c>
      <c r="BNR22" t="s">
        <v>19224</v>
      </c>
      <c r="BNS22" t="s">
        <v>19631</v>
      </c>
      <c r="BNT22" t="s">
        <v>18656</v>
      </c>
      <c r="BNU22" t="s">
        <v>19632</v>
      </c>
      <c r="BNV22" t="s">
        <v>18656</v>
      </c>
      <c r="BNW22" t="s">
        <v>18770</v>
      </c>
      <c r="BNX22" t="s">
        <v>19633</v>
      </c>
      <c r="BNY22" t="s">
        <v>19634</v>
      </c>
      <c r="BNZ22" t="s">
        <v>19635</v>
      </c>
      <c r="BOA22" t="s">
        <v>19184</v>
      </c>
      <c r="BOB22" t="s">
        <v>19636</v>
      </c>
      <c r="BOC22" t="s">
        <v>19637</v>
      </c>
      <c r="BOD22" t="s">
        <v>19638</v>
      </c>
      <c r="BOE22" t="s">
        <v>19639</v>
      </c>
      <c r="BOF22" t="s">
        <v>19640</v>
      </c>
      <c r="BOG22" t="s">
        <v>19641</v>
      </c>
      <c r="BOH22" t="s">
        <v>2384</v>
      </c>
      <c r="BOI22" t="s">
        <v>19642</v>
      </c>
      <c r="BOJ22" t="s">
        <v>18739</v>
      </c>
      <c r="BOK22" t="s">
        <v>18971</v>
      </c>
      <c r="BOL22" t="s">
        <v>19398</v>
      </c>
      <c r="BOM22" t="s">
        <v>19643</v>
      </c>
      <c r="BON22" t="s">
        <v>19644</v>
      </c>
      <c r="BOO22" t="s">
        <v>18699</v>
      </c>
      <c r="BOP22" t="s">
        <v>19645</v>
      </c>
      <c r="BOQ22" t="s">
        <v>19646</v>
      </c>
      <c r="BOR22" t="s">
        <v>19647</v>
      </c>
      <c r="BOS22" t="s">
        <v>19648</v>
      </c>
      <c r="BOT22" t="s">
        <v>838</v>
      </c>
      <c r="BOU22" t="s">
        <v>19649</v>
      </c>
      <c r="BOV22" t="s">
        <v>19650</v>
      </c>
      <c r="BOW22" t="s">
        <v>19651</v>
      </c>
      <c r="BOX22" t="s">
        <v>19652</v>
      </c>
      <c r="BOY22" t="s">
        <v>19653</v>
      </c>
      <c r="BOZ22" t="s">
        <v>19654</v>
      </c>
      <c r="BPA22" t="s">
        <v>19655</v>
      </c>
      <c r="BPB22" t="s">
        <v>19656</v>
      </c>
      <c r="BPC22" t="s">
        <v>948</v>
      </c>
      <c r="BPD22" t="s">
        <v>19657</v>
      </c>
      <c r="BPE22" t="s">
        <v>19658</v>
      </c>
      <c r="BPF22" t="s">
        <v>19659</v>
      </c>
      <c r="BPG22" t="s">
        <v>19660</v>
      </c>
      <c r="BPH22" t="s">
        <v>19661</v>
      </c>
      <c r="BPI22" t="s">
        <v>19662</v>
      </c>
      <c r="BPJ22" t="s">
        <v>19663</v>
      </c>
      <c r="BPK22" t="s">
        <v>19664</v>
      </c>
      <c r="BPL22" s="2">
        <v>44562</v>
      </c>
      <c r="BPM22" t="s">
        <v>19665</v>
      </c>
      <c r="BPN22" t="s">
        <v>19666</v>
      </c>
      <c r="BPO22" t="s">
        <v>19667</v>
      </c>
      <c r="BPP22" t="s">
        <v>19668</v>
      </c>
      <c r="BPQ22" t="s">
        <v>19669</v>
      </c>
      <c r="BPR22" t="s">
        <v>19670</v>
      </c>
      <c r="BPS22" t="s">
        <v>19671</v>
      </c>
      <c r="BPT22" t="s">
        <v>19672</v>
      </c>
      <c r="BPU22" t="s">
        <v>19673</v>
      </c>
      <c r="BPV22" t="s">
        <v>18622</v>
      </c>
      <c r="BPW22" t="s">
        <v>3726</v>
      </c>
      <c r="BPX22" t="s">
        <v>19674</v>
      </c>
      <c r="BPY22" t="s">
        <v>19675</v>
      </c>
      <c r="BPZ22" t="s">
        <v>3064</v>
      </c>
      <c r="BQA22" t="s">
        <v>19676</v>
      </c>
      <c r="BQB22" t="s">
        <v>19677</v>
      </c>
      <c r="BQC22" t="s">
        <v>19678</v>
      </c>
      <c r="BQD22" t="s">
        <v>19679</v>
      </c>
      <c r="BQE22" t="s">
        <v>19680</v>
      </c>
      <c r="BQF22" t="s">
        <v>19681</v>
      </c>
      <c r="BQG22" t="s">
        <v>19682</v>
      </c>
      <c r="BQH22" t="s">
        <v>19683</v>
      </c>
      <c r="BQI22" t="s">
        <v>18971</v>
      </c>
      <c r="BQJ22" t="s">
        <v>19684</v>
      </c>
      <c r="BQK22" t="s">
        <v>19685</v>
      </c>
      <c r="BQL22" t="s">
        <v>19686</v>
      </c>
      <c r="BQM22" t="s">
        <v>19687</v>
      </c>
      <c r="BQN22" t="s">
        <v>19068</v>
      </c>
      <c r="BQO22" t="s">
        <v>19688</v>
      </c>
      <c r="BQP22" t="s">
        <v>18622</v>
      </c>
      <c r="BQQ22" t="s">
        <v>19689</v>
      </c>
      <c r="BQR22" t="s">
        <v>17119</v>
      </c>
      <c r="BQS22" t="s">
        <v>19690</v>
      </c>
      <c r="BQT22" t="s">
        <v>19691</v>
      </c>
      <c r="BQU22" t="s">
        <v>19692</v>
      </c>
      <c r="BQV22" t="s">
        <v>18622</v>
      </c>
      <c r="BQW22" t="s">
        <v>19693</v>
      </c>
      <c r="BQX22" t="s">
        <v>19694</v>
      </c>
      <c r="BQY22" t="s">
        <v>19695</v>
      </c>
      <c r="BQZ22" t="s">
        <v>19696</v>
      </c>
      <c r="BRA22" t="s">
        <v>19697</v>
      </c>
      <c r="BRB22" t="s">
        <v>19698</v>
      </c>
      <c r="BRC22" t="s">
        <v>2895</v>
      </c>
      <c r="BRD22" t="s">
        <v>10448</v>
      </c>
      <c r="BRE22" t="s">
        <v>19699</v>
      </c>
      <c r="BRF22" t="s">
        <v>19700</v>
      </c>
      <c r="BRG22" t="s">
        <v>19701</v>
      </c>
      <c r="BRH22" t="s">
        <v>18622</v>
      </c>
      <c r="BRI22" t="s">
        <v>19702</v>
      </c>
      <c r="BRJ22" t="s">
        <v>19703</v>
      </c>
      <c r="BRK22" t="s">
        <v>3847</v>
      </c>
      <c r="BRL22" t="s">
        <v>7532</v>
      </c>
      <c r="BRM22" t="s">
        <v>19704</v>
      </c>
      <c r="BRN22" t="s">
        <v>4053</v>
      </c>
      <c r="BRO22" t="s">
        <v>19705</v>
      </c>
      <c r="BRP22" t="s">
        <v>19706</v>
      </c>
      <c r="BRQ22" t="s">
        <v>19707</v>
      </c>
      <c r="BRR22" t="s">
        <v>19708</v>
      </c>
      <c r="BRS22" t="s">
        <v>19709</v>
      </c>
      <c r="BRT22" t="s">
        <v>19710</v>
      </c>
      <c r="BRU22" t="s">
        <v>19711</v>
      </c>
      <c r="BRV22" t="s">
        <v>19712</v>
      </c>
      <c r="BRW22" t="s">
        <v>19713</v>
      </c>
      <c r="BRX22" t="s">
        <v>19714</v>
      </c>
      <c r="BRY22" t="s">
        <v>19715</v>
      </c>
      <c r="BRZ22" t="s">
        <v>873</v>
      </c>
      <c r="BSA22" t="s">
        <v>19716</v>
      </c>
      <c r="BSB22" t="s">
        <v>19717</v>
      </c>
      <c r="BSC22" t="s">
        <v>19718</v>
      </c>
      <c r="BSD22" t="s">
        <v>19719</v>
      </c>
      <c r="BSE22" t="s">
        <v>19720</v>
      </c>
      <c r="BSF22" t="s">
        <v>3740</v>
      </c>
      <c r="BSG22" t="s">
        <v>19721</v>
      </c>
      <c r="BSH22" t="s">
        <v>1773</v>
      </c>
      <c r="BSI22" t="s">
        <v>19068</v>
      </c>
      <c r="BSJ22" t="s">
        <v>19722</v>
      </c>
      <c r="BSK22" t="s">
        <v>19723</v>
      </c>
      <c r="BSL22" t="s">
        <v>19724</v>
      </c>
      <c r="BSM22" t="s">
        <v>19725</v>
      </c>
      <c r="BSN22" t="s">
        <v>19726</v>
      </c>
      <c r="BSO22" t="s">
        <v>19727</v>
      </c>
      <c r="BSP22" t="s">
        <v>3652</v>
      </c>
      <c r="BSQ22" t="s">
        <v>19728</v>
      </c>
      <c r="BSR22" t="s">
        <v>19729</v>
      </c>
      <c r="BSS22" t="s">
        <v>19730</v>
      </c>
      <c r="BST22" t="s">
        <v>19731</v>
      </c>
      <c r="BSU22" t="s">
        <v>966</v>
      </c>
      <c r="BSV22" t="s">
        <v>19732</v>
      </c>
      <c r="BSW22" t="s">
        <v>18622</v>
      </c>
      <c r="BSX22" t="s">
        <v>19733</v>
      </c>
      <c r="BSY22" t="s">
        <v>19734</v>
      </c>
      <c r="BSZ22" t="s">
        <v>19735</v>
      </c>
      <c r="BTA22" t="s">
        <v>19736</v>
      </c>
      <c r="BTB22" t="s">
        <v>19737</v>
      </c>
      <c r="BTC22" t="s">
        <v>1773</v>
      </c>
      <c r="BTD22" t="s">
        <v>867</v>
      </c>
      <c r="BTE22" t="s">
        <v>19738</v>
      </c>
      <c r="BTF22" t="s">
        <v>19739</v>
      </c>
      <c r="BTG22" t="s">
        <v>10448</v>
      </c>
      <c r="BTH22" t="s">
        <v>19740</v>
      </c>
      <c r="BTI22" t="s">
        <v>19741</v>
      </c>
      <c r="BTJ22" t="s">
        <v>19742</v>
      </c>
      <c r="BTK22" t="s">
        <v>19743</v>
      </c>
      <c r="BTL22" t="s">
        <v>3726</v>
      </c>
      <c r="BTM22" t="s">
        <v>19744</v>
      </c>
      <c r="BTN22" t="s">
        <v>19745</v>
      </c>
      <c r="BTO22" t="s">
        <v>19746</v>
      </c>
      <c r="BTP22" t="s">
        <v>19189</v>
      </c>
      <c r="BTQ22" t="s">
        <v>19747</v>
      </c>
      <c r="BTR22" t="s">
        <v>19172</v>
      </c>
      <c r="BTS22" t="s">
        <v>19748</v>
      </c>
      <c r="BTT22" t="s">
        <v>2178</v>
      </c>
      <c r="BTU22" t="s">
        <v>19749</v>
      </c>
      <c r="BTV22" t="s">
        <v>19750</v>
      </c>
      <c r="BTW22" t="s">
        <v>19751</v>
      </c>
      <c r="BTX22" t="s">
        <v>19752</v>
      </c>
      <c r="BTY22" t="s">
        <v>19753</v>
      </c>
      <c r="BTZ22" t="s">
        <v>18622</v>
      </c>
      <c r="BUA22" t="s">
        <v>18656</v>
      </c>
      <c r="BUB22">
        <v>666666</v>
      </c>
      <c r="BUC22" t="s">
        <v>19754</v>
      </c>
      <c r="BUD22" t="s">
        <v>19755</v>
      </c>
      <c r="BUE22" t="s">
        <v>19756</v>
      </c>
      <c r="BUF22" t="s">
        <v>18622</v>
      </c>
      <c r="BUG22" t="s">
        <v>19757</v>
      </c>
      <c r="BUH22" t="s">
        <v>19758</v>
      </c>
      <c r="BUI22" t="s">
        <v>19759</v>
      </c>
      <c r="BUJ22" t="s">
        <v>19760</v>
      </c>
      <c r="BUK22" t="s">
        <v>19761</v>
      </c>
      <c r="BUL22" t="s">
        <v>19762</v>
      </c>
      <c r="BUM22" t="s">
        <v>17673</v>
      </c>
      <c r="BUN22" t="s">
        <v>19763</v>
      </c>
      <c r="BUO22" t="s">
        <v>19764</v>
      </c>
      <c r="BUP22" t="s">
        <v>19765</v>
      </c>
      <c r="BUQ22" t="s">
        <v>19766</v>
      </c>
      <c r="BUR22" t="s">
        <v>19767</v>
      </c>
      <c r="BUS22" t="s">
        <v>957</v>
      </c>
      <c r="BUT22" t="s">
        <v>19768</v>
      </c>
      <c r="BUU22" t="s">
        <v>19769</v>
      </c>
      <c r="BUV22" t="s">
        <v>19770</v>
      </c>
      <c r="BUW22" t="s">
        <v>19771</v>
      </c>
      <c r="BUX22" t="s">
        <v>4100</v>
      </c>
      <c r="BUY22" t="s">
        <v>19772</v>
      </c>
      <c r="BUZ22" t="s">
        <v>19773</v>
      </c>
      <c r="BVA22">
        <v>2333</v>
      </c>
      <c r="BVB22" t="s">
        <v>2178</v>
      </c>
      <c r="BVC22" t="s">
        <v>19774</v>
      </c>
      <c r="BVD22" t="s">
        <v>19775</v>
      </c>
      <c r="BVE22" t="s">
        <v>19776</v>
      </c>
      <c r="BVF22" t="s">
        <v>19777</v>
      </c>
      <c r="BVG22" t="s">
        <v>19778</v>
      </c>
      <c r="BVH22" t="s">
        <v>19068</v>
      </c>
      <c r="BVI22" t="s">
        <v>19779</v>
      </c>
      <c r="BVJ22" t="s">
        <v>19780</v>
      </c>
      <c r="BVK22" t="s">
        <v>18613</v>
      </c>
      <c r="BVL22" t="s">
        <v>3890</v>
      </c>
      <c r="BVM22" t="s">
        <v>3728</v>
      </c>
      <c r="BVN22" t="s">
        <v>19781</v>
      </c>
      <c r="BVO22" t="s">
        <v>1773</v>
      </c>
      <c r="BVP22" t="s">
        <v>19782</v>
      </c>
      <c r="BVQ22" t="s">
        <v>19783</v>
      </c>
      <c r="BVR22" t="s">
        <v>18971</v>
      </c>
      <c r="BVS22" t="s">
        <v>19784</v>
      </c>
      <c r="BVT22" t="s">
        <v>18656</v>
      </c>
      <c r="BVU22" t="s">
        <v>19785</v>
      </c>
      <c r="BVV22" t="s">
        <v>19786</v>
      </c>
      <c r="BVW22" s="2">
        <v>44562</v>
      </c>
      <c r="BVX22" t="s">
        <v>18622</v>
      </c>
      <c r="BVY22" t="s">
        <v>19787</v>
      </c>
      <c r="BVZ22" t="s">
        <v>18656</v>
      </c>
      <c r="BWA22" t="s">
        <v>19788</v>
      </c>
      <c r="BWB22" t="s">
        <v>19789</v>
      </c>
      <c r="BWC22" t="s">
        <v>19398</v>
      </c>
      <c r="BWD22" t="s">
        <v>19790</v>
      </c>
      <c r="BWE22" t="s">
        <v>19791</v>
      </c>
      <c r="BWF22" t="s">
        <v>19792</v>
      </c>
      <c r="BWG22" t="s">
        <v>19793</v>
      </c>
      <c r="BWH22" t="s">
        <v>19794</v>
      </c>
      <c r="BWI22" t="s">
        <v>19172</v>
      </c>
      <c r="BWJ22" t="s">
        <v>18622</v>
      </c>
      <c r="BWK22" t="s">
        <v>19795</v>
      </c>
      <c r="BWL22" t="s">
        <v>18971</v>
      </c>
      <c r="BWM22" t="s">
        <v>19796</v>
      </c>
      <c r="BWN22" t="s">
        <v>2178</v>
      </c>
      <c r="BWO22" t="s">
        <v>19797</v>
      </c>
      <c r="BWP22" t="s">
        <v>19798</v>
      </c>
      <c r="BWQ22" t="s">
        <v>19799</v>
      </c>
      <c r="BWR22" t="s">
        <v>19800</v>
      </c>
      <c r="BWS22" t="s">
        <v>19801</v>
      </c>
      <c r="BWT22" t="s">
        <v>19802</v>
      </c>
      <c r="BWU22" t="s">
        <v>1773</v>
      </c>
      <c r="BWV22" t="s">
        <v>19803</v>
      </c>
      <c r="BWW22" t="s">
        <v>3862</v>
      </c>
      <c r="BWX22" t="s">
        <v>19804</v>
      </c>
      <c r="BWY22" t="s">
        <v>19805</v>
      </c>
      <c r="BWZ22" t="s">
        <v>18656</v>
      </c>
      <c r="BXA22" t="s">
        <v>19806</v>
      </c>
      <c r="BXB22" t="s">
        <v>19807</v>
      </c>
      <c r="BXC22" t="s">
        <v>19808</v>
      </c>
      <c r="BXD22" t="s">
        <v>19809</v>
      </c>
      <c r="BXE22" t="s">
        <v>19810</v>
      </c>
      <c r="BXF22" t="s">
        <v>19811</v>
      </c>
      <c r="BXG22" t="s">
        <v>19812</v>
      </c>
      <c r="BXH22" t="s">
        <v>19813</v>
      </c>
      <c r="BXI22" t="s">
        <v>19814</v>
      </c>
      <c r="BXJ22" t="s">
        <v>19815</v>
      </c>
      <c r="BXK22" t="s">
        <v>18699</v>
      </c>
      <c r="BXL22" t="s">
        <v>19816</v>
      </c>
      <c r="BXM22" t="s">
        <v>19817</v>
      </c>
      <c r="BXN22" t="s">
        <v>18675</v>
      </c>
      <c r="BXO22" t="s">
        <v>19818</v>
      </c>
      <c r="BXP22" t="s">
        <v>19819</v>
      </c>
      <c r="BXQ22" t="s">
        <v>19820</v>
      </c>
      <c r="BXR22" t="s">
        <v>19821</v>
      </c>
      <c r="BXS22" t="s">
        <v>19822</v>
      </c>
      <c r="BXT22" t="s">
        <v>19823</v>
      </c>
      <c r="BXU22" t="s">
        <v>19824</v>
      </c>
      <c r="BXV22" t="s">
        <v>19825</v>
      </c>
      <c r="BXW22" t="s">
        <v>19826</v>
      </c>
      <c r="BXX22" t="s">
        <v>18622</v>
      </c>
      <c r="BXY22" t="s">
        <v>19629</v>
      </c>
      <c r="BXZ22" t="s">
        <v>19827</v>
      </c>
      <c r="BYA22" t="s">
        <v>19828</v>
      </c>
      <c r="BYB22" t="s">
        <v>19829</v>
      </c>
      <c r="BYC22" t="s">
        <v>19830</v>
      </c>
      <c r="BYD22" t="s">
        <v>18739</v>
      </c>
      <c r="BYE22" t="s">
        <v>19831</v>
      </c>
      <c r="BYF22" t="s">
        <v>19832</v>
      </c>
      <c r="BYG22" t="s">
        <v>19833</v>
      </c>
      <c r="BYH22" t="s">
        <v>19834</v>
      </c>
      <c r="BYI22" t="s">
        <v>19835</v>
      </c>
      <c r="BYJ22" t="s">
        <v>19836</v>
      </c>
      <c r="BYK22" t="s">
        <v>19837</v>
      </c>
      <c r="BYL22" t="s">
        <v>19838</v>
      </c>
      <c r="BYM22" t="s">
        <v>19839</v>
      </c>
      <c r="BYN22" t="s">
        <v>18656</v>
      </c>
      <c r="BYO22" t="s">
        <v>19840</v>
      </c>
      <c r="BYP22" t="s">
        <v>19841</v>
      </c>
      <c r="BYQ22" t="s">
        <v>19842</v>
      </c>
      <c r="BYR22" t="s">
        <v>18656</v>
      </c>
      <c r="BYS22" t="s">
        <v>19843</v>
      </c>
      <c r="BYT22" t="s">
        <v>19844</v>
      </c>
      <c r="BYU22" t="s">
        <v>19845</v>
      </c>
      <c r="BYV22" t="s">
        <v>18972</v>
      </c>
      <c r="BYW22" t="s">
        <v>18739</v>
      </c>
      <c r="BYX22" t="s">
        <v>19846</v>
      </c>
      <c r="BYY22" t="s">
        <v>19847</v>
      </c>
      <c r="BYZ22" t="s">
        <v>19848</v>
      </c>
      <c r="BZA22" t="s">
        <v>19849</v>
      </c>
      <c r="BZB22" t="s">
        <v>19850</v>
      </c>
      <c r="BZC22" t="s">
        <v>19851</v>
      </c>
      <c r="BZD22" t="s">
        <v>19852</v>
      </c>
      <c r="BZE22" t="s">
        <v>19853</v>
      </c>
      <c r="BZF22" t="s">
        <v>18622</v>
      </c>
      <c r="BZG22" t="s">
        <v>14186</v>
      </c>
      <c r="BZH22" t="s">
        <v>19854</v>
      </c>
      <c r="BZI22" t="s">
        <v>19855</v>
      </c>
      <c r="BZJ22" t="s">
        <v>18656</v>
      </c>
      <c r="BZK22" t="s">
        <v>19856</v>
      </c>
      <c r="BZL22" t="s">
        <v>19857</v>
      </c>
      <c r="BZM22" t="s">
        <v>19858</v>
      </c>
      <c r="BZN22" t="s">
        <v>19859</v>
      </c>
      <c r="BZO22" t="s">
        <v>19860</v>
      </c>
      <c r="BZP22" t="s">
        <v>19861</v>
      </c>
      <c r="BZQ22" t="s">
        <v>19862</v>
      </c>
      <c r="BZR22" t="s">
        <v>19863</v>
      </c>
      <c r="BZS22" t="s">
        <v>19864</v>
      </c>
      <c r="BZT22" t="s">
        <v>19865</v>
      </c>
      <c r="BZU22" t="s">
        <v>19866</v>
      </c>
      <c r="BZV22" t="s">
        <v>15222</v>
      </c>
      <c r="BZW22" t="s">
        <v>19867</v>
      </c>
      <c r="BZX22" t="s">
        <v>19868</v>
      </c>
      <c r="BZY22" t="s">
        <v>18622</v>
      </c>
      <c r="BZZ22" t="s">
        <v>19869</v>
      </c>
      <c r="CAA22" t="s">
        <v>19870</v>
      </c>
      <c r="CAB22" t="s">
        <v>19871</v>
      </c>
      <c r="CAC22" t="s">
        <v>19872</v>
      </c>
      <c r="CAD22" t="s">
        <v>18622</v>
      </c>
      <c r="CAE22" t="s">
        <v>19873</v>
      </c>
      <c r="CAF22" t="s">
        <v>960</v>
      </c>
      <c r="CAG22" t="s">
        <v>18675</v>
      </c>
      <c r="CAH22" t="s">
        <v>19874</v>
      </c>
      <c r="CAI22" t="s">
        <v>19875</v>
      </c>
      <c r="CAJ22" t="s">
        <v>19876</v>
      </c>
      <c r="CAK22" t="s">
        <v>19400</v>
      </c>
      <c r="CAL22" t="s">
        <v>19877</v>
      </c>
      <c r="CAM22" t="s">
        <v>19878</v>
      </c>
      <c r="CAN22" t="s">
        <v>19879</v>
      </c>
      <c r="CAO22" t="s">
        <v>19880</v>
      </c>
      <c r="CAP22" t="s">
        <v>18656</v>
      </c>
      <c r="CAQ22" t="s">
        <v>19881</v>
      </c>
      <c r="CAR22" t="s">
        <v>867</v>
      </c>
      <c r="CAS22" t="s">
        <v>960</v>
      </c>
      <c r="CAT22" t="s">
        <v>19882</v>
      </c>
      <c r="CAU22" t="s">
        <v>19883</v>
      </c>
      <c r="CAV22" t="s">
        <v>19884</v>
      </c>
      <c r="CAW22">
        <v>63</v>
      </c>
      <c r="CAX22" t="s">
        <v>3890</v>
      </c>
      <c r="CAY22" t="s">
        <v>19885</v>
      </c>
      <c r="CAZ22" t="s">
        <v>960</v>
      </c>
      <c r="CBA22" t="s">
        <v>19886</v>
      </c>
      <c r="CBB22" t="s">
        <v>18971</v>
      </c>
      <c r="CBC22" t="s">
        <v>19887</v>
      </c>
      <c r="CBD22" t="s">
        <v>19888</v>
      </c>
      <c r="CBE22" t="s">
        <v>19889</v>
      </c>
      <c r="CBF22" t="s">
        <v>3652</v>
      </c>
      <c r="CBG22" t="s">
        <v>19890</v>
      </c>
      <c r="CBH22" t="s">
        <v>19891</v>
      </c>
      <c r="CBI22" t="s">
        <v>19892</v>
      </c>
      <c r="CBJ22" t="s">
        <v>19893</v>
      </c>
      <c r="CBK22" t="s">
        <v>19894</v>
      </c>
      <c r="CBL22" t="s">
        <v>19895</v>
      </c>
      <c r="CBM22" t="s">
        <v>19896</v>
      </c>
      <c r="CBN22" t="s">
        <v>19897</v>
      </c>
      <c r="CBO22" t="s">
        <v>2226</v>
      </c>
      <c r="CBP22" t="s">
        <v>19898</v>
      </c>
      <c r="CBQ22" t="s">
        <v>19899</v>
      </c>
      <c r="CBR22" t="s">
        <v>19900</v>
      </c>
      <c r="CBS22" t="s">
        <v>19901</v>
      </c>
      <c r="CBT22" t="s">
        <v>19902</v>
      </c>
      <c r="CBU22" t="s">
        <v>19896</v>
      </c>
      <c r="CBV22" t="s">
        <v>19903</v>
      </c>
      <c r="CBW22" t="s">
        <v>19904</v>
      </c>
      <c r="CBX22" t="s">
        <v>19905</v>
      </c>
      <c r="CBY22" t="s">
        <v>1773</v>
      </c>
      <c r="CBZ22" t="s">
        <v>19906</v>
      </c>
      <c r="CCA22" t="s">
        <v>1773</v>
      </c>
      <c r="CCB22" t="s">
        <v>19907</v>
      </c>
      <c r="CCC22" t="s">
        <v>19908</v>
      </c>
      <c r="CCD22" t="s">
        <v>19909</v>
      </c>
      <c r="CCE22" t="s">
        <v>19910</v>
      </c>
      <c r="CCF22" t="s">
        <v>19911</v>
      </c>
      <c r="CCG22" t="s">
        <v>19912</v>
      </c>
      <c r="CCH22" t="s">
        <v>19913</v>
      </c>
      <c r="CCI22" t="s">
        <v>19914</v>
      </c>
      <c r="CCJ22" t="s">
        <v>19915</v>
      </c>
      <c r="CCK22" t="s">
        <v>19916</v>
      </c>
      <c r="CCL22" t="s">
        <v>19917</v>
      </c>
      <c r="CCM22" t="s">
        <v>19918</v>
      </c>
      <c r="CCN22" t="s">
        <v>19919</v>
      </c>
      <c r="CCO22" t="s">
        <v>19920</v>
      </c>
      <c r="CCP22" t="s">
        <v>19921</v>
      </c>
      <c r="CCQ22" t="s">
        <v>19922</v>
      </c>
      <c r="CCR22" t="s">
        <v>19923</v>
      </c>
      <c r="CCS22" t="s">
        <v>19924</v>
      </c>
      <c r="CCT22" t="s">
        <v>19925</v>
      </c>
      <c r="CCU22" t="s">
        <v>18656</v>
      </c>
      <c r="CCV22" t="s">
        <v>19926</v>
      </c>
      <c r="CCW22" t="s">
        <v>19927</v>
      </c>
      <c r="CCX22" t="s">
        <v>19928</v>
      </c>
      <c r="CCY22" t="s">
        <v>19929</v>
      </c>
      <c r="CCZ22" t="s">
        <v>19930</v>
      </c>
      <c r="CDA22" t="s">
        <v>1773</v>
      </c>
      <c r="CDB22" t="s">
        <v>19931</v>
      </c>
      <c r="CDC22" t="s">
        <v>19932</v>
      </c>
      <c r="CDD22" t="s">
        <v>19933</v>
      </c>
      <c r="CDE22" t="s">
        <v>18656</v>
      </c>
      <c r="CDF22" t="s">
        <v>19934</v>
      </c>
      <c r="CDG22" t="s">
        <v>19935</v>
      </c>
      <c r="CDH22" t="s">
        <v>19936</v>
      </c>
      <c r="CDI22" t="s">
        <v>19937</v>
      </c>
      <c r="CDJ22" t="s">
        <v>19938</v>
      </c>
      <c r="CDK22" t="s">
        <v>19939</v>
      </c>
      <c r="CDL22" t="s">
        <v>19224</v>
      </c>
      <c r="CDM22" t="s">
        <v>19938</v>
      </c>
      <c r="CDN22" t="s">
        <v>2895</v>
      </c>
      <c r="CDO22" t="s">
        <v>19940</v>
      </c>
      <c r="CDP22" t="s">
        <v>18656</v>
      </c>
      <c r="CDQ22" t="s">
        <v>19941</v>
      </c>
      <c r="CDR22" t="s">
        <v>19942</v>
      </c>
      <c r="CDS22" t="s">
        <v>19943</v>
      </c>
      <c r="CDT22" t="s">
        <v>19944</v>
      </c>
      <c r="CDU22" t="s">
        <v>19297</v>
      </c>
      <c r="CDV22" t="s">
        <v>19945</v>
      </c>
      <c r="CDW22" t="s">
        <v>19946</v>
      </c>
      <c r="CDX22" t="s">
        <v>19947</v>
      </c>
      <c r="CDY22" t="s">
        <v>19948</v>
      </c>
      <c r="CDZ22" t="s">
        <v>19949</v>
      </c>
      <c r="CEA22" t="s">
        <v>19950</v>
      </c>
      <c r="CEB22" t="s">
        <v>19951</v>
      </c>
      <c r="CEC22" t="s">
        <v>8580</v>
      </c>
      <c r="CED22" t="s">
        <v>19952</v>
      </c>
      <c r="CEE22" t="s">
        <v>18971</v>
      </c>
      <c r="CEF22" t="s">
        <v>19953</v>
      </c>
      <c r="CEG22" t="s">
        <v>19954</v>
      </c>
      <c r="CEH22" t="s">
        <v>19955</v>
      </c>
      <c r="CEI22" t="s">
        <v>19425</v>
      </c>
      <c r="CEJ22" t="s">
        <v>19647</v>
      </c>
      <c r="CEK22" t="s">
        <v>19956</v>
      </c>
      <c r="CEL22" t="s">
        <v>19957</v>
      </c>
      <c r="CEM22" t="s">
        <v>19958</v>
      </c>
      <c r="CEN22">
        <v>666666</v>
      </c>
      <c r="CEO22" t="s">
        <v>19959</v>
      </c>
      <c r="CEP22" t="s">
        <v>18860</v>
      </c>
      <c r="CEQ22" t="s">
        <v>18967</v>
      </c>
      <c r="CER22" t="s">
        <v>19960</v>
      </c>
      <c r="CES22" t="s">
        <v>19961</v>
      </c>
      <c r="CET22" t="s">
        <v>18636</v>
      </c>
      <c r="CEU22" t="s">
        <v>19962</v>
      </c>
      <c r="CEV22" t="s">
        <v>19963</v>
      </c>
      <c r="CEW22" t="s">
        <v>19964</v>
      </c>
      <c r="CEX22" t="s">
        <v>19965</v>
      </c>
      <c r="CEY22" t="s">
        <v>19966</v>
      </c>
      <c r="CEZ22" t="s">
        <v>19967</v>
      </c>
      <c r="CFA22" t="s">
        <v>1773</v>
      </c>
      <c r="CFB22" t="s">
        <v>19968</v>
      </c>
      <c r="CFC22" t="s">
        <v>19969</v>
      </c>
      <c r="CFD22" t="s">
        <v>5236</v>
      </c>
      <c r="CFE22" t="s">
        <v>19970</v>
      </c>
      <c r="CFF22" t="s">
        <v>19971</v>
      </c>
      <c r="CFG22" t="s">
        <v>19972</v>
      </c>
      <c r="CFH22" t="s">
        <v>19973</v>
      </c>
      <c r="CFI22" t="s">
        <v>19974</v>
      </c>
      <c r="CFJ22" t="s">
        <v>19975</v>
      </c>
      <c r="CFK22" t="s">
        <v>18819</v>
      </c>
      <c r="CFL22" t="s">
        <v>19801</v>
      </c>
      <c r="CFM22" t="s">
        <v>19976</v>
      </c>
      <c r="CFN22" t="s">
        <v>19977</v>
      </c>
      <c r="CFO22" t="s">
        <v>19425</v>
      </c>
      <c r="CFP22" t="s">
        <v>18656</v>
      </c>
      <c r="CFQ22" t="s">
        <v>19978</v>
      </c>
      <c r="CFR22" t="s">
        <v>18675</v>
      </c>
      <c r="CFS22" t="s">
        <v>19979</v>
      </c>
      <c r="CFT22" t="s">
        <v>18656</v>
      </c>
      <c r="CFU22" t="s">
        <v>18622</v>
      </c>
      <c r="CFV22" t="s">
        <v>19980</v>
      </c>
      <c r="CFW22" t="s">
        <v>1773</v>
      </c>
      <c r="CFX22" s="2">
        <v>44562</v>
      </c>
      <c r="CFY22" t="s">
        <v>18622</v>
      </c>
      <c r="CFZ22" t="s">
        <v>19981</v>
      </c>
      <c r="CGA22" t="s">
        <v>18622</v>
      </c>
      <c r="CGB22" t="s">
        <v>19982</v>
      </c>
      <c r="CGC22" t="s">
        <v>19983</v>
      </c>
      <c r="CGD22" t="s">
        <v>19984</v>
      </c>
      <c r="CGE22" t="s">
        <v>18656</v>
      </c>
      <c r="CGF22" t="s">
        <v>966</v>
      </c>
      <c r="CGG22" t="s">
        <v>19121</v>
      </c>
      <c r="CGH22" t="s">
        <v>19985</v>
      </c>
      <c r="CGI22" t="s">
        <v>19986</v>
      </c>
      <c r="CGJ22" t="s">
        <v>19987</v>
      </c>
      <c r="CGK22" t="s">
        <v>19988</v>
      </c>
      <c r="CGL22" t="s">
        <v>19989</v>
      </c>
      <c r="CGM22" t="s">
        <v>18622</v>
      </c>
      <c r="CGN22" t="s">
        <v>19990</v>
      </c>
      <c r="CGO22" t="s">
        <v>1773</v>
      </c>
      <c r="CGP22" t="s">
        <v>19991</v>
      </c>
      <c r="CGQ22" t="s">
        <v>19992</v>
      </c>
      <c r="CGR22" t="s">
        <v>19993</v>
      </c>
      <c r="CGS22" t="s">
        <v>19994</v>
      </c>
      <c r="CGT22" t="s">
        <v>18622</v>
      </c>
      <c r="CGU22" t="s">
        <v>19995</v>
      </c>
      <c r="CGV22" t="s">
        <v>19996</v>
      </c>
      <c r="CGW22" t="s">
        <v>19997</v>
      </c>
      <c r="CGX22" t="s">
        <v>19998</v>
      </c>
      <c r="CGY22" t="s">
        <v>19999</v>
      </c>
      <c r="CGZ22" t="s">
        <v>20000</v>
      </c>
      <c r="CHA22" t="s">
        <v>20001</v>
      </c>
      <c r="CHB22" t="s">
        <v>960</v>
      </c>
      <c r="CHC22" t="s">
        <v>20002</v>
      </c>
      <c r="CHD22" t="s">
        <v>3677</v>
      </c>
      <c r="CHE22" t="s">
        <v>20003</v>
      </c>
      <c r="CHF22" t="s">
        <v>19398</v>
      </c>
      <c r="CHG22" t="s">
        <v>20004</v>
      </c>
      <c r="CHH22" t="s">
        <v>18622</v>
      </c>
      <c r="CHI22" t="s">
        <v>19172</v>
      </c>
      <c r="CHJ22" t="s">
        <v>18622</v>
      </c>
      <c r="CHK22" t="s">
        <v>18622</v>
      </c>
      <c r="CHL22" t="s">
        <v>18622</v>
      </c>
      <c r="CHM22" t="s">
        <v>20005</v>
      </c>
      <c r="CHN22" t="s">
        <v>20006</v>
      </c>
      <c r="CHO22">
        <v>23333</v>
      </c>
      <c r="CHP22" t="s">
        <v>20007</v>
      </c>
      <c r="CHQ22" t="s">
        <v>19631</v>
      </c>
      <c r="CHR22" t="s">
        <v>20008</v>
      </c>
      <c r="CHS22" t="s">
        <v>20009</v>
      </c>
      <c r="CHT22" t="s">
        <v>20010</v>
      </c>
      <c r="CHU22" t="s">
        <v>18984</v>
      </c>
      <c r="CHV22" t="s">
        <v>20011</v>
      </c>
      <c r="CHW22" t="s">
        <v>20012</v>
      </c>
      <c r="CHX22" t="s">
        <v>19787</v>
      </c>
      <c r="CHY22" t="s">
        <v>18622</v>
      </c>
      <c r="CHZ22" t="s">
        <v>1773</v>
      </c>
      <c r="CIA22" t="s">
        <v>20013</v>
      </c>
      <c r="CIB22" t="s">
        <v>20014</v>
      </c>
      <c r="CIC22" t="s">
        <v>18622</v>
      </c>
      <c r="CID22" t="s">
        <v>18739</v>
      </c>
      <c r="CIE22" t="s">
        <v>20015</v>
      </c>
      <c r="CIF22" t="s">
        <v>10368</v>
      </c>
      <c r="CIG22" t="s">
        <v>20016</v>
      </c>
      <c r="CIH22" t="s">
        <v>20017</v>
      </c>
      <c r="CII22" t="s">
        <v>20018</v>
      </c>
      <c r="CIJ22" t="s">
        <v>867</v>
      </c>
      <c r="CIK22" t="s">
        <v>20019</v>
      </c>
      <c r="CIL22" t="s">
        <v>20020</v>
      </c>
      <c r="CIM22" t="s">
        <v>7427</v>
      </c>
      <c r="CIN22" t="s">
        <v>20021</v>
      </c>
      <c r="CIO22" t="s">
        <v>20022</v>
      </c>
      <c r="CIP22" t="s">
        <v>20023</v>
      </c>
      <c r="CIQ22" t="s">
        <v>20024</v>
      </c>
      <c r="CIR22" t="s">
        <v>20025</v>
      </c>
      <c r="CIS22" t="s">
        <v>18745</v>
      </c>
      <c r="CIT22" t="s">
        <v>15466</v>
      </c>
      <c r="CIU22" t="s">
        <v>4053</v>
      </c>
      <c r="CIV22" t="s">
        <v>19272</v>
      </c>
      <c r="CIW22" t="s">
        <v>867</v>
      </c>
      <c r="CIX22" t="s">
        <v>3760</v>
      </c>
      <c r="CIY22" t="s">
        <v>20026</v>
      </c>
      <c r="CIZ22" t="s">
        <v>20027</v>
      </c>
      <c r="CJA22" t="s">
        <v>19172</v>
      </c>
      <c r="CJB22" t="s">
        <v>20028</v>
      </c>
      <c r="CJC22" t="s">
        <v>20029</v>
      </c>
      <c r="CJD22" t="s">
        <v>20030</v>
      </c>
      <c r="CJE22" t="s">
        <v>20031</v>
      </c>
      <c r="CJF22" t="s">
        <v>20032</v>
      </c>
      <c r="CJG22" t="s">
        <v>20033</v>
      </c>
      <c r="CJH22" t="s">
        <v>18819</v>
      </c>
      <c r="CJI22" t="s">
        <v>20034</v>
      </c>
      <c r="CJJ22" t="s">
        <v>20035</v>
      </c>
      <c r="CJK22" t="s">
        <v>20036</v>
      </c>
      <c r="CJL22" t="s">
        <v>20037</v>
      </c>
      <c r="CJM22" t="s">
        <v>20038</v>
      </c>
      <c r="CJN22" t="s">
        <v>20039</v>
      </c>
      <c r="CJO22" t="s">
        <v>17965</v>
      </c>
      <c r="CJP22" t="s">
        <v>20040</v>
      </c>
      <c r="CJQ22" t="s">
        <v>20041</v>
      </c>
      <c r="CJR22" t="s">
        <v>20042</v>
      </c>
      <c r="CJS22" t="s">
        <v>18622</v>
      </c>
      <c r="CJT22" t="s">
        <v>20043</v>
      </c>
      <c r="CJU22" t="s">
        <v>20044</v>
      </c>
      <c r="CJV22" t="s">
        <v>20045</v>
      </c>
      <c r="CJW22" t="s">
        <v>20046</v>
      </c>
      <c r="CJX22" t="s">
        <v>20047</v>
      </c>
      <c r="CJY22" t="s">
        <v>20048</v>
      </c>
      <c r="CJZ22" t="s">
        <v>18622</v>
      </c>
      <c r="CKA22" t="s">
        <v>20049</v>
      </c>
      <c r="CKB22" t="s">
        <v>18622</v>
      </c>
      <c r="CKC22" t="s">
        <v>18867</v>
      </c>
      <c r="CKD22" t="s">
        <v>10448</v>
      </c>
      <c r="CKE22" t="s">
        <v>20050</v>
      </c>
      <c r="CKF22" t="s">
        <v>20051</v>
      </c>
      <c r="CKG22" t="s">
        <v>19631</v>
      </c>
      <c r="CKH22" t="s">
        <v>20052</v>
      </c>
      <c r="CKI22" t="s">
        <v>20053</v>
      </c>
      <c r="CKJ22" t="s">
        <v>20054</v>
      </c>
      <c r="CKK22" t="s">
        <v>20055</v>
      </c>
      <c r="CKL22" t="s">
        <v>20056</v>
      </c>
      <c r="CKM22" t="s">
        <v>20057</v>
      </c>
      <c r="CKN22" t="s">
        <v>20058</v>
      </c>
      <c r="CKO22" t="s">
        <v>20059</v>
      </c>
      <c r="CKP22" t="s">
        <v>20060</v>
      </c>
      <c r="CKQ22" t="s">
        <v>20061</v>
      </c>
      <c r="CKR22" t="s">
        <v>20062</v>
      </c>
      <c r="CKS22" t="s">
        <v>873</v>
      </c>
      <c r="CKT22" t="s">
        <v>20063</v>
      </c>
      <c r="CKU22" t="s">
        <v>20064</v>
      </c>
      <c r="CKV22" t="s">
        <v>20065</v>
      </c>
      <c r="CKW22" t="s">
        <v>20066</v>
      </c>
      <c r="CKX22" t="s">
        <v>20067</v>
      </c>
      <c r="CKY22" t="s">
        <v>20068</v>
      </c>
      <c r="CKZ22" t="s">
        <v>20069</v>
      </c>
      <c r="CLA22" t="s">
        <v>20070</v>
      </c>
      <c r="CLB22" t="s">
        <v>20071</v>
      </c>
      <c r="CLC22" t="s">
        <v>20072</v>
      </c>
      <c r="CLD22" t="s">
        <v>19131</v>
      </c>
      <c r="CLE22" t="s">
        <v>20073</v>
      </c>
      <c r="CLF22" t="s">
        <v>20074</v>
      </c>
      <c r="CLG22" t="s">
        <v>2384</v>
      </c>
      <c r="CLH22" t="s">
        <v>20075</v>
      </c>
      <c r="CLI22" t="s">
        <v>20076</v>
      </c>
      <c r="CLJ22" t="s">
        <v>20077</v>
      </c>
      <c r="CLK22" t="s">
        <v>20078</v>
      </c>
      <c r="CLL22" t="s">
        <v>20079</v>
      </c>
      <c r="CLM22" t="s">
        <v>18622</v>
      </c>
      <c r="CLN22" t="s">
        <v>10887</v>
      </c>
      <c r="CLO22" t="s">
        <v>20080</v>
      </c>
      <c r="CLP22" t="s">
        <v>20081</v>
      </c>
      <c r="CLQ22" t="s">
        <v>20082</v>
      </c>
      <c r="CLR22" t="s">
        <v>18739</v>
      </c>
      <c r="CLS22" t="s">
        <v>20083</v>
      </c>
      <c r="CLT22" t="s">
        <v>20084</v>
      </c>
      <c r="CLU22" t="s">
        <v>20085</v>
      </c>
      <c r="CLV22" t="s">
        <v>19354</v>
      </c>
      <c r="CLW22" t="s">
        <v>20086</v>
      </c>
      <c r="CLX22" t="s">
        <v>10259</v>
      </c>
      <c r="CLY22" t="s">
        <v>20087</v>
      </c>
      <c r="CLZ22" t="s">
        <v>20088</v>
      </c>
      <c r="CMA22" t="s">
        <v>20089</v>
      </c>
      <c r="CMB22" t="s">
        <v>20090</v>
      </c>
      <c r="CMC22" t="s">
        <v>20091</v>
      </c>
      <c r="CMD22" t="s">
        <v>20092</v>
      </c>
      <c r="CME22" t="s">
        <v>20093</v>
      </c>
      <c r="CMF22" t="s">
        <v>20094</v>
      </c>
      <c r="CMG22" t="s">
        <v>20095</v>
      </c>
      <c r="CMH22" t="s">
        <v>20096</v>
      </c>
      <c r="CMI22" t="s">
        <v>20097</v>
      </c>
      <c r="CMJ22" t="s">
        <v>963</v>
      </c>
      <c r="CMK22" t="s">
        <v>20098</v>
      </c>
      <c r="CML22" t="s">
        <v>20099</v>
      </c>
      <c r="CMM22" t="s">
        <v>20100</v>
      </c>
      <c r="CMN22" t="s">
        <v>19647</v>
      </c>
      <c r="CMO22">
        <v>666666</v>
      </c>
      <c r="CMP22" t="s">
        <v>3662</v>
      </c>
      <c r="CMQ22" t="s">
        <v>20101</v>
      </c>
      <c r="CMR22" t="s">
        <v>20102</v>
      </c>
      <c r="CMS22" t="s">
        <v>20103</v>
      </c>
      <c r="CMT22" t="s">
        <v>20104</v>
      </c>
      <c r="CMU22" t="s">
        <v>19799</v>
      </c>
      <c r="CMV22" t="s">
        <v>20105</v>
      </c>
      <c r="CMW22" t="s">
        <v>20106</v>
      </c>
      <c r="CMX22" t="s">
        <v>20107</v>
      </c>
      <c r="CMY22" t="s">
        <v>20108</v>
      </c>
      <c r="CMZ22" t="s">
        <v>20109</v>
      </c>
      <c r="CNA22" t="s">
        <v>19108</v>
      </c>
      <c r="CNB22" t="s">
        <v>20110</v>
      </c>
      <c r="CNC22" t="s">
        <v>20111</v>
      </c>
      <c r="CND22" t="s">
        <v>18622</v>
      </c>
      <c r="CNE22" t="s">
        <v>10259</v>
      </c>
      <c r="CNF22" t="s">
        <v>20112</v>
      </c>
      <c r="CNG22" t="s">
        <v>20113</v>
      </c>
      <c r="CNH22" t="s">
        <v>20114</v>
      </c>
      <c r="CNI22" t="s">
        <v>20115</v>
      </c>
      <c r="CNJ22" t="s">
        <v>20116</v>
      </c>
      <c r="CNK22" t="s">
        <v>18877</v>
      </c>
      <c r="CNL22" t="s">
        <v>753</v>
      </c>
      <c r="CNM22" t="s">
        <v>20117</v>
      </c>
      <c r="CNN22" t="s">
        <v>18877</v>
      </c>
      <c r="CNO22" t="s">
        <v>20118</v>
      </c>
      <c r="CNP22" t="s">
        <v>20119</v>
      </c>
      <c r="CNQ22" t="s">
        <v>18622</v>
      </c>
      <c r="CNR22" t="s">
        <v>19903</v>
      </c>
      <c r="CNS22" t="s">
        <v>18656</v>
      </c>
      <c r="CNT22" t="s">
        <v>20120</v>
      </c>
      <c r="CNU22" t="s">
        <v>17725</v>
      </c>
      <c r="CNV22" t="s">
        <v>20121</v>
      </c>
      <c r="CNW22" t="s">
        <v>20122</v>
      </c>
      <c r="CNX22" t="s">
        <v>20123</v>
      </c>
      <c r="CNY22" t="s">
        <v>20124</v>
      </c>
      <c r="CNZ22" t="s">
        <v>20125</v>
      </c>
      <c r="COA22" t="s">
        <v>20126</v>
      </c>
      <c r="COB22" t="s">
        <v>19761</v>
      </c>
      <c r="COC22" t="s">
        <v>20127</v>
      </c>
      <c r="COD22" t="s">
        <v>20128</v>
      </c>
      <c r="COE22" t="s">
        <v>19184</v>
      </c>
      <c r="COF22" t="s">
        <v>19224</v>
      </c>
      <c r="COG22" t="s">
        <v>20129</v>
      </c>
      <c r="COH22" t="s">
        <v>19068</v>
      </c>
      <c r="COI22" t="s">
        <v>20130</v>
      </c>
      <c r="COJ22" t="s">
        <v>20131</v>
      </c>
      <c r="COK22" t="s">
        <v>20132</v>
      </c>
      <c r="COL22" t="s">
        <v>20133</v>
      </c>
      <c r="COM22" t="s">
        <v>20134</v>
      </c>
      <c r="CON22" t="s">
        <v>20135</v>
      </c>
      <c r="COO22" t="s">
        <v>20136</v>
      </c>
      <c r="COP22" t="s">
        <v>18860</v>
      </c>
      <c r="COQ22" t="s">
        <v>20137</v>
      </c>
      <c r="COR22" t="s">
        <v>20138</v>
      </c>
      <c r="COS22" t="s">
        <v>18877</v>
      </c>
      <c r="COT22" t="s">
        <v>20139</v>
      </c>
      <c r="COU22" t="s">
        <v>4941</v>
      </c>
      <c r="COV22" t="s">
        <v>20140</v>
      </c>
      <c r="COW22" t="s">
        <v>20141</v>
      </c>
      <c r="COX22" t="s">
        <v>20142</v>
      </c>
      <c r="COY22" t="s">
        <v>20143</v>
      </c>
      <c r="COZ22" t="s">
        <v>20144</v>
      </c>
      <c r="CPA22" t="s">
        <v>20145</v>
      </c>
      <c r="CPB22" t="s">
        <v>18724</v>
      </c>
      <c r="CPC22" t="s">
        <v>20146</v>
      </c>
      <c r="CPD22" t="s">
        <v>20147</v>
      </c>
      <c r="CPE22" t="s">
        <v>20148</v>
      </c>
      <c r="CPF22" t="s">
        <v>20149</v>
      </c>
      <c r="CPG22" t="s">
        <v>20150</v>
      </c>
      <c r="CPH22" t="s">
        <v>20151</v>
      </c>
      <c r="CPI22" t="s">
        <v>20152</v>
      </c>
      <c r="CPJ22" t="s">
        <v>20153</v>
      </c>
      <c r="CPK22" t="s">
        <v>20154</v>
      </c>
      <c r="CPL22">
        <v>555</v>
      </c>
      <c r="CPM22" t="s">
        <v>20155</v>
      </c>
      <c r="CPN22" t="s">
        <v>2178</v>
      </c>
      <c r="CPO22" t="s">
        <v>20156</v>
      </c>
      <c r="CPP22" t="s">
        <v>20157</v>
      </c>
      <c r="CPQ22" t="s">
        <v>20158</v>
      </c>
      <c r="CPR22" t="s">
        <v>966</v>
      </c>
      <c r="CPS22" t="s">
        <v>20159</v>
      </c>
      <c r="CPT22" t="s">
        <v>12899</v>
      </c>
      <c r="CPU22" t="s">
        <v>20160</v>
      </c>
      <c r="CPV22" t="s">
        <v>20161</v>
      </c>
      <c r="CPW22" t="s">
        <v>20162</v>
      </c>
      <c r="CPX22" t="s">
        <v>20163</v>
      </c>
      <c r="CPY22" t="s">
        <v>20164</v>
      </c>
      <c r="CPZ22" t="s">
        <v>20165</v>
      </c>
      <c r="CQA22" t="s">
        <v>20166</v>
      </c>
      <c r="CQB22" t="s">
        <v>20167</v>
      </c>
      <c r="CQC22" t="s">
        <v>20168</v>
      </c>
      <c r="CQD22" t="s">
        <v>20169</v>
      </c>
      <c r="CQE22" t="s">
        <v>20170</v>
      </c>
      <c r="CQF22" t="s">
        <v>18622</v>
      </c>
      <c r="CQG22" t="s">
        <v>3677</v>
      </c>
      <c r="CQH22" t="s">
        <v>20171</v>
      </c>
      <c r="CQI22" s="2">
        <v>44562</v>
      </c>
      <c r="CQJ22" t="s">
        <v>20172</v>
      </c>
      <c r="CQK22" t="s">
        <v>18622</v>
      </c>
      <c r="CQL22" t="s">
        <v>18622</v>
      </c>
      <c r="CQM22" t="s">
        <v>20173</v>
      </c>
      <c r="CQN22" t="s">
        <v>20174</v>
      </c>
      <c r="CQO22" t="s">
        <v>20175</v>
      </c>
      <c r="CQP22" t="s">
        <v>20176</v>
      </c>
      <c r="CQQ22" t="s">
        <v>20177</v>
      </c>
      <c r="CQR22" t="s">
        <v>20178</v>
      </c>
      <c r="CQS22" t="s">
        <v>20179</v>
      </c>
      <c r="CQT22" t="s">
        <v>18656</v>
      </c>
      <c r="CQU22" t="s">
        <v>20180</v>
      </c>
      <c r="CQV22" t="s">
        <v>20181</v>
      </c>
      <c r="CQW22" t="s">
        <v>20182</v>
      </c>
      <c r="CQX22" t="s">
        <v>873</v>
      </c>
      <c r="CQY22" t="s">
        <v>20183</v>
      </c>
      <c r="CQZ22" t="s">
        <v>20184</v>
      </c>
      <c r="CRA22" t="s">
        <v>20185</v>
      </c>
      <c r="CRB22" t="s">
        <v>966</v>
      </c>
      <c r="CRC22" t="s">
        <v>20186</v>
      </c>
      <c r="CRD22" t="s">
        <v>20187</v>
      </c>
      <c r="CRE22" t="s">
        <v>18622</v>
      </c>
      <c r="CRF22" t="s">
        <v>20188</v>
      </c>
      <c r="CRG22" t="s">
        <v>20189</v>
      </c>
      <c r="CRH22" t="s">
        <v>20190</v>
      </c>
      <c r="CRI22" t="s">
        <v>19454</v>
      </c>
      <c r="CRJ22" t="s">
        <v>6416</v>
      </c>
      <c r="CRK22" t="s">
        <v>20191</v>
      </c>
      <c r="CRL22" t="s">
        <v>20192</v>
      </c>
      <c r="CRM22" t="s">
        <v>20193</v>
      </c>
      <c r="CRN22" t="s">
        <v>20194</v>
      </c>
      <c r="CRO22" t="s">
        <v>20195</v>
      </c>
      <c r="CRP22" t="s">
        <v>20196</v>
      </c>
      <c r="CRQ22" t="s">
        <v>17965</v>
      </c>
      <c r="CRR22">
        <v>1</v>
      </c>
      <c r="CRS22" t="s">
        <v>20197</v>
      </c>
      <c r="CRT22" t="s">
        <v>20198</v>
      </c>
      <c r="CRU22" t="s">
        <v>20199</v>
      </c>
      <c r="CRV22" t="s">
        <v>20200</v>
      </c>
      <c r="CRW22" t="s">
        <v>20201</v>
      </c>
      <c r="CRX22" t="s">
        <v>20202</v>
      </c>
      <c r="CRY22" t="s">
        <v>20203</v>
      </c>
      <c r="CRZ22" t="s">
        <v>20204</v>
      </c>
      <c r="CSA22" t="s">
        <v>1773</v>
      </c>
      <c r="CSB22" t="s">
        <v>753</v>
      </c>
      <c r="CSC22" t="s">
        <v>20205</v>
      </c>
      <c r="CSD22" t="s">
        <v>20206</v>
      </c>
      <c r="CSE22" t="s">
        <v>20207</v>
      </c>
      <c r="CSF22" t="s">
        <v>19860</v>
      </c>
      <c r="CSG22" t="s">
        <v>20208</v>
      </c>
      <c r="CSH22" t="s">
        <v>19068</v>
      </c>
      <c r="CSI22" t="s">
        <v>20209</v>
      </c>
      <c r="CSJ22" t="s">
        <v>20210</v>
      </c>
      <c r="CSK22" t="s">
        <v>4085</v>
      </c>
      <c r="CSL22" t="s">
        <v>20211</v>
      </c>
      <c r="CSM22" t="s">
        <v>20212</v>
      </c>
      <c r="CSN22" t="s">
        <v>20213</v>
      </c>
      <c r="CSO22" t="s">
        <v>20214</v>
      </c>
      <c r="CSP22" t="s">
        <v>20215</v>
      </c>
      <c r="CSQ22" t="s">
        <v>20216</v>
      </c>
      <c r="CSR22" t="s">
        <v>20217</v>
      </c>
      <c r="CSS22" t="s">
        <v>20218</v>
      </c>
      <c r="CST22" t="s">
        <v>20219</v>
      </c>
      <c r="CSU22" t="s">
        <v>20220</v>
      </c>
      <c r="CSV22" t="s">
        <v>18984</v>
      </c>
      <c r="CSW22" t="s">
        <v>20221</v>
      </c>
      <c r="CSX22" t="s">
        <v>18699</v>
      </c>
      <c r="CSY22" t="s">
        <v>20222</v>
      </c>
      <c r="CSZ22" t="s">
        <v>2719</v>
      </c>
      <c r="CTA22" t="s">
        <v>20223</v>
      </c>
      <c r="CTB22" t="s">
        <v>2362</v>
      </c>
      <c r="CTC22" t="s">
        <v>20224</v>
      </c>
      <c r="CTD22" t="s">
        <v>20225</v>
      </c>
      <c r="CTE22" t="s">
        <v>3818</v>
      </c>
      <c r="CTF22" t="s">
        <v>18805</v>
      </c>
      <c r="CTG22" t="s">
        <v>5839</v>
      </c>
      <c r="CTH22" t="s">
        <v>20226</v>
      </c>
      <c r="CTI22" t="s">
        <v>1773</v>
      </c>
      <c r="CTJ22" t="s">
        <v>20227</v>
      </c>
      <c r="CTK22" t="s">
        <v>20228</v>
      </c>
      <c r="CTL22" t="s">
        <v>20229</v>
      </c>
      <c r="CTM22" t="s">
        <v>20230</v>
      </c>
      <c r="CTN22" t="s">
        <v>966</v>
      </c>
      <c r="CTO22" t="s">
        <v>20231</v>
      </c>
      <c r="CTP22" t="s">
        <v>20232</v>
      </c>
      <c r="CTQ22" t="s">
        <v>18656</v>
      </c>
      <c r="CTR22" t="s">
        <v>873</v>
      </c>
      <c r="CTS22" t="s">
        <v>20233</v>
      </c>
      <c r="CTT22" t="s">
        <v>20234</v>
      </c>
      <c r="CTU22" t="s">
        <v>20235</v>
      </c>
      <c r="CTV22" t="s">
        <v>966</v>
      </c>
      <c r="CTW22" t="s">
        <v>20236</v>
      </c>
      <c r="CTX22" t="s">
        <v>753</v>
      </c>
      <c r="CTY22" t="s">
        <v>20237</v>
      </c>
      <c r="CTZ22" t="s">
        <v>20238</v>
      </c>
      <c r="CUA22" t="s">
        <v>19979</v>
      </c>
      <c r="CUB22" t="s">
        <v>20239</v>
      </c>
      <c r="CUC22" t="s">
        <v>20240</v>
      </c>
      <c r="CUD22" t="s">
        <v>18622</v>
      </c>
      <c r="CUE22" t="s">
        <v>20241</v>
      </c>
      <c r="CUF22" t="s">
        <v>10259</v>
      </c>
      <c r="CUG22" t="s">
        <v>20242</v>
      </c>
      <c r="CUH22" t="s">
        <v>20243</v>
      </c>
      <c r="CUI22" t="s">
        <v>20244</v>
      </c>
      <c r="CUJ22" t="s">
        <v>20245</v>
      </c>
      <c r="CUK22" t="s">
        <v>20246</v>
      </c>
      <c r="CUL22" t="s">
        <v>20247</v>
      </c>
      <c r="CUM22" t="s">
        <v>20247</v>
      </c>
      <c r="CUN22" t="s">
        <v>20248</v>
      </c>
      <c r="CUO22" t="s">
        <v>20249</v>
      </c>
      <c r="CUP22" t="s">
        <v>1773</v>
      </c>
      <c r="CUQ22" t="s">
        <v>20250</v>
      </c>
      <c r="CUR22" t="s">
        <v>20251</v>
      </c>
      <c r="CUS22" t="s">
        <v>3722</v>
      </c>
      <c r="CUT22" t="s">
        <v>20252</v>
      </c>
      <c r="CUU22" t="s">
        <v>20253</v>
      </c>
      <c r="CUV22" t="s">
        <v>20254</v>
      </c>
      <c r="CUW22" t="s">
        <v>20255</v>
      </c>
      <c r="CUX22" t="s">
        <v>20256</v>
      </c>
      <c r="CUY22" t="s">
        <v>20257</v>
      </c>
      <c r="CUZ22" t="s">
        <v>20258</v>
      </c>
      <c r="CVA22" t="s">
        <v>20259</v>
      </c>
      <c r="CVB22" t="s">
        <v>20260</v>
      </c>
      <c r="CVC22" t="s">
        <v>20261</v>
      </c>
      <c r="CVD22" t="s">
        <v>20262</v>
      </c>
      <c r="CVE22" t="s">
        <v>20263</v>
      </c>
      <c r="CVF22" t="s">
        <v>20264</v>
      </c>
      <c r="CVG22" t="s">
        <v>19787</v>
      </c>
      <c r="CVH22" t="s">
        <v>20265</v>
      </c>
      <c r="CVI22" t="s">
        <v>20266</v>
      </c>
      <c r="CVJ22" t="s">
        <v>20267</v>
      </c>
      <c r="CVK22" t="s">
        <v>20268</v>
      </c>
      <c r="CVL22" t="s">
        <v>20269</v>
      </c>
      <c r="CVM22" t="s">
        <v>20270</v>
      </c>
      <c r="CVN22" t="s">
        <v>20271</v>
      </c>
      <c r="CVO22" t="s">
        <v>20272</v>
      </c>
      <c r="CVP22">
        <v>233333</v>
      </c>
      <c r="CVQ22" t="s">
        <v>20273</v>
      </c>
      <c r="CVR22" t="s">
        <v>20274</v>
      </c>
      <c r="CVS22" t="s">
        <v>20275</v>
      </c>
      <c r="CVT22" t="s">
        <v>20276</v>
      </c>
      <c r="CVU22" t="s">
        <v>20277</v>
      </c>
      <c r="CVV22" t="s">
        <v>20278</v>
      </c>
      <c r="CVW22" t="s">
        <v>20279</v>
      </c>
      <c r="CVX22" t="s">
        <v>20280</v>
      </c>
      <c r="CVY22" t="s">
        <v>20281</v>
      </c>
      <c r="CVZ22" t="s">
        <v>20282</v>
      </c>
      <c r="CWA22" t="s">
        <v>20283</v>
      </c>
      <c r="CWB22" t="s">
        <v>20284</v>
      </c>
      <c r="CWC22" t="s">
        <v>20285</v>
      </c>
      <c r="CWD22" t="s">
        <v>20286</v>
      </c>
      <c r="CWE22" t="s">
        <v>20287</v>
      </c>
      <c r="CWF22" t="s">
        <v>20288</v>
      </c>
      <c r="CWG22" t="s">
        <v>20289</v>
      </c>
      <c r="CWH22" t="s">
        <v>20290</v>
      </c>
      <c r="CWI22" t="s">
        <v>20291</v>
      </c>
      <c r="CWJ22" t="s">
        <v>20292</v>
      </c>
      <c r="CWK22" t="s">
        <v>20293</v>
      </c>
      <c r="CWL22" t="s">
        <v>20294</v>
      </c>
      <c r="CWM22" t="s">
        <v>20295</v>
      </c>
      <c r="CWN22" t="s">
        <v>20296</v>
      </c>
      <c r="CWO22" t="s">
        <v>20297</v>
      </c>
      <c r="CWP22" t="s">
        <v>20298</v>
      </c>
      <c r="CWQ22" t="s">
        <v>20299</v>
      </c>
      <c r="CWR22" t="s">
        <v>20300</v>
      </c>
      <c r="CWS22" t="s">
        <v>20301</v>
      </c>
      <c r="CWT22" t="s">
        <v>20302</v>
      </c>
      <c r="CWU22" t="s">
        <v>18719</v>
      </c>
      <c r="CWV22" t="s">
        <v>20303</v>
      </c>
      <c r="CWW22" t="s">
        <v>20304</v>
      </c>
      <c r="CWX22" t="s">
        <v>19943</v>
      </c>
      <c r="CWY22" t="s">
        <v>20305</v>
      </c>
      <c r="CWZ22" t="s">
        <v>20306</v>
      </c>
      <c r="CXA22" t="s">
        <v>19189</v>
      </c>
      <c r="CXB22" t="s">
        <v>20307</v>
      </c>
      <c r="CXC22" t="s">
        <v>20308</v>
      </c>
      <c r="CXD22" t="s">
        <v>20309</v>
      </c>
      <c r="CXE22" t="s">
        <v>20310</v>
      </c>
      <c r="CXF22" t="s">
        <v>20311</v>
      </c>
      <c r="CXG22" t="s">
        <v>20312</v>
      </c>
      <c r="CXH22" t="s">
        <v>18819</v>
      </c>
      <c r="CXI22" t="s">
        <v>948</v>
      </c>
      <c r="CXJ22" t="s">
        <v>18656</v>
      </c>
      <c r="CXK22" t="s">
        <v>18699</v>
      </c>
      <c r="CXL22" t="s">
        <v>20313</v>
      </c>
      <c r="CXM22" t="s">
        <v>20314</v>
      </c>
      <c r="CXN22" t="s">
        <v>20315</v>
      </c>
      <c r="CXO22" t="s">
        <v>20316</v>
      </c>
      <c r="CXP22" t="s">
        <v>18622</v>
      </c>
      <c r="CXQ22" t="s">
        <v>20317</v>
      </c>
      <c r="CXR22" t="s">
        <v>20318</v>
      </c>
      <c r="CXS22" t="s">
        <v>20319</v>
      </c>
      <c r="CXT22" t="s">
        <v>20320</v>
      </c>
      <c r="CXU22" t="s">
        <v>20321</v>
      </c>
      <c r="CXV22" t="s">
        <v>20322</v>
      </c>
      <c r="CXW22" t="s">
        <v>20323</v>
      </c>
      <c r="CXX22" t="s">
        <v>966</v>
      </c>
      <c r="CXY22" t="s">
        <v>20324</v>
      </c>
      <c r="CXZ22" t="s">
        <v>20325</v>
      </c>
      <c r="CYA22" t="s">
        <v>18622</v>
      </c>
      <c r="CYB22" t="s">
        <v>20326</v>
      </c>
      <c r="CYC22" t="s">
        <v>20327</v>
      </c>
      <c r="CYD22" t="s">
        <v>20328</v>
      </c>
      <c r="CYE22" t="s">
        <v>20329</v>
      </c>
      <c r="CYF22" t="s">
        <v>20330</v>
      </c>
      <c r="CYG22" t="s">
        <v>20331</v>
      </c>
      <c r="CYH22" t="s">
        <v>20332</v>
      </c>
      <c r="CYI22" t="s">
        <v>18656</v>
      </c>
      <c r="CYJ22" t="s">
        <v>957</v>
      </c>
      <c r="CYK22" t="s">
        <v>20333</v>
      </c>
      <c r="CYL22" t="s">
        <v>20334</v>
      </c>
      <c r="CYM22" t="s">
        <v>20335</v>
      </c>
      <c r="CYN22" t="s">
        <v>20336</v>
      </c>
      <c r="CYO22" t="s">
        <v>20337</v>
      </c>
      <c r="CYP22" t="s">
        <v>20338</v>
      </c>
      <c r="CYQ22" t="s">
        <v>20339</v>
      </c>
      <c r="CYR22" t="s">
        <v>20340</v>
      </c>
      <c r="CYS22" t="s">
        <v>20341</v>
      </c>
      <c r="CYT22" t="s">
        <v>20342</v>
      </c>
      <c r="CYU22" t="s">
        <v>20343</v>
      </c>
      <c r="CYV22" t="s">
        <v>20344</v>
      </c>
      <c r="CYW22" t="s">
        <v>20345</v>
      </c>
      <c r="CYX22" t="s">
        <v>14778</v>
      </c>
      <c r="CYY22" t="s">
        <v>18971</v>
      </c>
      <c r="CYZ22" t="s">
        <v>20346</v>
      </c>
      <c r="CZA22" t="s">
        <v>20347</v>
      </c>
      <c r="CZB22" t="s">
        <v>20348</v>
      </c>
      <c r="CZC22" t="s">
        <v>20349</v>
      </c>
      <c r="CZD22" t="s">
        <v>3726</v>
      </c>
      <c r="CZE22" t="s">
        <v>19862</v>
      </c>
      <c r="CZF22" t="s">
        <v>20350</v>
      </c>
      <c r="CZG22" t="s">
        <v>20351</v>
      </c>
      <c r="CZH22" t="s">
        <v>20352</v>
      </c>
      <c r="CZI22" t="s">
        <v>20353</v>
      </c>
      <c r="CZJ22" t="s">
        <v>20354</v>
      </c>
      <c r="CZK22" t="s">
        <v>18656</v>
      </c>
      <c r="CZL22" t="s">
        <v>20355</v>
      </c>
      <c r="CZM22" t="s">
        <v>957</v>
      </c>
      <c r="CZN22" t="s">
        <v>18656</v>
      </c>
      <c r="CZO22" t="s">
        <v>20356</v>
      </c>
      <c r="CZP22" t="s">
        <v>20357</v>
      </c>
      <c r="CZQ22" t="s">
        <v>20358</v>
      </c>
      <c r="CZR22" t="s">
        <v>20359</v>
      </c>
      <c r="CZS22" t="s">
        <v>20360</v>
      </c>
      <c r="CZT22" t="s">
        <v>19631</v>
      </c>
      <c r="CZU22" t="s">
        <v>18877</v>
      </c>
      <c r="CZV22" t="s">
        <v>20361</v>
      </c>
      <c r="CZW22" t="s">
        <v>20362</v>
      </c>
      <c r="CZX22" t="s">
        <v>18656</v>
      </c>
      <c r="CZY22" t="s">
        <v>20363</v>
      </c>
      <c r="CZZ22" t="s">
        <v>20364</v>
      </c>
      <c r="DAA22" t="s">
        <v>20365</v>
      </c>
      <c r="DAB22" t="s">
        <v>18622</v>
      </c>
      <c r="DAC22" t="s">
        <v>20366</v>
      </c>
      <c r="DAD22" t="s">
        <v>20367</v>
      </c>
      <c r="DAE22" t="s">
        <v>873</v>
      </c>
      <c r="DAF22" t="s">
        <v>873</v>
      </c>
      <c r="DAG22" t="s">
        <v>20368</v>
      </c>
      <c r="DAH22" t="s">
        <v>20369</v>
      </c>
      <c r="DAI22" t="s">
        <v>20370</v>
      </c>
      <c r="DAJ22" t="s">
        <v>20371</v>
      </c>
      <c r="DAK22" t="s">
        <v>20372</v>
      </c>
      <c r="DAL22" t="s">
        <v>19068</v>
      </c>
      <c r="DAM22" t="s">
        <v>20373</v>
      </c>
      <c r="DAN22" t="s">
        <v>20374</v>
      </c>
      <c r="DAO22" t="s">
        <v>1006</v>
      </c>
      <c r="DAP22" t="s">
        <v>20375</v>
      </c>
      <c r="DAQ22" t="s">
        <v>20376</v>
      </c>
      <c r="DAR22" t="s">
        <v>2895</v>
      </c>
      <c r="DAS22" t="s">
        <v>957</v>
      </c>
      <c r="DAT22" t="s">
        <v>14778</v>
      </c>
      <c r="DAU22" t="s">
        <v>20377</v>
      </c>
      <c r="DAV22" t="s">
        <v>20378</v>
      </c>
      <c r="DAW22" t="s">
        <v>20379</v>
      </c>
      <c r="DAX22" t="s">
        <v>20380</v>
      </c>
      <c r="DAY22" t="s">
        <v>20381</v>
      </c>
      <c r="DAZ22" t="s">
        <v>20382</v>
      </c>
      <c r="DBA22" t="s">
        <v>20383</v>
      </c>
      <c r="DBB22" t="s">
        <v>20384</v>
      </c>
      <c r="DBC22" t="s">
        <v>20385</v>
      </c>
      <c r="DBD22" t="s">
        <v>20386</v>
      </c>
      <c r="DBE22" t="s">
        <v>1773</v>
      </c>
      <c r="DBF22" t="s">
        <v>20387</v>
      </c>
      <c r="DBG22" t="s">
        <v>18656</v>
      </c>
      <c r="DBH22" t="s">
        <v>18636</v>
      </c>
      <c r="DBI22" t="s">
        <v>20388</v>
      </c>
      <c r="DBJ22" t="s">
        <v>20389</v>
      </c>
      <c r="DBK22" t="s">
        <v>20390</v>
      </c>
      <c r="DBL22" t="s">
        <v>20391</v>
      </c>
      <c r="DBM22" t="s">
        <v>20392</v>
      </c>
      <c r="DBN22" t="s">
        <v>18819</v>
      </c>
      <c r="DBO22" t="s">
        <v>20393</v>
      </c>
      <c r="DBP22" t="s">
        <v>20394</v>
      </c>
      <c r="DBQ22" t="s">
        <v>20395</v>
      </c>
      <c r="DBR22" t="s">
        <v>20396</v>
      </c>
      <c r="DBS22" t="s">
        <v>20397</v>
      </c>
      <c r="DBT22" t="s">
        <v>20398</v>
      </c>
      <c r="DBU22" t="s">
        <v>20399</v>
      </c>
      <c r="DBV22" t="s">
        <v>20400</v>
      </c>
      <c r="DBW22" t="s">
        <v>10259</v>
      </c>
      <c r="DBX22" t="s">
        <v>20401</v>
      </c>
      <c r="DBY22" t="s">
        <v>20402</v>
      </c>
      <c r="DBZ22" t="s">
        <v>20403</v>
      </c>
      <c r="DCA22" t="s">
        <v>20404</v>
      </c>
      <c r="DCB22" t="s">
        <v>20405</v>
      </c>
      <c r="DCC22" t="s">
        <v>20406</v>
      </c>
      <c r="DCD22" t="s">
        <v>18877</v>
      </c>
      <c r="DCE22" t="s">
        <v>20407</v>
      </c>
      <c r="DCF22" t="s">
        <v>18656</v>
      </c>
      <c r="DCG22" t="s">
        <v>20408</v>
      </c>
      <c r="DCH22" t="s">
        <v>20409</v>
      </c>
      <c r="DCI22" t="s">
        <v>20410</v>
      </c>
      <c r="DCJ22" t="s">
        <v>20411</v>
      </c>
      <c r="DCK22" t="s">
        <v>20412</v>
      </c>
      <c r="DCL22" t="s">
        <v>20413</v>
      </c>
      <c r="DCM22" t="s">
        <v>20414</v>
      </c>
      <c r="DCN22" t="s">
        <v>20415</v>
      </c>
      <c r="DCO22" t="s">
        <v>20416</v>
      </c>
      <c r="DCP22" t="s">
        <v>18622</v>
      </c>
      <c r="DCQ22" t="s">
        <v>1773</v>
      </c>
      <c r="DCR22" t="s">
        <v>18656</v>
      </c>
      <c r="DCS22" t="s">
        <v>20417</v>
      </c>
      <c r="DCT22" t="s">
        <v>3726</v>
      </c>
      <c r="DCU22" t="s">
        <v>20418</v>
      </c>
      <c r="DCV22" t="s">
        <v>18622</v>
      </c>
      <c r="DCW22" t="s">
        <v>20344</v>
      </c>
      <c r="DCX22" t="s">
        <v>20419</v>
      </c>
      <c r="DCY22" t="s">
        <v>10259</v>
      </c>
      <c r="DCZ22" t="s">
        <v>20420</v>
      </c>
      <c r="DDA22" t="s">
        <v>20421</v>
      </c>
      <c r="DDB22" t="s">
        <v>20188</v>
      </c>
      <c r="DDC22" t="s">
        <v>5236</v>
      </c>
      <c r="DDD22" t="s">
        <v>18836</v>
      </c>
      <c r="DDE22" t="s">
        <v>20422</v>
      </c>
      <c r="DDF22" t="s">
        <v>20423</v>
      </c>
      <c r="DDG22" t="s">
        <v>20424</v>
      </c>
      <c r="DDH22" t="s">
        <v>20425</v>
      </c>
      <c r="DDI22" t="s">
        <v>952</v>
      </c>
      <c r="DDJ22" t="s">
        <v>10259</v>
      </c>
      <c r="DDK22" t="s">
        <v>20426</v>
      </c>
      <c r="DDL22" t="s">
        <v>20427</v>
      </c>
      <c r="DDM22" t="s">
        <v>966</v>
      </c>
      <c r="DDN22" t="s">
        <v>10259</v>
      </c>
      <c r="DDO22" t="s">
        <v>20428</v>
      </c>
      <c r="DDP22" t="s">
        <v>20429</v>
      </c>
      <c r="DDQ22" t="s">
        <v>20430</v>
      </c>
      <c r="DDR22" t="s">
        <v>20431</v>
      </c>
      <c r="DDS22" t="s">
        <v>20432</v>
      </c>
      <c r="DDT22" t="s">
        <v>20433</v>
      </c>
      <c r="DDU22" t="s">
        <v>19370</v>
      </c>
      <c r="DDV22" t="s">
        <v>20434</v>
      </c>
      <c r="DDW22" t="s">
        <v>20435</v>
      </c>
      <c r="DDX22" t="s">
        <v>20436</v>
      </c>
      <c r="DDY22" t="s">
        <v>20437</v>
      </c>
      <c r="DDZ22" t="s">
        <v>20438</v>
      </c>
      <c r="DEA22" t="s">
        <v>2178</v>
      </c>
      <c r="DEB22" t="s">
        <v>3726</v>
      </c>
      <c r="DEC22" t="s">
        <v>20439</v>
      </c>
      <c r="DED22" t="s">
        <v>20440</v>
      </c>
      <c r="DEE22" t="s">
        <v>20441</v>
      </c>
      <c r="DEF22" t="s">
        <v>19543</v>
      </c>
      <c r="DEG22" t="s">
        <v>20442</v>
      </c>
      <c r="DEH22" t="s">
        <v>20443</v>
      </c>
      <c r="DEI22" t="s">
        <v>20444</v>
      </c>
      <c r="DEJ22" t="s">
        <v>20445</v>
      </c>
      <c r="DEK22" t="s">
        <v>19425</v>
      </c>
      <c r="DEL22" t="s">
        <v>20446</v>
      </c>
      <c r="DEM22" t="s">
        <v>20447</v>
      </c>
      <c r="DEN22" t="s">
        <v>1773</v>
      </c>
      <c r="DEO22" t="s">
        <v>18622</v>
      </c>
      <c r="DEP22" t="s">
        <v>19314</v>
      </c>
      <c r="DEQ22" t="s">
        <v>20188</v>
      </c>
      <c r="DER22" t="s">
        <v>20448</v>
      </c>
      <c r="DES22" t="s">
        <v>18616</v>
      </c>
      <c r="DET22" t="s">
        <v>20449</v>
      </c>
      <c r="DEU22" t="s">
        <v>20450</v>
      </c>
      <c r="DEV22" t="s">
        <v>20451</v>
      </c>
      <c r="DEW22" t="s">
        <v>20452</v>
      </c>
      <c r="DEX22" t="s">
        <v>20453</v>
      </c>
      <c r="DEY22" t="s">
        <v>1773</v>
      </c>
      <c r="DEZ22" t="s">
        <v>20454</v>
      </c>
      <c r="DFA22" t="s">
        <v>20455</v>
      </c>
      <c r="DFB22" t="s">
        <v>20456</v>
      </c>
      <c r="DFC22" t="s">
        <v>20457</v>
      </c>
      <c r="DFD22" t="s">
        <v>20458</v>
      </c>
      <c r="DFE22" t="s">
        <v>1773</v>
      </c>
      <c r="DFF22" t="s">
        <v>19089</v>
      </c>
      <c r="DFG22" t="s">
        <v>1773</v>
      </c>
      <c r="DFH22" t="s">
        <v>20459</v>
      </c>
      <c r="DFI22" t="s">
        <v>20460</v>
      </c>
      <c r="DFJ22" t="s">
        <v>20461</v>
      </c>
      <c r="DFK22" t="s">
        <v>20462</v>
      </c>
      <c r="DFL22" t="s">
        <v>20463</v>
      </c>
      <c r="DFM22" t="s">
        <v>20464</v>
      </c>
      <c r="DFN22" t="s">
        <v>20465</v>
      </c>
      <c r="DFO22" t="s">
        <v>20466</v>
      </c>
      <c r="DFP22" t="s">
        <v>20467</v>
      </c>
      <c r="DFQ22" t="s">
        <v>20468</v>
      </c>
      <c r="DFR22" t="s">
        <v>20469</v>
      </c>
      <c r="DFS22" t="s">
        <v>20470</v>
      </c>
      <c r="DFT22" t="s">
        <v>20471</v>
      </c>
      <c r="DFU22" t="s">
        <v>18656</v>
      </c>
      <c r="DFV22" t="s">
        <v>20472</v>
      </c>
      <c r="DFW22" t="s">
        <v>20473</v>
      </c>
      <c r="DFX22" t="s">
        <v>20474</v>
      </c>
      <c r="DFY22" t="s">
        <v>18656</v>
      </c>
      <c r="DFZ22" t="s">
        <v>18946</v>
      </c>
      <c r="DGA22" t="s">
        <v>19498</v>
      </c>
      <c r="DGB22" t="s">
        <v>20475</v>
      </c>
      <c r="DGC22" t="s">
        <v>18966</v>
      </c>
      <c r="DGD22" t="s">
        <v>20476</v>
      </c>
      <c r="DGE22" t="s">
        <v>20477</v>
      </c>
      <c r="DGF22" t="s">
        <v>20478</v>
      </c>
      <c r="DGG22" t="s">
        <v>20479</v>
      </c>
      <c r="DGH22" s="3">
        <v>123456</v>
      </c>
      <c r="DGI22" t="s">
        <v>17171</v>
      </c>
      <c r="DGJ22" t="s">
        <v>17965</v>
      </c>
      <c r="DGK22" t="s">
        <v>2178</v>
      </c>
      <c r="DGL22" t="s">
        <v>960</v>
      </c>
      <c r="DGM22" t="s">
        <v>3719</v>
      </c>
      <c r="DGN22" t="s">
        <v>20480</v>
      </c>
      <c r="DGO22" t="s">
        <v>20481</v>
      </c>
      <c r="DGP22" t="s">
        <v>20482</v>
      </c>
      <c r="DGQ22" t="s">
        <v>19224</v>
      </c>
      <c r="DGR22" t="s">
        <v>20483</v>
      </c>
      <c r="DGS22" t="s">
        <v>20484</v>
      </c>
      <c r="DGT22" t="s">
        <v>20485</v>
      </c>
      <c r="DGU22" t="s">
        <v>20486</v>
      </c>
      <c r="DGV22" t="s">
        <v>20487</v>
      </c>
      <c r="DGW22" t="s">
        <v>20488</v>
      </c>
      <c r="DGX22" t="s">
        <v>20489</v>
      </c>
      <c r="DGY22" t="s">
        <v>18622</v>
      </c>
      <c r="DGZ22" t="s">
        <v>20490</v>
      </c>
      <c r="DHA22" t="s">
        <v>20491</v>
      </c>
      <c r="DHB22">
        <v>0</v>
      </c>
      <c r="DHC22" t="s">
        <v>20492</v>
      </c>
      <c r="DHD22" t="s">
        <v>18656</v>
      </c>
      <c r="DHE22" t="s">
        <v>20493</v>
      </c>
      <c r="DHF22" t="s">
        <v>19068</v>
      </c>
      <c r="DHG22" t="s">
        <v>20494</v>
      </c>
      <c r="DHH22" t="s">
        <v>960</v>
      </c>
      <c r="DHI22" t="s">
        <v>20495</v>
      </c>
      <c r="DHJ22" t="s">
        <v>20496</v>
      </c>
      <c r="DHK22" t="s">
        <v>20497</v>
      </c>
      <c r="DHL22" t="s">
        <v>20498</v>
      </c>
      <c r="DHM22" t="s">
        <v>1773</v>
      </c>
      <c r="DHN22" t="s">
        <v>20499</v>
      </c>
      <c r="DHO22" t="s">
        <v>7426</v>
      </c>
      <c r="DHP22" t="s">
        <v>19400</v>
      </c>
      <c r="DHQ22" t="s">
        <v>20500</v>
      </c>
      <c r="DHR22" t="s">
        <v>20501</v>
      </c>
      <c r="DHS22" t="s">
        <v>18656</v>
      </c>
      <c r="DHT22" t="s">
        <v>2895</v>
      </c>
      <c r="DHU22" t="s">
        <v>6516</v>
      </c>
      <c r="DHV22" t="s">
        <v>18675</v>
      </c>
      <c r="DHW22" t="s">
        <v>20502</v>
      </c>
      <c r="DHX22" t="s">
        <v>20503</v>
      </c>
      <c r="DHY22" t="s">
        <v>20504</v>
      </c>
      <c r="DHZ22" t="s">
        <v>20505</v>
      </c>
      <c r="DIA22" t="s">
        <v>19454</v>
      </c>
      <c r="DIB22" t="s">
        <v>20506</v>
      </c>
      <c r="DIC22" t="s">
        <v>20507</v>
      </c>
      <c r="DID22" t="s">
        <v>20508</v>
      </c>
      <c r="DIE22" s="2">
        <v>44562</v>
      </c>
      <c r="DIF22" t="s">
        <v>18675</v>
      </c>
      <c r="DIG22" t="s">
        <v>20509</v>
      </c>
      <c r="DIH22" t="s">
        <v>20510</v>
      </c>
      <c r="DII22" t="s">
        <v>20511</v>
      </c>
      <c r="DIJ22" t="s">
        <v>20512</v>
      </c>
      <c r="DIK22" t="s">
        <v>20513</v>
      </c>
      <c r="DIL22" t="s">
        <v>20514</v>
      </c>
      <c r="DIM22" t="s">
        <v>10448</v>
      </c>
      <c r="DIN22" t="s">
        <v>20515</v>
      </c>
      <c r="DIO22" t="s">
        <v>20516</v>
      </c>
      <c r="DIP22" t="s">
        <v>11609</v>
      </c>
      <c r="DIQ22" t="s">
        <v>18653</v>
      </c>
      <c r="DIR22" t="s">
        <v>20517</v>
      </c>
      <c r="DIS22" s="2">
        <v>44562</v>
      </c>
      <c r="DIT22" t="s">
        <v>20518</v>
      </c>
      <c r="DIU22" t="s">
        <v>20519</v>
      </c>
      <c r="DIV22" t="s">
        <v>20520</v>
      </c>
      <c r="DIW22" t="s">
        <v>20521</v>
      </c>
      <c r="DIX22" t="s">
        <v>20522</v>
      </c>
      <c r="DIY22" t="s">
        <v>20523</v>
      </c>
      <c r="DIZ22" t="s">
        <v>20524</v>
      </c>
      <c r="DJA22" t="s">
        <v>18024</v>
      </c>
      <c r="DJB22" t="s">
        <v>20525</v>
      </c>
      <c r="DJC22" t="s">
        <v>20526</v>
      </c>
      <c r="DJD22" t="s">
        <v>20527</v>
      </c>
      <c r="DJE22" t="s">
        <v>20528</v>
      </c>
      <c r="DJF22" t="s">
        <v>966</v>
      </c>
      <c r="DJG22" t="s">
        <v>20529</v>
      </c>
      <c r="DJH22" t="s">
        <v>20530</v>
      </c>
      <c r="DJI22" t="s">
        <v>20531</v>
      </c>
      <c r="DJJ22" t="s">
        <v>20532</v>
      </c>
      <c r="DJK22" t="s">
        <v>20533</v>
      </c>
      <c r="DJL22" t="s">
        <v>20534</v>
      </c>
      <c r="DJM22" t="s">
        <v>20535</v>
      </c>
      <c r="DJN22" t="s">
        <v>18622</v>
      </c>
      <c r="DJO22" t="s">
        <v>20536</v>
      </c>
      <c r="DJP22" t="s">
        <v>20537</v>
      </c>
      <c r="DJQ22" t="s">
        <v>20403</v>
      </c>
      <c r="DJR22" t="s">
        <v>1773</v>
      </c>
      <c r="DJS22" t="s">
        <v>18966</v>
      </c>
      <c r="DJT22" t="s">
        <v>19068</v>
      </c>
      <c r="DJU22" t="s">
        <v>20538</v>
      </c>
      <c r="DJV22" t="s">
        <v>20539</v>
      </c>
      <c r="DJW22" t="s">
        <v>20540</v>
      </c>
      <c r="DJX22" t="s">
        <v>20541</v>
      </c>
      <c r="DJY22" t="s">
        <v>19509</v>
      </c>
      <c r="DJZ22" t="s">
        <v>20542</v>
      </c>
      <c r="DKA22">
        <v>555555</v>
      </c>
      <c r="DKB22" t="s">
        <v>20543</v>
      </c>
      <c r="DKC22" t="s">
        <v>20544</v>
      </c>
      <c r="DKD22" t="s">
        <v>20545</v>
      </c>
      <c r="DKE22" t="s">
        <v>20546</v>
      </c>
      <c r="DKF22" t="s">
        <v>20547</v>
      </c>
      <c r="DKG22" t="s">
        <v>20548</v>
      </c>
      <c r="DKH22" t="s">
        <v>20549</v>
      </c>
      <c r="DKI22" t="s">
        <v>20550</v>
      </c>
      <c r="DKJ22" t="s">
        <v>18656</v>
      </c>
      <c r="DKK22" t="s">
        <v>20551</v>
      </c>
      <c r="DKL22" t="s">
        <v>20552</v>
      </c>
      <c r="DKM22" t="s">
        <v>20553</v>
      </c>
      <c r="DKN22" t="s">
        <v>20153</v>
      </c>
      <c r="DKO22" t="s">
        <v>20554</v>
      </c>
      <c r="DKP22" t="s">
        <v>20555</v>
      </c>
      <c r="DKQ22" t="s">
        <v>20556</v>
      </c>
      <c r="DKR22" t="s">
        <v>18622</v>
      </c>
      <c r="DKS22" t="s">
        <v>20557</v>
      </c>
      <c r="DKT22" t="s">
        <v>20558</v>
      </c>
      <c r="DKU22" t="s">
        <v>20559</v>
      </c>
      <c r="DKV22" t="s">
        <v>20560</v>
      </c>
      <c r="DKW22" t="s">
        <v>20561</v>
      </c>
      <c r="DKX22" t="s">
        <v>20431</v>
      </c>
      <c r="DKY22" t="s">
        <v>18656</v>
      </c>
      <c r="DKZ22" t="s">
        <v>20562</v>
      </c>
      <c r="DLA22" t="s">
        <v>20563</v>
      </c>
      <c r="DLB22" t="s">
        <v>20564</v>
      </c>
      <c r="DLC22" t="s">
        <v>20565</v>
      </c>
      <c r="DLD22" t="s">
        <v>20566</v>
      </c>
      <c r="DLE22" t="s">
        <v>19004</v>
      </c>
      <c r="DLF22" t="s">
        <v>20567</v>
      </c>
      <c r="DLG22" t="s">
        <v>20568</v>
      </c>
      <c r="DLH22" t="s">
        <v>20569</v>
      </c>
      <c r="DLI22" t="s">
        <v>18622</v>
      </c>
      <c r="DLJ22" t="s">
        <v>18622</v>
      </c>
      <c r="DLK22" t="s">
        <v>20570</v>
      </c>
      <c r="DLL22" t="s">
        <v>20571</v>
      </c>
      <c r="DLM22" t="s">
        <v>20572</v>
      </c>
      <c r="DLN22" t="s">
        <v>20573</v>
      </c>
      <c r="DLO22" t="s">
        <v>1773</v>
      </c>
      <c r="DLP22" t="s">
        <v>20574</v>
      </c>
      <c r="DLQ22" t="s">
        <v>18622</v>
      </c>
      <c r="DLR22" t="s">
        <v>20575</v>
      </c>
      <c r="DLS22" t="s">
        <v>20576</v>
      </c>
      <c r="DLT22" t="s">
        <v>20577</v>
      </c>
      <c r="DLU22" t="s">
        <v>19979</v>
      </c>
      <c r="DLV22" t="s">
        <v>20578</v>
      </c>
      <c r="DLW22" t="s">
        <v>20579</v>
      </c>
      <c r="DLX22" t="s">
        <v>2895</v>
      </c>
      <c r="DLY22" t="s">
        <v>20580</v>
      </c>
      <c r="DLZ22" t="s">
        <v>20581</v>
      </c>
      <c r="DMA22" t="s">
        <v>20427</v>
      </c>
      <c r="DMB22" t="s">
        <v>20582</v>
      </c>
      <c r="DMC22" t="s">
        <v>20583</v>
      </c>
      <c r="DMD22" t="s">
        <v>19189</v>
      </c>
      <c r="DME22" t="s">
        <v>20584</v>
      </c>
      <c r="DMF22" t="s">
        <v>18877</v>
      </c>
      <c r="DMG22" t="s">
        <v>20585</v>
      </c>
      <c r="DMH22" t="s">
        <v>20586</v>
      </c>
      <c r="DMI22" t="s">
        <v>19337</v>
      </c>
      <c r="DMJ22" t="s">
        <v>20587</v>
      </c>
      <c r="DMK22" t="s">
        <v>20588</v>
      </c>
      <c r="DML22" t="s">
        <v>20589</v>
      </c>
      <c r="DMM22" t="s">
        <v>20590</v>
      </c>
      <c r="DMN22" t="s">
        <v>4053</v>
      </c>
      <c r="DMO22" t="s">
        <v>20591</v>
      </c>
      <c r="DMP22" t="s">
        <v>18699</v>
      </c>
      <c r="DMQ22" t="s">
        <v>20592</v>
      </c>
      <c r="DMR22" t="s">
        <v>20593</v>
      </c>
      <c r="DMS22" t="s">
        <v>20594</v>
      </c>
      <c r="DMT22" t="s">
        <v>20595</v>
      </c>
      <c r="DMU22" t="s">
        <v>20596</v>
      </c>
      <c r="DMV22" t="s">
        <v>19398</v>
      </c>
      <c r="DMW22" t="s">
        <v>20597</v>
      </c>
      <c r="DMX22" t="s">
        <v>20598</v>
      </c>
      <c r="DMY22" t="s">
        <v>20599</v>
      </c>
      <c r="DMZ22" t="s">
        <v>20600</v>
      </c>
      <c r="DNA22" t="s">
        <v>18622</v>
      </c>
      <c r="DNB22" t="s">
        <v>20601</v>
      </c>
      <c r="DNC22" t="s">
        <v>3389</v>
      </c>
      <c r="DND22" t="s">
        <v>20602</v>
      </c>
      <c r="DNE22" t="s">
        <v>20603</v>
      </c>
      <c r="DNF22" t="s">
        <v>18984</v>
      </c>
      <c r="DNG22" t="s">
        <v>18622</v>
      </c>
      <c r="DNH22" t="s">
        <v>18699</v>
      </c>
      <c r="DNI22" t="s">
        <v>18622</v>
      </c>
      <c r="DNJ22" t="s">
        <v>18622</v>
      </c>
      <c r="DNK22" t="s">
        <v>20604</v>
      </c>
      <c r="DNL22" t="s">
        <v>18622</v>
      </c>
      <c r="DNM22" t="s">
        <v>20605</v>
      </c>
      <c r="DNN22" t="s">
        <v>20606</v>
      </c>
      <c r="DNO22" t="s">
        <v>20607</v>
      </c>
      <c r="DNP22" t="s">
        <v>20608</v>
      </c>
      <c r="DNQ22" t="s">
        <v>18622</v>
      </c>
      <c r="DNR22" t="s">
        <v>20609</v>
      </c>
      <c r="DNS22" t="s">
        <v>20610</v>
      </c>
      <c r="DNT22" t="s">
        <v>20611</v>
      </c>
      <c r="DNU22" t="s">
        <v>18739</v>
      </c>
      <c r="DNV22" t="s">
        <v>18739</v>
      </c>
      <c r="DNW22" t="s">
        <v>18656</v>
      </c>
      <c r="DNX22" t="s">
        <v>20612</v>
      </c>
      <c r="DNY22" t="s">
        <v>20613</v>
      </c>
      <c r="DNZ22">
        <v>233333</v>
      </c>
      <c r="DOA22" t="s">
        <v>20614</v>
      </c>
      <c r="DOB22" t="s">
        <v>18622</v>
      </c>
      <c r="DOC22" t="s">
        <v>19189</v>
      </c>
      <c r="DOD22" t="s">
        <v>20615</v>
      </c>
      <c r="DOE22" t="s">
        <v>19631</v>
      </c>
      <c r="DOF22" t="s">
        <v>20616</v>
      </c>
      <c r="DOG22" t="s">
        <v>18819</v>
      </c>
      <c r="DOH22" t="s">
        <v>20617</v>
      </c>
      <c r="DOI22" t="s">
        <v>20618</v>
      </c>
      <c r="DOJ22" t="s">
        <v>20619</v>
      </c>
      <c r="DOK22" t="s">
        <v>20620</v>
      </c>
      <c r="DOL22" t="s">
        <v>20621</v>
      </c>
      <c r="DOM22" t="s">
        <v>20622</v>
      </c>
      <c r="DON22" t="s">
        <v>20623</v>
      </c>
      <c r="DOO22" t="s">
        <v>1773</v>
      </c>
      <c r="DOP22" t="s">
        <v>20624</v>
      </c>
      <c r="DOQ22" t="s">
        <v>20625</v>
      </c>
      <c r="DOR22" t="s">
        <v>20626</v>
      </c>
      <c r="DOS22" t="s">
        <v>20627</v>
      </c>
      <c r="DOT22" t="s">
        <v>20628</v>
      </c>
      <c r="DOU22" t="s">
        <v>20629</v>
      </c>
      <c r="DOV22" t="s">
        <v>19787</v>
      </c>
      <c r="DOW22" t="s">
        <v>873</v>
      </c>
      <c r="DOX22" t="s">
        <v>18629</v>
      </c>
      <c r="DOY22" t="s">
        <v>19929</v>
      </c>
      <c r="DOZ22" t="s">
        <v>19079</v>
      </c>
      <c r="DPA22" t="s">
        <v>20630</v>
      </c>
      <c r="DPB22" t="s">
        <v>20631</v>
      </c>
      <c r="DPC22" t="s">
        <v>3677</v>
      </c>
      <c r="DPD22" t="s">
        <v>20632</v>
      </c>
      <c r="DPE22" t="s">
        <v>20633</v>
      </c>
      <c r="DPF22" t="s">
        <v>20634</v>
      </c>
      <c r="DPG22" t="s">
        <v>20635</v>
      </c>
      <c r="DPH22" t="s">
        <v>20636</v>
      </c>
      <c r="DPI22" t="s">
        <v>20637</v>
      </c>
      <c r="DPJ22" t="s">
        <v>20638</v>
      </c>
      <c r="DPK22" t="s">
        <v>20639</v>
      </c>
      <c r="DPL22" t="s">
        <v>1773</v>
      </c>
      <c r="DPM22" t="s">
        <v>2178</v>
      </c>
      <c r="DPN22" t="s">
        <v>20640</v>
      </c>
      <c r="DPO22" t="s">
        <v>3652</v>
      </c>
      <c r="DPP22" t="s">
        <v>20641</v>
      </c>
      <c r="DPQ22" t="s">
        <v>20642</v>
      </c>
      <c r="DPR22" t="s">
        <v>20643</v>
      </c>
      <c r="DPS22" t="s">
        <v>20644</v>
      </c>
      <c r="DPT22" t="s">
        <v>20645</v>
      </c>
      <c r="DPU22">
        <v>666</v>
      </c>
      <c r="DPV22" t="s">
        <v>19172</v>
      </c>
      <c r="DPW22" t="s">
        <v>20646</v>
      </c>
      <c r="DPX22" t="s">
        <v>3760</v>
      </c>
      <c r="DPY22" t="s">
        <v>20647</v>
      </c>
      <c r="DPZ22" t="s">
        <v>20648</v>
      </c>
      <c r="DQA22" t="s">
        <v>20649</v>
      </c>
      <c r="DQB22" t="s">
        <v>20153</v>
      </c>
      <c r="DQC22" t="s">
        <v>20650</v>
      </c>
      <c r="DQD22" t="s">
        <v>20651</v>
      </c>
      <c r="DQE22" t="s">
        <v>20652</v>
      </c>
      <c r="DQF22" t="s">
        <v>20653</v>
      </c>
      <c r="DQG22" t="s">
        <v>20654</v>
      </c>
      <c r="DQH22" t="s">
        <v>20655</v>
      </c>
      <c r="DQI22" t="s">
        <v>20656</v>
      </c>
      <c r="DQJ22" t="s">
        <v>20657</v>
      </c>
      <c r="DQK22" t="s">
        <v>20658</v>
      </c>
      <c r="DQL22" t="s">
        <v>19159</v>
      </c>
      <c r="DQM22" t="s">
        <v>19376</v>
      </c>
      <c r="DQN22" t="s">
        <v>20659</v>
      </c>
      <c r="DQO22" t="s">
        <v>20660</v>
      </c>
      <c r="DQP22" t="s">
        <v>20661</v>
      </c>
      <c r="DQQ22" t="s">
        <v>20662</v>
      </c>
      <c r="DQR22" t="s">
        <v>20663</v>
      </c>
      <c r="DQS22" t="s">
        <v>20664</v>
      </c>
      <c r="DQT22" t="s">
        <v>20665</v>
      </c>
      <c r="DQU22" t="s">
        <v>20666</v>
      </c>
      <c r="DQV22" t="s">
        <v>20667</v>
      </c>
      <c r="DQW22" t="s">
        <v>18622</v>
      </c>
      <c r="DQX22" t="s">
        <v>18622</v>
      </c>
      <c r="DQY22" t="s">
        <v>20668</v>
      </c>
      <c r="DQZ22" t="s">
        <v>18622</v>
      </c>
      <c r="DRA22" t="s">
        <v>3666</v>
      </c>
      <c r="DRB22" t="s">
        <v>4890</v>
      </c>
      <c r="DRC22" t="s">
        <v>20669</v>
      </c>
      <c r="DRD22" t="s">
        <v>20670</v>
      </c>
      <c r="DRE22" t="s">
        <v>20671</v>
      </c>
      <c r="DRF22" t="s">
        <v>20672</v>
      </c>
      <c r="DRG22" t="s">
        <v>11609</v>
      </c>
      <c r="DRH22" t="s">
        <v>20673</v>
      </c>
      <c r="DRI22" t="s">
        <v>20674</v>
      </c>
      <c r="DRJ22" t="s">
        <v>1773</v>
      </c>
      <c r="DRK22" t="s">
        <v>20675</v>
      </c>
      <c r="DRL22" t="s">
        <v>966</v>
      </c>
      <c r="DRM22" t="s">
        <v>17965</v>
      </c>
      <c r="DRN22" t="s">
        <v>20676</v>
      </c>
      <c r="DRO22" t="s">
        <v>18836</v>
      </c>
      <c r="DRP22" t="s">
        <v>20677</v>
      </c>
      <c r="DRQ22" t="s">
        <v>20678</v>
      </c>
      <c r="DRR22" t="s">
        <v>20679</v>
      </c>
      <c r="DRS22" t="s">
        <v>19398</v>
      </c>
      <c r="DRT22" t="s">
        <v>19240</v>
      </c>
      <c r="DRU22" t="s">
        <v>753</v>
      </c>
      <c r="DRV22" t="s">
        <v>16964</v>
      </c>
      <c r="DRW22" t="s">
        <v>20680</v>
      </c>
      <c r="DRX22" t="s">
        <v>20681</v>
      </c>
      <c r="DRY22" t="s">
        <v>20682</v>
      </c>
      <c r="DRZ22" t="s">
        <v>20683</v>
      </c>
      <c r="DSA22" t="s">
        <v>20684</v>
      </c>
      <c r="DSB22" t="s">
        <v>19761</v>
      </c>
      <c r="DSC22" t="s">
        <v>20685</v>
      </c>
      <c r="DSD22" t="s">
        <v>20686</v>
      </c>
      <c r="DSE22" t="s">
        <v>20687</v>
      </c>
      <c r="DSF22" t="s">
        <v>20688</v>
      </c>
      <c r="DSG22" t="s">
        <v>753</v>
      </c>
      <c r="DSH22" t="s">
        <v>20689</v>
      </c>
      <c r="DSI22" t="s">
        <v>3662</v>
      </c>
      <c r="DSJ22" t="s">
        <v>20690</v>
      </c>
      <c r="DSK22" t="s">
        <v>18656</v>
      </c>
      <c r="DSL22" t="s">
        <v>20691</v>
      </c>
      <c r="DSM22" t="s">
        <v>20692</v>
      </c>
      <c r="DSN22" t="s">
        <v>20693</v>
      </c>
      <c r="DSO22" t="s">
        <v>20694</v>
      </c>
      <c r="DSP22" t="s">
        <v>18877</v>
      </c>
      <c r="DSQ22" t="s">
        <v>20695</v>
      </c>
      <c r="DSR22" t="s">
        <v>20696</v>
      </c>
      <c r="DSS22" t="s">
        <v>20697</v>
      </c>
      <c r="DST22" t="s">
        <v>20698</v>
      </c>
      <c r="DSU22" t="s">
        <v>20699</v>
      </c>
      <c r="DSV22" t="s">
        <v>20700</v>
      </c>
      <c r="DSW22" t="s">
        <v>20701</v>
      </c>
      <c r="DSX22" t="s">
        <v>20702</v>
      </c>
      <c r="DSY22" t="s">
        <v>19812</v>
      </c>
      <c r="DSZ22" t="s">
        <v>20703</v>
      </c>
      <c r="DTA22" t="s">
        <v>20704</v>
      </c>
      <c r="DTB22" t="s">
        <v>20705</v>
      </c>
      <c r="DTC22" t="s">
        <v>20706</v>
      </c>
      <c r="DTD22" t="s">
        <v>20707</v>
      </c>
      <c r="DTE22" t="s">
        <v>20708</v>
      </c>
      <c r="DTF22" t="s">
        <v>18877</v>
      </c>
      <c r="DTG22" t="s">
        <v>18984</v>
      </c>
      <c r="DTH22" t="s">
        <v>20709</v>
      </c>
      <c r="DTI22" t="s">
        <v>2178</v>
      </c>
      <c r="DTJ22" t="s">
        <v>1773</v>
      </c>
      <c r="DTK22" s="2">
        <v>44562</v>
      </c>
      <c r="DTL22" t="s">
        <v>20710</v>
      </c>
      <c r="DTM22" t="s">
        <v>20711</v>
      </c>
      <c r="DTN22">
        <v>1</v>
      </c>
      <c r="DTO22" t="s">
        <v>20712</v>
      </c>
      <c r="DTP22" t="s">
        <v>20713</v>
      </c>
      <c r="DTQ22" t="s">
        <v>20714</v>
      </c>
      <c r="DTR22" t="s">
        <v>20715</v>
      </c>
      <c r="DTS22" t="s">
        <v>20716</v>
      </c>
      <c r="DTT22" t="s">
        <v>3726</v>
      </c>
      <c r="DTU22" t="s">
        <v>20717</v>
      </c>
      <c r="DTV22" t="s">
        <v>18699</v>
      </c>
      <c r="DTW22" t="s">
        <v>20718</v>
      </c>
      <c r="DTX22" t="s">
        <v>20719</v>
      </c>
      <c r="DTY22" t="s">
        <v>20720</v>
      </c>
      <c r="DTZ22" t="s">
        <v>20721</v>
      </c>
      <c r="DUA22" t="s">
        <v>20722</v>
      </c>
      <c r="DUB22" t="s">
        <v>20723</v>
      </c>
      <c r="DUC22" t="s">
        <v>5236</v>
      </c>
      <c r="DUD22" t="s">
        <v>20724</v>
      </c>
      <c r="DUE22" t="s">
        <v>9551</v>
      </c>
      <c r="DUF22" t="s">
        <v>20725</v>
      </c>
      <c r="DUG22" t="s">
        <v>18622</v>
      </c>
      <c r="DUH22" t="s">
        <v>20726</v>
      </c>
      <c r="DUI22" t="s">
        <v>20727</v>
      </c>
      <c r="DUJ22" t="s">
        <v>20728</v>
      </c>
      <c r="DUK22" t="s">
        <v>20460</v>
      </c>
      <c r="DUL22" t="s">
        <v>20729</v>
      </c>
      <c r="DUM22" t="s">
        <v>20730</v>
      </c>
      <c r="DUN22" t="s">
        <v>20731</v>
      </c>
      <c r="DUO22" t="s">
        <v>20044</v>
      </c>
      <c r="DUP22" t="s">
        <v>20732</v>
      </c>
      <c r="DUQ22" t="s">
        <v>20733</v>
      </c>
      <c r="DUR22" t="s">
        <v>18616</v>
      </c>
      <c r="DUS22" t="s">
        <v>20734</v>
      </c>
      <c r="DUT22" t="s">
        <v>20735</v>
      </c>
      <c r="DUU22" t="s">
        <v>20736</v>
      </c>
      <c r="DUV22" t="s">
        <v>20737</v>
      </c>
      <c r="DUW22" t="s">
        <v>20738</v>
      </c>
      <c r="DUX22" t="s">
        <v>20739</v>
      </c>
      <c r="DUY22" t="s">
        <v>20740</v>
      </c>
      <c r="DUZ22" t="s">
        <v>11930</v>
      </c>
      <c r="DVA22" t="s">
        <v>20741</v>
      </c>
      <c r="DVB22" t="s">
        <v>20742</v>
      </c>
      <c r="DVC22" t="s">
        <v>20743</v>
      </c>
      <c r="DVD22" t="s">
        <v>20744</v>
      </c>
      <c r="DVE22" t="s">
        <v>20745</v>
      </c>
      <c r="DVF22" t="s">
        <v>20746</v>
      </c>
      <c r="DVG22" t="s">
        <v>20747</v>
      </c>
      <c r="DVH22" t="s">
        <v>20748</v>
      </c>
      <c r="DVI22" t="s">
        <v>19135</v>
      </c>
      <c r="DVJ22" t="s">
        <v>20749</v>
      </c>
      <c r="DVK22" t="s">
        <v>18946</v>
      </c>
      <c r="DVL22" t="s">
        <v>20750</v>
      </c>
      <c r="DVM22" t="s">
        <v>20751</v>
      </c>
      <c r="DVN22" t="s">
        <v>20752</v>
      </c>
      <c r="DVO22" t="s">
        <v>20753</v>
      </c>
      <c r="DVP22" t="s">
        <v>20754</v>
      </c>
      <c r="DVQ22" t="s">
        <v>20755</v>
      </c>
      <c r="DVR22" t="s">
        <v>19131</v>
      </c>
      <c r="DVS22" t="s">
        <v>20756</v>
      </c>
      <c r="DVT22" t="s">
        <v>2226</v>
      </c>
      <c r="DVU22" t="s">
        <v>20757</v>
      </c>
      <c r="DVV22" t="s">
        <v>19398</v>
      </c>
      <c r="DVW22" t="s">
        <v>20758</v>
      </c>
      <c r="DVX22" t="s">
        <v>20759</v>
      </c>
      <c r="DVY22" t="s">
        <v>3703</v>
      </c>
      <c r="DVZ22" t="s">
        <v>20760</v>
      </c>
      <c r="DWA22" t="s">
        <v>20761</v>
      </c>
      <c r="DWB22" t="s">
        <v>20762</v>
      </c>
      <c r="DWC22" t="s">
        <v>20763</v>
      </c>
      <c r="DWD22" t="s">
        <v>20764</v>
      </c>
      <c r="DWE22" t="s">
        <v>20765</v>
      </c>
      <c r="DWF22" t="s">
        <v>20766</v>
      </c>
      <c r="DWG22" t="s">
        <v>20767</v>
      </c>
      <c r="DWH22" t="s">
        <v>20768</v>
      </c>
      <c r="DWI22" t="s">
        <v>20769</v>
      </c>
      <c r="DWJ22" t="s">
        <v>20770</v>
      </c>
      <c r="DWK22" t="s">
        <v>20771</v>
      </c>
      <c r="DWL22" t="s">
        <v>20772</v>
      </c>
      <c r="DWM22" t="s">
        <v>20773</v>
      </c>
      <c r="DWN22" t="s">
        <v>20774</v>
      </c>
      <c r="DWO22" t="s">
        <v>20775</v>
      </c>
      <c r="DWP22" t="s">
        <v>20776</v>
      </c>
      <c r="DWQ22" t="s">
        <v>18622</v>
      </c>
      <c r="DWR22" t="s">
        <v>20777</v>
      </c>
      <c r="DWS22" t="s">
        <v>20778</v>
      </c>
      <c r="DWT22" t="s">
        <v>20779</v>
      </c>
      <c r="DWU22" t="s">
        <v>1291</v>
      </c>
      <c r="DWV22" t="s">
        <v>20780</v>
      </c>
      <c r="DWW22" t="s">
        <v>18656</v>
      </c>
      <c r="DWX22" t="s">
        <v>20781</v>
      </c>
      <c r="DWY22" t="s">
        <v>20782</v>
      </c>
      <c r="DWZ22" t="s">
        <v>20783</v>
      </c>
      <c r="DXA22" t="s">
        <v>20784</v>
      </c>
      <c r="DXB22" t="s">
        <v>20785</v>
      </c>
      <c r="DXC22" t="s">
        <v>20786</v>
      </c>
      <c r="DXD22" t="s">
        <v>20787</v>
      </c>
      <c r="DXE22" t="s">
        <v>20788</v>
      </c>
      <c r="DXF22" t="s">
        <v>18656</v>
      </c>
      <c r="DXG22" t="s">
        <v>20789</v>
      </c>
      <c r="DXH22" t="s">
        <v>18622</v>
      </c>
      <c r="DXI22" t="s">
        <v>20790</v>
      </c>
      <c r="DXJ22" t="s">
        <v>20791</v>
      </c>
      <c r="DXK22" t="s">
        <v>20792</v>
      </c>
      <c r="DXL22" t="s">
        <v>20793</v>
      </c>
      <c r="DXM22" t="s">
        <v>20794</v>
      </c>
      <c r="DXN22" t="s">
        <v>20795</v>
      </c>
      <c r="DXO22" t="s">
        <v>20796</v>
      </c>
      <c r="DXP22" t="s">
        <v>18622</v>
      </c>
      <c r="DXQ22" t="s">
        <v>847</v>
      </c>
      <c r="DXR22" t="s">
        <v>19425</v>
      </c>
      <c r="DXS22" t="s">
        <v>3726</v>
      </c>
      <c r="DXT22" t="s">
        <v>20797</v>
      </c>
      <c r="DXU22" t="s">
        <v>20798</v>
      </c>
      <c r="DXV22" t="s">
        <v>20799</v>
      </c>
      <c r="DXW22" t="s">
        <v>20800</v>
      </c>
      <c r="DXX22" t="s">
        <v>18622</v>
      </c>
      <c r="DXY22" t="s">
        <v>19929</v>
      </c>
      <c r="DXZ22" t="s">
        <v>20801</v>
      </c>
      <c r="DYA22" t="s">
        <v>18622</v>
      </c>
      <c r="DYB22" t="s">
        <v>20802</v>
      </c>
      <c r="DYC22" t="s">
        <v>18622</v>
      </c>
      <c r="DYD22" t="s">
        <v>20803</v>
      </c>
      <c r="DYE22" t="s">
        <v>20804</v>
      </c>
      <c r="DYF22" t="s">
        <v>20805</v>
      </c>
      <c r="DYG22" t="s">
        <v>20806</v>
      </c>
      <c r="DYH22" t="s">
        <v>20807</v>
      </c>
      <c r="DYI22" t="s">
        <v>20808</v>
      </c>
      <c r="DYJ22" t="s">
        <v>20809</v>
      </c>
      <c r="DYK22" t="s">
        <v>20810</v>
      </c>
      <c r="DYL22" t="s">
        <v>20811</v>
      </c>
      <c r="DYM22" t="s">
        <v>20812</v>
      </c>
      <c r="DYN22" t="s">
        <v>20813</v>
      </c>
      <c r="DYO22" t="s">
        <v>19787</v>
      </c>
      <c r="DYP22" t="s">
        <v>20814</v>
      </c>
      <c r="DYQ22" t="s">
        <v>19083</v>
      </c>
      <c r="DYR22" t="s">
        <v>20815</v>
      </c>
      <c r="DYS22" t="s">
        <v>20816</v>
      </c>
      <c r="DYT22" t="s">
        <v>20817</v>
      </c>
      <c r="DYU22" t="s">
        <v>20818</v>
      </c>
      <c r="DYV22" t="s">
        <v>19860</v>
      </c>
      <c r="DYW22" t="s">
        <v>20819</v>
      </c>
      <c r="DYX22" t="s">
        <v>20820</v>
      </c>
      <c r="DYY22" t="s">
        <v>20821</v>
      </c>
      <c r="DYZ22" t="s">
        <v>20822</v>
      </c>
      <c r="DZA22" t="s">
        <v>1773</v>
      </c>
      <c r="DZB22" t="s">
        <v>20823</v>
      </c>
      <c r="DZC22" t="s">
        <v>20824</v>
      </c>
      <c r="DZD22" t="s">
        <v>20825</v>
      </c>
      <c r="DZE22" t="s">
        <v>18622</v>
      </c>
      <c r="DZF22" t="s">
        <v>19615</v>
      </c>
      <c r="DZG22" t="s">
        <v>20826</v>
      </c>
      <c r="DZH22" t="s">
        <v>19409</v>
      </c>
      <c r="DZI22" t="s">
        <v>20827</v>
      </c>
      <c r="DZJ22" t="s">
        <v>18860</v>
      </c>
      <c r="DZK22" t="s">
        <v>20828</v>
      </c>
      <c r="DZL22" t="s">
        <v>20829</v>
      </c>
      <c r="DZM22" t="s">
        <v>20830</v>
      </c>
      <c r="DZN22" t="s">
        <v>20831</v>
      </c>
      <c r="DZO22" t="s">
        <v>20832</v>
      </c>
      <c r="DZP22" t="s">
        <v>20833</v>
      </c>
      <c r="DZQ22" t="s">
        <v>20834</v>
      </c>
      <c r="DZR22" t="s">
        <v>1006</v>
      </c>
      <c r="DZS22" t="s">
        <v>20835</v>
      </c>
      <c r="DZT22" t="s">
        <v>20836</v>
      </c>
      <c r="DZU22" t="s">
        <v>20837</v>
      </c>
      <c r="DZV22" t="s">
        <v>20838</v>
      </c>
      <c r="DZW22" t="s">
        <v>20839</v>
      </c>
      <c r="DZX22" t="s">
        <v>20840</v>
      </c>
      <c r="DZY22" t="s">
        <v>19068</v>
      </c>
      <c r="DZZ22" t="s">
        <v>20841</v>
      </c>
      <c r="EAA22" t="s">
        <v>20842</v>
      </c>
      <c r="EAB22" t="s">
        <v>20843</v>
      </c>
      <c r="EAC22" t="s">
        <v>18836</v>
      </c>
      <c r="EAD22" t="s">
        <v>20844</v>
      </c>
      <c r="EAE22" t="s">
        <v>20845</v>
      </c>
      <c r="EAF22" t="s">
        <v>20846</v>
      </c>
      <c r="EAG22" t="s">
        <v>20847</v>
      </c>
      <c r="EAH22" t="s">
        <v>20848</v>
      </c>
      <c r="EAI22" t="s">
        <v>19224</v>
      </c>
      <c r="EAJ22" t="s">
        <v>838</v>
      </c>
      <c r="EAK22" t="s">
        <v>7837</v>
      </c>
      <c r="EAL22" t="s">
        <v>20849</v>
      </c>
      <c r="EAM22" t="s">
        <v>20850</v>
      </c>
      <c r="EAN22" t="s">
        <v>18656</v>
      </c>
      <c r="EAO22" t="s">
        <v>20851</v>
      </c>
      <c r="EAP22" t="s">
        <v>20852</v>
      </c>
      <c r="EAQ22" t="s">
        <v>20853</v>
      </c>
      <c r="EAR22" t="s">
        <v>20854</v>
      </c>
      <c r="EAS22" t="s">
        <v>18656</v>
      </c>
      <c r="EAT22" t="s">
        <v>20044</v>
      </c>
      <c r="EAU22" t="s">
        <v>20855</v>
      </c>
      <c r="EAV22" t="s">
        <v>2895</v>
      </c>
      <c r="EAW22" t="s">
        <v>20856</v>
      </c>
      <c r="EAX22" t="s">
        <v>20857</v>
      </c>
      <c r="EAY22" t="s">
        <v>20858</v>
      </c>
      <c r="EAZ22" t="s">
        <v>20859</v>
      </c>
      <c r="EBA22" t="s">
        <v>20860</v>
      </c>
      <c r="EBB22" t="s">
        <v>20861</v>
      </c>
      <c r="EBC22" t="s">
        <v>20862</v>
      </c>
      <c r="EBD22" t="s">
        <v>20863</v>
      </c>
      <c r="EBE22" t="s">
        <v>20594</v>
      </c>
      <c r="EBF22" t="s">
        <v>20864</v>
      </c>
      <c r="EBG22" t="s">
        <v>18622</v>
      </c>
      <c r="EBH22" t="s">
        <v>20865</v>
      </c>
      <c r="EBI22" t="s">
        <v>20866</v>
      </c>
      <c r="EBJ22" t="s">
        <v>20867</v>
      </c>
      <c r="EBK22" t="s">
        <v>20868</v>
      </c>
      <c r="EBL22" t="s">
        <v>20869</v>
      </c>
      <c r="EBM22" t="s">
        <v>20870</v>
      </c>
      <c r="EBN22" t="s">
        <v>20871</v>
      </c>
      <c r="EBO22" t="s">
        <v>2178</v>
      </c>
      <c r="EBP22" s="2">
        <v>44562</v>
      </c>
      <c r="EBQ22" t="s">
        <v>20872</v>
      </c>
      <c r="EBR22" t="s">
        <v>19618</v>
      </c>
      <c r="EBS22" t="s">
        <v>19425</v>
      </c>
      <c r="EBT22" t="s">
        <v>20873</v>
      </c>
      <c r="EBU22" t="s">
        <v>3726</v>
      </c>
      <c r="EBV22" t="s">
        <v>20874</v>
      </c>
      <c r="EBW22" t="s">
        <v>20875</v>
      </c>
      <c r="EBX22" t="s">
        <v>20876</v>
      </c>
      <c r="EBY22" t="s">
        <v>20877</v>
      </c>
      <c r="EBZ22" t="s">
        <v>5093</v>
      </c>
      <c r="ECA22" t="s">
        <v>18622</v>
      </c>
      <c r="ECB22" t="s">
        <v>20878</v>
      </c>
      <c r="ECC22" t="s">
        <v>1948</v>
      </c>
      <c r="ECD22" t="s">
        <v>20879</v>
      </c>
      <c r="ECE22" t="s">
        <v>20880</v>
      </c>
      <c r="ECF22" t="s">
        <v>18622</v>
      </c>
      <c r="ECG22" t="s">
        <v>20881</v>
      </c>
      <c r="ECH22" t="s">
        <v>18656</v>
      </c>
      <c r="ECI22" t="s">
        <v>20882</v>
      </c>
      <c r="ECJ22" t="s">
        <v>20883</v>
      </c>
      <c r="ECK22" t="s">
        <v>20884</v>
      </c>
      <c r="ECL22" t="s">
        <v>20885</v>
      </c>
      <c r="ECM22" t="s">
        <v>20886</v>
      </c>
      <c r="ECN22" t="s">
        <v>20887</v>
      </c>
      <c r="ECO22" t="s">
        <v>18656</v>
      </c>
      <c r="ECP22" t="s">
        <v>20888</v>
      </c>
      <c r="ECQ22" t="s">
        <v>20889</v>
      </c>
      <c r="ECR22" t="s">
        <v>18745</v>
      </c>
      <c r="ECS22" t="s">
        <v>20890</v>
      </c>
      <c r="ECT22" t="s">
        <v>20891</v>
      </c>
      <c r="ECU22">
        <v>0</v>
      </c>
      <c r="ECV22" t="s">
        <v>20892</v>
      </c>
      <c r="ECW22" t="s">
        <v>20893</v>
      </c>
      <c r="ECX22" t="s">
        <v>20894</v>
      </c>
      <c r="ECY22" t="s">
        <v>20895</v>
      </c>
      <c r="ECZ22" t="s">
        <v>20896</v>
      </c>
      <c r="EDA22" t="s">
        <v>20897</v>
      </c>
      <c r="EDB22" t="s">
        <v>20898</v>
      </c>
      <c r="EDC22" t="s">
        <v>20899</v>
      </c>
      <c r="EDD22" t="s">
        <v>18622</v>
      </c>
      <c r="EDE22" t="s">
        <v>20900</v>
      </c>
      <c r="EDF22" t="s">
        <v>20901</v>
      </c>
      <c r="EDG22" t="s">
        <v>18622</v>
      </c>
      <c r="EDH22" t="s">
        <v>20902</v>
      </c>
      <c r="EDI22" t="s">
        <v>20903</v>
      </c>
      <c r="EDJ22" t="s">
        <v>1773</v>
      </c>
      <c r="EDK22" t="s">
        <v>20904</v>
      </c>
      <c r="EDL22" t="s">
        <v>18622</v>
      </c>
      <c r="EDM22" t="s">
        <v>20905</v>
      </c>
      <c r="EDN22" t="s">
        <v>20906</v>
      </c>
      <c r="EDO22" t="s">
        <v>20907</v>
      </c>
      <c r="EDP22" t="s">
        <v>20908</v>
      </c>
      <c r="EDQ22" t="s">
        <v>7532</v>
      </c>
      <c r="EDR22" t="s">
        <v>20909</v>
      </c>
      <c r="EDS22" t="s">
        <v>20910</v>
      </c>
      <c r="EDT22" t="s">
        <v>20911</v>
      </c>
      <c r="EDU22" t="s">
        <v>10259</v>
      </c>
      <c r="EDV22" t="s">
        <v>18971</v>
      </c>
      <c r="EDW22" t="s">
        <v>20912</v>
      </c>
      <c r="EDX22" t="s">
        <v>1291</v>
      </c>
      <c r="EDY22" t="s">
        <v>838</v>
      </c>
      <c r="EDZ22" t="s">
        <v>20913</v>
      </c>
      <c r="EEA22" t="s">
        <v>20914</v>
      </c>
      <c r="EEB22" t="s">
        <v>20915</v>
      </c>
      <c r="EEC22" t="s">
        <v>20916</v>
      </c>
      <c r="EED22" t="s">
        <v>20917</v>
      </c>
      <c r="EEE22" t="s">
        <v>20918</v>
      </c>
      <c r="EEF22" t="s">
        <v>20919</v>
      </c>
      <c r="EEG22" t="s">
        <v>20920</v>
      </c>
      <c r="EEH22" t="s">
        <v>20921</v>
      </c>
      <c r="EEI22" t="s">
        <v>20922</v>
      </c>
      <c r="EEJ22" t="s">
        <v>20923</v>
      </c>
      <c r="EEK22" t="s">
        <v>20924</v>
      </c>
      <c r="EEL22" t="s">
        <v>20925</v>
      </c>
      <c r="EEM22" t="s">
        <v>20926</v>
      </c>
      <c r="EEN22" t="s">
        <v>20927</v>
      </c>
      <c r="EEO22" t="s">
        <v>20928</v>
      </c>
      <c r="EEP22" t="s">
        <v>20929</v>
      </c>
      <c r="EEQ22" s="2">
        <v>44562</v>
      </c>
      <c r="EER22" t="s">
        <v>20930</v>
      </c>
      <c r="EES22" t="s">
        <v>20931</v>
      </c>
      <c r="EET22" t="s">
        <v>20932</v>
      </c>
      <c r="EEU22" t="s">
        <v>20933</v>
      </c>
      <c r="EEV22" t="s">
        <v>18622</v>
      </c>
      <c r="EEW22" t="s">
        <v>20934</v>
      </c>
      <c r="EEX22" t="s">
        <v>20935</v>
      </c>
      <c r="EEY22" t="s">
        <v>20936</v>
      </c>
      <c r="EEZ22" t="s">
        <v>20937</v>
      </c>
      <c r="EFA22" t="s">
        <v>20938</v>
      </c>
      <c r="EFB22" t="s">
        <v>20939</v>
      </c>
      <c r="EFC22" t="s">
        <v>20940</v>
      </c>
      <c r="EFD22" t="s">
        <v>19922</v>
      </c>
      <c r="EFE22" t="s">
        <v>20941</v>
      </c>
      <c r="EFF22">
        <v>6666666</v>
      </c>
      <c r="EFG22" t="s">
        <v>20942</v>
      </c>
      <c r="EFH22" t="s">
        <v>18629</v>
      </c>
      <c r="EFI22" t="s">
        <v>20943</v>
      </c>
      <c r="EFJ22" t="s">
        <v>20944</v>
      </c>
      <c r="EFK22" t="s">
        <v>20945</v>
      </c>
      <c r="EFL22" s="2">
        <v>44562</v>
      </c>
      <c r="EFM22" t="s">
        <v>20946</v>
      </c>
      <c r="EFN22" t="s">
        <v>20947</v>
      </c>
      <c r="EFO22" t="s">
        <v>18622</v>
      </c>
      <c r="EFP22" t="s">
        <v>966</v>
      </c>
      <c r="EFQ22" t="s">
        <v>20948</v>
      </c>
      <c r="EFR22" t="s">
        <v>20949</v>
      </c>
      <c r="EFS22" t="s">
        <v>20950</v>
      </c>
      <c r="EFT22">
        <v>666</v>
      </c>
      <c r="EFU22" t="s">
        <v>19032</v>
      </c>
      <c r="EFV22" t="s">
        <v>20951</v>
      </c>
      <c r="EFW22" t="s">
        <v>20952</v>
      </c>
      <c r="EFX22" t="s">
        <v>19068</v>
      </c>
      <c r="EFY22" t="s">
        <v>19631</v>
      </c>
      <c r="EFZ22" t="s">
        <v>20953</v>
      </c>
      <c r="EGA22" t="s">
        <v>20954</v>
      </c>
      <c r="EGB22" t="s">
        <v>20955</v>
      </c>
      <c r="EGC22" t="s">
        <v>18675</v>
      </c>
      <c r="EGD22" t="s">
        <v>20956</v>
      </c>
      <c r="EGE22" t="s">
        <v>18656</v>
      </c>
      <c r="EGF22" t="s">
        <v>18656</v>
      </c>
      <c r="EGG22" t="s">
        <v>20957</v>
      </c>
      <c r="EGH22" t="s">
        <v>18656</v>
      </c>
      <c r="EGI22" t="s">
        <v>18622</v>
      </c>
      <c r="EGJ22" t="s">
        <v>20958</v>
      </c>
      <c r="EGK22" t="s">
        <v>20533</v>
      </c>
      <c r="EGL22" t="s">
        <v>20959</v>
      </c>
      <c r="EGM22" t="s">
        <v>20960</v>
      </c>
      <c r="EGN22" t="s">
        <v>20961</v>
      </c>
      <c r="EGO22" t="s">
        <v>20962</v>
      </c>
      <c r="EGP22" t="s">
        <v>20963</v>
      </c>
      <c r="EGQ22" t="s">
        <v>20964</v>
      </c>
      <c r="EGR22" t="s">
        <v>20965</v>
      </c>
      <c r="EGS22" t="s">
        <v>2384</v>
      </c>
      <c r="EGT22" t="s">
        <v>20966</v>
      </c>
      <c r="EGU22" t="s">
        <v>20967</v>
      </c>
      <c r="EGV22" t="s">
        <v>20968</v>
      </c>
      <c r="EGW22" t="s">
        <v>8267</v>
      </c>
      <c r="EGX22" t="s">
        <v>20969</v>
      </c>
      <c r="EGY22" t="s">
        <v>20970</v>
      </c>
      <c r="EGZ22" t="s">
        <v>20971</v>
      </c>
      <c r="EHA22" t="s">
        <v>20972</v>
      </c>
      <c r="EHB22" t="s">
        <v>20973</v>
      </c>
      <c r="EHC22" t="s">
        <v>20974</v>
      </c>
      <c r="EHD22" t="s">
        <v>7837</v>
      </c>
      <c r="EHE22" t="s">
        <v>20975</v>
      </c>
      <c r="EHF22" t="s">
        <v>20976</v>
      </c>
      <c r="EHG22" t="s">
        <v>20977</v>
      </c>
      <c r="EHH22" t="s">
        <v>20978</v>
      </c>
      <c r="EHI22" t="s">
        <v>20979</v>
      </c>
      <c r="EHJ22" t="s">
        <v>20980</v>
      </c>
      <c r="EHK22" t="s">
        <v>957</v>
      </c>
      <c r="EHL22" t="s">
        <v>20981</v>
      </c>
      <c r="EHM22" t="s">
        <v>20982</v>
      </c>
    </row>
    <row r="23" spans="1:7201" x14ac:dyDescent="0.3">
      <c r="A23" s="12" t="s">
        <v>24</v>
      </c>
      <c r="B23" t="s">
        <v>20983</v>
      </c>
      <c r="C23" t="s">
        <v>20984</v>
      </c>
      <c r="D23" t="s">
        <v>20985</v>
      </c>
      <c r="E23" t="s">
        <v>20986</v>
      </c>
      <c r="F23" t="s">
        <v>20987</v>
      </c>
      <c r="G23" t="s">
        <v>20988</v>
      </c>
      <c r="H23" t="s">
        <v>20989</v>
      </c>
      <c r="I23" t="s">
        <v>20990</v>
      </c>
      <c r="J23" t="s">
        <v>20991</v>
      </c>
      <c r="K23" t="s">
        <v>20992</v>
      </c>
      <c r="L23" t="s">
        <v>3567</v>
      </c>
      <c r="M23" t="s">
        <v>2094</v>
      </c>
      <c r="N23" t="s">
        <v>20993</v>
      </c>
      <c r="O23" t="s">
        <v>20994</v>
      </c>
      <c r="P23" t="s">
        <v>20995</v>
      </c>
      <c r="Q23" t="s">
        <v>20996</v>
      </c>
      <c r="R23" t="s">
        <v>20997</v>
      </c>
      <c r="S23" t="s">
        <v>20998</v>
      </c>
      <c r="T23" t="s">
        <v>20999</v>
      </c>
      <c r="U23" t="s">
        <v>21000</v>
      </c>
      <c r="V23" t="s">
        <v>21001</v>
      </c>
      <c r="W23" t="s">
        <v>21002</v>
      </c>
      <c r="X23" t="s">
        <v>21003</v>
      </c>
      <c r="Y23" t="s">
        <v>21004</v>
      </c>
      <c r="Z23" t="s">
        <v>21005</v>
      </c>
      <c r="AA23" t="s">
        <v>21006</v>
      </c>
      <c r="AB23" t="s">
        <v>21007</v>
      </c>
      <c r="AC23" t="s">
        <v>21008</v>
      </c>
      <c r="AD23" t="s">
        <v>21009</v>
      </c>
      <c r="AE23" t="s">
        <v>21010</v>
      </c>
      <c r="AF23" t="s">
        <v>21011</v>
      </c>
      <c r="AG23" t="s">
        <v>21012</v>
      </c>
      <c r="AH23" t="s">
        <v>21013</v>
      </c>
      <c r="AI23" t="s">
        <v>21014</v>
      </c>
      <c r="AJ23" t="s">
        <v>21015</v>
      </c>
      <c r="AK23" t="s">
        <v>21016</v>
      </c>
      <c r="AL23" t="s">
        <v>21017</v>
      </c>
      <c r="AM23" t="s">
        <v>21018</v>
      </c>
      <c r="AN23" t="s">
        <v>21019</v>
      </c>
      <c r="AO23" t="s">
        <v>21020</v>
      </c>
      <c r="AP23" t="s">
        <v>21021</v>
      </c>
      <c r="AQ23" t="s">
        <v>2487</v>
      </c>
      <c r="AR23" t="s">
        <v>21022</v>
      </c>
      <c r="AS23" t="s">
        <v>21023</v>
      </c>
      <c r="AT23" t="s">
        <v>21024</v>
      </c>
      <c r="AU23" t="s">
        <v>21025</v>
      </c>
      <c r="AV23" t="s">
        <v>21026</v>
      </c>
      <c r="AW23" t="s">
        <v>21027</v>
      </c>
      <c r="AX23" t="s">
        <v>21028</v>
      </c>
      <c r="AY23" t="s">
        <v>21029</v>
      </c>
      <c r="AZ23" t="s">
        <v>21030</v>
      </c>
      <c r="BA23" t="s">
        <v>21031</v>
      </c>
      <c r="BB23" t="s">
        <v>21032</v>
      </c>
      <c r="BC23" t="s">
        <v>21033</v>
      </c>
      <c r="BD23" t="s">
        <v>21034</v>
      </c>
      <c r="BE23" t="s">
        <v>21035</v>
      </c>
      <c r="BF23" t="s">
        <v>21036</v>
      </c>
      <c r="BG23" t="s">
        <v>21037</v>
      </c>
      <c r="BH23" t="s">
        <v>21038</v>
      </c>
      <c r="BI23" t="s">
        <v>21039</v>
      </c>
      <c r="BJ23" t="s">
        <v>2113</v>
      </c>
      <c r="BK23" t="s">
        <v>21040</v>
      </c>
      <c r="BL23" t="s">
        <v>21041</v>
      </c>
      <c r="BM23" t="s">
        <v>21042</v>
      </c>
      <c r="BN23" t="s">
        <v>21043</v>
      </c>
      <c r="BO23" t="s">
        <v>21044</v>
      </c>
      <c r="BP23" t="s">
        <v>21045</v>
      </c>
      <c r="BQ23" t="s">
        <v>21046</v>
      </c>
      <c r="BR23" t="s">
        <v>21047</v>
      </c>
      <c r="BS23" t="s">
        <v>2152</v>
      </c>
      <c r="BT23" t="s">
        <v>21048</v>
      </c>
      <c r="BU23" t="s">
        <v>20990</v>
      </c>
      <c r="BV23" t="s">
        <v>21049</v>
      </c>
      <c r="BW23" t="s">
        <v>21050</v>
      </c>
      <c r="BX23" t="s">
        <v>21051</v>
      </c>
      <c r="BY23" t="s">
        <v>21052</v>
      </c>
      <c r="BZ23" t="s">
        <v>21053</v>
      </c>
      <c r="CA23" t="s">
        <v>21054</v>
      </c>
      <c r="CB23" t="s">
        <v>21055</v>
      </c>
      <c r="CC23" t="s">
        <v>21056</v>
      </c>
      <c r="CD23" t="s">
        <v>21057</v>
      </c>
      <c r="CE23" t="s">
        <v>21058</v>
      </c>
      <c r="CF23" t="s">
        <v>21059</v>
      </c>
      <c r="CG23" t="s">
        <v>21060</v>
      </c>
      <c r="CH23" t="s">
        <v>21061</v>
      </c>
      <c r="CI23" t="s">
        <v>21062</v>
      </c>
      <c r="CJ23" t="s">
        <v>21063</v>
      </c>
      <c r="CK23" t="s">
        <v>21064</v>
      </c>
      <c r="CL23" t="s">
        <v>21065</v>
      </c>
      <c r="CM23" t="s">
        <v>21066</v>
      </c>
      <c r="CN23" t="s">
        <v>21067</v>
      </c>
      <c r="CO23" t="s">
        <v>21068</v>
      </c>
      <c r="CP23" t="s">
        <v>21069</v>
      </c>
      <c r="CQ23" t="s">
        <v>21037</v>
      </c>
      <c r="CR23" t="s">
        <v>21070</v>
      </c>
      <c r="CS23" t="s">
        <v>21071</v>
      </c>
      <c r="CT23" t="s">
        <v>21072</v>
      </c>
      <c r="CU23" t="s">
        <v>21073</v>
      </c>
      <c r="CV23" t="s">
        <v>21074</v>
      </c>
      <c r="CW23" t="s">
        <v>21075</v>
      </c>
      <c r="CX23" t="s">
        <v>21076</v>
      </c>
      <c r="CY23" t="s">
        <v>21077</v>
      </c>
      <c r="CZ23" t="s">
        <v>21078</v>
      </c>
      <c r="DA23" t="s">
        <v>21079</v>
      </c>
      <c r="DB23" t="s">
        <v>21080</v>
      </c>
      <c r="DC23" t="s">
        <v>2973</v>
      </c>
      <c r="DD23" t="s">
        <v>21081</v>
      </c>
      <c r="DE23" t="s">
        <v>21082</v>
      </c>
      <c r="DF23" t="s">
        <v>21083</v>
      </c>
      <c r="DG23" t="s">
        <v>21084</v>
      </c>
      <c r="DH23" t="s">
        <v>21085</v>
      </c>
      <c r="DI23" t="s">
        <v>21086</v>
      </c>
      <c r="DJ23" t="s">
        <v>21087</v>
      </c>
      <c r="DK23" t="s">
        <v>21088</v>
      </c>
      <c r="DL23" t="s">
        <v>21089</v>
      </c>
      <c r="DM23" t="s">
        <v>21053</v>
      </c>
      <c r="DN23" t="s">
        <v>21090</v>
      </c>
      <c r="DO23" t="s">
        <v>21091</v>
      </c>
      <c r="DP23" t="s">
        <v>21092</v>
      </c>
      <c r="DQ23" t="s">
        <v>21093</v>
      </c>
      <c r="DR23" t="s">
        <v>21094</v>
      </c>
      <c r="DS23" t="s">
        <v>21095</v>
      </c>
      <c r="DT23" t="s">
        <v>21096</v>
      </c>
      <c r="DU23" t="s">
        <v>21097</v>
      </c>
      <c r="DV23" t="s">
        <v>21098</v>
      </c>
      <c r="DW23" t="s">
        <v>21099</v>
      </c>
      <c r="DX23" t="s">
        <v>21100</v>
      </c>
      <c r="DY23" t="s">
        <v>21101</v>
      </c>
      <c r="DZ23" t="s">
        <v>21102</v>
      </c>
      <c r="EA23" t="s">
        <v>21103</v>
      </c>
      <c r="EB23" t="s">
        <v>21104</v>
      </c>
      <c r="EC23" t="s">
        <v>21105</v>
      </c>
      <c r="ED23" t="s">
        <v>21106</v>
      </c>
      <c r="EE23" t="s">
        <v>21107</v>
      </c>
      <c r="EF23" t="s">
        <v>21108</v>
      </c>
      <c r="EG23" t="s">
        <v>21109</v>
      </c>
      <c r="EH23" t="s">
        <v>21110</v>
      </c>
      <c r="EI23" t="s">
        <v>21111</v>
      </c>
      <c r="EJ23" t="s">
        <v>21112</v>
      </c>
      <c r="EK23" t="s">
        <v>21113</v>
      </c>
      <c r="EL23" t="s">
        <v>21114</v>
      </c>
      <c r="EM23" t="s">
        <v>21115</v>
      </c>
      <c r="EN23" t="s">
        <v>21116</v>
      </c>
      <c r="EO23" t="s">
        <v>21117</v>
      </c>
      <c r="EP23" t="s">
        <v>21118</v>
      </c>
      <c r="EQ23" t="s">
        <v>21119</v>
      </c>
      <c r="ER23" t="s">
        <v>21120</v>
      </c>
      <c r="ES23" t="s">
        <v>21121</v>
      </c>
      <c r="ET23" t="s">
        <v>21122</v>
      </c>
      <c r="EU23" t="s">
        <v>21123</v>
      </c>
      <c r="EV23" t="s">
        <v>21124</v>
      </c>
      <c r="EW23" t="s">
        <v>21125</v>
      </c>
      <c r="EX23" t="s">
        <v>21126</v>
      </c>
      <c r="EY23" t="s">
        <v>21127</v>
      </c>
      <c r="EZ23" t="s">
        <v>21128</v>
      </c>
      <c r="FA23" t="s">
        <v>21129</v>
      </c>
      <c r="FB23" t="s">
        <v>21130</v>
      </c>
      <c r="FC23" t="s">
        <v>21131</v>
      </c>
      <c r="FD23" t="s">
        <v>21132</v>
      </c>
      <c r="FE23" t="s">
        <v>21133</v>
      </c>
      <c r="FF23" t="s">
        <v>21134</v>
      </c>
      <c r="FG23" t="s">
        <v>21135</v>
      </c>
      <c r="FH23" t="s">
        <v>21136</v>
      </c>
      <c r="FI23" t="s">
        <v>21137</v>
      </c>
      <c r="FJ23" t="s">
        <v>21138</v>
      </c>
      <c r="FK23" t="s">
        <v>21139</v>
      </c>
      <c r="FL23" t="s">
        <v>21140</v>
      </c>
      <c r="FM23" t="s">
        <v>21141</v>
      </c>
      <c r="FN23" t="s">
        <v>21142</v>
      </c>
      <c r="FO23" t="s">
        <v>21143</v>
      </c>
      <c r="FP23" t="s">
        <v>21144</v>
      </c>
      <c r="FQ23" t="s">
        <v>21145</v>
      </c>
      <c r="FR23" t="s">
        <v>21146</v>
      </c>
      <c r="FS23" t="s">
        <v>21147</v>
      </c>
      <c r="FT23" t="s">
        <v>21148</v>
      </c>
      <c r="FU23" t="s">
        <v>21149</v>
      </c>
      <c r="FV23" t="s">
        <v>21150</v>
      </c>
      <c r="FW23" t="s">
        <v>21151</v>
      </c>
      <c r="FX23" t="s">
        <v>21152</v>
      </c>
      <c r="FY23" t="s">
        <v>21153</v>
      </c>
      <c r="FZ23" t="s">
        <v>21154</v>
      </c>
      <c r="GA23" t="s">
        <v>21155</v>
      </c>
      <c r="GB23" t="s">
        <v>21156</v>
      </c>
      <c r="GC23" t="s">
        <v>21157</v>
      </c>
      <c r="GD23" t="s">
        <v>21158</v>
      </c>
      <c r="GE23" t="s">
        <v>21159</v>
      </c>
      <c r="GF23" t="s">
        <v>21160</v>
      </c>
      <c r="GG23" t="s">
        <v>21161</v>
      </c>
      <c r="GH23" t="s">
        <v>21162</v>
      </c>
      <c r="GI23" t="s">
        <v>21163</v>
      </c>
      <c r="GJ23" t="s">
        <v>21164</v>
      </c>
      <c r="GK23" t="s">
        <v>21165</v>
      </c>
      <c r="GL23" t="s">
        <v>21166</v>
      </c>
      <c r="GM23" t="s">
        <v>21167</v>
      </c>
      <c r="GN23" t="s">
        <v>21168</v>
      </c>
      <c r="GO23" t="s">
        <v>21169</v>
      </c>
      <c r="GP23" t="s">
        <v>21170</v>
      </c>
      <c r="GQ23" t="s">
        <v>21171</v>
      </c>
      <c r="GR23" t="s">
        <v>21172</v>
      </c>
      <c r="GS23" t="s">
        <v>21173</v>
      </c>
      <c r="GT23" t="s">
        <v>21174</v>
      </c>
      <c r="GU23" t="s">
        <v>21175</v>
      </c>
      <c r="GV23" t="s">
        <v>21176</v>
      </c>
      <c r="GW23" t="s">
        <v>21177</v>
      </c>
      <c r="GX23" t="s">
        <v>21178</v>
      </c>
      <c r="GY23" t="s">
        <v>21179</v>
      </c>
      <c r="GZ23" t="s">
        <v>21180</v>
      </c>
      <c r="HA23" t="s">
        <v>21181</v>
      </c>
      <c r="HB23" t="s">
        <v>21182</v>
      </c>
      <c r="HC23" t="s">
        <v>21183</v>
      </c>
      <c r="HD23" t="s">
        <v>21184</v>
      </c>
      <c r="HE23" t="s">
        <v>21185</v>
      </c>
      <c r="HF23" t="s">
        <v>21186</v>
      </c>
      <c r="HG23" t="s">
        <v>21187</v>
      </c>
      <c r="HH23" t="s">
        <v>21188</v>
      </c>
      <c r="HI23" t="s">
        <v>2487</v>
      </c>
      <c r="HJ23" t="s">
        <v>21189</v>
      </c>
      <c r="HK23" t="s">
        <v>21190</v>
      </c>
      <c r="HL23" t="s">
        <v>21191</v>
      </c>
      <c r="HM23" t="s">
        <v>21192</v>
      </c>
      <c r="HN23" t="s">
        <v>21193</v>
      </c>
      <c r="HO23" t="s">
        <v>21194</v>
      </c>
      <c r="HP23" t="s">
        <v>21195</v>
      </c>
      <c r="HQ23" t="s">
        <v>21196</v>
      </c>
      <c r="HR23" t="s">
        <v>21197</v>
      </c>
      <c r="HS23" t="s">
        <v>21198</v>
      </c>
      <c r="HT23" t="s">
        <v>21199</v>
      </c>
      <c r="HU23" t="s">
        <v>21200</v>
      </c>
      <c r="HV23" t="s">
        <v>21201</v>
      </c>
      <c r="HW23" t="s">
        <v>21202</v>
      </c>
      <c r="HX23" t="s">
        <v>21203</v>
      </c>
      <c r="HY23" t="s">
        <v>21204</v>
      </c>
      <c r="HZ23" t="s">
        <v>21205</v>
      </c>
      <c r="IA23" t="s">
        <v>21206</v>
      </c>
      <c r="IB23" t="s">
        <v>20990</v>
      </c>
      <c r="IC23" t="s">
        <v>21207</v>
      </c>
      <c r="ID23" t="s">
        <v>21208</v>
      </c>
      <c r="IE23" t="s">
        <v>21209</v>
      </c>
      <c r="IF23" t="s">
        <v>21210</v>
      </c>
      <c r="IG23" t="s">
        <v>21211</v>
      </c>
      <c r="IH23" t="s">
        <v>21212</v>
      </c>
      <c r="II23" t="s">
        <v>21213</v>
      </c>
      <c r="IJ23" t="s">
        <v>21214</v>
      </c>
      <c r="IK23" t="s">
        <v>21215</v>
      </c>
      <c r="IL23" t="s">
        <v>21216</v>
      </c>
      <c r="IM23" t="s">
        <v>21217</v>
      </c>
      <c r="IN23" t="s">
        <v>21218</v>
      </c>
      <c r="IO23" t="s">
        <v>21219</v>
      </c>
      <c r="IP23" t="s">
        <v>21220</v>
      </c>
      <c r="IQ23" t="s">
        <v>21221</v>
      </c>
      <c r="IR23" t="s">
        <v>21222</v>
      </c>
      <c r="IS23" t="s">
        <v>21223</v>
      </c>
      <c r="IT23" t="s">
        <v>21224</v>
      </c>
      <c r="IU23" t="s">
        <v>21225</v>
      </c>
      <c r="IV23" t="s">
        <v>21226</v>
      </c>
      <c r="IW23" t="s">
        <v>21227</v>
      </c>
      <c r="IX23" t="s">
        <v>2973</v>
      </c>
      <c r="IY23" t="s">
        <v>21228</v>
      </c>
      <c r="IZ23" t="s">
        <v>21229</v>
      </c>
      <c r="JA23" t="s">
        <v>21230</v>
      </c>
      <c r="JB23" t="s">
        <v>21231</v>
      </c>
      <c r="JC23" t="s">
        <v>21232</v>
      </c>
      <c r="JD23" t="s">
        <v>21233</v>
      </c>
      <c r="JE23" t="s">
        <v>2048</v>
      </c>
      <c r="JF23" t="s">
        <v>21234</v>
      </c>
      <c r="JG23" t="s">
        <v>21235</v>
      </c>
      <c r="JH23" t="s">
        <v>21236</v>
      </c>
      <c r="JI23" t="s">
        <v>21237</v>
      </c>
      <c r="JJ23" t="s">
        <v>21238</v>
      </c>
      <c r="JK23" t="s">
        <v>21239</v>
      </c>
      <c r="JL23" t="s">
        <v>6673</v>
      </c>
      <c r="JM23" t="s">
        <v>21240</v>
      </c>
      <c r="JN23" t="s">
        <v>21241</v>
      </c>
      <c r="JO23" t="s">
        <v>2080</v>
      </c>
      <c r="JP23" t="s">
        <v>21242</v>
      </c>
      <c r="JQ23" t="s">
        <v>21243</v>
      </c>
      <c r="JR23" t="s">
        <v>21244</v>
      </c>
      <c r="JS23" t="s">
        <v>21245</v>
      </c>
      <c r="JT23" t="s">
        <v>21246</v>
      </c>
      <c r="JU23" t="s">
        <v>21247</v>
      </c>
      <c r="JV23" t="s">
        <v>21248</v>
      </c>
      <c r="JW23" t="s">
        <v>21249</v>
      </c>
      <c r="JX23" t="s">
        <v>21250</v>
      </c>
      <c r="JY23" t="s">
        <v>21251</v>
      </c>
      <c r="JZ23" t="s">
        <v>21252</v>
      </c>
      <c r="KA23" t="s">
        <v>2073</v>
      </c>
      <c r="KB23" t="s">
        <v>21253</v>
      </c>
      <c r="KC23" t="s">
        <v>21254</v>
      </c>
      <c r="KD23" t="s">
        <v>21255</v>
      </c>
      <c r="KE23" t="s">
        <v>21256</v>
      </c>
      <c r="KF23" t="s">
        <v>21257</v>
      </c>
      <c r="KG23" t="s">
        <v>21258</v>
      </c>
      <c r="KH23" t="s">
        <v>21259</v>
      </c>
      <c r="KI23" t="s">
        <v>21260</v>
      </c>
      <c r="KJ23" t="s">
        <v>21261</v>
      </c>
      <c r="KK23" t="s">
        <v>21262</v>
      </c>
      <c r="KL23" t="s">
        <v>21263</v>
      </c>
      <c r="KM23" t="s">
        <v>21264</v>
      </c>
      <c r="KN23" t="s">
        <v>21265</v>
      </c>
      <c r="KO23" t="s">
        <v>21266</v>
      </c>
      <c r="KP23" t="s">
        <v>21267</v>
      </c>
      <c r="KQ23" t="s">
        <v>21268</v>
      </c>
      <c r="KR23" t="s">
        <v>21269</v>
      </c>
      <c r="KS23" t="s">
        <v>21270</v>
      </c>
      <c r="KT23" t="s">
        <v>21271</v>
      </c>
      <c r="KU23" t="s">
        <v>21272</v>
      </c>
      <c r="KV23" t="s">
        <v>21273</v>
      </c>
      <c r="KW23" t="s">
        <v>21274</v>
      </c>
      <c r="KX23" t="s">
        <v>21275</v>
      </c>
      <c r="KY23" t="s">
        <v>21276</v>
      </c>
      <c r="KZ23" t="s">
        <v>21277</v>
      </c>
      <c r="LA23" t="s">
        <v>21278</v>
      </c>
      <c r="LB23" t="s">
        <v>21279</v>
      </c>
      <c r="LC23" t="s">
        <v>21280</v>
      </c>
      <c r="LD23" t="s">
        <v>21281</v>
      </c>
      <c r="LE23" t="s">
        <v>21282</v>
      </c>
      <c r="LF23" t="s">
        <v>21283</v>
      </c>
      <c r="LG23" t="s">
        <v>21284</v>
      </c>
      <c r="LH23" t="s">
        <v>21285</v>
      </c>
      <c r="LI23" t="s">
        <v>21286</v>
      </c>
      <c r="LJ23" t="s">
        <v>21287</v>
      </c>
      <c r="LK23" t="s">
        <v>21288</v>
      </c>
      <c r="LL23" t="s">
        <v>21289</v>
      </c>
      <c r="LM23" t="s">
        <v>21290</v>
      </c>
      <c r="LN23" t="s">
        <v>21291</v>
      </c>
      <c r="LO23" t="s">
        <v>21292</v>
      </c>
      <c r="LP23" t="s">
        <v>21293</v>
      </c>
      <c r="LQ23" t="s">
        <v>21294</v>
      </c>
      <c r="LR23" t="s">
        <v>21295</v>
      </c>
      <c r="LS23" t="s">
        <v>21296</v>
      </c>
      <c r="LT23" t="s">
        <v>21297</v>
      </c>
      <c r="LU23" t="s">
        <v>21298</v>
      </c>
      <c r="LV23" t="s">
        <v>21299</v>
      </c>
      <c r="LW23" t="s">
        <v>21300</v>
      </c>
      <c r="LX23" t="s">
        <v>21301</v>
      </c>
      <c r="LY23" t="s">
        <v>21302</v>
      </c>
      <c r="LZ23" t="s">
        <v>21303</v>
      </c>
      <c r="MA23" t="s">
        <v>21304</v>
      </c>
      <c r="MB23" t="s">
        <v>21305</v>
      </c>
      <c r="MC23" t="s">
        <v>21306</v>
      </c>
      <c r="MD23" t="s">
        <v>21307</v>
      </c>
      <c r="ME23" t="s">
        <v>21308</v>
      </c>
      <c r="MF23" t="s">
        <v>21309</v>
      </c>
      <c r="MG23" t="s">
        <v>21310</v>
      </c>
      <c r="MH23" t="s">
        <v>21311</v>
      </c>
      <c r="MI23" t="s">
        <v>21312</v>
      </c>
      <c r="MJ23" t="s">
        <v>21313</v>
      </c>
      <c r="MK23" t="s">
        <v>21314</v>
      </c>
      <c r="ML23" t="s">
        <v>21315</v>
      </c>
      <c r="MM23" t="s">
        <v>21316</v>
      </c>
      <c r="MN23" t="s">
        <v>21317</v>
      </c>
      <c r="MO23" t="s">
        <v>21318</v>
      </c>
      <c r="MP23" t="s">
        <v>21319</v>
      </c>
      <c r="MQ23" t="s">
        <v>21320</v>
      </c>
      <c r="MR23" t="s">
        <v>21321</v>
      </c>
      <c r="MS23" t="s">
        <v>21322</v>
      </c>
      <c r="MT23" t="s">
        <v>21323</v>
      </c>
      <c r="MU23" t="s">
        <v>21324</v>
      </c>
      <c r="MV23" t="s">
        <v>21325</v>
      </c>
      <c r="MW23" t="s">
        <v>21326</v>
      </c>
      <c r="MX23" t="s">
        <v>21327</v>
      </c>
      <c r="MY23" t="s">
        <v>21328</v>
      </c>
      <c r="MZ23" t="s">
        <v>21329</v>
      </c>
      <c r="NA23" t="s">
        <v>21175</v>
      </c>
      <c r="NB23" t="s">
        <v>21330</v>
      </c>
      <c r="NC23" t="s">
        <v>21331</v>
      </c>
      <c r="ND23" t="s">
        <v>21332</v>
      </c>
      <c r="NE23" t="s">
        <v>21333</v>
      </c>
      <c r="NF23" t="s">
        <v>21334</v>
      </c>
      <c r="NG23" t="s">
        <v>21053</v>
      </c>
      <c r="NH23" t="s">
        <v>21335</v>
      </c>
      <c r="NI23" t="s">
        <v>21336</v>
      </c>
      <c r="NJ23" t="s">
        <v>21337</v>
      </c>
      <c r="NK23" t="s">
        <v>21338</v>
      </c>
      <c r="NL23" t="s">
        <v>21339</v>
      </c>
      <c r="NM23" t="s">
        <v>21340</v>
      </c>
      <c r="NN23" t="s">
        <v>21341</v>
      </c>
      <c r="NO23" t="s">
        <v>21342</v>
      </c>
      <c r="NP23" t="s">
        <v>21343</v>
      </c>
      <c r="NQ23" t="s">
        <v>21344</v>
      </c>
      <c r="NR23" t="s">
        <v>21345</v>
      </c>
      <c r="NS23" t="s">
        <v>21346</v>
      </c>
      <c r="NT23" t="s">
        <v>21347</v>
      </c>
      <c r="NU23" t="s">
        <v>21348</v>
      </c>
      <c r="NV23" t="s">
        <v>21349</v>
      </c>
      <c r="NW23" t="s">
        <v>21350</v>
      </c>
      <c r="NX23" t="s">
        <v>21351</v>
      </c>
      <c r="NY23" t="s">
        <v>21352</v>
      </c>
      <c r="NZ23" t="s">
        <v>21353</v>
      </c>
      <c r="OA23" t="s">
        <v>21354</v>
      </c>
      <c r="OB23" t="s">
        <v>21355</v>
      </c>
      <c r="OC23" t="s">
        <v>21356</v>
      </c>
      <c r="OD23" t="s">
        <v>21357</v>
      </c>
      <c r="OE23" t="s">
        <v>21358</v>
      </c>
      <c r="OF23" t="s">
        <v>21359</v>
      </c>
      <c r="OG23" t="s">
        <v>2089</v>
      </c>
      <c r="OH23" t="s">
        <v>21360</v>
      </c>
      <c r="OI23" t="s">
        <v>21361</v>
      </c>
      <c r="OJ23" t="s">
        <v>21362</v>
      </c>
      <c r="OK23" t="s">
        <v>21363</v>
      </c>
      <c r="OL23" t="s">
        <v>21364</v>
      </c>
      <c r="OM23" t="s">
        <v>21365</v>
      </c>
      <c r="ON23" t="s">
        <v>21366</v>
      </c>
      <c r="OO23" t="s">
        <v>21367</v>
      </c>
      <c r="OP23" t="s">
        <v>21311</v>
      </c>
      <c r="OQ23" t="s">
        <v>21368</v>
      </c>
      <c r="OR23" t="s">
        <v>21369</v>
      </c>
      <c r="OS23" t="s">
        <v>21311</v>
      </c>
      <c r="OT23" t="s">
        <v>21370</v>
      </c>
      <c r="OU23" t="s">
        <v>21371</v>
      </c>
      <c r="OV23" t="s">
        <v>21372</v>
      </c>
      <c r="OW23" t="s">
        <v>21373</v>
      </c>
      <c r="OX23" t="s">
        <v>21374</v>
      </c>
      <c r="OY23" t="s">
        <v>21375</v>
      </c>
      <c r="OZ23" t="s">
        <v>21376</v>
      </c>
      <c r="PA23" t="s">
        <v>21377</v>
      </c>
      <c r="PB23" t="s">
        <v>21378</v>
      </c>
      <c r="PC23" t="s">
        <v>21379</v>
      </c>
      <c r="PD23" t="s">
        <v>21167</v>
      </c>
      <c r="PE23" t="s">
        <v>21380</v>
      </c>
      <c r="PF23" t="s">
        <v>21381</v>
      </c>
      <c r="PG23" t="s">
        <v>21382</v>
      </c>
      <c r="PH23" t="s">
        <v>21383</v>
      </c>
      <c r="PI23" t="s">
        <v>21384</v>
      </c>
      <c r="PJ23" t="s">
        <v>21385</v>
      </c>
      <c r="PK23" t="s">
        <v>21217</v>
      </c>
      <c r="PL23" t="s">
        <v>21386</v>
      </c>
      <c r="PM23" t="s">
        <v>21387</v>
      </c>
      <c r="PN23" t="s">
        <v>21388</v>
      </c>
      <c r="PO23" t="s">
        <v>21389</v>
      </c>
      <c r="PP23" t="s">
        <v>21390</v>
      </c>
      <c r="PQ23" t="s">
        <v>21391</v>
      </c>
      <c r="PR23" t="s">
        <v>21392</v>
      </c>
      <c r="PS23" t="s">
        <v>21393</v>
      </c>
      <c r="PT23" t="s">
        <v>21394</v>
      </c>
      <c r="PU23" t="s">
        <v>21395</v>
      </c>
      <c r="PV23" t="s">
        <v>21396</v>
      </c>
      <c r="PW23" t="s">
        <v>21397</v>
      </c>
      <c r="PX23" t="s">
        <v>21398</v>
      </c>
      <c r="PY23" t="s">
        <v>21399</v>
      </c>
      <c r="PZ23" t="s">
        <v>21400</v>
      </c>
      <c r="QA23" t="s">
        <v>21401</v>
      </c>
      <c r="QB23" t="s">
        <v>21402</v>
      </c>
      <c r="QC23" t="s">
        <v>21403</v>
      </c>
      <c r="QD23" t="s">
        <v>21404</v>
      </c>
      <c r="QE23" t="s">
        <v>21405</v>
      </c>
      <c r="QF23" t="s">
        <v>21406</v>
      </c>
      <c r="QG23" t="s">
        <v>21179</v>
      </c>
      <c r="QH23" t="s">
        <v>21407</v>
      </c>
      <c r="QI23" t="s">
        <v>21408</v>
      </c>
      <c r="QJ23" t="s">
        <v>2183</v>
      </c>
      <c r="QK23" t="s">
        <v>21409</v>
      </c>
      <c r="QL23" t="s">
        <v>21093</v>
      </c>
      <c r="QM23" t="s">
        <v>21410</v>
      </c>
      <c r="QN23" t="s">
        <v>21411</v>
      </c>
      <c r="QO23" t="s">
        <v>21412</v>
      </c>
      <c r="QP23" t="s">
        <v>21413</v>
      </c>
      <c r="QQ23" t="s">
        <v>21414</v>
      </c>
      <c r="QR23" t="s">
        <v>21415</v>
      </c>
      <c r="QS23" t="s">
        <v>21416</v>
      </c>
      <c r="QT23" t="s">
        <v>21417</v>
      </c>
      <c r="QU23" t="s">
        <v>21336</v>
      </c>
      <c r="QV23" t="s">
        <v>21418</v>
      </c>
      <c r="QW23" t="s">
        <v>21419</v>
      </c>
      <c r="QX23" t="s">
        <v>21420</v>
      </c>
      <c r="QY23" t="s">
        <v>21421</v>
      </c>
      <c r="QZ23" t="s">
        <v>21422</v>
      </c>
      <c r="RA23" t="s">
        <v>21423</v>
      </c>
      <c r="RB23" t="s">
        <v>21424</v>
      </c>
      <c r="RC23" t="s">
        <v>21425</v>
      </c>
      <c r="RD23" t="s">
        <v>21426</v>
      </c>
      <c r="RE23" t="s">
        <v>21427</v>
      </c>
      <c r="RF23" t="s">
        <v>21428</v>
      </c>
      <c r="RG23" t="s">
        <v>21429</v>
      </c>
      <c r="RH23" t="s">
        <v>21430</v>
      </c>
      <c r="RI23" t="s">
        <v>21431</v>
      </c>
      <c r="RJ23" t="s">
        <v>21432</v>
      </c>
      <c r="RK23" t="s">
        <v>21433</v>
      </c>
      <c r="RL23" t="s">
        <v>21434</v>
      </c>
      <c r="RM23" t="s">
        <v>21435</v>
      </c>
      <c r="RN23" t="s">
        <v>21436</v>
      </c>
      <c r="RO23" t="s">
        <v>21437</v>
      </c>
      <c r="RP23" t="s">
        <v>21438</v>
      </c>
      <c r="RQ23" t="s">
        <v>21439</v>
      </c>
      <c r="RR23" t="s">
        <v>21440</v>
      </c>
      <c r="RS23" t="s">
        <v>21441</v>
      </c>
      <c r="RT23" t="s">
        <v>21442</v>
      </c>
      <c r="RU23" t="s">
        <v>21443</v>
      </c>
      <c r="RV23" t="s">
        <v>21444</v>
      </c>
      <c r="RW23" t="s">
        <v>21445</v>
      </c>
      <c r="RX23" t="s">
        <v>21446</v>
      </c>
      <c r="RY23" t="s">
        <v>21447</v>
      </c>
      <c r="RZ23" t="s">
        <v>21448</v>
      </c>
      <c r="SA23" t="s">
        <v>2048</v>
      </c>
      <c r="SB23" t="s">
        <v>21449</v>
      </c>
      <c r="SC23" t="s">
        <v>21450</v>
      </c>
      <c r="SD23" t="s">
        <v>2080</v>
      </c>
      <c r="SE23" t="s">
        <v>21451</v>
      </c>
      <c r="SF23" t="s">
        <v>21452</v>
      </c>
      <c r="SG23" t="s">
        <v>21453</v>
      </c>
      <c r="SH23" t="s">
        <v>21454</v>
      </c>
      <c r="SI23" t="s">
        <v>21455</v>
      </c>
      <c r="SJ23" t="s">
        <v>21456</v>
      </c>
      <c r="SK23" t="s">
        <v>21457</v>
      </c>
      <c r="SL23" t="s">
        <v>21458</v>
      </c>
      <c r="SM23" t="s">
        <v>21459</v>
      </c>
      <c r="SN23" t="s">
        <v>21460</v>
      </c>
      <c r="SO23" t="s">
        <v>21461</v>
      </c>
      <c r="SP23" t="s">
        <v>21462</v>
      </c>
      <c r="SQ23" t="s">
        <v>21463</v>
      </c>
      <c r="SR23" t="s">
        <v>21464</v>
      </c>
      <c r="SS23" t="s">
        <v>21465</v>
      </c>
      <c r="ST23" t="s">
        <v>21466</v>
      </c>
      <c r="SU23" t="s">
        <v>21467</v>
      </c>
      <c r="SV23" t="s">
        <v>21468</v>
      </c>
      <c r="SW23" t="s">
        <v>21469</v>
      </c>
      <c r="SX23" t="s">
        <v>21470</v>
      </c>
      <c r="SY23" t="s">
        <v>21471</v>
      </c>
      <c r="SZ23" t="s">
        <v>21472</v>
      </c>
      <c r="TA23" t="s">
        <v>21473</v>
      </c>
      <c r="TB23" t="s">
        <v>21474</v>
      </c>
      <c r="TC23" t="s">
        <v>21475</v>
      </c>
      <c r="TD23" t="s">
        <v>21476</v>
      </c>
      <c r="TE23" t="s">
        <v>21477</v>
      </c>
      <c r="TF23" t="s">
        <v>21478</v>
      </c>
      <c r="TG23" t="s">
        <v>21479</v>
      </c>
      <c r="TH23" t="s">
        <v>21480</v>
      </c>
      <c r="TI23" t="s">
        <v>21481</v>
      </c>
      <c r="TJ23" t="s">
        <v>21482</v>
      </c>
      <c r="TK23" t="s">
        <v>21483</v>
      </c>
      <c r="TL23" t="s">
        <v>21484</v>
      </c>
      <c r="TM23" t="s">
        <v>6863</v>
      </c>
      <c r="TN23" t="s">
        <v>21485</v>
      </c>
      <c r="TO23" t="s">
        <v>21486</v>
      </c>
      <c r="TP23" t="s">
        <v>21487</v>
      </c>
      <c r="TQ23" t="s">
        <v>21053</v>
      </c>
      <c r="TR23" t="s">
        <v>21488</v>
      </c>
      <c r="TS23" t="s">
        <v>21489</v>
      </c>
      <c r="TT23" t="s">
        <v>21490</v>
      </c>
      <c r="TU23" t="s">
        <v>21491</v>
      </c>
      <c r="TV23" t="s">
        <v>2048</v>
      </c>
      <c r="TW23" t="s">
        <v>21492</v>
      </c>
      <c r="TX23" t="s">
        <v>21477</v>
      </c>
      <c r="TY23" t="s">
        <v>21493</v>
      </c>
      <c r="TZ23" t="s">
        <v>21494</v>
      </c>
      <c r="UA23" t="s">
        <v>21495</v>
      </c>
      <c r="UB23" t="s">
        <v>21496</v>
      </c>
      <c r="UC23" t="s">
        <v>21497</v>
      </c>
      <c r="UD23" t="s">
        <v>21498</v>
      </c>
      <c r="UE23" t="s">
        <v>21499</v>
      </c>
      <c r="UF23" t="s">
        <v>21500</v>
      </c>
      <c r="UG23" t="s">
        <v>21501</v>
      </c>
      <c r="UH23" t="s">
        <v>21502</v>
      </c>
      <c r="UI23" t="s">
        <v>21503</v>
      </c>
      <c r="UJ23" t="s">
        <v>21504</v>
      </c>
      <c r="UK23" t="s">
        <v>21505</v>
      </c>
      <c r="UL23" t="s">
        <v>21506</v>
      </c>
      <c r="UM23" t="s">
        <v>21507</v>
      </c>
      <c r="UN23" t="s">
        <v>21508</v>
      </c>
      <c r="UO23" t="s">
        <v>21509</v>
      </c>
      <c r="UP23" t="s">
        <v>21510</v>
      </c>
      <c r="UQ23" t="s">
        <v>21511</v>
      </c>
      <c r="UR23" t="s">
        <v>20990</v>
      </c>
      <c r="US23" t="s">
        <v>21512</v>
      </c>
      <c r="UT23" t="s">
        <v>21513</v>
      </c>
      <c r="UU23" t="s">
        <v>21514</v>
      </c>
      <c r="UV23" t="s">
        <v>21515</v>
      </c>
      <c r="UW23" t="s">
        <v>21516</v>
      </c>
      <c r="UX23" t="s">
        <v>21517</v>
      </c>
      <c r="UY23" t="s">
        <v>21518</v>
      </c>
      <c r="UZ23" t="s">
        <v>21519</v>
      </c>
      <c r="VA23" t="s">
        <v>21520</v>
      </c>
      <c r="VB23" t="s">
        <v>21521</v>
      </c>
      <c r="VC23" t="s">
        <v>21522</v>
      </c>
      <c r="VD23" t="s">
        <v>21523</v>
      </c>
      <c r="VE23" t="s">
        <v>21524</v>
      </c>
      <c r="VF23" t="s">
        <v>21525</v>
      </c>
      <c r="VG23" t="s">
        <v>21526</v>
      </c>
      <c r="VH23" t="s">
        <v>21527</v>
      </c>
      <c r="VI23" t="s">
        <v>21528</v>
      </c>
      <c r="VJ23" t="s">
        <v>21529</v>
      </c>
      <c r="VK23" t="s">
        <v>21530</v>
      </c>
      <c r="VL23" t="s">
        <v>21531</v>
      </c>
      <c r="VM23" t="s">
        <v>21532</v>
      </c>
      <c r="VN23" t="s">
        <v>21533</v>
      </c>
      <c r="VO23" t="s">
        <v>21534</v>
      </c>
      <c r="VP23" t="s">
        <v>21535</v>
      </c>
      <c r="VQ23" t="s">
        <v>21536</v>
      </c>
      <c r="VR23" t="s">
        <v>21537</v>
      </c>
      <c r="VS23" t="s">
        <v>21538</v>
      </c>
      <c r="VT23" t="s">
        <v>21539</v>
      </c>
      <c r="VU23" t="s">
        <v>21540</v>
      </c>
      <c r="VV23" t="s">
        <v>21541</v>
      </c>
      <c r="VW23" t="s">
        <v>21542</v>
      </c>
      <c r="VX23" t="s">
        <v>21543</v>
      </c>
      <c r="VY23" t="s">
        <v>21544</v>
      </c>
      <c r="VZ23" t="s">
        <v>21545</v>
      </c>
      <c r="WA23" t="s">
        <v>21546</v>
      </c>
      <c r="WB23" t="s">
        <v>21547</v>
      </c>
      <c r="WC23" t="s">
        <v>21548</v>
      </c>
      <c r="WD23" t="s">
        <v>21549</v>
      </c>
      <c r="WE23" t="s">
        <v>21550</v>
      </c>
      <c r="WF23" t="s">
        <v>21551</v>
      </c>
      <c r="WG23" t="s">
        <v>21552</v>
      </c>
      <c r="WH23" t="s">
        <v>21553</v>
      </c>
      <c r="WI23" t="s">
        <v>21554</v>
      </c>
      <c r="WJ23" t="s">
        <v>21555</v>
      </c>
      <c r="WK23" t="s">
        <v>21556</v>
      </c>
      <c r="WL23" t="s">
        <v>21557</v>
      </c>
      <c r="WM23" t="s">
        <v>749</v>
      </c>
      <c r="WN23" t="s">
        <v>21558</v>
      </c>
      <c r="WO23" t="s">
        <v>21559</v>
      </c>
      <c r="WP23" t="s">
        <v>21560</v>
      </c>
      <c r="WQ23" t="s">
        <v>6416</v>
      </c>
      <c r="WR23" t="s">
        <v>21561</v>
      </c>
      <c r="WS23" t="s">
        <v>21562</v>
      </c>
      <c r="WT23" t="s">
        <v>21563</v>
      </c>
      <c r="WU23" t="s">
        <v>21564</v>
      </c>
      <c r="WV23" t="s">
        <v>21565</v>
      </c>
      <c r="WW23" t="s">
        <v>21566</v>
      </c>
      <c r="WX23" t="s">
        <v>2987</v>
      </c>
      <c r="WY23" t="s">
        <v>21567</v>
      </c>
      <c r="WZ23" t="s">
        <v>21568</v>
      </c>
      <c r="XA23" t="s">
        <v>21569</v>
      </c>
      <c r="XB23" t="s">
        <v>21570</v>
      </c>
      <c r="XC23" t="s">
        <v>21571</v>
      </c>
      <c r="XD23" t="s">
        <v>21572</v>
      </c>
      <c r="XE23" t="s">
        <v>21573</v>
      </c>
      <c r="XF23" t="s">
        <v>21574</v>
      </c>
      <c r="XG23" t="s">
        <v>21575</v>
      </c>
      <c r="XH23" t="s">
        <v>21576</v>
      </c>
      <c r="XI23" t="s">
        <v>21577</v>
      </c>
      <c r="XJ23" t="s">
        <v>21578</v>
      </c>
      <c r="XK23" t="s">
        <v>21579</v>
      </c>
      <c r="XL23" t="s">
        <v>7448</v>
      </c>
      <c r="XM23" t="s">
        <v>21580</v>
      </c>
      <c r="XN23" t="s">
        <v>21581</v>
      </c>
      <c r="XO23" t="s">
        <v>21582</v>
      </c>
      <c r="XP23" t="s">
        <v>21583</v>
      </c>
      <c r="XQ23" t="s">
        <v>21584</v>
      </c>
      <c r="XR23" t="s">
        <v>21585</v>
      </c>
      <c r="XS23" t="s">
        <v>21586</v>
      </c>
      <c r="XT23" t="s">
        <v>21587</v>
      </c>
      <c r="XU23" t="s">
        <v>21586</v>
      </c>
      <c r="XV23" t="s">
        <v>21588</v>
      </c>
      <c r="XW23" t="s">
        <v>21589</v>
      </c>
      <c r="XX23" t="s">
        <v>2199</v>
      </c>
      <c r="XY23" t="s">
        <v>21590</v>
      </c>
      <c r="XZ23" t="s">
        <v>21591</v>
      </c>
      <c r="YA23" t="s">
        <v>21592</v>
      </c>
      <c r="YB23" t="s">
        <v>21593</v>
      </c>
      <c r="YC23" t="s">
        <v>21594</v>
      </c>
      <c r="YD23" t="s">
        <v>21595</v>
      </c>
      <c r="YE23" t="s">
        <v>21596</v>
      </c>
      <c r="YF23" t="s">
        <v>21597</v>
      </c>
      <c r="YG23" t="s">
        <v>21598</v>
      </c>
      <c r="YH23" t="s">
        <v>21599</v>
      </c>
      <c r="YI23" t="s">
        <v>21600</v>
      </c>
      <c r="YJ23" t="s">
        <v>21601</v>
      </c>
      <c r="YK23" t="s">
        <v>21602</v>
      </c>
      <c r="YL23" t="s">
        <v>21603</v>
      </c>
      <c r="YM23" t="s">
        <v>21604</v>
      </c>
      <c r="YN23" t="s">
        <v>21605</v>
      </c>
      <c r="YO23" t="s">
        <v>21606</v>
      </c>
      <c r="YP23" t="s">
        <v>21607</v>
      </c>
      <c r="YQ23" t="s">
        <v>21608</v>
      </c>
      <c r="YR23" t="s">
        <v>21609</v>
      </c>
      <c r="YS23" t="s">
        <v>21610</v>
      </c>
      <c r="YT23" t="s">
        <v>21611</v>
      </c>
      <c r="YU23" t="s">
        <v>21612</v>
      </c>
      <c r="YV23" t="s">
        <v>2178</v>
      </c>
      <c r="YW23" t="s">
        <v>21613</v>
      </c>
      <c r="YX23" t="s">
        <v>21614</v>
      </c>
      <c r="YY23" t="s">
        <v>21615</v>
      </c>
      <c r="YZ23" t="s">
        <v>21616</v>
      </c>
      <c r="ZA23" t="s">
        <v>966</v>
      </c>
      <c r="ZB23" t="s">
        <v>21617</v>
      </c>
      <c r="ZC23" t="s">
        <v>21618</v>
      </c>
      <c r="ZD23" t="s">
        <v>21619</v>
      </c>
      <c r="ZE23" t="s">
        <v>21620</v>
      </c>
      <c r="ZF23" t="s">
        <v>21621</v>
      </c>
      <c r="ZG23" t="s">
        <v>21610</v>
      </c>
      <c r="ZH23" t="s">
        <v>21622</v>
      </c>
      <c r="ZI23" t="s">
        <v>21623</v>
      </c>
      <c r="ZJ23" t="s">
        <v>21624</v>
      </c>
      <c r="ZK23" t="s">
        <v>21625</v>
      </c>
      <c r="ZL23" t="s">
        <v>21626</v>
      </c>
      <c r="ZM23" t="s">
        <v>21627</v>
      </c>
      <c r="ZN23" t="s">
        <v>21628</v>
      </c>
      <c r="ZO23" t="s">
        <v>21629</v>
      </c>
      <c r="ZP23" t="s">
        <v>21630</v>
      </c>
      <c r="ZQ23" t="s">
        <v>21631</v>
      </c>
      <c r="ZR23" t="s">
        <v>21632</v>
      </c>
      <c r="ZS23" t="s">
        <v>21633</v>
      </c>
      <c r="ZT23" t="s">
        <v>21634</v>
      </c>
      <c r="ZU23" t="s">
        <v>21635</v>
      </c>
      <c r="ZV23" t="s">
        <v>2719</v>
      </c>
      <c r="ZW23" t="s">
        <v>21636</v>
      </c>
      <c r="ZX23" t="s">
        <v>21637</v>
      </c>
      <c r="ZY23" t="s">
        <v>16161</v>
      </c>
      <c r="ZZ23" t="s">
        <v>21638</v>
      </c>
      <c r="AAA23" t="s">
        <v>966</v>
      </c>
      <c r="AAB23" t="s">
        <v>21639</v>
      </c>
      <c r="AAC23" t="s">
        <v>21640</v>
      </c>
      <c r="AAD23" t="s">
        <v>21641</v>
      </c>
      <c r="AAE23" t="s">
        <v>3908</v>
      </c>
      <c r="AAF23" t="s">
        <v>3001</v>
      </c>
      <c r="AAG23" t="s">
        <v>21642</v>
      </c>
      <c r="AAH23" t="s">
        <v>21643</v>
      </c>
      <c r="AAI23" t="s">
        <v>21644</v>
      </c>
      <c r="AAJ23" t="s">
        <v>21645</v>
      </c>
      <c r="AAK23" t="s">
        <v>3728</v>
      </c>
      <c r="AAL23" t="s">
        <v>21646</v>
      </c>
      <c r="AAM23" t="s">
        <v>21647</v>
      </c>
      <c r="AAN23" t="s">
        <v>21648</v>
      </c>
      <c r="AAO23" t="s">
        <v>21649</v>
      </c>
      <c r="AAP23" t="s">
        <v>2637</v>
      </c>
      <c r="AAQ23" t="s">
        <v>21650</v>
      </c>
      <c r="AAR23" t="s">
        <v>21651</v>
      </c>
      <c r="AAS23" t="s">
        <v>21652</v>
      </c>
      <c r="AAT23" t="s">
        <v>21653</v>
      </c>
      <c r="AAU23" t="s">
        <v>21654</v>
      </c>
      <c r="AAV23" t="s">
        <v>21655</v>
      </c>
      <c r="AAW23" t="s">
        <v>21656</v>
      </c>
      <c r="AAX23" t="s">
        <v>838</v>
      </c>
      <c r="AAY23" t="s">
        <v>21657</v>
      </c>
      <c r="AAZ23" t="s">
        <v>21658</v>
      </c>
      <c r="ABA23" t="s">
        <v>21659</v>
      </c>
      <c r="ABB23" t="s">
        <v>5844</v>
      </c>
      <c r="ABC23" t="s">
        <v>21660</v>
      </c>
      <c r="ABD23" t="s">
        <v>21661</v>
      </c>
      <c r="ABE23" t="s">
        <v>21662</v>
      </c>
      <c r="ABF23" t="s">
        <v>21663</v>
      </c>
      <c r="ABG23" t="s">
        <v>21664</v>
      </c>
      <c r="ABH23" t="s">
        <v>753</v>
      </c>
      <c r="ABI23" t="s">
        <v>21665</v>
      </c>
      <c r="ABJ23" t="s">
        <v>21666</v>
      </c>
      <c r="ABK23" t="s">
        <v>21667</v>
      </c>
      <c r="ABL23" t="s">
        <v>21668</v>
      </c>
      <c r="ABM23" t="s">
        <v>1006</v>
      </c>
      <c r="ABN23" t="s">
        <v>749</v>
      </c>
      <c r="ABO23" t="s">
        <v>21669</v>
      </c>
      <c r="ABP23" t="s">
        <v>21670</v>
      </c>
      <c r="ABQ23" t="s">
        <v>1637</v>
      </c>
      <c r="ABR23" t="s">
        <v>21671</v>
      </c>
      <c r="ABS23" t="s">
        <v>21652</v>
      </c>
      <c r="ABT23" t="s">
        <v>21672</v>
      </c>
      <c r="ABU23" t="s">
        <v>957</v>
      </c>
      <c r="ABV23" t="s">
        <v>21673</v>
      </c>
      <c r="ABW23" t="s">
        <v>21674</v>
      </c>
      <c r="ABX23" t="s">
        <v>21675</v>
      </c>
      <c r="ABY23" t="s">
        <v>21676</v>
      </c>
      <c r="ABZ23" t="s">
        <v>21677</v>
      </c>
      <c r="ACA23" t="s">
        <v>21678</v>
      </c>
      <c r="ACB23" t="s">
        <v>21679</v>
      </c>
      <c r="ACC23" t="s">
        <v>21680</v>
      </c>
      <c r="ACD23" t="s">
        <v>21681</v>
      </c>
      <c r="ACE23" t="s">
        <v>21682</v>
      </c>
      <c r="ACF23" t="s">
        <v>21683</v>
      </c>
      <c r="ACG23">
        <v>500</v>
      </c>
      <c r="ACH23" t="s">
        <v>21684</v>
      </c>
      <c r="ACI23" t="s">
        <v>2199</v>
      </c>
      <c r="ACJ23" t="s">
        <v>21685</v>
      </c>
      <c r="ACK23" t="s">
        <v>838</v>
      </c>
      <c r="ACL23" t="s">
        <v>21686</v>
      </c>
      <c r="ACM23" t="s">
        <v>21687</v>
      </c>
      <c r="ACN23" t="s">
        <v>21688</v>
      </c>
      <c r="ACO23" t="s">
        <v>21689</v>
      </c>
      <c r="ACP23" t="s">
        <v>21690</v>
      </c>
      <c r="ACQ23" t="s">
        <v>21691</v>
      </c>
      <c r="ACR23" t="s">
        <v>21692</v>
      </c>
      <c r="ACS23" t="s">
        <v>21693</v>
      </c>
      <c r="ACT23" t="s">
        <v>21694</v>
      </c>
      <c r="ACU23" t="s">
        <v>21695</v>
      </c>
      <c r="ACV23" t="s">
        <v>1637</v>
      </c>
      <c r="ACW23" t="s">
        <v>21696</v>
      </c>
      <c r="ACX23" t="s">
        <v>21697</v>
      </c>
      <c r="ACY23" t="s">
        <v>21698</v>
      </c>
      <c r="ACZ23" t="s">
        <v>21699</v>
      </c>
      <c r="ADA23" t="s">
        <v>21700</v>
      </c>
      <c r="ADB23" t="s">
        <v>2895</v>
      </c>
      <c r="ADC23" t="s">
        <v>21701</v>
      </c>
      <c r="ADD23" t="s">
        <v>21702</v>
      </c>
      <c r="ADE23" t="s">
        <v>21703</v>
      </c>
      <c r="ADF23" t="s">
        <v>21704</v>
      </c>
      <c r="ADG23" t="s">
        <v>21705</v>
      </c>
      <c r="ADH23" t="s">
        <v>957</v>
      </c>
      <c r="ADI23" t="s">
        <v>21706</v>
      </c>
      <c r="ADJ23" t="s">
        <v>21707</v>
      </c>
      <c r="ADK23" t="s">
        <v>21708</v>
      </c>
      <c r="ADL23" t="s">
        <v>21709</v>
      </c>
      <c r="ADM23" t="s">
        <v>21710</v>
      </c>
      <c r="ADN23" t="s">
        <v>21711</v>
      </c>
      <c r="ADO23" t="s">
        <v>21712</v>
      </c>
      <c r="ADP23" t="s">
        <v>1034</v>
      </c>
      <c r="ADQ23" t="s">
        <v>21713</v>
      </c>
      <c r="ADR23" t="s">
        <v>21714</v>
      </c>
      <c r="ADS23" t="s">
        <v>21715</v>
      </c>
      <c r="ADT23" t="s">
        <v>21716</v>
      </c>
      <c r="ADU23" t="s">
        <v>21717</v>
      </c>
      <c r="ADV23" t="s">
        <v>21718</v>
      </c>
      <c r="ADW23" t="s">
        <v>21719</v>
      </c>
      <c r="ADX23" t="s">
        <v>21720</v>
      </c>
      <c r="ADY23" t="s">
        <v>21721</v>
      </c>
      <c r="ADZ23" t="s">
        <v>21722</v>
      </c>
      <c r="AEA23" t="s">
        <v>19588</v>
      </c>
      <c r="AEB23" t="s">
        <v>2759</v>
      </c>
      <c r="AEC23" t="s">
        <v>21723</v>
      </c>
      <c r="AED23" t="s">
        <v>21724</v>
      </c>
      <c r="AEE23" t="s">
        <v>21725</v>
      </c>
      <c r="AEF23" t="s">
        <v>21726</v>
      </c>
      <c r="AEG23" t="s">
        <v>21727</v>
      </c>
      <c r="AEH23" t="s">
        <v>21728</v>
      </c>
      <c r="AEI23" t="s">
        <v>21729</v>
      </c>
      <c r="AEJ23" t="s">
        <v>21730</v>
      </c>
      <c r="AEK23" t="s">
        <v>21731</v>
      </c>
      <c r="AEL23" t="s">
        <v>21732</v>
      </c>
      <c r="AEM23" t="s">
        <v>21733</v>
      </c>
      <c r="AEN23" t="s">
        <v>21734</v>
      </c>
      <c r="AEO23" t="s">
        <v>21735</v>
      </c>
      <c r="AEP23" t="s">
        <v>21736</v>
      </c>
      <c r="AEQ23" t="s">
        <v>21737</v>
      </c>
      <c r="AER23" t="s">
        <v>21738</v>
      </c>
      <c r="AES23" t="s">
        <v>21739</v>
      </c>
      <c r="AET23" t="s">
        <v>11103</v>
      </c>
      <c r="AEU23" t="s">
        <v>21740</v>
      </c>
      <c r="AEV23" t="s">
        <v>21741</v>
      </c>
      <c r="AEW23" t="s">
        <v>21742</v>
      </c>
      <c r="AEX23" t="s">
        <v>966</v>
      </c>
      <c r="AEY23" t="s">
        <v>21743</v>
      </c>
      <c r="AEZ23" t="s">
        <v>21744</v>
      </c>
      <c r="AFA23" t="s">
        <v>21745</v>
      </c>
      <c r="AFB23" t="s">
        <v>21746</v>
      </c>
      <c r="AFC23" t="s">
        <v>21747</v>
      </c>
      <c r="AFD23" t="s">
        <v>1161</v>
      </c>
      <c r="AFE23" t="s">
        <v>21748</v>
      </c>
      <c r="AFF23" t="s">
        <v>21749</v>
      </c>
      <c r="AFG23" t="s">
        <v>21750</v>
      </c>
      <c r="AFH23" t="s">
        <v>21751</v>
      </c>
      <c r="AFI23" t="s">
        <v>21752</v>
      </c>
      <c r="AFJ23" t="s">
        <v>21753</v>
      </c>
      <c r="AFK23" t="s">
        <v>21754</v>
      </c>
      <c r="AFL23" t="s">
        <v>1948</v>
      </c>
      <c r="AFM23" t="s">
        <v>749</v>
      </c>
      <c r="AFN23" t="s">
        <v>21755</v>
      </c>
      <c r="AFO23" t="s">
        <v>1161</v>
      </c>
      <c r="AFP23" t="s">
        <v>21756</v>
      </c>
      <c r="AFQ23" t="s">
        <v>21757</v>
      </c>
      <c r="AFR23" t="s">
        <v>21758</v>
      </c>
      <c r="AFS23" t="s">
        <v>21759</v>
      </c>
      <c r="AFT23" t="s">
        <v>7532</v>
      </c>
      <c r="AFU23" t="s">
        <v>21760</v>
      </c>
      <c r="AFV23" t="s">
        <v>3726</v>
      </c>
      <c r="AFW23" t="s">
        <v>2178</v>
      </c>
      <c r="AFX23" t="s">
        <v>21761</v>
      </c>
      <c r="AFY23" t="s">
        <v>21762</v>
      </c>
      <c r="AFZ23" t="s">
        <v>1948</v>
      </c>
      <c r="AGA23" t="s">
        <v>7694</v>
      </c>
      <c r="AGB23" t="s">
        <v>21763</v>
      </c>
      <c r="AGC23" t="s">
        <v>838</v>
      </c>
      <c r="AGD23" t="s">
        <v>21764</v>
      </c>
      <c r="AGE23" t="s">
        <v>814</v>
      </c>
      <c r="AGF23" t="s">
        <v>21765</v>
      </c>
      <c r="AGG23" t="s">
        <v>21766</v>
      </c>
      <c r="AGH23" t="s">
        <v>21767</v>
      </c>
      <c r="AGI23" t="s">
        <v>21768</v>
      </c>
      <c r="AGJ23" t="s">
        <v>6422</v>
      </c>
      <c r="AGK23" t="s">
        <v>21769</v>
      </c>
      <c r="AGL23" t="s">
        <v>21770</v>
      </c>
      <c r="AGM23" t="s">
        <v>21771</v>
      </c>
      <c r="AGN23" t="s">
        <v>21772</v>
      </c>
      <c r="AGO23" t="s">
        <v>21601</v>
      </c>
      <c r="AGP23" t="s">
        <v>21773</v>
      </c>
      <c r="AGQ23" t="s">
        <v>21774</v>
      </c>
      <c r="AGR23" t="s">
        <v>21775</v>
      </c>
      <c r="AGS23" t="s">
        <v>6235</v>
      </c>
      <c r="AGT23" t="s">
        <v>21776</v>
      </c>
      <c r="AGU23" t="s">
        <v>21777</v>
      </c>
      <c r="AGV23" t="s">
        <v>21778</v>
      </c>
      <c r="AGW23" t="s">
        <v>21779</v>
      </c>
      <c r="AGX23" t="s">
        <v>21780</v>
      </c>
      <c r="AGY23" t="s">
        <v>21781</v>
      </c>
      <c r="AGZ23" t="s">
        <v>21782</v>
      </c>
      <c r="AHA23" t="s">
        <v>21783</v>
      </c>
      <c r="AHB23" t="s">
        <v>21784</v>
      </c>
      <c r="AHC23" t="s">
        <v>21785</v>
      </c>
      <c r="AHD23" t="s">
        <v>21786</v>
      </c>
      <c r="AHE23" t="s">
        <v>21787</v>
      </c>
      <c r="AHF23" t="s">
        <v>21788</v>
      </c>
      <c r="AHG23" t="s">
        <v>21789</v>
      </c>
      <c r="AHH23" t="s">
        <v>21790</v>
      </c>
      <c r="AHI23" t="s">
        <v>21791</v>
      </c>
      <c r="AHJ23" t="s">
        <v>21792</v>
      </c>
      <c r="AHK23" t="s">
        <v>21793</v>
      </c>
      <c r="AHL23" t="s">
        <v>21794</v>
      </c>
      <c r="AHM23" t="s">
        <v>21795</v>
      </c>
      <c r="AHN23" t="s">
        <v>21796</v>
      </c>
      <c r="AHO23" t="s">
        <v>21797</v>
      </c>
      <c r="AHP23" t="s">
        <v>21798</v>
      </c>
      <c r="AHQ23" t="s">
        <v>21799</v>
      </c>
      <c r="AHR23" t="s">
        <v>21601</v>
      </c>
      <c r="AHS23" t="s">
        <v>21800</v>
      </c>
      <c r="AHT23" t="s">
        <v>21801</v>
      </c>
      <c r="AHU23" t="s">
        <v>21802</v>
      </c>
      <c r="AHV23" t="s">
        <v>21803</v>
      </c>
      <c r="AHW23" t="s">
        <v>21804</v>
      </c>
      <c r="AHX23" t="s">
        <v>21805</v>
      </c>
      <c r="AHY23" t="s">
        <v>21806</v>
      </c>
      <c r="AHZ23" t="s">
        <v>21807</v>
      </c>
      <c r="AIA23" t="s">
        <v>21808</v>
      </c>
      <c r="AIB23" t="s">
        <v>21809</v>
      </c>
      <c r="AIC23" t="s">
        <v>21809</v>
      </c>
      <c r="AID23" t="s">
        <v>21810</v>
      </c>
      <c r="AIE23" t="s">
        <v>21811</v>
      </c>
      <c r="AIF23" t="s">
        <v>7331</v>
      </c>
      <c r="AIG23" t="s">
        <v>21812</v>
      </c>
      <c r="AIH23" t="s">
        <v>21813</v>
      </c>
      <c r="AII23" t="s">
        <v>21814</v>
      </c>
      <c r="AIJ23" t="s">
        <v>21601</v>
      </c>
      <c r="AIK23" t="s">
        <v>21815</v>
      </c>
      <c r="AIL23" t="s">
        <v>21816</v>
      </c>
      <c r="AIM23" t="s">
        <v>21817</v>
      </c>
      <c r="AIN23" t="s">
        <v>21818</v>
      </c>
      <c r="AIO23" t="s">
        <v>3650</v>
      </c>
      <c r="AIP23" t="s">
        <v>21819</v>
      </c>
      <c r="AIQ23" t="s">
        <v>838</v>
      </c>
      <c r="AIR23" t="s">
        <v>21820</v>
      </c>
      <c r="AIS23" t="s">
        <v>21821</v>
      </c>
      <c r="AIT23" t="s">
        <v>21822</v>
      </c>
      <c r="AIU23" t="s">
        <v>749</v>
      </c>
      <c r="AIV23" t="s">
        <v>21823</v>
      </c>
      <c r="AIW23" t="s">
        <v>21824</v>
      </c>
      <c r="AIX23" t="s">
        <v>21825</v>
      </c>
      <c r="AIY23" t="s">
        <v>7448</v>
      </c>
      <c r="AIZ23" t="s">
        <v>21826</v>
      </c>
      <c r="AJA23" t="s">
        <v>21827</v>
      </c>
      <c r="AJB23" t="s">
        <v>21828</v>
      </c>
      <c r="AJC23" t="s">
        <v>21829</v>
      </c>
      <c r="AJD23" t="s">
        <v>21601</v>
      </c>
      <c r="AJE23" t="s">
        <v>2750</v>
      </c>
      <c r="AJF23" t="s">
        <v>21830</v>
      </c>
      <c r="AJG23" t="s">
        <v>21831</v>
      </c>
      <c r="AJH23" t="s">
        <v>21832</v>
      </c>
      <c r="AJI23" t="s">
        <v>21833</v>
      </c>
      <c r="AJJ23" t="s">
        <v>21834</v>
      </c>
      <c r="AJK23" t="s">
        <v>21835</v>
      </c>
      <c r="AJL23" t="s">
        <v>21836</v>
      </c>
      <c r="AJM23" t="s">
        <v>21837</v>
      </c>
      <c r="AJN23" t="s">
        <v>21838</v>
      </c>
      <c r="AJO23" t="s">
        <v>21839</v>
      </c>
      <c r="AJP23" t="s">
        <v>21840</v>
      </c>
      <c r="AJQ23" t="s">
        <v>21841</v>
      </c>
      <c r="AJR23" t="s">
        <v>21842</v>
      </c>
      <c r="AJS23" t="s">
        <v>1637</v>
      </c>
      <c r="AJT23" t="s">
        <v>21843</v>
      </c>
      <c r="AJU23" t="s">
        <v>21844</v>
      </c>
      <c r="AJV23" t="s">
        <v>21845</v>
      </c>
      <c r="AJW23" t="s">
        <v>21846</v>
      </c>
      <c r="AJX23" t="s">
        <v>21847</v>
      </c>
      <c r="AJY23" t="s">
        <v>21848</v>
      </c>
      <c r="AJZ23" t="s">
        <v>16678</v>
      </c>
      <c r="AKA23" t="s">
        <v>21849</v>
      </c>
      <c r="AKB23" t="s">
        <v>21850</v>
      </c>
      <c r="AKC23" t="s">
        <v>21601</v>
      </c>
      <c r="AKD23" t="s">
        <v>21851</v>
      </c>
      <c r="AKE23" t="s">
        <v>2719</v>
      </c>
      <c r="AKF23" t="s">
        <v>21852</v>
      </c>
      <c r="AKG23" t="s">
        <v>21853</v>
      </c>
      <c r="AKH23" t="s">
        <v>21854</v>
      </c>
      <c r="AKI23" t="s">
        <v>21855</v>
      </c>
      <c r="AKJ23" t="s">
        <v>21856</v>
      </c>
      <c r="AKK23" t="s">
        <v>21857</v>
      </c>
      <c r="AKL23" t="s">
        <v>21858</v>
      </c>
      <c r="AKM23" t="s">
        <v>3726</v>
      </c>
      <c r="AKN23" t="s">
        <v>21859</v>
      </c>
      <c r="AKO23" t="s">
        <v>21860</v>
      </c>
      <c r="AKP23" t="s">
        <v>21861</v>
      </c>
      <c r="AKQ23" t="s">
        <v>21862</v>
      </c>
      <c r="AKR23" t="s">
        <v>21863</v>
      </c>
      <c r="AKS23" t="s">
        <v>21864</v>
      </c>
      <c r="AKT23" t="s">
        <v>21865</v>
      </c>
      <c r="AKU23" t="s">
        <v>21866</v>
      </c>
      <c r="AKV23" t="s">
        <v>21867</v>
      </c>
      <c r="AKW23" t="s">
        <v>21868</v>
      </c>
      <c r="AKX23" t="s">
        <v>21869</v>
      </c>
      <c r="AKY23" t="s">
        <v>21870</v>
      </c>
      <c r="AKZ23" t="s">
        <v>21871</v>
      </c>
      <c r="ALA23" t="s">
        <v>21872</v>
      </c>
      <c r="ALB23" t="s">
        <v>21873</v>
      </c>
      <c r="ALC23" t="s">
        <v>21874</v>
      </c>
      <c r="ALD23" t="s">
        <v>21875</v>
      </c>
      <c r="ALE23" t="s">
        <v>3796</v>
      </c>
      <c r="ALF23" t="s">
        <v>21876</v>
      </c>
      <c r="ALG23" t="s">
        <v>21877</v>
      </c>
      <c r="ALH23" t="s">
        <v>2199</v>
      </c>
      <c r="ALI23" t="s">
        <v>21878</v>
      </c>
      <c r="ALJ23" t="s">
        <v>21879</v>
      </c>
      <c r="ALK23" t="s">
        <v>21880</v>
      </c>
      <c r="ALL23" t="s">
        <v>21881</v>
      </c>
      <c r="ALM23" t="s">
        <v>21678</v>
      </c>
      <c r="ALN23" t="s">
        <v>21882</v>
      </c>
      <c r="ALO23" t="s">
        <v>21883</v>
      </c>
      <c r="ALP23" t="s">
        <v>21884</v>
      </c>
      <c r="ALQ23" t="s">
        <v>1006</v>
      </c>
      <c r="ALR23" t="s">
        <v>21885</v>
      </c>
      <c r="ALS23" t="s">
        <v>19149</v>
      </c>
      <c r="ALT23" t="s">
        <v>21886</v>
      </c>
      <c r="ALU23" t="s">
        <v>21683</v>
      </c>
      <c r="ALV23" t="s">
        <v>21887</v>
      </c>
      <c r="ALW23" t="s">
        <v>21888</v>
      </c>
      <c r="ALX23" t="s">
        <v>21889</v>
      </c>
      <c r="ALY23" t="s">
        <v>21890</v>
      </c>
      <c r="ALZ23" t="s">
        <v>21891</v>
      </c>
      <c r="AMA23" t="s">
        <v>21892</v>
      </c>
      <c r="AMB23" t="s">
        <v>21893</v>
      </c>
      <c r="AMC23" t="s">
        <v>21894</v>
      </c>
      <c r="AMD23" t="s">
        <v>21895</v>
      </c>
      <c r="AME23" t="s">
        <v>21896</v>
      </c>
      <c r="AMF23" t="s">
        <v>21897</v>
      </c>
      <c r="AMG23" t="s">
        <v>21898</v>
      </c>
      <c r="AMH23" t="s">
        <v>21899</v>
      </c>
      <c r="AMI23" t="s">
        <v>21900</v>
      </c>
      <c r="AMJ23" t="s">
        <v>21901</v>
      </c>
      <c r="AMK23" t="s">
        <v>21902</v>
      </c>
      <c r="AML23" t="s">
        <v>21903</v>
      </c>
      <c r="AMM23" t="s">
        <v>21904</v>
      </c>
      <c r="AMN23" t="s">
        <v>21905</v>
      </c>
      <c r="AMO23" t="s">
        <v>21906</v>
      </c>
      <c r="AMP23" t="s">
        <v>21832</v>
      </c>
      <c r="AMQ23" t="s">
        <v>1006</v>
      </c>
      <c r="AMR23" t="s">
        <v>21907</v>
      </c>
      <c r="AMS23" t="s">
        <v>21908</v>
      </c>
      <c r="AMT23" t="s">
        <v>21909</v>
      </c>
      <c r="AMU23" t="s">
        <v>21910</v>
      </c>
      <c r="AMV23" t="s">
        <v>21911</v>
      </c>
      <c r="AMW23" t="s">
        <v>21602</v>
      </c>
      <c r="AMX23" t="s">
        <v>21912</v>
      </c>
      <c r="AMY23" t="s">
        <v>21913</v>
      </c>
      <c r="AMZ23" t="s">
        <v>21914</v>
      </c>
      <c r="ANA23" t="s">
        <v>21915</v>
      </c>
      <c r="ANB23" t="s">
        <v>21916</v>
      </c>
      <c r="ANC23" t="s">
        <v>21917</v>
      </c>
      <c r="AND23" t="s">
        <v>21918</v>
      </c>
      <c r="ANE23" t="s">
        <v>21919</v>
      </c>
      <c r="ANF23" t="s">
        <v>21920</v>
      </c>
      <c r="ANG23" t="s">
        <v>21921</v>
      </c>
      <c r="ANH23" t="s">
        <v>21922</v>
      </c>
      <c r="ANI23" t="s">
        <v>21923</v>
      </c>
      <c r="ANJ23" t="s">
        <v>21924</v>
      </c>
      <c r="ANK23" t="s">
        <v>21925</v>
      </c>
      <c r="ANL23" t="s">
        <v>21926</v>
      </c>
      <c r="ANM23" t="s">
        <v>21927</v>
      </c>
      <c r="ANN23" t="s">
        <v>21928</v>
      </c>
      <c r="ANO23" t="s">
        <v>21929</v>
      </c>
      <c r="ANP23" t="s">
        <v>21926</v>
      </c>
      <c r="ANQ23" t="s">
        <v>21930</v>
      </c>
      <c r="ANR23" t="s">
        <v>21931</v>
      </c>
      <c r="ANS23" t="s">
        <v>21932</v>
      </c>
      <c r="ANT23" t="s">
        <v>21933</v>
      </c>
      <c r="ANU23" t="s">
        <v>21934</v>
      </c>
      <c r="ANV23" t="s">
        <v>21935</v>
      </c>
      <c r="ANW23" t="s">
        <v>21936</v>
      </c>
      <c r="ANX23" t="s">
        <v>21937</v>
      </c>
      <c r="ANY23" t="s">
        <v>21938</v>
      </c>
      <c r="ANZ23" t="s">
        <v>21939</v>
      </c>
      <c r="AOA23" t="s">
        <v>21940</v>
      </c>
      <c r="AOB23" t="s">
        <v>21941</v>
      </c>
      <c r="AOC23" t="s">
        <v>21942</v>
      </c>
      <c r="AOD23" t="s">
        <v>21943</v>
      </c>
      <c r="AOE23" t="s">
        <v>21944</v>
      </c>
      <c r="AOF23" t="s">
        <v>8573</v>
      </c>
      <c r="AOG23" t="s">
        <v>21945</v>
      </c>
      <c r="AOH23" t="s">
        <v>21946</v>
      </c>
      <c r="AOI23" t="s">
        <v>873</v>
      </c>
      <c r="AOJ23" t="s">
        <v>21947</v>
      </c>
      <c r="AOK23" t="s">
        <v>2268</v>
      </c>
      <c r="AOL23" t="s">
        <v>21948</v>
      </c>
      <c r="AOM23" t="s">
        <v>21949</v>
      </c>
      <c r="AON23" t="s">
        <v>21950</v>
      </c>
      <c r="AOO23" t="s">
        <v>21951</v>
      </c>
      <c r="AOP23" t="s">
        <v>21952</v>
      </c>
      <c r="AOQ23" t="s">
        <v>21953</v>
      </c>
      <c r="AOR23" t="s">
        <v>749</v>
      </c>
      <c r="AOS23" t="s">
        <v>3662</v>
      </c>
      <c r="AOT23" t="s">
        <v>21954</v>
      </c>
      <c r="AOU23" t="s">
        <v>21955</v>
      </c>
      <c r="AOV23" t="s">
        <v>21956</v>
      </c>
      <c r="AOW23" t="s">
        <v>21957</v>
      </c>
      <c r="AOX23" t="s">
        <v>21958</v>
      </c>
      <c r="AOY23" t="s">
        <v>21959</v>
      </c>
      <c r="AOZ23" t="s">
        <v>1006</v>
      </c>
      <c r="APA23" t="s">
        <v>21960</v>
      </c>
      <c r="APB23" t="s">
        <v>21961</v>
      </c>
      <c r="APC23" t="s">
        <v>21962</v>
      </c>
      <c r="APD23" t="s">
        <v>21963</v>
      </c>
      <c r="APE23" t="s">
        <v>21964</v>
      </c>
      <c r="APF23" t="s">
        <v>21965</v>
      </c>
      <c r="APG23" t="s">
        <v>21966</v>
      </c>
      <c r="APH23" t="s">
        <v>21967</v>
      </c>
      <c r="API23" t="s">
        <v>21968</v>
      </c>
      <c r="APJ23" t="s">
        <v>21969</v>
      </c>
      <c r="APK23" t="s">
        <v>21970</v>
      </c>
      <c r="APL23" t="s">
        <v>21971</v>
      </c>
      <c r="APM23" t="s">
        <v>21972</v>
      </c>
      <c r="APN23" t="s">
        <v>21973</v>
      </c>
      <c r="APO23" t="s">
        <v>21974</v>
      </c>
      <c r="APP23" t="s">
        <v>21975</v>
      </c>
      <c r="APQ23" t="s">
        <v>21976</v>
      </c>
      <c r="APR23" t="s">
        <v>2558</v>
      </c>
      <c r="APS23" t="s">
        <v>21977</v>
      </c>
      <c r="APT23" t="s">
        <v>749</v>
      </c>
      <c r="APU23" t="s">
        <v>21978</v>
      </c>
      <c r="APV23" t="s">
        <v>21979</v>
      </c>
      <c r="APW23" t="s">
        <v>21980</v>
      </c>
      <c r="APX23" t="s">
        <v>21981</v>
      </c>
      <c r="APY23" t="s">
        <v>21982</v>
      </c>
      <c r="APZ23" t="s">
        <v>21983</v>
      </c>
      <c r="AQA23" t="s">
        <v>21984</v>
      </c>
      <c r="AQB23" t="s">
        <v>21985</v>
      </c>
      <c r="AQC23" t="s">
        <v>21986</v>
      </c>
      <c r="AQD23" t="s">
        <v>21987</v>
      </c>
      <c r="AQE23" t="s">
        <v>21988</v>
      </c>
      <c r="AQF23" t="s">
        <v>3001</v>
      </c>
      <c r="AQG23" t="s">
        <v>21989</v>
      </c>
      <c r="AQH23" t="s">
        <v>21990</v>
      </c>
      <c r="AQI23" t="s">
        <v>21991</v>
      </c>
      <c r="AQJ23" t="s">
        <v>21992</v>
      </c>
      <c r="AQK23" t="s">
        <v>2895</v>
      </c>
      <c r="AQL23" t="s">
        <v>2268</v>
      </c>
      <c r="AQM23" t="s">
        <v>21993</v>
      </c>
      <c r="AQN23" t="s">
        <v>21994</v>
      </c>
      <c r="AQO23" t="s">
        <v>957</v>
      </c>
      <c r="AQP23" t="s">
        <v>21995</v>
      </c>
      <c r="AQQ23" t="s">
        <v>21996</v>
      </c>
      <c r="AQR23" t="s">
        <v>21997</v>
      </c>
      <c r="AQS23" t="s">
        <v>21998</v>
      </c>
      <c r="AQT23" t="s">
        <v>21999</v>
      </c>
      <c r="AQU23" t="s">
        <v>22000</v>
      </c>
      <c r="AQV23" t="s">
        <v>22001</v>
      </c>
      <c r="AQW23" t="s">
        <v>22002</v>
      </c>
      <c r="AQX23" t="s">
        <v>22003</v>
      </c>
      <c r="AQY23">
        <v>555555</v>
      </c>
      <c r="AQZ23" t="s">
        <v>22004</v>
      </c>
      <c r="ARA23" t="s">
        <v>21922</v>
      </c>
      <c r="ARB23" t="s">
        <v>838</v>
      </c>
      <c r="ARC23" t="s">
        <v>22005</v>
      </c>
      <c r="ARD23" t="s">
        <v>1117</v>
      </c>
      <c r="ARE23" t="s">
        <v>22006</v>
      </c>
      <c r="ARF23" t="s">
        <v>22007</v>
      </c>
      <c r="ARG23" t="s">
        <v>22008</v>
      </c>
      <c r="ARH23" t="s">
        <v>2719</v>
      </c>
      <c r="ARI23" t="s">
        <v>753</v>
      </c>
      <c r="ARJ23" t="s">
        <v>22009</v>
      </c>
      <c r="ARK23" t="s">
        <v>22010</v>
      </c>
      <c r="ARL23" t="s">
        <v>22011</v>
      </c>
      <c r="ARM23" t="s">
        <v>22012</v>
      </c>
      <c r="ARN23" t="s">
        <v>22013</v>
      </c>
      <c r="ARO23" t="s">
        <v>22014</v>
      </c>
      <c r="ARP23" t="s">
        <v>22015</v>
      </c>
      <c r="ARQ23" t="s">
        <v>22016</v>
      </c>
      <c r="ARR23" t="s">
        <v>22017</v>
      </c>
      <c r="ARS23" t="s">
        <v>22018</v>
      </c>
      <c r="ART23" t="s">
        <v>22019</v>
      </c>
      <c r="ARU23" t="s">
        <v>22020</v>
      </c>
      <c r="ARV23" t="s">
        <v>22021</v>
      </c>
      <c r="ARW23" t="s">
        <v>22022</v>
      </c>
      <c r="ARX23" t="s">
        <v>22023</v>
      </c>
      <c r="ARY23" t="s">
        <v>8666</v>
      </c>
      <c r="ARZ23" t="s">
        <v>814</v>
      </c>
      <c r="ASA23" t="s">
        <v>22024</v>
      </c>
      <c r="ASB23" t="s">
        <v>22025</v>
      </c>
      <c r="ASC23" t="s">
        <v>22026</v>
      </c>
      <c r="ASD23" t="s">
        <v>22027</v>
      </c>
      <c r="ASE23" t="s">
        <v>22028</v>
      </c>
      <c r="ASF23" t="s">
        <v>22029</v>
      </c>
      <c r="ASG23" t="s">
        <v>22030</v>
      </c>
      <c r="ASH23" t="s">
        <v>22031</v>
      </c>
      <c r="ASI23" t="s">
        <v>22032</v>
      </c>
      <c r="ASJ23" t="s">
        <v>22033</v>
      </c>
      <c r="ASK23" t="s">
        <v>22034</v>
      </c>
      <c r="ASL23" t="s">
        <v>22035</v>
      </c>
      <c r="ASM23" t="s">
        <v>22036</v>
      </c>
      <c r="ASN23" t="s">
        <v>22035</v>
      </c>
      <c r="ASO23" t="s">
        <v>22037</v>
      </c>
      <c r="ASP23" t="s">
        <v>22038</v>
      </c>
      <c r="ASQ23" t="s">
        <v>22039</v>
      </c>
      <c r="ASR23" t="s">
        <v>22040</v>
      </c>
      <c r="ASS23" t="s">
        <v>838</v>
      </c>
      <c r="AST23" t="s">
        <v>22041</v>
      </c>
      <c r="ASU23" t="s">
        <v>22042</v>
      </c>
      <c r="ASV23" t="s">
        <v>18049</v>
      </c>
      <c r="ASW23" t="s">
        <v>749</v>
      </c>
      <c r="ASX23" t="s">
        <v>22043</v>
      </c>
      <c r="ASY23" t="s">
        <v>22044</v>
      </c>
      <c r="ASZ23" t="s">
        <v>22045</v>
      </c>
      <c r="ATA23" t="s">
        <v>22046</v>
      </c>
      <c r="ATB23" t="s">
        <v>22047</v>
      </c>
      <c r="ATC23" t="s">
        <v>22048</v>
      </c>
      <c r="ATD23" t="s">
        <v>22049</v>
      </c>
      <c r="ATE23" t="s">
        <v>21988</v>
      </c>
      <c r="ATF23" t="s">
        <v>22050</v>
      </c>
      <c r="ATG23" t="s">
        <v>1637</v>
      </c>
      <c r="ATH23" t="s">
        <v>1006</v>
      </c>
      <c r="ATI23" t="s">
        <v>22051</v>
      </c>
      <c r="ATJ23" t="s">
        <v>22052</v>
      </c>
      <c r="ATK23" t="s">
        <v>22053</v>
      </c>
      <c r="ATL23" t="s">
        <v>22054</v>
      </c>
      <c r="ATM23" t="s">
        <v>22055</v>
      </c>
      <c r="ATN23" t="s">
        <v>22056</v>
      </c>
      <c r="ATO23" t="s">
        <v>22057</v>
      </c>
      <c r="ATP23" t="s">
        <v>22058</v>
      </c>
      <c r="ATQ23" t="s">
        <v>21967</v>
      </c>
      <c r="ATR23" t="s">
        <v>22059</v>
      </c>
      <c r="ATS23" t="s">
        <v>22060</v>
      </c>
      <c r="ATT23" t="s">
        <v>22061</v>
      </c>
      <c r="ATU23" t="s">
        <v>22062</v>
      </c>
      <c r="ATV23" t="s">
        <v>22063</v>
      </c>
      <c r="ATW23" t="s">
        <v>22064</v>
      </c>
      <c r="ATX23" t="s">
        <v>21683</v>
      </c>
      <c r="ATY23" t="s">
        <v>22065</v>
      </c>
      <c r="ATZ23" t="s">
        <v>22066</v>
      </c>
      <c r="AUA23" t="s">
        <v>22067</v>
      </c>
      <c r="AUB23" t="s">
        <v>22068</v>
      </c>
      <c r="AUC23" t="s">
        <v>22069</v>
      </c>
      <c r="AUD23" t="s">
        <v>22070</v>
      </c>
      <c r="AUE23" t="s">
        <v>22071</v>
      </c>
      <c r="AUF23" t="s">
        <v>22072</v>
      </c>
      <c r="AUG23" t="s">
        <v>22073</v>
      </c>
      <c r="AUH23" t="s">
        <v>22074</v>
      </c>
      <c r="AUI23" t="s">
        <v>22075</v>
      </c>
      <c r="AUJ23" t="s">
        <v>22076</v>
      </c>
      <c r="AUK23" t="s">
        <v>22077</v>
      </c>
      <c r="AUL23" t="s">
        <v>22078</v>
      </c>
      <c r="AUM23" t="s">
        <v>749</v>
      </c>
      <c r="AUN23" t="s">
        <v>22079</v>
      </c>
      <c r="AUO23" t="s">
        <v>22080</v>
      </c>
      <c r="AUP23" t="s">
        <v>22081</v>
      </c>
      <c r="AUQ23" t="s">
        <v>3662</v>
      </c>
      <c r="AUR23" t="s">
        <v>22082</v>
      </c>
      <c r="AUS23" t="s">
        <v>21602</v>
      </c>
      <c r="AUT23" t="s">
        <v>22083</v>
      </c>
      <c r="AUU23" t="s">
        <v>22084</v>
      </c>
      <c r="AUV23" t="s">
        <v>22085</v>
      </c>
      <c r="AUW23" t="s">
        <v>22086</v>
      </c>
      <c r="AUX23" t="s">
        <v>22087</v>
      </c>
      <c r="AUY23" t="s">
        <v>22088</v>
      </c>
      <c r="AUZ23" t="s">
        <v>22089</v>
      </c>
      <c r="AVA23" t="s">
        <v>2268</v>
      </c>
      <c r="AVB23" t="s">
        <v>22090</v>
      </c>
      <c r="AVC23" t="s">
        <v>22091</v>
      </c>
      <c r="AVD23" t="s">
        <v>22092</v>
      </c>
      <c r="AVE23" t="s">
        <v>21601</v>
      </c>
      <c r="AVF23" t="s">
        <v>22093</v>
      </c>
      <c r="AVG23" t="s">
        <v>22094</v>
      </c>
      <c r="AVH23" t="s">
        <v>22095</v>
      </c>
      <c r="AVI23" t="s">
        <v>22096</v>
      </c>
      <c r="AVJ23" t="s">
        <v>11472</v>
      </c>
      <c r="AVK23" t="s">
        <v>22097</v>
      </c>
      <c r="AVL23" t="s">
        <v>22098</v>
      </c>
      <c r="AVM23" t="s">
        <v>22099</v>
      </c>
      <c r="AVN23" t="s">
        <v>22100</v>
      </c>
      <c r="AVO23" t="s">
        <v>22101</v>
      </c>
      <c r="AVP23" t="s">
        <v>22102</v>
      </c>
      <c r="AVQ23" t="s">
        <v>22103</v>
      </c>
      <c r="AVR23" t="s">
        <v>22104</v>
      </c>
      <c r="AVS23" t="s">
        <v>22105</v>
      </c>
      <c r="AVT23" t="s">
        <v>22106</v>
      </c>
      <c r="AVU23" t="s">
        <v>22107</v>
      </c>
      <c r="AVV23" t="s">
        <v>22108</v>
      </c>
      <c r="AVW23" t="s">
        <v>22109</v>
      </c>
      <c r="AVX23" t="s">
        <v>22110</v>
      </c>
      <c r="AVY23" t="s">
        <v>21584</v>
      </c>
      <c r="AVZ23" t="s">
        <v>22111</v>
      </c>
      <c r="AWA23" t="s">
        <v>22112</v>
      </c>
      <c r="AWB23" t="s">
        <v>22113</v>
      </c>
      <c r="AWC23" t="s">
        <v>22114</v>
      </c>
      <c r="AWD23" t="s">
        <v>22115</v>
      </c>
      <c r="AWE23" t="s">
        <v>1637</v>
      </c>
      <c r="AWF23" t="s">
        <v>22116</v>
      </c>
      <c r="AWG23" t="s">
        <v>22117</v>
      </c>
      <c r="AWH23" t="s">
        <v>749</v>
      </c>
      <c r="AWI23" t="s">
        <v>22118</v>
      </c>
      <c r="AWJ23" t="s">
        <v>22119</v>
      </c>
      <c r="AWK23" t="s">
        <v>22120</v>
      </c>
      <c r="AWL23" t="s">
        <v>2828</v>
      </c>
      <c r="AWM23" t="s">
        <v>22121</v>
      </c>
      <c r="AWN23" t="s">
        <v>21602</v>
      </c>
      <c r="AWO23" t="s">
        <v>22122</v>
      </c>
      <c r="AWP23" t="s">
        <v>960</v>
      </c>
      <c r="AWQ23" t="s">
        <v>22123</v>
      </c>
      <c r="AWR23" t="s">
        <v>22124</v>
      </c>
      <c r="AWS23" t="s">
        <v>22125</v>
      </c>
      <c r="AWT23" t="s">
        <v>22126</v>
      </c>
      <c r="AWU23" t="s">
        <v>22127</v>
      </c>
      <c r="AWV23" t="s">
        <v>22128</v>
      </c>
      <c r="AWW23" t="s">
        <v>22129</v>
      </c>
      <c r="AWX23" t="s">
        <v>22130</v>
      </c>
      <c r="AWY23" t="s">
        <v>3708</v>
      </c>
      <c r="AWZ23" t="s">
        <v>1967</v>
      </c>
      <c r="AXA23" t="s">
        <v>22131</v>
      </c>
      <c r="AXB23" t="s">
        <v>22132</v>
      </c>
      <c r="AXC23" t="s">
        <v>5367</v>
      </c>
      <c r="AXD23" t="s">
        <v>21959</v>
      </c>
      <c r="AXE23" t="s">
        <v>22133</v>
      </c>
      <c r="AXF23" t="s">
        <v>21601</v>
      </c>
      <c r="AXG23" t="s">
        <v>22134</v>
      </c>
      <c r="AXH23" t="s">
        <v>22135</v>
      </c>
      <c r="AXI23" t="s">
        <v>867</v>
      </c>
      <c r="AXJ23" t="s">
        <v>22136</v>
      </c>
      <c r="AXK23" t="s">
        <v>22137</v>
      </c>
      <c r="AXL23" t="s">
        <v>2199</v>
      </c>
      <c r="AXM23" t="s">
        <v>22138</v>
      </c>
      <c r="AXN23" t="s">
        <v>22139</v>
      </c>
      <c r="AXO23" t="s">
        <v>22140</v>
      </c>
      <c r="AXP23" t="s">
        <v>1160</v>
      </c>
      <c r="AXQ23" t="s">
        <v>22141</v>
      </c>
      <c r="AXR23" t="s">
        <v>22142</v>
      </c>
      <c r="AXS23" t="s">
        <v>22143</v>
      </c>
      <c r="AXT23" t="s">
        <v>22144</v>
      </c>
      <c r="AXU23" t="s">
        <v>22145</v>
      </c>
      <c r="AXV23" t="s">
        <v>22146</v>
      </c>
      <c r="AXW23" t="s">
        <v>22147</v>
      </c>
      <c r="AXX23" t="s">
        <v>22148</v>
      </c>
      <c r="AXY23" t="s">
        <v>18049</v>
      </c>
      <c r="AXZ23" t="s">
        <v>22149</v>
      </c>
      <c r="AYA23" t="s">
        <v>21584</v>
      </c>
      <c r="AYB23" t="s">
        <v>22150</v>
      </c>
      <c r="AYC23" t="s">
        <v>22151</v>
      </c>
      <c r="AYD23" t="s">
        <v>22152</v>
      </c>
      <c r="AYE23" t="s">
        <v>22153</v>
      </c>
      <c r="AYF23" t="s">
        <v>22154</v>
      </c>
      <c r="AYG23" t="s">
        <v>22155</v>
      </c>
      <c r="AYH23" t="s">
        <v>2698</v>
      </c>
      <c r="AYI23" t="s">
        <v>22156</v>
      </c>
      <c r="AYJ23" t="s">
        <v>22157</v>
      </c>
      <c r="AYK23" t="s">
        <v>22158</v>
      </c>
      <c r="AYL23" t="s">
        <v>22159</v>
      </c>
      <c r="AYM23" t="s">
        <v>22160</v>
      </c>
      <c r="AYN23" t="s">
        <v>22161</v>
      </c>
      <c r="AYO23" t="s">
        <v>22162</v>
      </c>
      <c r="AYP23" t="s">
        <v>22163</v>
      </c>
      <c r="AYQ23" t="s">
        <v>22164</v>
      </c>
      <c r="AYR23" t="s">
        <v>22165</v>
      </c>
      <c r="AYS23" t="s">
        <v>22166</v>
      </c>
      <c r="AYT23" t="s">
        <v>22167</v>
      </c>
      <c r="AYU23" t="s">
        <v>22168</v>
      </c>
      <c r="AYV23" t="s">
        <v>22169</v>
      </c>
      <c r="AYW23" t="s">
        <v>22170</v>
      </c>
      <c r="AYX23" t="s">
        <v>22171</v>
      </c>
      <c r="AYY23" t="s">
        <v>22172</v>
      </c>
      <c r="AYZ23" t="s">
        <v>22173</v>
      </c>
      <c r="AZA23" t="s">
        <v>22174</v>
      </c>
      <c r="AZB23" t="s">
        <v>2164</v>
      </c>
      <c r="AZC23" t="s">
        <v>814</v>
      </c>
      <c r="AZD23" t="s">
        <v>22175</v>
      </c>
      <c r="AZE23" t="s">
        <v>22176</v>
      </c>
      <c r="AZF23" t="s">
        <v>22177</v>
      </c>
      <c r="AZG23" t="s">
        <v>22178</v>
      </c>
      <c r="AZH23" t="s">
        <v>22179</v>
      </c>
      <c r="AZI23" t="s">
        <v>22180</v>
      </c>
      <c r="AZJ23" t="s">
        <v>22181</v>
      </c>
      <c r="AZK23" t="s">
        <v>22182</v>
      </c>
      <c r="AZL23" t="s">
        <v>22183</v>
      </c>
      <c r="AZM23" t="s">
        <v>22184</v>
      </c>
      <c r="AZN23" t="s">
        <v>22185</v>
      </c>
      <c r="AZO23" t="s">
        <v>22186</v>
      </c>
      <c r="AZP23" t="s">
        <v>22187</v>
      </c>
      <c r="AZQ23" t="s">
        <v>22188</v>
      </c>
      <c r="AZR23" t="s">
        <v>749</v>
      </c>
      <c r="AZS23" t="s">
        <v>22189</v>
      </c>
      <c r="AZT23" t="s">
        <v>22190</v>
      </c>
      <c r="AZU23" t="s">
        <v>22191</v>
      </c>
      <c r="AZV23" t="s">
        <v>22192</v>
      </c>
      <c r="AZW23" t="s">
        <v>22193</v>
      </c>
      <c r="AZX23" t="s">
        <v>21832</v>
      </c>
      <c r="AZY23" t="s">
        <v>836</v>
      </c>
      <c r="AZZ23" t="s">
        <v>22194</v>
      </c>
      <c r="BAA23" t="s">
        <v>22195</v>
      </c>
      <c r="BAB23" t="s">
        <v>22196</v>
      </c>
      <c r="BAC23" t="s">
        <v>22197</v>
      </c>
      <c r="BAD23" t="s">
        <v>22198</v>
      </c>
      <c r="BAE23" t="s">
        <v>22199</v>
      </c>
      <c r="BAF23" t="s">
        <v>22200</v>
      </c>
      <c r="BAG23" t="s">
        <v>22201</v>
      </c>
      <c r="BAH23" t="s">
        <v>22202</v>
      </c>
      <c r="BAI23" t="s">
        <v>22203</v>
      </c>
      <c r="BAJ23" t="s">
        <v>22204</v>
      </c>
      <c r="BAK23" t="s">
        <v>22205</v>
      </c>
      <c r="BAL23" t="s">
        <v>957</v>
      </c>
      <c r="BAM23" t="s">
        <v>22206</v>
      </c>
      <c r="BAN23" t="s">
        <v>22207</v>
      </c>
      <c r="BAO23" t="s">
        <v>22208</v>
      </c>
      <c r="BAP23" t="s">
        <v>22209</v>
      </c>
      <c r="BAQ23" t="s">
        <v>22210</v>
      </c>
      <c r="BAR23" t="s">
        <v>22211</v>
      </c>
      <c r="BAS23" t="s">
        <v>22212</v>
      </c>
      <c r="BAT23" t="s">
        <v>22213</v>
      </c>
      <c r="BAU23" t="s">
        <v>22214</v>
      </c>
      <c r="BAV23" t="s">
        <v>22215</v>
      </c>
      <c r="BAW23" t="s">
        <v>847</v>
      </c>
      <c r="BAX23" t="s">
        <v>966</v>
      </c>
      <c r="BAY23" t="s">
        <v>2152</v>
      </c>
      <c r="BAZ23" t="s">
        <v>22216</v>
      </c>
      <c r="BBA23" t="s">
        <v>22217</v>
      </c>
      <c r="BBB23" t="s">
        <v>22218</v>
      </c>
      <c r="BBC23" t="s">
        <v>22219</v>
      </c>
      <c r="BBD23" t="s">
        <v>22220</v>
      </c>
      <c r="BBE23" t="s">
        <v>22221</v>
      </c>
      <c r="BBF23" t="s">
        <v>22222</v>
      </c>
      <c r="BBG23" t="s">
        <v>1637</v>
      </c>
      <c r="BBH23" t="s">
        <v>22223</v>
      </c>
      <c r="BBI23" t="s">
        <v>22224</v>
      </c>
      <c r="BBJ23" t="s">
        <v>22225</v>
      </c>
      <c r="BBK23" t="s">
        <v>22226</v>
      </c>
      <c r="BBL23" t="s">
        <v>22227</v>
      </c>
      <c r="BBM23" t="s">
        <v>22228</v>
      </c>
      <c r="BBN23" t="s">
        <v>22229</v>
      </c>
      <c r="BBO23" t="s">
        <v>22230</v>
      </c>
      <c r="BBP23" t="s">
        <v>22231</v>
      </c>
      <c r="BBQ23" t="s">
        <v>22232</v>
      </c>
      <c r="BBR23" t="s">
        <v>803</v>
      </c>
      <c r="BBS23" t="s">
        <v>22233</v>
      </c>
      <c r="BBT23" t="s">
        <v>22234</v>
      </c>
      <c r="BBU23" t="s">
        <v>22235</v>
      </c>
      <c r="BBV23" t="s">
        <v>22236</v>
      </c>
      <c r="BBW23" t="s">
        <v>22237</v>
      </c>
      <c r="BBX23" t="s">
        <v>7532</v>
      </c>
      <c r="BBY23" t="s">
        <v>22238</v>
      </c>
      <c r="BBZ23" t="s">
        <v>22239</v>
      </c>
      <c r="BCA23" t="s">
        <v>960</v>
      </c>
      <c r="BCB23" t="s">
        <v>22240</v>
      </c>
      <c r="BCC23" t="s">
        <v>966</v>
      </c>
      <c r="BCD23" t="s">
        <v>22241</v>
      </c>
      <c r="BCE23" t="s">
        <v>22242</v>
      </c>
      <c r="BCF23" t="s">
        <v>22243</v>
      </c>
      <c r="BCG23" t="s">
        <v>22244</v>
      </c>
      <c r="BCH23" t="s">
        <v>22245</v>
      </c>
      <c r="BCI23" t="s">
        <v>22246</v>
      </c>
      <c r="BCJ23" t="s">
        <v>22247</v>
      </c>
      <c r="BCK23" t="s">
        <v>22248</v>
      </c>
      <c r="BCL23" t="s">
        <v>22249</v>
      </c>
      <c r="BCM23" t="s">
        <v>22250</v>
      </c>
      <c r="BCN23" t="s">
        <v>22251</v>
      </c>
      <c r="BCO23" t="s">
        <v>22252</v>
      </c>
      <c r="BCP23" t="s">
        <v>22253</v>
      </c>
      <c r="BCQ23" t="s">
        <v>22254</v>
      </c>
      <c r="BCR23" t="s">
        <v>957</v>
      </c>
      <c r="BCS23" t="s">
        <v>22255</v>
      </c>
      <c r="BCT23" t="s">
        <v>22256</v>
      </c>
      <c r="BCU23" t="s">
        <v>22257</v>
      </c>
      <c r="BCV23" t="s">
        <v>22258</v>
      </c>
      <c r="BCW23" t="s">
        <v>22259</v>
      </c>
      <c r="BCX23" t="s">
        <v>22260</v>
      </c>
      <c r="BCY23" t="s">
        <v>22261</v>
      </c>
      <c r="BCZ23" t="s">
        <v>22262</v>
      </c>
      <c r="BDA23" t="s">
        <v>22263</v>
      </c>
      <c r="BDB23" t="s">
        <v>22264</v>
      </c>
      <c r="BDC23" t="s">
        <v>22231</v>
      </c>
      <c r="BDD23" t="s">
        <v>22265</v>
      </c>
      <c r="BDE23" t="s">
        <v>22266</v>
      </c>
      <c r="BDF23" t="s">
        <v>22267</v>
      </c>
      <c r="BDG23" t="s">
        <v>22265</v>
      </c>
      <c r="BDH23" t="s">
        <v>22268</v>
      </c>
      <c r="BDI23" t="s">
        <v>22269</v>
      </c>
      <c r="BDJ23" t="s">
        <v>22270</v>
      </c>
      <c r="BDK23" t="s">
        <v>22271</v>
      </c>
      <c r="BDL23" t="s">
        <v>22272</v>
      </c>
      <c r="BDM23" t="s">
        <v>22273</v>
      </c>
      <c r="BDN23" t="s">
        <v>22274</v>
      </c>
      <c r="BDO23" t="s">
        <v>3726</v>
      </c>
      <c r="BDP23" t="s">
        <v>22275</v>
      </c>
      <c r="BDQ23" t="s">
        <v>22276</v>
      </c>
      <c r="BDR23" t="s">
        <v>22277</v>
      </c>
      <c r="BDS23" t="s">
        <v>22278</v>
      </c>
      <c r="BDT23" t="s">
        <v>21602</v>
      </c>
      <c r="BDU23" t="s">
        <v>22279</v>
      </c>
      <c r="BDV23" t="s">
        <v>22280</v>
      </c>
      <c r="BDW23" t="s">
        <v>22281</v>
      </c>
      <c r="BDX23" t="s">
        <v>22282</v>
      </c>
      <c r="BDY23" t="s">
        <v>22283</v>
      </c>
      <c r="BDZ23" t="s">
        <v>22284</v>
      </c>
      <c r="BEA23" t="s">
        <v>22285</v>
      </c>
      <c r="BEB23" t="s">
        <v>2895</v>
      </c>
      <c r="BEC23" t="s">
        <v>22286</v>
      </c>
      <c r="BED23" t="s">
        <v>22287</v>
      </c>
      <c r="BEE23" t="s">
        <v>22288</v>
      </c>
      <c r="BEF23" t="s">
        <v>22289</v>
      </c>
      <c r="BEG23" t="s">
        <v>22290</v>
      </c>
      <c r="BEH23" t="s">
        <v>22291</v>
      </c>
      <c r="BEI23" t="s">
        <v>22292</v>
      </c>
      <c r="BEJ23" t="s">
        <v>22293</v>
      </c>
      <c r="BEK23" t="s">
        <v>22294</v>
      </c>
      <c r="BEL23" t="s">
        <v>2268</v>
      </c>
      <c r="BEM23" t="s">
        <v>22295</v>
      </c>
      <c r="BEN23" t="s">
        <v>22296</v>
      </c>
      <c r="BEO23" t="s">
        <v>1637</v>
      </c>
      <c r="BEP23" t="s">
        <v>22297</v>
      </c>
      <c r="BEQ23" t="s">
        <v>22298</v>
      </c>
      <c r="BER23" t="s">
        <v>22299</v>
      </c>
      <c r="BES23" t="s">
        <v>22300</v>
      </c>
      <c r="BET23" t="s">
        <v>22301</v>
      </c>
      <c r="BEU23" t="s">
        <v>22302</v>
      </c>
      <c r="BEV23" t="s">
        <v>22303</v>
      </c>
      <c r="BEW23" t="s">
        <v>749</v>
      </c>
      <c r="BEX23" t="s">
        <v>21922</v>
      </c>
      <c r="BEY23" t="s">
        <v>22304</v>
      </c>
      <c r="BEZ23" t="s">
        <v>1637</v>
      </c>
      <c r="BFA23" t="s">
        <v>22305</v>
      </c>
      <c r="BFB23" t="s">
        <v>1637</v>
      </c>
      <c r="BFC23">
        <v>500</v>
      </c>
      <c r="BFD23" t="s">
        <v>22306</v>
      </c>
      <c r="BFE23" t="s">
        <v>22307</v>
      </c>
      <c r="BFF23" t="s">
        <v>22308</v>
      </c>
      <c r="BFG23" t="s">
        <v>1291</v>
      </c>
      <c r="BFH23" t="s">
        <v>22309</v>
      </c>
      <c r="BFI23" t="s">
        <v>22310</v>
      </c>
      <c r="BFJ23" t="s">
        <v>22311</v>
      </c>
      <c r="BFK23" t="s">
        <v>22312</v>
      </c>
      <c r="BFL23" t="s">
        <v>22313</v>
      </c>
      <c r="BFM23" t="s">
        <v>22314</v>
      </c>
      <c r="BFN23" t="s">
        <v>22315</v>
      </c>
      <c r="BFO23" t="s">
        <v>2619</v>
      </c>
      <c r="BFP23" t="s">
        <v>22316</v>
      </c>
      <c r="BFQ23" t="s">
        <v>22317</v>
      </c>
      <c r="BFR23" t="s">
        <v>22318</v>
      </c>
      <c r="BFS23" t="s">
        <v>22319</v>
      </c>
      <c r="BFT23" t="s">
        <v>22320</v>
      </c>
      <c r="BFU23" t="s">
        <v>22321</v>
      </c>
      <c r="BFV23" t="s">
        <v>22322</v>
      </c>
      <c r="BFW23" t="s">
        <v>22323</v>
      </c>
      <c r="BFX23" t="s">
        <v>22324</v>
      </c>
      <c r="BFY23" t="s">
        <v>22325</v>
      </c>
      <c r="BFZ23" t="s">
        <v>22326</v>
      </c>
      <c r="BGA23" t="s">
        <v>22327</v>
      </c>
      <c r="BGB23" t="s">
        <v>22328</v>
      </c>
      <c r="BGC23" t="s">
        <v>22329</v>
      </c>
      <c r="BGD23" t="s">
        <v>22330</v>
      </c>
      <c r="BGE23" t="s">
        <v>22331</v>
      </c>
      <c r="BGF23" t="s">
        <v>22332</v>
      </c>
      <c r="BGG23" t="s">
        <v>22333</v>
      </c>
      <c r="BGH23" t="s">
        <v>22334</v>
      </c>
      <c r="BGI23" t="s">
        <v>22335</v>
      </c>
      <c r="BGJ23" t="s">
        <v>21625</v>
      </c>
      <c r="BGK23" t="s">
        <v>22336</v>
      </c>
      <c r="BGL23" t="s">
        <v>22337</v>
      </c>
      <c r="BGM23" t="s">
        <v>22338</v>
      </c>
      <c r="BGN23" t="s">
        <v>22339</v>
      </c>
      <c r="BGO23" t="s">
        <v>889</v>
      </c>
      <c r="BGP23" t="s">
        <v>22340</v>
      </c>
      <c r="BGQ23" t="s">
        <v>22341</v>
      </c>
      <c r="BGR23" t="s">
        <v>753</v>
      </c>
      <c r="BGS23" t="s">
        <v>22342</v>
      </c>
      <c r="BGT23" t="s">
        <v>22343</v>
      </c>
      <c r="BGU23" t="s">
        <v>22344</v>
      </c>
      <c r="BGV23" t="s">
        <v>22345</v>
      </c>
      <c r="BGW23" t="s">
        <v>22346</v>
      </c>
      <c r="BGX23" t="s">
        <v>22347</v>
      </c>
      <c r="BGY23" t="s">
        <v>6324</v>
      </c>
      <c r="BGZ23" t="s">
        <v>22348</v>
      </c>
      <c r="BHA23" t="s">
        <v>22349</v>
      </c>
      <c r="BHB23" t="s">
        <v>22350</v>
      </c>
      <c r="BHC23" t="s">
        <v>22351</v>
      </c>
      <c r="BHD23" t="s">
        <v>22352</v>
      </c>
      <c r="BHE23" t="s">
        <v>22353</v>
      </c>
      <c r="BHF23" t="s">
        <v>22354</v>
      </c>
      <c r="BHG23" t="s">
        <v>22254</v>
      </c>
      <c r="BHH23" t="s">
        <v>22355</v>
      </c>
      <c r="BHI23" t="s">
        <v>1637</v>
      </c>
      <c r="BHJ23" t="s">
        <v>22356</v>
      </c>
      <c r="BHK23" t="s">
        <v>2191</v>
      </c>
      <c r="BHL23" t="s">
        <v>22357</v>
      </c>
      <c r="BHM23" t="s">
        <v>2895</v>
      </c>
      <c r="BHN23" t="s">
        <v>22358</v>
      </c>
      <c r="BHO23" t="s">
        <v>22359</v>
      </c>
      <c r="BHP23" t="s">
        <v>22360</v>
      </c>
      <c r="BHQ23" t="s">
        <v>22361</v>
      </c>
      <c r="BHR23" t="s">
        <v>22362</v>
      </c>
      <c r="BHS23" t="s">
        <v>22363</v>
      </c>
      <c r="BHT23" t="s">
        <v>22364</v>
      </c>
      <c r="BHU23" t="s">
        <v>22365</v>
      </c>
      <c r="BHV23" t="s">
        <v>22366</v>
      </c>
      <c r="BHW23" t="s">
        <v>22367</v>
      </c>
      <c r="BHX23" t="s">
        <v>22368</v>
      </c>
      <c r="BHY23" t="s">
        <v>22369</v>
      </c>
      <c r="BHZ23" t="s">
        <v>22370</v>
      </c>
      <c r="BIA23" t="s">
        <v>838</v>
      </c>
      <c r="BIB23" t="s">
        <v>21584</v>
      </c>
      <c r="BIC23" t="s">
        <v>22174</v>
      </c>
      <c r="BID23" t="s">
        <v>22371</v>
      </c>
      <c r="BIE23" t="s">
        <v>22372</v>
      </c>
      <c r="BIF23" t="s">
        <v>22373</v>
      </c>
      <c r="BIG23" t="s">
        <v>22374</v>
      </c>
      <c r="BIH23" t="s">
        <v>3819</v>
      </c>
      <c r="BII23" t="s">
        <v>21602</v>
      </c>
      <c r="BIJ23" t="s">
        <v>22375</v>
      </c>
      <c r="BIK23" t="s">
        <v>22376</v>
      </c>
      <c r="BIL23" t="s">
        <v>22377</v>
      </c>
      <c r="BIM23" t="s">
        <v>22378</v>
      </c>
      <c r="BIN23" t="s">
        <v>21678</v>
      </c>
      <c r="BIO23" t="s">
        <v>22379</v>
      </c>
      <c r="BIP23" t="s">
        <v>22380</v>
      </c>
      <c r="BIQ23" t="s">
        <v>22381</v>
      </c>
      <c r="BIR23" t="s">
        <v>22382</v>
      </c>
      <c r="BIS23" t="s">
        <v>22383</v>
      </c>
      <c r="BIT23" t="s">
        <v>749</v>
      </c>
      <c r="BIU23" t="s">
        <v>21683</v>
      </c>
      <c r="BIV23" t="s">
        <v>22384</v>
      </c>
      <c r="BIW23" t="s">
        <v>22385</v>
      </c>
      <c r="BIX23" t="s">
        <v>22386</v>
      </c>
      <c r="BIY23" t="s">
        <v>7331</v>
      </c>
      <c r="BIZ23" t="s">
        <v>22387</v>
      </c>
      <c r="BJA23" t="s">
        <v>749</v>
      </c>
      <c r="BJB23" t="s">
        <v>22388</v>
      </c>
      <c r="BJC23" t="s">
        <v>22389</v>
      </c>
      <c r="BJD23" t="s">
        <v>22390</v>
      </c>
      <c r="BJE23" t="s">
        <v>22391</v>
      </c>
      <c r="BJF23" t="s">
        <v>22392</v>
      </c>
      <c r="BJG23" t="s">
        <v>22393</v>
      </c>
      <c r="BJH23" t="s">
        <v>22394</v>
      </c>
      <c r="BJI23" t="s">
        <v>22395</v>
      </c>
      <c r="BJJ23" t="s">
        <v>22396</v>
      </c>
      <c r="BJK23" t="s">
        <v>22397</v>
      </c>
      <c r="BJL23" t="s">
        <v>22398</v>
      </c>
      <c r="BJM23" t="s">
        <v>22399</v>
      </c>
      <c r="BJN23" t="s">
        <v>22400</v>
      </c>
      <c r="BJO23" t="s">
        <v>22401</v>
      </c>
      <c r="BJP23" t="s">
        <v>1136</v>
      </c>
      <c r="BJQ23" t="s">
        <v>22402</v>
      </c>
      <c r="BJR23" t="s">
        <v>22403</v>
      </c>
      <c r="BJS23" t="s">
        <v>22404</v>
      </c>
      <c r="BJT23" t="s">
        <v>1056</v>
      </c>
      <c r="BJU23" t="s">
        <v>22405</v>
      </c>
      <c r="BJV23" t="s">
        <v>22406</v>
      </c>
      <c r="BJW23" t="s">
        <v>22407</v>
      </c>
      <c r="BJX23" t="s">
        <v>22408</v>
      </c>
      <c r="BJY23">
        <v>11111</v>
      </c>
      <c r="BJZ23" t="s">
        <v>22409</v>
      </c>
      <c r="BKA23" t="s">
        <v>22410</v>
      </c>
      <c r="BKB23" t="s">
        <v>22411</v>
      </c>
      <c r="BKC23" t="s">
        <v>2015</v>
      </c>
      <c r="BKD23" t="s">
        <v>22412</v>
      </c>
      <c r="BKE23" t="s">
        <v>22413</v>
      </c>
      <c r="BKF23" t="s">
        <v>22414</v>
      </c>
      <c r="BKG23" t="s">
        <v>22415</v>
      </c>
      <c r="BKH23" t="s">
        <v>22416</v>
      </c>
      <c r="BKI23" t="s">
        <v>22417</v>
      </c>
      <c r="BKJ23" t="s">
        <v>22418</v>
      </c>
      <c r="BKK23" t="s">
        <v>22419</v>
      </c>
      <c r="BKL23" t="s">
        <v>22420</v>
      </c>
      <c r="BKM23" t="s">
        <v>749</v>
      </c>
      <c r="BKN23" t="s">
        <v>749</v>
      </c>
      <c r="BKO23" t="s">
        <v>22421</v>
      </c>
      <c r="BKP23" t="s">
        <v>22422</v>
      </c>
      <c r="BKQ23" t="s">
        <v>22423</v>
      </c>
      <c r="BKR23" t="s">
        <v>22424</v>
      </c>
      <c r="BKS23" t="s">
        <v>22425</v>
      </c>
      <c r="BKT23" t="s">
        <v>22426</v>
      </c>
      <c r="BKU23" t="s">
        <v>22427</v>
      </c>
      <c r="BKV23" t="s">
        <v>22428</v>
      </c>
      <c r="BKW23" t="s">
        <v>22429</v>
      </c>
      <c r="BKX23" t="s">
        <v>22430</v>
      </c>
      <c r="BKY23" t="s">
        <v>838</v>
      </c>
      <c r="BKZ23" t="s">
        <v>22431</v>
      </c>
      <c r="BLA23" t="s">
        <v>22432</v>
      </c>
      <c r="BLB23" t="s">
        <v>21763</v>
      </c>
      <c r="BLC23" t="s">
        <v>22433</v>
      </c>
      <c r="BLD23" t="s">
        <v>22434</v>
      </c>
      <c r="BLE23" t="s">
        <v>22435</v>
      </c>
      <c r="BLF23" t="s">
        <v>22436</v>
      </c>
      <c r="BLG23" t="s">
        <v>22437</v>
      </c>
      <c r="BLH23" t="s">
        <v>22438</v>
      </c>
      <c r="BLI23" t="s">
        <v>10325</v>
      </c>
      <c r="BLJ23" t="s">
        <v>22439</v>
      </c>
      <c r="BLK23" t="s">
        <v>22440</v>
      </c>
      <c r="BLL23" t="s">
        <v>22441</v>
      </c>
      <c r="BLM23" t="s">
        <v>7366</v>
      </c>
      <c r="BLN23" t="s">
        <v>22442</v>
      </c>
      <c r="BLO23" t="s">
        <v>749</v>
      </c>
      <c r="BLP23" t="s">
        <v>22443</v>
      </c>
      <c r="BLQ23" t="s">
        <v>22444</v>
      </c>
      <c r="BLR23" t="s">
        <v>22445</v>
      </c>
      <c r="BLS23" t="s">
        <v>22446</v>
      </c>
      <c r="BLT23" t="s">
        <v>22447</v>
      </c>
      <c r="BLU23" t="s">
        <v>22448</v>
      </c>
      <c r="BLV23" t="s">
        <v>5367</v>
      </c>
      <c r="BLW23" t="s">
        <v>22449</v>
      </c>
      <c r="BLX23" t="s">
        <v>22450</v>
      </c>
      <c r="BLY23" t="s">
        <v>22451</v>
      </c>
      <c r="BLZ23" t="s">
        <v>22452</v>
      </c>
      <c r="BMA23" t="s">
        <v>749</v>
      </c>
      <c r="BMB23" t="s">
        <v>22453</v>
      </c>
      <c r="BMC23" t="s">
        <v>22454</v>
      </c>
      <c r="BMD23" t="s">
        <v>22455</v>
      </c>
      <c r="BME23" t="s">
        <v>749</v>
      </c>
      <c r="BMF23" t="s">
        <v>22456</v>
      </c>
      <c r="BMG23" t="s">
        <v>22457</v>
      </c>
      <c r="BMH23" t="s">
        <v>22458</v>
      </c>
      <c r="BMI23">
        <v>233</v>
      </c>
      <c r="BMJ23" t="s">
        <v>22459</v>
      </c>
      <c r="BMK23" t="s">
        <v>2750</v>
      </c>
      <c r="BML23" t="s">
        <v>22460</v>
      </c>
      <c r="BMM23" t="s">
        <v>22461</v>
      </c>
      <c r="BMN23" t="s">
        <v>22462</v>
      </c>
      <c r="BMO23" t="s">
        <v>22463</v>
      </c>
      <c r="BMP23" t="s">
        <v>22464</v>
      </c>
      <c r="BMQ23" t="s">
        <v>21597</v>
      </c>
      <c r="BMR23" t="s">
        <v>22465</v>
      </c>
      <c r="BMS23" t="s">
        <v>22466</v>
      </c>
      <c r="BMT23" t="s">
        <v>2533</v>
      </c>
      <c r="BMU23" t="s">
        <v>22467</v>
      </c>
      <c r="BMV23" t="s">
        <v>22468</v>
      </c>
      <c r="BMW23" t="s">
        <v>22469</v>
      </c>
      <c r="BMX23" t="s">
        <v>5492</v>
      </c>
      <c r="BMY23" t="s">
        <v>22470</v>
      </c>
      <c r="BMZ23" t="s">
        <v>22471</v>
      </c>
      <c r="BNA23" t="s">
        <v>22472</v>
      </c>
      <c r="BNB23" t="s">
        <v>22065</v>
      </c>
      <c r="BNC23" t="s">
        <v>22473</v>
      </c>
      <c r="BND23" t="s">
        <v>22474</v>
      </c>
      <c r="BNE23" t="s">
        <v>22475</v>
      </c>
      <c r="BNF23" t="s">
        <v>22476</v>
      </c>
      <c r="BNG23" t="s">
        <v>22477</v>
      </c>
      <c r="BNH23" t="s">
        <v>22478</v>
      </c>
      <c r="BNI23" t="s">
        <v>22479</v>
      </c>
      <c r="BNJ23" t="s">
        <v>22480</v>
      </c>
      <c r="BNK23" t="s">
        <v>22481</v>
      </c>
      <c r="BNL23" t="s">
        <v>22482</v>
      </c>
      <c r="BNM23" t="s">
        <v>749</v>
      </c>
      <c r="BNN23" t="s">
        <v>22483</v>
      </c>
      <c r="BNO23" t="s">
        <v>22484</v>
      </c>
      <c r="BNP23" t="s">
        <v>22485</v>
      </c>
      <c r="BNQ23" t="s">
        <v>22486</v>
      </c>
      <c r="BNR23" t="s">
        <v>22487</v>
      </c>
      <c r="BNS23" t="s">
        <v>22488</v>
      </c>
      <c r="BNT23" t="s">
        <v>22489</v>
      </c>
      <c r="BNU23" t="s">
        <v>21832</v>
      </c>
      <c r="BNV23" t="s">
        <v>3851</v>
      </c>
      <c r="BNW23" t="s">
        <v>22490</v>
      </c>
      <c r="BNX23" t="s">
        <v>22491</v>
      </c>
      <c r="BNY23" t="s">
        <v>22492</v>
      </c>
      <c r="BNZ23" t="s">
        <v>22493</v>
      </c>
      <c r="BOA23" t="s">
        <v>22494</v>
      </c>
      <c r="BOB23" t="s">
        <v>22495</v>
      </c>
      <c r="BOC23" t="s">
        <v>22496</v>
      </c>
      <c r="BOD23" t="s">
        <v>22497</v>
      </c>
      <c r="BOE23" t="s">
        <v>22498</v>
      </c>
      <c r="BOF23" t="s">
        <v>22499</v>
      </c>
      <c r="BOG23" t="s">
        <v>22500</v>
      </c>
      <c r="BOH23" t="s">
        <v>22501</v>
      </c>
      <c r="BOI23" t="s">
        <v>22166</v>
      </c>
      <c r="BOJ23" t="s">
        <v>22502</v>
      </c>
      <c r="BOK23" t="s">
        <v>22503</v>
      </c>
      <c r="BOL23" t="s">
        <v>22504</v>
      </c>
      <c r="BOM23" t="s">
        <v>22505</v>
      </c>
      <c r="BON23" t="s">
        <v>22506</v>
      </c>
      <c r="BOO23" t="s">
        <v>22507</v>
      </c>
      <c r="BOP23" t="s">
        <v>22508</v>
      </c>
      <c r="BOQ23" t="s">
        <v>22509</v>
      </c>
      <c r="BOR23" t="s">
        <v>22510</v>
      </c>
      <c r="BOS23" t="s">
        <v>22511</v>
      </c>
      <c r="BOT23" t="s">
        <v>749</v>
      </c>
      <c r="BOU23" t="s">
        <v>22512</v>
      </c>
      <c r="BOV23" t="s">
        <v>22513</v>
      </c>
      <c r="BOW23" t="s">
        <v>22514</v>
      </c>
      <c r="BOX23" t="s">
        <v>22515</v>
      </c>
      <c r="BOY23">
        <v>500</v>
      </c>
      <c r="BOZ23" t="s">
        <v>22516</v>
      </c>
      <c r="BPA23" t="s">
        <v>22517</v>
      </c>
      <c r="BPB23" t="s">
        <v>16925</v>
      </c>
      <c r="BPC23" t="s">
        <v>22518</v>
      </c>
      <c r="BPD23" t="s">
        <v>22519</v>
      </c>
      <c r="BPE23" t="s">
        <v>22520</v>
      </c>
      <c r="BPF23" t="s">
        <v>22521</v>
      </c>
      <c r="BPG23" t="s">
        <v>22522</v>
      </c>
      <c r="BPH23" t="s">
        <v>22523</v>
      </c>
      <c r="BPI23" t="s">
        <v>22524</v>
      </c>
      <c r="BPJ23" t="s">
        <v>21584</v>
      </c>
      <c r="BPK23" t="s">
        <v>22525</v>
      </c>
      <c r="BPL23" t="s">
        <v>838</v>
      </c>
      <c r="BPM23" t="s">
        <v>960</v>
      </c>
      <c r="BPN23" t="s">
        <v>22526</v>
      </c>
      <c r="BPO23" t="s">
        <v>22527</v>
      </c>
      <c r="BPP23" t="s">
        <v>22528</v>
      </c>
      <c r="BPQ23" t="s">
        <v>22529</v>
      </c>
      <c r="BPR23" t="s">
        <v>22530</v>
      </c>
      <c r="BPS23" t="s">
        <v>22531</v>
      </c>
      <c r="BPT23" t="s">
        <v>22532</v>
      </c>
      <c r="BPU23" t="s">
        <v>22533</v>
      </c>
      <c r="BPV23" t="s">
        <v>6708</v>
      </c>
      <c r="BPW23" t="s">
        <v>7694</v>
      </c>
      <c r="BPX23" t="s">
        <v>22534</v>
      </c>
      <c r="BPY23" t="s">
        <v>22535</v>
      </c>
      <c r="BPZ23" t="s">
        <v>9433</v>
      </c>
      <c r="BQA23" t="s">
        <v>22536</v>
      </c>
      <c r="BQB23" t="s">
        <v>22537</v>
      </c>
      <c r="BQC23" t="s">
        <v>22538</v>
      </c>
      <c r="BQD23" t="s">
        <v>21703</v>
      </c>
      <c r="BQE23" t="s">
        <v>22539</v>
      </c>
      <c r="BQF23" t="s">
        <v>22540</v>
      </c>
      <c r="BQG23" t="s">
        <v>22541</v>
      </c>
      <c r="BQH23" t="s">
        <v>5667</v>
      </c>
      <c r="BQI23" t="s">
        <v>22542</v>
      </c>
      <c r="BQJ23" t="s">
        <v>22543</v>
      </c>
      <c r="BQK23" t="s">
        <v>22544</v>
      </c>
      <c r="BQL23" t="s">
        <v>22545</v>
      </c>
      <c r="BQM23" t="s">
        <v>22546</v>
      </c>
      <c r="BQN23" t="s">
        <v>22547</v>
      </c>
      <c r="BQO23" t="s">
        <v>22548</v>
      </c>
      <c r="BQP23" t="s">
        <v>22549</v>
      </c>
      <c r="BQQ23" t="s">
        <v>22550</v>
      </c>
      <c r="BQR23" t="s">
        <v>21737</v>
      </c>
      <c r="BQS23" t="s">
        <v>22551</v>
      </c>
      <c r="BQT23" t="s">
        <v>22442</v>
      </c>
      <c r="BQU23" t="s">
        <v>3121</v>
      </c>
      <c r="BQV23" t="s">
        <v>22552</v>
      </c>
      <c r="BQW23" t="s">
        <v>3652</v>
      </c>
      <c r="BQX23" t="s">
        <v>22553</v>
      </c>
      <c r="BQY23" t="s">
        <v>22554</v>
      </c>
      <c r="BQZ23" t="s">
        <v>1637</v>
      </c>
      <c r="BRA23" t="s">
        <v>22555</v>
      </c>
      <c r="BRB23" t="s">
        <v>22556</v>
      </c>
      <c r="BRC23" t="s">
        <v>10325</v>
      </c>
      <c r="BRD23" t="s">
        <v>22557</v>
      </c>
      <c r="BRE23" t="s">
        <v>22558</v>
      </c>
      <c r="BRF23" t="s">
        <v>22559</v>
      </c>
      <c r="BRG23" t="s">
        <v>22560</v>
      </c>
      <c r="BRH23" t="s">
        <v>22561</v>
      </c>
      <c r="BRI23" t="s">
        <v>21790</v>
      </c>
      <c r="BRJ23" t="s">
        <v>22562</v>
      </c>
      <c r="BRK23" t="s">
        <v>22563</v>
      </c>
      <c r="BRL23" t="s">
        <v>2178</v>
      </c>
      <c r="BRM23" t="s">
        <v>22564</v>
      </c>
      <c r="BRN23" t="s">
        <v>22565</v>
      </c>
      <c r="BRO23" t="s">
        <v>22566</v>
      </c>
      <c r="BRP23" t="s">
        <v>22567</v>
      </c>
      <c r="BRQ23" t="s">
        <v>22568</v>
      </c>
      <c r="BRR23" t="s">
        <v>22569</v>
      </c>
      <c r="BRS23" t="s">
        <v>22570</v>
      </c>
      <c r="BRT23" t="s">
        <v>7221</v>
      </c>
      <c r="BRU23" t="s">
        <v>22571</v>
      </c>
      <c r="BRV23" t="s">
        <v>22572</v>
      </c>
      <c r="BRW23" t="s">
        <v>22573</v>
      </c>
      <c r="BRX23" t="s">
        <v>22574</v>
      </c>
      <c r="BRY23" t="s">
        <v>22575</v>
      </c>
      <c r="BRZ23" t="s">
        <v>2619</v>
      </c>
      <c r="BSA23" t="s">
        <v>22576</v>
      </c>
      <c r="BSB23" t="s">
        <v>22577</v>
      </c>
      <c r="BSC23" t="s">
        <v>22578</v>
      </c>
      <c r="BSD23" t="s">
        <v>22311</v>
      </c>
      <c r="BSE23" t="s">
        <v>22579</v>
      </c>
      <c r="BSF23" t="s">
        <v>22580</v>
      </c>
      <c r="BSG23" t="s">
        <v>22581</v>
      </c>
      <c r="BSH23" t="s">
        <v>22582</v>
      </c>
      <c r="BSI23" t="s">
        <v>22583</v>
      </c>
      <c r="BSJ23" t="s">
        <v>5161</v>
      </c>
      <c r="BSK23" t="s">
        <v>22584</v>
      </c>
      <c r="BSL23" t="s">
        <v>22585</v>
      </c>
      <c r="BSM23" t="s">
        <v>1483</v>
      </c>
      <c r="BSN23" t="s">
        <v>22586</v>
      </c>
      <c r="BSO23" t="s">
        <v>22587</v>
      </c>
      <c r="BSP23" t="s">
        <v>22588</v>
      </c>
      <c r="BSQ23" t="s">
        <v>22589</v>
      </c>
      <c r="BSR23" t="s">
        <v>22590</v>
      </c>
      <c r="BSS23" t="s">
        <v>1637</v>
      </c>
      <c r="BST23" t="s">
        <v>22591</v>
      </c>
      <c r="BSU23" t="s">
        <v>22592</v>
      </c>
      <c r="BSV23" t="s">
        <v>22593</v>
      </c>
      <c r="BSW23" t="s">
        <v>22594</v>
      </c>
      <c r="BSX23" t="s">
        <v>22595</v>
      </c>
      <c r="BSY23" t="s">
        <v>22596</v>
      </c>
      <c r="BSZ23" t="s">
        <v>22597</v>
      </c>
      <c r="BTA23" t="s">
        <v>22598</v>
      </c>
      <c r="BTB23" t="s">
        <v>22599</v>
      </c>
      <c r="BTC23" t="s">
        <v>22600</v>
      </c>
      <c r="BTD23" t="s">
        <v>22601</v>
      </c>
      <c r="BTE23" t="s">
        <v>22602</v>
      </c>
      <c r="BTF23" t="s">
        <v>22460</v>
      </c>
      <c r="BTG23" t="s">
        <v>22603</v>
      </c>
      <c r="BTH23" t="s">
        <v>22604</v>
      </c>
      <c r="BTI23" t="s">
        <v>22605</v>
      </c>
      <c r="BTJ23" t="s">
        <v>22606</v>
      </c>
      <c r="BTK23" t="s">
        <v>22607</v>
      </c>
      <c r="BTL23" t="s">
        <v>22608</v>
      </c>
      <c r="BTM23" t="s">
        <v>22609</v>
      </c>
      <c r="BTN23" t="s">
        <v>22610</v>
      </c>
      <c r="BTO23" t="s">
        <v>22611</v>
      </c>
      <c r="BTP23" t="s">
        <v>22612</v>
      </c>
      <c r="BTQ23" t="s">
        <v>22613</v>
      </c>
      <c r="BTR23" t="s">
        <v>22614</v>
      </c>
      <c r="BTS23" t="s">
        <v>22615</v>
      </c>
      <c r="BTT23" t="s">
        <v>22616</v>
      </c>
      <c r="BTU23" t="s">
        <v>22617</v>
      </c>
      <c r="BTV23" t="s">
        <v>22618</v>
      </c>
      <c r="BTW23" t="s">
        <v>22619</v>
      </c>
      <c r="BTX23" t="s">
        <v>22620</v>
      </c>
      <c r="BTY23" t="s">
        <v>22621</v>
      </c>
      <c r="BTZ23" t="s">
        <v>22561</v>
      </c>
      <c r="BUA23" t="s">
        <v>22622</v>
      </c>
      <c r="BUB23" t="s">
        <v>22623</v>
      </c>
      <c r="BUC23" t="s">
        <v>22624</v>
      </c>
      <c r="BUD23" t="s">
        <v>8643</v>
      </c>
      <c r="BUE23" t="s">
        <v>22625</v>
      </c>
      <c r="BUF23" t="s">
        <v>22626</v>
      </c>
      <c r="BUG23" t="s">
        <v>22627</v>
      </c>
      <c r="BUH23" t="s">
        <v>22628</v>
      </c>
      <c r="BUI23" t="s">
        <v>22629</v>
      </c>
      <c r="BUJ23" t="s">
        <v>22630</v>
      </c>
      <c r="BUK23" t="s">
        <v>22631</v>
      </c>
      <c r="BUL23" t="s">
        <v>22155</v>
      </c>
      <c r="BUM23" t="s">
        <v>22632</v>
      </c>
      <c r="BUN23" t="s">
        <v>22633</v>
      </c>
      <c r="BUO23" t="s">
        <v>22634</v>
      </c>
      <c r="BUP23" t="s">
        <v>22635</v>
      </c>
      <c r="BUQ23" t="s">
        <v>22636</v>
      </c>
      <c r="BUR23" t="s">
        <v>22637</v>
      </c>
      <c r="BUS23" t="s">
        <v>22636</v>
      </c>
      <c r="BUT23" t="s">
        <v>22638</v>
      </c>
      <c r="BUU23" t="s">
        <v>22639</v>
      </c>
      <c r="BUV23" t="s">
        <v>22636</v>
      </c>
      <c r="BUW23" t="s">
        <v>22640</v>
      </c>
      <c r="BUX23" t="s">
        <v>22641</v>
      </c>
      <c r="BUY23" t="s">
        <v>22636</v>
      </c>
      <c r="BUZ23" t="s">
        <v>22642</v>
      </c>
      <c r="BVA23" t="s">
        <v>22643</v>
      </c>
      <c r="BVB23" t="s">
        <v>22636</v>
      </c>
      <c r="BVC23" t="s">
        <v>22644</v>
      </c>
      <c r="BVD23" t="s">
        <v>22460</v>
      </c>
      <c r="BVE23" t="s">
        <v>22645</v>
      </c>
      <c r="BVF23" t="s">
        <v>22646</v>
      </c>
      <c r="BVG23" t="s">
        <v>22647</v>
      </c>
      <c r="BVH23" t="s">
        <v>22648</v>
      </c>
      <c r="BVI23" t="s">
        <v>22649</v>
      </c>
      <c r="BVJ23" t="s">
        <v>22650</v>
      </c>
      <c r="BVK23" t="s">
        <v>22651</v>
      </c>
      <c r="BVL23" t="s">
        <v>22652</v>
      </c>
      <c r="BVM23" t="s">
        <v>22359</v>
      </c>
      <c r="BVN23" t="s">
        <v>22653</v>
      </c>
      <c r="BVO23" t="s">
        <v>22654</v>
      </c>
      <c r="BVP23" t="s">
        <v>22655</v>
      </c>
      <c r="BVQ23" t="s">
        <v>22656</v>
      </c>
      <c r="BVR23" t="s">
        <v>22657</v>
      </c>
      <c r="BVS23" t="s">
        <v>3819</v>
      </c>
      <c r="BVT23" t="s">
        <v>22658</v>
      </c>
      <c r="BVU23" t="s">
        <v>22659</v>
      </c>
      <c r="BVV23" t="s">
        <v>22660</v>
      </c>
      <c r="BVW23" t="s">
        <v>22661</v>
      </c>
      <c r="BVX23" t="s">
        <v>22662</v>
      </c>
      <c r="BVY23" t="s">
        <v>966</v>
      </c>
      <c r="BVZ23" t="s">
        <v>22663</v>
      </c>
      <c r="BWA23" t="s">
        <v>22664</v>
      </c>
      <c r="BWB23" t="s">
        <v>22665</v>
      </c>
      <c r="BWC23" t="s">
        <v>22666</v>
      </c>
      <c r="BWD23" t="s">
        <v>22667</v>
      </c>
      <c r="BWE23" t="s">
        <v>22668</v>
      </c>
      <c r="BWF23" t="s">
        <v>22669</v>
      </c>
      <c r="BWG23" t="s">
        <v>21601</v>
      </c>
      <c r="BWH23" t="s">
        <v>22670</v>
      </c>
      <c r="BWI23" t="s">
        <v>21601</v>
      </c>
      <c r="BWJ23" t="s">
        <v>22671</v>
      </c>
      <c r="BWK23" t="s">
        <v>21601</v>
      </c>
      <c r="BWL23" t="s">
        <v>22672</v>
      </c>
      <c r="BWM23" t="s">
        <v>22673</v>
      </c>
      <c r="BWN23" t="s">
        <v>966</v>
      </c>
      <c r="BWO23" t="s">
        <v>22674</v>
      </c>
      <c r="BWP23" t="s">
        <v>22675</v>
      </c>
      <c r="BWQ23" t="s">
        <v>22676</v>
      </c>
      <c r="BWR23" t="s">
        <v>22677</v>
      </c>
      <c r="BWS23" t="s">
        <v>22678</v>
      </c>
      <c r="BWT23" t="s">
        <v>22460</v>
      </c>
      <c r="BWU23" t="s">
        <v>22679</v>
      </c>
      <c r="BWV23" t="s">
        <v>22680</v>
      </c>
      <c r="BWW23" t="s">
        <v>22681</v>
      </c>
      <c r="BWX23" t="s">
        <v>22682</v>
      </c>
      <c r="BWY23" t="s">
        <v>22683</v>
      </c>
      <c r="BWZ23" t="s">
        <v>22684</v>
      </c>
      <c r="BXA23" t="s">
        <v>22685</v>
      </c>
      <c r="BXB23" t="s">
        <v>22686</v>
      </c>
      <c r="BXC23" t="s">
        <v>22687</v>
      </c>
      <c r="BXD23" t="s">
        <v>22688</v>
      </c>
      <c r="BXE23" t="s">
        <v>22574</v>
      </c>
      <c r="BXF23" t="s">
        <v>22689</v>
      </c>
      <c r="BXG23" t="s">
        <v>21693</v>
      </c>
      <c r="BXH23" t="s">
        <v>749</v>
      </c>
      <c r="BXI23" t="s">
        <v>22690</v>
      </c>
      <c r="BXJ23" t="s">
        <v>22691</v>
      </c>
      <c r="BXK23" t="s">
        <v>22692</v>
      </c>
      <c r="BXL23" t="s">
        <v>22693</v>
      </c>
      <c r="BXM23" t="s">
        <v>22694</v>
      </c>
      <c r="BXN23" t="s">
        <v>749</v>
      </c>
      <c r="BXO23" t="s">
        <v>22695</v>
      </c>
      <c r="BXP23" t="s">
        <v>22696</v>
      </c>
      <c r="BXQ23" t="s">
        <v>22697</v>
      </c>
      <c r="BXR23" t="s">
        <v>22698</v>
      </c>
      <c r="BXS23" t="s">
        <v>22699</v>
      </c>
      <c r="BXT23" t="s">
        <v>22700</v>
      </c>
      <c r="BXU23" t="s">
        <v>22700</v>
      </c>
      <c r="BXV23" t="s">
        <v>22700</v>
      </c>
      <c r="BXW23" t="s">
        <v>22700</v>
      </c>
      <c r="BXX23" t="s">
        <v>22700</v>
      </c>
      <c r="BXY23" t="s">
        <v>22700</v>
      </c>
      <c r="BXZ23" t="s">
        <v>22700</v>
      </c>
      <c r="BYA23" t="s">
        <v>21842</v>
      </c>
      <c r="BYB23" t="s">
        <v>22701</v>
      </c>
      <c r="BYC23" t="s">
        <v>5011</v>
      </c>
      <c r="BYD23" t="s">
        <v>22702</v>
      </c>
      <c r="BYE23" t="s">
        <v>22703</v>
      </c>
      <c r="BYF23" t="s">
        <v>22704</v>
      </c>
      <c r="BYG23" t="s">
        <v>22705</v>
      </c>
      <c r="BYH23" t="s">
        <v>749</v>
      </c>
      <c r="BYI23" t="s">
        <v>22706</v>
      </c>
      <c r="BYJ23" t="s">
        <v>1948</v>
      </c>
      <c r="BYK23" t="s">
        <v>22707</v>
      </c>
      <c r="BYL23" t="s">
        <v>22708</v>
      </c>
      <c r="BYM23" t="s">
        <v>22709</v>
      </c>
      <c r="BYN23" t="s">
        <v>22710</v>
      </c>
      <c r="BYO23" t="s">
        <v>12511</v>
      </c>
      <c r="BYP23" t="s">
        <v>22711</v>
      </c>
      <c r="BYQ23" t="s">
        <v>22712</v>
      </c>
      <c r="BYR23" t="s">
        <v>22160</v>
      </c>
      <c r="BYS23" t="s">
        <v>22713</v>
      </c>
      <c r="BYT23" t="s">
        <v>22714</v>
      </c>
      <c r="BYU23" t="s">
        <v>960</v>
      </c>
      <c r="BYV23" t="s">
        <v>22460</v>
      </c>
      <c r="BYW23" t="s">
        <v>22715</v>
      </c>
      <c r="BYX23" t="s">
        <v>22716</v>
      </c>
      <c r="BYY23" t="s">
        <v>22717</v>
      </c>
      <c r="BYZ23" t="s">
        <v>22718</v>
      </c>
      <c r="BZA23" t="s">
        <v>22719</v>
      </c>
      <c r="BZB23" t="s">
        <v>22720</v>
      </c>
      <c r="BZC23" t="s">
        <v>749</v>
      </c>
      <c r="BZD23" t="s">
        <v>22721</v>
      </c>
      <c r="BZE23" t="s">
        <v>22722</v>
      </c>
      <c r="BZF23" t="s">
        <v>22723</v>
      </c>
      <c r="BZG23" t="s">
        <v>22724</v>
      </c>
      <c r="BZH23" t="s">
        <v>22725</v>
      </c>
      <c r="BZI23" t="s">
        <v>22726</v>
      </c>
      <c r="BZJ23" t="s">
        <v>22727</v>
      </c>
      <c r="BZK23" t="s">
        <v>22728</v>
      </c>
      <c r="BZL23" t="s">
        <v>22729</v>
      </c>
      <c r="BZM23" t="s">
        <v>3890</v>
      </c>
      <c r="BZN23" t="s">
        <v>22730</v>
      </c>
      <c r="BZO23" t="s">
        <v>21693</v>
      </c>
      <c r="BZP23" t="s">
        <v>22731</v>
      </c>
      <c r="BZQ23" t="s">
        <v>22732</v>
      </c>
      <c r="BZR23" t="s">
        <v>22733</v>
      </c>
      <c r="BZS23" t="s">
        <v>22734</v>
      </c>
      <c r="BZT23" t="s">
        <v>22735</v>
      </c>
      <c r="BZU23" t="s">
        <v>22736</v>
      </c>
      <c r="BZV23" t="s">
        <v>7427</v>
      </c>
      <c r="BZW23" t="s">
        <v>1637</v>
      </c>
      <c r="BZX23" t="s">
        <v>22737</v>
      </c>
      <c r="BZY23" t="s">
        <v>22738</v>
      </c>
      <c r="BZZ23" t="s">
        <v>22739</v>
      </c>
      <c r="CAA23" t="s">
        <v>22740</v>
      </c>
      <c r="CAB23" t="s">
        <v>22741</v>
      </c>
      <c r="CAC23" t="s">
        <v>749</v>
      </c>
      <c r="CAD23" t="s">
        <v>22742</v>
      </c>
      <c r="CAE23" t="s">
        <v>22743</v>
      </c>
      <c r="CAF23" t="s">
        <v>22744</v>
      </c>
      <c r="CAG23" t="s">
        <v>22745</v>
      </c>
      <c r="CAH23" t="s">
        <v>22746</v>
      </c>
      <c r="CAI23" t="s">
        <v>22747</v>
      </c>
      <c r="CAJ23" t="s">
        <v>22748</v>
      </c>
      <c r="CAK23" t="s">
        <v>22084</v>
      </c>
      <c r="CAL23" t="s">
        <v>22749</v>
      </c>
      <c r="CAM23" t="s">
        <v>22750</v>
      </c>
      <c r="CAN23" t="s">
        <v>22751</v>
      </c>
      <c r="CAO23" t="s">
        <v>22752</v>
      </c>
      <c r="CAP23" t="s">
        <v>22753</v>
      </c>
      <c r="CAQ23" t="s">
        <v>22754</v>
      </c>
      <c r="CAR23" t="s">
        <v>22460</v>
      </c>
      <c r="CAS23" t="s">
        <v>8991</v>
      </c>
      <c r="CAT23" t="s">
        <v>22755</v>
      </c>
      <c r="CAU23" t="s">
        <v>22756</v>
      </c>
      <c r="CAV23" t="s">
        <v>21949</v>
      </c>
      <c r="CAW23" t="s">
        <v>22757</v>
      </c>
      <c r="CAX23" t="s">
        <v>22758</v>
      </c>
      <c r="CAY23" t="s">
        <v>22759</v>
      </c>
      <c r="CAZ23" t="s">
        <v>22760</v>
      </c>
      <c r="CBA23" t="s">
        <v>22761</v>
      </c>
      <c r="CBB23" t="s">
        <v>22762</v>
      </c>
      <c r="CBC23" t="s">
        <v>21707</v>
      </c>
      <c r="CBD23" t="s">
        <v>22763</v>
      </c>
      <c r="CBE23" t="s">
        <v>2397</v>
      </c>
      <c r="CBF23" t="s">
        <v>22764</v>
      </c>
      <c r="CBG23" t="s">
        <v>22561</v>
      </c>
      <c r="CBH23" t="s">
        <v>22765</v>
      </c>
      <c r="CBI23" t="s">
        <v>22766</v>
      </c>
      <c r="CBJ23" t="s">
        <v>22767</v>
      </c>
      <c r="CBK23" t="s">
        <v>22768</v>
      </c>
      <c r="CBL23" t="s">
        <v>22769</v>
      </c>
      <c r="CBM23" t="s">
        <v>22770</v>
      </c>
      <c r="CBN23" t="s">
        <v>966</v>
      </c>
      <c r="CBO23" t="s">
        <v>22771</v>
      </c>
      <c r="CBP23" t="s">
        <v>22772</v>
      </c>
      <c r="CBQ23" t="s">
        <v>22773</v>
      </c>
      <c r="CBR23" t="s">
        <v>22774</v>
      </c>
      <c r="CBS23" t="s">
        <v>21584</v>
      </c>
      <c r="CBT23" t="s">
        <v>22775</v>
      </c>
      <c r="CBU23" t="s">
        <v>22776</v>
      </c>
      <c r="CBV23" t="s">
        <v>22777</v>
      </c>
      <c r="CBW23" t="s">
        <v>22778</v>
      </c>
      <c r="CBX23">
        <v>500</v>
      </c>
      <c r="CBY23" t="s">
        <v>22779</v>
      </c>
      <c r="CBZ23" t="s">
        <v>22780</v>
      </c>
      <c r="CCA23" t="s">
        <v>22781</v>
      </c>
      <c r="CCB23" t="s">
        <v>22782</v>
      </c>
      <c r="CCC23" t="s">
        <v>21737</v>
      </c>
      <c r="CCD23" t="s">
        <v>22783</v>
      </c>
      <c r="CCE23" t="s">
        <v>22784</v>
      </c>
      <c r="CCF23" t="s">
        <v>22785</v>
      </c>
      <c r="CCG23" t="s">
        <v>22786</v>
      </c>
      <c r="CCH23" t="s">
        <v>22787</v>
      </c>
      <c r="CCI23" t="s">
        <v>22788</v>
      </c>
      <c r="CCJ23" t="s">
        <v>22789</v>
      </c>
      <c r="CCK23" t="s">
        <v>10325</v>
      </c>
      <c r="CCL23" t="s">
        <v>22790</v>
      </c>
      <c r="CCM23" t="s">
        <v>22791</v>
      </c>
      <c r="CCN23" t="s">
        <v>22792</v>
      </c>
      <c r="CCO23" t="s">
        <v>22793</v>
      </c>
      <c r="CCP23" t="s">
        <v>22794</v>
      </c>
      <c r="CCQ23" t="s">
        <v>22795</v>
      </c>
      <c r="CCR23" t="s">
        <v>22796</v>
      </c>
      <c r="CCS23" t="s">
        <v>22797</v>
      </c>
      <c r="CCT23" t="s">
        <v>22798</v>
      </c>
      <c r="CCU23" t="s">
        <v>22799</v>
      </c>
      <c r="CCV23" t="s">
        <v>960</v>
      </c>
      <c r="CCW23" t="s">
        <v>3666</v>
      </c>
      <c r="CCX23" t="s">
        <v>22800</v>
      </c>
      <c r="CCY23" t="s">
        <v>22769</v>
      </c>
      <c r="CCZ23" t="s">
        <v>22801</v>
      </c>
      <c r="CDA23" t="s">
        <v>3691</v>
      </c>
      <c r="CDB23" t="s">
        <v>22802</v>
      </c>
      <c r="CDC23" t="s">
        <v>22166</v>
      </c>
      <c r="CDD23" t="s">
        <v>22803</v>
      </c>
      <c r="CDE23" t="s">
        <v>22804</v>
      </c>
      <c r="CDF23" t="s">
        <v>22174</v>
      </c>
      <c r="CDG23" t="s">
        <v>22805</v>
      </c>
      <c r="CDH23" t="s">
        <v>22806</v>
      </c>
      <c r="CDI23" t="s">
        <v>22807</v>
      </c>
      <c r="CDJ23" t="s">
        <v>22808</v>
      </c>
      <c r="CDK23" t="s">
        <v>22809</v>
      </c>
      <c r="CDL23" t="s">
        <v>22810</v>
      </c>
      <c r="CDM23" t="s">
        <v>22811</v>
      </c>
      <c r="CDN23" t="s">
        <v>22812</v>
      </c>
      <c r="CDO23" t="s">
        <v>22813</v>
      </c>
      <c r="CDP23" t="s">
        <v>22814</v>
      </c>
      <c r="CDQ23" t="s">
        <v>22815</v>
      </c>
      <c r="CDR23" t="s">
        <v>22816</v>
      </c>
      <c r="CDS23" t="s">
        <v>1637</v>
      </c>
      <c r="CDT23" t="s">
        <v>22817</v>
      </c>
      <c r="CDU23" t="s">
        <v>22818</v>
      </c>
      <c r="CDV23" t="s">
        <v>22819</v>
      </c>
      <c r="CDW23" t="s">
        <v>22820</v>
      </c>
      <c r="CDX23" t="s">
        <v>22821</v>
      </c>
      <c r="CDY23" t="s">
        <v>22822</v>
      </c>
      <c r="CDZ23" t="s">
        <v>22823</v>
      </c>
      <c r="CEA23" t="s">
        <v>1948</v>
      </c>
      <c r="CEB23" t="s">
        <v>22824</v>
      </c>
      <c r="CEC23" t="s">
        <v>22825</v>
      </c>
      <c r="CED23" t="s">
        <v>22826</v>
      </c>
      <c r="CEE23" t="s">
        <v>960</v>
      </c>
      <c r="CEF23" t="s">
        <v>22827</v>
      </c>
      <c r="CEG23" t="s">
        <v>22828</v>
      </c>
      <c r="CEH23" t="s">
        <v>22829</v>
      </c>
      <c r="CEI23" t="s">
        <v>22830</v>
      </c>
      <c r="CEJ23" t="s">
        <v>22831</v>
      </c>
      <c r="CEK23" t="s">
        <v>22832</v>
      </c>
      <c r="CEL23" t="s">
        <v>22833</v>
      </c>
      <c r="CEM23" t="s">
        <v>22834</v>
      </c>
      <c r="CEN23" t="s">
        <v>22835</v>
      </c>
      <c r="CEO23" t="s">
        <v>22836</v>
      </c>
      <c r="CEP23" t="s">
        <v>22837</v>
      </c>
      <c r="CEQ23" t="s">
        <v>22838</v>
      </c>
      <c r="CER23" t="s">
        <v>22839</v>
      </c>
      <c r="CES23" t="s">
        <v>22840</v>
      </c>
      <c r="CET23" t="s">
        <v>22841</v>
      </c>
      <c r="CEU23" t="s">
        <v>22842</v>
      </c>
      <c r="CEV23" t="s">
        <v>22843</v>
      </c>
      <c r="CEW23" t="s">
        <v>22844</v>
      </c>
      <c r="CEX23" t="s">
        <v>22845</v>
      </c>
      <c r="CEY23" t="s">
        <v>22846</v>
      </c>
      <c r="CEZ23" t="s">
        <v>22847</v>
      </c>
      <c r="CFA23" t="s">
        <v>21602</v>
      </c>
      <c r="CFB23" t="s">
        <v>22848</v>
      </c>
      <c r="CFC23" t="s">
        <v>22849</v>
      </c>
      <c r="CFD23" t="s">
        <v>22850</v>
      </c>
      <c r="CFE23" t="s">
        <v>22850</v>
      </c>
      <c r="CFF23" t="s">
        <v>22851</v>
      </c>
      <c r="CFG23" t="s">
        <v>22852</v>
      </c>
      <c r="CFH23" t="s">
        <v>22853</v>
      </c>
      <c r="CFI23" t="s">
        <v>9625</v>
      </c>
      <c r="CFJ23" t="s">
        <v>22854</v>
      </c>
      <c r="CFK23" t="s">
        <v>22855</v>
      </c>
      <c r="CFL23" t="s">
        <v>22856</v>
      </c>
      <c r="CFM23" t="s">
        <v>22857</v>
      </c>
      <c r="CFN23" t="s">
        <v>22858</v>
      </c>
      <c r="CFO23" t="s">
        <v>22859</v>
      </c>
      <c r="CFP23" t="s">
        <v>22860</v>
      </c>
      <c r="CFQ23" t="s">
        <v>22861</v>
      </c>
      <c r="CFR23" t="s">
        <v>1525</v>
      </c>
      <c r="CFS23" t="s">
        <v>22799</v>
      </c>
      <c r="CFT23" t="s">
        <v>22862</v>
      </c>
      <c r="CFU23" t="s">
        <v>22863</v>
      </c>
      <c r="CFV23" t="s">
        <v>22864</v>
      </c>
      <c r="CFW23" t="s">
        <v>22865</v>
      </c>
      <c r="CFX23" t="s">
        <v>22866</v>
      </c>
      <c r="CFY23" t="s">
        <v>22867</v>
      </c>
      <c r="CFZ23" t="s">
        <v>22868</v>
      </c>
      <c r="CGA23" t="s">
        <v>753</v>
      </c>
      <c r="CGB23" t="s">
        <v>22869</v>
      </c>
      <c r="CGC23" t="s">
        <v>22870</v>
      </c>
      <c r="CGD23" t="s">
        <v>22871</v>
      </c>
      <c r="CGE23" t="s">
        <v>22872</v>
      </c>
      <c r="CGF23" t="s">
        <v>22873</v>
      </c>
      <c r="CGG23" t="s">
        <v>3182</v>
      </c>
      <c r="CGH23" t="s">
        <v>22874</v>
      </c>
      <c r="CGI23" t="s">
        <v>22875</v>
      </c>
      <c r="CGJ23" t="s">
        <v>2183</v>
      </c>
      <c r="CGK23" t="s">
        <v>22876</v>
      </c>
      <c r="CGL23" t="s">
        <v>22877</v>
      </c>
      <c r="CGM23" t="s">
        <v>22878</v>
      </c>
      <c r="CGN23" t="s">
        <v>2719</v>
      </c>
      <c r="CGO23">
        <v>2333333</v>
      </c>
      <c r="CGP23" t="s">
        <v>22879</v>
      </c>
      <c r="CGQ23" t="s">
        <v>22880</v>
      </c>
      <c r="CGR23" t="s">
        <v>1291</v>
      </c>
      <c r="CGS23" t="s">
        <v>22881</v>
      </c>
      <c r="CGT23" t="s">
        <v>22882</v>
      </c>
      <c r="CGU23" t="s">
        <v>22883</v>
      </c>
      <c r="CGV23" t="s">
        <v>22884</v>
      </c>
      <c r="CGW23" t="s">
        <v>22885</v>
      </c>
      <c r="CGX23" t="s">
        <v>22886</v>
      </c>
      <c r="CGY23" t="s">
        <v>22887</v>
      </c>
      <c r="CGZ23" t="s">
        <v>22888</v>
      </c>
      <c r="CHA23" t="s">
        <v>22889</v>
      </c>
      <c r="CHB23" t="s">
        <v>22890</v>
      </c>
      <c r="CHC23" t="s">
        <v>21728</v>
      </c>
      <c r="CHD23" t="s">
        <v>22891</v>
      </c>
      <c r="CHE23" t="s">
        <v>22892</v>
      </c>
      <c r="CHF23" t="s">
        <v>749</v>
      </c>
      <c r="CHG23" t="s">
        <v>22893</v>
      </c>
      <c r="CHH23" t="s">
        <v>753</v>
      </c>
      <c r="CHI23" t="s">
        <v>2600</v>
      </c>
      <c r="CHJ23" t="s">
        <v>22894</v>
      </c>
      <c r="CHK23" t="s">
        <v>22895</v>
      </c>
      <c r="CHL23" t="s">
        <v>22896</v>
      </c>
      <c r="CHM23" t="s">
        <v>22897</v>
      </c>
      <c r="CHN23" t="s">
        <v>22898</v>
      </c>
      <c r="CHO23" t="s">
        <v>21652</v>
      </c>
      <c r="CHP23" t="s">
        <v>22899</v>
      </c>
      <c r="CHQ23" t="s">
        <v>22900</v>
      </c>
      <c r="CHR23" t="s">
        <v>22901</v>
      </c>
      <c r="CHS23" t="s">
        <v>22902</v>
      </c>
      <c r="CHT23" t="s">
        <v>22903</v>
      </c>
      <c r="CHU23" t="s">
        <v>22904</v>
      </c>
      <c r="CHV23" t="s">
        <v>22905</v>
      </c>
      <c r="CHW23" t="s">
        <v>22906</v>
      </c>
      <c r="CHX23" t="s">
        <v>22907</v>
      </c>
      <c r="CHY23" t="s">
        <v>22908</v>
      </c>
      <c r="CHZ23" t="s">
        <v>22909</v>
      </c>
      <c r="CIA23" t="s">
        <v>22910</v>
      </c>
      <c r="CIB23" t="s">
        <v>22911</v>
      </c>
      <c r="CIC23" t="s">
        <v>22912</v>
      </c>
      <c r="CID23" t="s">
        <v>749</v>
      </c>
      <c r="CIE23" t="s">
        <v>749</v>
      </c>
      <c r="CIF23" t="s">
        <v>22913</v>
      </c>
      <c r="CIG23" t="s">
        <v>22914</v>
      </c>
      <c r="CIH23" t="s">
        <v>22915</v>
      </c>
      <c r="CII23" t="s">
        <v>22916</v>
      </c>
      <c r="CIJ23" t="s">
        <v>22917</v>
      </c>
      <c r="CIK23" t="s">
        <v>22918</v>
      </c>
      <c r="CIL23" t="s">
        <v>22919</v>
      </c>
      <c r="CIM23" t="s">
        <v>22920</v>
      </c>
      <c r="CIN23" t="s">
        <v>7426</v>
      </c>
      <c r="CIO23" t="s">
        <v>2199</v>
      </c>
      <c r="CIP23" t="s">
        <v>22921</v>
      </c>
      <c r="CIQ23" t="s">
        <v>22922</v>
      </c>
      <c r="CIR23" t="s">
        <v>22923</v>
      </c>
      <c r="CIS23" t="s">
        <v>7532</v>
      </c>
      <c r="CIT23" t="s">
        <v>22924</v>
      </c>
      <c r="CIU23" t="s">
        <v>22925</v>
      </c>
      <c r="CIV23" t="s">
        <v>22926</v>
      </c>
      <c r="CIW23" t="s">
        <v>22927</v>
      </c>
      <c r="CIX23" t="s">
        <v>22928</v>
      </c>
      <c r="CIY23" t="s">
        <v>22929</v>
      </c>
      <c r="CIZ23" t="s">
        <v>22930</v>
      </c>
      <c r="CJA23" t="s">
        <v>873</v>
      </c>
      <c r="CJB23" t="s">
        <v>22931</v>
      </c>
      <c r="CJC23" t="s">
        <v>22932</v>
      </c>
      <c r="CJD23" t="s">
        <v>22933</v>
      </c>
      <c r="CJE23" t="s">
        <v>22934</v>
      </c>
      <c r="CJF23" t="s">
        <v>22935</v>
      </c>
      <c r="CJG23" t="s">
        <v>22936</v>
      </c>
      <c r="CJH23" t="s">
        <v>22937</v>
      </c>
      <c r="CJI23" t="s">
        <v>22938</v>
      </c>
      <c r="CJJ23" t="s">
        <v>22939</v>
      </c>
      <c r="CJK23" t="s">
        <v>21832</v>
      </c>
      <c r="CJL23" t="s">
        <v>22940</v>
      </c>
      <c r="CJM23" t="s">
        <v>22374</v>
      </c>
      <c r="CJN23" t="s">
        <v>22941</v>
      </c>
      <c r="CJO23" t="s">
        <v>22942</v>
      </c>
      <c r="CJP23" t="s">
        <v>7104</v>
      </c>
      <c r="CJQ23" t="s">
        <v>22943</v>
      </c>
      <c r="CJR23" t="s">
        <v>838</v>
      </c>
      <c r="CJS23" t="s">
        <v>22944</v>
      </c>
      <c r="CJT23" t="s">
        <v>22945</v>
      </c>
      <c r="CJU23" t="s">
        <v>22946</v>
      </c>
      <c r="CJV23" t="s">
        <v>22947</v>
      </c>
      <c r="CJW23" t="s">
        <v>957</v>
      </c>
      <c r="CJX23" t="s">
        <v>22948</v>
      </c>
      <c r="CJY23" t="s">
        <v>22949</v>
      </c>
      <c r="CJZ23" t="s">
        <v>22950</v>
      </c>
      <c r="CKA23" t="s">
        <v>22951</v>
      </c>
      <c r="CKB23" t="s">
        <v>749</v>
      </c>
      <c r="CKC23" t="s">
        <v>22374</v>
      </c>
      <c r="CKD23" t="s">
        <v>22952</v>
      </c>
      <c r="CKE23" t="s">
        <v>22953</v>
      </c>
      <c r="CKF23" t="s">
        <v>22954</v>
      </c>
      <c r="CKG23" t="s">
        <v>21959</v>
      </c>
      <c r="CKH23" t="s">
        <v>22955</v>
      </c>
      <c r="CKI23" t="s">
        <v>22956</v>
      </c>
      <c r="CKJ23" t="s">
        <v>960</v>
      </c>
      <c r="CKK23" t="s">
        <v>960</v>
      </c>
      <c r="CKL23" t="s">
        <v>22957</v>
      </c>
      <c r="CKM23" t="s">
        <v>22958</v>
      </c>
      <c r="CKN23" t="s">
        <v>2895</v>
      </c>
      <c r="CKO23" t="s">
        <v>22959</v>
      </c>
      <c r="CKP23" t="s">
        <v>749</v>
      </c>
      <c r="CKQ23" t="s">
        <v>22960</v>
      </c>
      <c r="CKR23" t="s">
        <v>22961</v>
      </c>
      <c r="CKS23" t="s">
        <v>22962</v>
      </c>
      <c r="CKT23" t="s">
        <v>22963</v>
      </c>
      <c r="CKU23" t="s">
        <v>2719</v>
      </c>
      <c r="CKV23" t="s">
        <v>22964</v>
      </c>
      <c r="CKW23" t="s">
        <v>22965</v>
      </c>
      <c r="CKX23" t="s">
        <v>22966</v>
      </c>
      <c r="CKY23" t="s">
        <v>867</v>
      </c>
      <c r="CKZ23" t="s">
        <v>1082</v>
      </c>
      <c r="CLA23" t="s">
        <v>22967</v>
      </c>
      <c r="CLB23" t="s">
        <v>22968</v>
      </c>
      <c r="CLC23" t="s">
        <v>22969</v>
      </c>
      <c r="CLD23" t="s">
        <v>22970</v>
      </c>
      <c r="CLE23" t="s">
        <v>22971</v>
      </c>
      <c r="CLF23" t="s">
        <v>22972</v>
      </c>
      <c r="CLG23" t="s">
        <v>22973</v>
      </c>
      <c r="CLH23" t="s">
        <v>22974</v>
      </c>
      <c r="CLI23" t="s">
        <v>22975</v>
      </c>
      <c r="CLJ23" t="s">
        <v>22976</v>
      </c>
      <c r="CLK23" t="s">
        <v>22977</v>
      </c>
      <c r="CLL23" t="s">
        <v>7104</v>
      </c>
      <c r="CLM23" t="s">
        <v>22978</v>
      </c>
      <c r="CLN23" t="s">
        <v>22979</v>
      </c>
      <c r="CLO23" t="s">
        <v>22980</v>
      </c>
      <c r="CLP23" t="s">
        <v>22949</v>
      </c>
      <c r="CLQ23" t="s">
        <v>2895</v>
      </c>
      <c r="CLR23" t="s">
        <v>22174</v>
      </c>
      <c r="CLS23" t="s">
        <v>2268</v>
      </c>
      <c r="CLT23" t="s">
        <v>22981</v>
      </c>
      <c r="CLU23" t="s">
        <v>22982</v>
      </c>
      <c r="CLV23" t="s">
        <v>22983</v>
      </c>
      <c r="CLW23" t="s">
        <v>22984</v>
      </c>
      <c r="CLX23" t="s">
        <v>22985</v>
      </c>
      <c r="CLY23" t="s">
        <v>22986</v>
      </c>
      <c r="CLZ23" t="s">
        <v>867</v>
      </c>
      <c r="CMA23" t="s">
        <v>1948</v>
      </c>
      <c r="CMB23" t="s">
        <v>22987</v>
      </c>
      <c r="CMC23" t="s">
        <v>22988</v>
      </c>
      <c r="CMD23" t="s">
        <v>22989</v>
      </c>
      <c r="CME23" t="s">
        <v>22990</v>
      </c>
      <c r="CMF23" t="s">
        <v>22991</v>
      </c>
      <c r="CMG23" t="s">
        <v>22992</v>
      </c>
      <c r="CMH23" t="s">
        <v>22993</v>
      </c>
      <c r="CMI23" t="s">
        <v>22994</v>
      </c>
      <c r="CMJ23" t="s">
        <v>1693</v>
      </c>
      <c r="CMK23" t="s">
        <v>22995</v>
      </c>
      <c r="CML23" t="s">
        <v>22996</v>
      </c>
      <c r="CMM23" t="s">
        <v>22997</v>
      </c>
      <c r="CMN23" t="s">
        <v>22998</v>
      </c>
      <c r="CMO23" t="s">
        <v>22999</v>
      </c>
      <c r="CMP23" t="s">
        <v>22561</v>
      </c>
      <c r="CMQ23" t="s">
        <v>23000</v>
      </c>
      <c r="CMR23" t="s">
        <v>23001</v>
      </c>
      <c r="CMS23" t="s">
        <v>23002</v>
      </c>
      <c r="CMT23" t="s">
        <v>23003</v>
      </c>
      <c r="CMU23" t="s">
        <v>1525</v>
      </c>
      <c r="CMV23" t="s">
        <v>23004</v>
      </c>
      <c r="CMW23" t="s">
        <v>23005</v>
      </c>
      <c r="CMX23" t="s">
        <v>22588</v>
      </c>
      <c r="CMY23" t="s">
        <v>23006</v>
      </c>
      <c r="CMZ23" t="s">
        <v>23007</v>
      </c>
      <c r="CNA23" t="s">
        <v>21979</v>
      </c>
      <c r="CNB23" t="s">
        <v>23008</v>
      </c>
      <c r="CNC23" t="s">
        <v>23009</v>
      </c>
      <c r="CND23" t="s">
        <v>23010</v>
      </c>
      <c r="CNE23" t="s">
        <v>23011</v>
      </c>
      <c r="CNF23" t="s">
        <v>23012</v>
      </c>
      <c r="CNG23" t="s">
        <v>23013</v>
      </c>
      <c r="CNH23" t="s">
        <v>23014</v>
      </c>
      <c r="CNI23" t="s">
        <v>23015</v>
      </c>
      <c r="CNJ23" t="s">
        <v>23016</v>
      </c>
      <c r="CNK23" t="s">
        <v>23017</v>
      </c>
      <c r="CNL23" t="s">
        <v>23018</v>
      </c>
      <c r="CNM23" t="s">
        <v>23019</v>
      </c>
      <c r="CNN23" t="s">
        <v>23020</v>
      </c>
      <c r="CNO23" t="s">
        <v>23021</v>
      </c>
      <c r="CNP23" t="s">
        <v>23022</v>
      </c>
      <c r="CNQ23" t="s">
        <v>23023</v>
      </c>
      <c r="CNR23" t="s">
        <v>23024</v>
      </c>
      <c r="CNS23" t="s">
        <v>22494</v>
      </c>
      <c r="CNT23" t="s">
        <v>23025</v>
      </c>
      <c r="CNU23" t="s">
        <v>23026</v>
      </c>
      <c r="CNV23" t="s">
        <v>23027</v>
      </c>
      <c r="CNW23" t="s">
        <v>23028</v>
      </c>
      <c r="CNX23" t="s">
        <v>23029</v>
      </c>
      <c r="CNY23" t="s">
        <v>23030</v>
      </c>
      <c r="CNZ23" t="s">
        <v>22351</v>
      </c>
      <c r="COA23" t="s">
        <v>23031</v>
      </c>
      <c r="COB23" t="s">
        <v>23032</v>
      </c>
      <c r="COC23" t="s">
        <v>23033</v>
      </c>
      <c r="COD23" t="s">
        <v>749</v>
      </c>
      <c r="COE23" t="s">
        <v>23034</v>
      </c>
      <c r="COF23" t="s">
        <v>749</v>
      </c>
      <c r="COG23" t="s">
        <v>23035</v>
      </c>
      <c r="COH23" t="s">
        <v>23036</v>
      </c>
      <c r="COI23" t="s">
        <v>23037</v>
      </c>
      <c r="COJ23" t="s">
        <v>23038</v>
      </c>
      <c r="COK23" t="s">
        <v>23039</v>
      </c>
      <c r="COL23" t="s">
        <v>23040</v>
      </c>
      <c r="COM23" t="s">
        <v>23041</v>
      </c>
      <c r="CON23" t="s">
        <v>23042</v>
      </c>
      <c r="COO23" t="s">
        <v>23043</v>
      </c>
      <c r="COP23" t="s">
        <v>23044</v>
      </c>
      <c r="COQ23" t="s">
        <v>23045</v>
      </c>
      <c r="COR23" t="s">
        <v>23046</v>
      </c>
      <c r="COS23" t="s">
        <v>23047</v>
      </c>
      <c r="COT23" t="s">
        <v>23048</v>
      </c>
      <c r="COU23" t="s">
        <v>23049</v>
      </c>
      <c r="COV23" t="s">
        <v>23050</v>
      </c>
      <c r="COW23" t="s">
        <v>23051</v>
      </c>
      <c r="COX23" t="s">
        <v>23052</v>
      </c>
      <c r="COY23" t="s">
        <v>23053</v>
      </c>
      <c r="COZ23" t="s">
        <v>23054</v>
      </c>
      <c r="CPA23" t="s">
        <v>23055</v>
      </c>
      <c r="CPB23" t="s">
        <v>23056</v>
      </c>
      <c r="CPC23" t="s">
        <v>23057</v>
      </c>
      <c r="CPD23" t="s">
        <v>23058</v>
      </c>
      <c r="CPE23" t="s">
        <v>23059</v>
      </c>
      <c r="CPF23" t="s">
        <v>23060</v>
      </c>
      <c r="CPG23" t="s">
        <v>22386</v>
      </c>
      <c r="CPH23" t="s">
        <v>23061</v>
      </c>
      <c r="CPI23" t="s">
        <v>8573</v>
      </c>
      <c r="CPJ23" t="s">
        <v>21601</v>
      </c>
      <c r="CPK23" t="s">
        <v>23062</v>
      </c>
      <c r="CPL23" t="s">
        <v>23063</v>
      </c>
      <c r="CPM23" t="s">
        <v>23064</v>
      </c>
      <c r="CPN23" t="s">
        <v>23065</v>
      </c>
      <c r="CPO23" t="s">
        <v>23018</v>
      </c>
      <c r="CPP23" t="s">
        <v>23066</v>
      </c>
      <c r="CPQ23" t="s">
        <v>23067</v>
      </c>
      <c r="CPR23" t="s">
        <v>23068</v>
      </c>
      <c r="CPS23" t="s">
        <v>23069</v>
      </c>
      <c r="CPT23" t="s">
        <v>23070</v>
      </c>
      <c r="CPU23" t="s">
        <v>23071</v>
      </c>
      <c r="CPV23" t="s">
        <v>23072</v>
      </c>
      <c r="CPW23" t="s">
        <v>23073</v>
      </c>
      <c r="CPX23" t="s">
        <v>23074</v>
      </c>
      <c r="CPY23" t="s">
        <v>23075</v>
      </c>
      <c r="CPZ23" t="s">
        <v>23076</v>
      </c>
      <c r="CQA23" t="s">
        <v>23077</v>
      </c>
      <c r="CQB23" t="s">
        <v>23078</v>
      </c>
      <c r="CQC23" t="s">
        <v>23079</v>
      </c>
      <c r="CQD23" t="s">
        <v>23080</v>
      </c>
      <c r="CQE23" t="s">
        <v>23081</v>
      </c>
      <c r="CQF23" t="s">
        <v>23082</v>
      </c>
      <c r="CQG23" t="s">
        <v>23083</v>
      </c>
      <c r="CQH23" t="s">
        <v>838</v>
      </c>
      <c r="CQI23" t="s">
        <v>23084</v>
      </c>
      <c r="CQJ23" t="s">
        <v>10712</v>
      </c>
      <c r="CQK23" t="s">
        <v>6758</v>
      </c>
      <c r="CQL23" t="s">
        <v>23085</v>
      </c>
      <c r="CQM23" t="s">
        <v>23086</v>
      </c>
      <c r="CQN23" t="s">
        <v>23087</v>
      </c>
      <c r="CQO23" t="s">
        <v>16008</v>
      </c>
      <c r="CQP23" t="s">
        <v>23088</v>
      </c>
      <c r="CQQ23" t="s">
        <v>23089</v>
      </c>
      <c r="CQR23" t="s">
        <v>23090</v>
      </c>
      <c r="CQS23" t="s">
        <v>23091</v>
      </c>
      <c r="CQT23" t="s">
        <v>23092</v>
      </c>
      <c r="CQU23" t="s">
        <v>23093</v>
      </c>
      <c r="CQV23" t="s">
        <v>23094</v>
      </c>
      <c r="CQW23" t="s">
        <v>23095</v>
      </c>
      <c r="CQX23" t="s">
        <v>23096</v>
      </c>
      <c r="CQY23" t="s">
        <v>23097</v>
      </c>
      <c r="CQZ23" t="s">
        <v>23098</v>
      </c>
      <c r="CRA23" t="s">
        <v>23099</v>
      </c>
      <c r="CRB23" t="s">
        <v>23100</v>
      </c>
      <c r="CRC23" t="s">
        <v>23101</v>
      </c>
      <c r="CRD23" t="s">
        <v>23102</v>
      </c>
      <c r="CRE23" t="s">
        <v>23103</v>
      </c>
      <c r="CRF23" t="s">
        <v>749</v>
      </c>
      <c r="CRG23" t="s">
        <v>23104</v>
      </c>
      <c r="CRH23" t="s">
        <v>23105</v>
      </c>
      <c r="CRI23" t="s">
        <v>23106</v>
      </c>
      <c r="CRJ23" t="s">
        <v>23107</v>
      </c>
      <c r="CRK23" t="s">
        <v>23108</v>
      </c>
      <c r="CRL23" t="s">
        <v>23109</v>
      </c>
      <c r="CRM23" t="s">
        <v>23110</v>
      </c>
      <c r="CRN23" t="s">
        <v>23111</v>
      </c>
      <c r="CRO23" t="s">
        <v>23112</v>
      </c>
      <c r="CRP23" t="s">
        <v>23113</v>
      </c>
      <c r="CRQ23" t="s">
        <v>15705</v>
      </c>
      <c r="CRR23" t="s">
        <v>23114</v>
      </c>
      <c r="CRS23" t="s">
        <v>23115</v>
      </c>
      <c r="CRT23" t="s">
        <v>23116</v>
      </c>
      <c r="CRU23" t="s">
        <v>23117</v>
      </c>
      <c r="CRV23" t="s">
        <v>4407</v>
      </c>
      <c r="CRW23" t="s">
        <v>23118</v>
      </c>
      <c r="CRX23" t="s">
        <v>23119</v>
      </c>
      <c r="CRY23" t="s">
        <v>23120</v>
      </c>
      <c r="CRZ23" t="s">
        <v>23121</v>
      </c>
      <c r="CSA23" t="s">
        <v>23122</v>
      </c>
      <c r="CSB23" t="s">
        <v>23123</v>
      </c>
      <c r="CSC23" t="s">
        <v>23124</v>
      </c>
      <c r="CSD23" t="s">
        <v>23125</v>
      </c>
      <c r="CSE23" t="s">
        <v>22892</v>
      </c>
      <c r="CSF23" t="s">
        <v>23126</v>
      </c>
      <c r="CSG23" t="s">
        <v>23127</v>
      </c>
      <c r="CSH23" t="s">
        <v>23128</v>
      </c>
      <c r="CSI23" t="s">
        <v>23129</v>
      </c>
      <c r="CSJ23" t="s">
        <v>23130</v>
      </c>
      <c r="CSK23" t="s">
        <v>23131</v>
      </c>
      <c r="CSL23" t="s">
        <v>23132</v>
      </c>
      <c r="CSM23" t="s">
        <v>23133</v>
      </c>
      <c r="CSN23" t="s">
        <v>23134</v>
      </c>
      <c r="CSO23" t="s">
        <v>6380</v>
      </c>
      <c r="CSP23" t="s">
        <v>22837</v>
      </c>
      <c r="CSQ23" t="s">
        <v>23135</v>
      </c>
      <c r="CSR23" t="s">
        <v>23136</v>
      </c>
      <c r="CSS23" t="s">
        <v>23137</v>
      </c>
      <c r="CST23" t="s">
        <v>23138</v>
      </c>
      <c r="CSU23" t="s">
        <v>23139</v>
      </c>
      <c r="CSV23" t="s">
        <v>18098</v>
      </c>
      <c r="CSW23" t="s">
        <v>23140</v>
      </c>
      <c r="CSX23" t="s">
        <v>23141</v>
      </c>
      <c r="CSY23">
        <v>23333333</v>
      </c>
      <c r="CSZ23" t="s">
        <v>23142</v>
      </c>
      <c r="CTA23" t="s">
        <v>23143</v>
      </c>
      <c r="CTB23" t="s">
        <v>23104</v>
      </c>
      <c r="CTC23" t="s">
        <v>749</v>
      </c>
      <c r="CTD23" t="s">
        <v>23144</v>
      </c>
      <c r="CTE23" t="s">
        <v>23145</v>
      </c>
      <c r="CTF23" t="s">
        <v>23146</v>
      </c>
      <c r="CTG23" t="s">
        <v>23147</v>
      </c>
      <c r="CTH23" t="s">
        <v>23148</v>
      </c>
      <c r="CTI23" t="s">
        <v>23149</v>
      </c>
      <c r="CTJ23" t="s">
        <v>23150</v>
      </c>
      <c r="CTK23" t="s">
        <v>23151</v>
      </c>
      <c r="CTL23" t="s">
        <v>21601</v>
      </c>
      <c r="CTM23" t="s">
        <v>23152</v>
      </c>
      <c r="CTN23" t="s">
        <v>23153</v>
      </c>
      <c r="CTO23" t="s">
        <v>21762</v>
      </c>
      <c r="CTP23" t="s">
        <v>23154</v>
      </c>
      <c r="CTQ23" t="s">
        <v>23155</v>
      </c>
      <c r="CTR23" t="s">
        <v>23156</v>
      </c>
      <c r="CTS23" t="s">
        <v>23157</v>
      </c>
      <c r="CTT23" t="s">
        <v>23158</v>
      </c>
      <c r="CTU23" t="s">
        <v>23159</v>
      </c>
      <c r="CTV23" t="s">
        <v>3652</v>
      </c>
      <c r="CTW23" t="s">
        <v>21959</v>
      </c>
      <c r="CTX23" t="s">
        <v>960</v>
      </c>
      <c r="CTY23" t="s">
        <v>3726</v>
      </c>
      <c r="CTZ23" t="s">
        <v>23160</v>
      </c>
      <c r="CUA23" t="s">
        <v>23161</v>
      </c>
      <c r="CUB23" t="s">
        <v>21601</v>
      </c>
      <c r="CUC23" t="s">
        <v>23162</v>
      </c>
      <c r="CUD23" t="s">
        <v>23163</v>
      </c>
      <c r="CUE23" t="s">
        <v>23164</v>
      </c>
      <c r="CUF23" t="s">
        <v>23165</v>
      </c>
      <c r="CUG23" t="s">
        <v>23166</v>
      </c>
      <c r="CUH23" t="s">
        <v>22951</v>
      </c>
      <c r="CUI23" t="s">
        <v>23167</v>
      </c>
      <c r="CUJ23" t="s">
        <v>23168</v>
      </c>
      <c r="CUK23" t="s">
        <v>23169</v>
      </c>
      <c r="CUL23" t="s">
        <v>838</v>
      </c>
      <c r="CUM23" t="s">
        <v>23170</v>
      </c>
      <c r="CUN23" t="s">
        <v>23171</v>
      </c>
      <c r="CUO23" t="s">
        <v>23172</v>
      </c>
      <c r="CUP23" t="s">
        <v>23173</v>
      </c>
      <c r="CUQ23" t="s">
        <v>23174</v>
      </c>
      <c r="CUR23" t="s">
        <v>23175</v>
      </c>
      <c r="CUS23" t="s">
        <v>23176</v>
      </c>
      <c r="CUT23" t="s">
        <v>23177</v>
      </c>
      <c r="CUU23">
        <v>6666</v>
      </c>
      <c r="CUV23" t="s">
        <v>23178</v>
      </c>
      <c r="CUW23" t="s">
        <v>23179</v>
      </c>
      <c r="CUX23" t="s">
        <v>23180</v>
      </c>
      <c r="CUY23" t="s">
        <v>23181</v>
      </c>
      <c r="CUZ23" t="s">
        <v>23182</v>
      </c>
      <c r="CVA23" t="s">
        <v>23183</v>
      </c>
      <c r="CVB23" t="s">
        <v>749</v>
      </c>
      <c r="CVC23" t="s">
        <v>23184</v>
      </c>
      <c r="CVD23" t="s">
        <v>23185</v>
      </c>
      <c r="CVE23" t="s">
        <v>2603</v>
      </c>
      <c r="CVF23" t="s">
        <v>749</v>
      </c>
      <c r="CVG23" t="s">
        <v>23186</v>
      </c>
      <c r="CVH23" t="s">
        <v>23187</v>
      </c>
      <c r="CVI23" t="s">
        <v>23188</v>
      </c>
      <c r="CVJ23" t="s">
        <v>23189</v>
      </c>
      <c r="CVK23" t="s">
        <v>2268</v>
      </c>
      <c r="CVL23" t="s">
        <v>23190</v>
      </c>
      <c r="CVM23" t="s">
        <v>23191</v>
      </c>
      <c r="CVN23" t="s">
        <v>23192</v>
      </c>
      <c r="CVO23" t="s">
        <v>21733</v>
      </c>
      <c r="CVP23" t="s">
        <v>23193</v>
      </c>
      <c r="CVQ23" t="s">
        <v>21737</v>
      </c>
      <c r="CVR23" t="s">
        <v>873</v>
      </c>
      <c r="CVS23" t="s">
        <v>23194</v>
      </c>
      <c r="CVT23" t="s">
        <v>23195</v>
      </c>
      <c r="CVU23" t="s">
        <v>23196</v>
      </c>
      <c r="CVV23" t="s">
        <v>23197</v>
      </c>
      <c r="CVW23" t="s">
        <v>23198</v>
      </c>
      <c r="CVX23" t="s">
        <v>21602</v>
      </c>
      <c r="CVY23" t="s">
        <v>23199</v>
      </c>
      <c r="CVZ23" t="s">
        <v>23200</v>
      </c>
      <c r="CWA23" t="s">
        <v>23201</v>
      </c>
      <c r="CWB23" t="s">
        <v>23202</v>
      </c>
      <c r="CWC23" t="s">
        <v>23203</v>
      </c>
      <c r="CWD23" t="s">
        <v>753</v>
      </c>
      <c r="CWE23" t="s">
        <v>23204</v>
      </c>
      <c r="CWF23" t="s">
        <v>23205</v>
      </c>
      <c r="CWG23" t="s">
        <v>23206</v>
      </c>
      <c r="CWH23" t="s">
        <v>23207</v>
      </c>
      <c r="CWI23" t="s">
        <v>17145</v>
      </c>
      <c r="CWJ23" t="s">
        <v>23032</v>
      </c>
      <c r="CWK23" t="s">
        <v>23208</v>
      </c>
      <c r="CWL23" t="s">
        <v>21683</v>
      </c>
      <c r="CWM23" t="s">
        <v>23209</v>
      </c>
      <c r="CWN23" t="s">
        <v>23210</v>
      </c>
      <c r="CWO23" t="s">
        <v>749</v>
      </c>
      <c r="CWP23" t="s">
        <v>23211</v>
      </c>
      <c r="CWQ23" t="s">
        <v>22688</v>
      </c>
      <c r="CWR23" t="s">
        <v>23212</v>
      </c>
      <c r="CWS23" t="s">
        <v>23213</v>
      </c>
      <c r="CWT23" t="s">
        <v>2268</v>
      </c>
      <c r="CWU23" t="s">
        <v>23214</v>
      </c>
      <c r="CWV23" t="s">
        <v>23215</v>
      </c>
      <c r="CWW23" t="s">
        <v>23216</v>
      </c>
      <c r="CWX23" t="s">
        <v>23217</v>
      </c>
      <c r="CWY23" t="s">
        <v>23218</v>
      </c>
      <c r="CWZ23" t="s">
        <v>22926</v>
      </c>
      <c r="CXA23" t="s">
        <v>23219</v>
      </c>
      <c r="CXB23" t="s">
        <v>819</v>
      </c>
      <c r="CXC23" t="s">
        <v>21678</v>
      </c>
      <c r="CXD23" t="s">
        <v>23220</v>
      </c>
      <c r="CXE23" t="s">
        <v>23221</v>
      </c>
      <c r="CXF23" t="s">
        <v>21678</v>
      </c>
      <c r="CXG23" t="s">
        <v>23222</v>
      </c>
      <c r="CXH23" t="s">
        <v>23223</v>
      </c>
      <c r="CXI23" t="s">
        <v>23224</v>
      </c>
      <c r="CXJ23" t="s">
        <v>23225</v>
      </c>
      <c r="CXK23" t="s">
        <v>23226</v>
      </c>
      <c r="CXL23" t="s">
        <v>23227</v>
      </c>
      <c r="CXM23" t="s">
        <v>23228</v>
      </c>
      <c r="CXN23" t="s">
        <v>23229</v>
      </c>
      <c r="CXO23" t="s">
        <v>749</v>
      </c>
      <c r="CXP23" t="s">
        <v>5429</v>
      </c>
      <c r="CXQ23" t="s">
        <v>23230</v>
      </c>
      <c r="CXR23" t="s">
        <v>23231</v>
      </c>
      <c r="CXS23" t="s">
        <v>19058</v>
      </c>
      <c r="CXT23" t="s">
        <v>23232</v>
      </c>
      <c r="CXU23" t="s">
        <v>23233</v>
      </c>
      <c r="CXV23" t="s">
        <v>23234</v>
      </c>
      <c r="CXW23" t="s">
        <v>23235</v>
      </c>
      <c r="CXX23" t="s">
        <v>23236</v>
      </c>
      <c r="CXY23" t="s">
        <v>23237</v>
      </c>
      <c r="CXZ23" t="s">
        <v>23238</v>
      </c>
      <c r="CYA23" t="s">
        <v>23239</v>
      </c>
      <c r="CYB23" t="s">
        <v>23240</v>
      </c>
      <c r="CYC23" t="s">
        <v>23241</v>
      </c>
      <c r="CYD23" t="s">
        <v>23242</v>
      </c>
      <c r="CYE23" t="s">
        <v>23243</v>
      </c>
      <c r="CYF23" t="s">
        <v>23244</v>
      </c>
      <c r="CYG23" t="s">
        <v>23245</v>
      </c>
      <c r="CYH23" t="s">
        <v>23246</v>
      </c>
      <c r="CYI23" t="s">
        <v>23247</v>
      </c>
      <c r="CYJ23" t="s">
        <v>23248</v>
      </c>
      <c r="CYK23" t="s">
        <v>23249</v>
      </c>
      <c r="CYL23" t="s">
        <v>23250</v>
      </c>
      <c r="CYM23" t="s">
        <v>2719</v>
      </c>
      <c r="CYN23" t="s">
        <v>23251</v>
      </c>
      <c r="CYO23" t="s">
        <v>23252</v>
      </c>
      <c r="CYP23" t="s">
        <v>23253</v>
      </c>
      <c r="CYQ23" t="s">
        <v>23254</v>
      </c>
      <c r="CYR23" t="s">
        <v>23255</v>
      </c>
      <c r="CYS23" t="s">
        <v>23256</v>
      </c>
      <c r="CYT23" t="s">
        <v>23257</v>
      </c>
      <c r="CYU23" t="s">
        <v>23258</v>
      </c>
      <c r="CYV23" t="s">
        <v>23259</v>
      </c>
      <c r="CYW23" t="s">
        <v>23260</v>
      </c>
      <c r="CYX23" t="s">
        <v>23261</v>
      </c>
      <c r="CYY23" t="s">
        <v>2603</v>
      </c>
      <c r="CYZ23" t="s">
        <v>23262</v>
      </c>
      <c r="CZA23" t="s">
        <v>23263</v>
      </c>
      <c r="CZB23" t="s">
        <v>23264</v>
      </c>
      <c r="CZC23" t="s">
        <v>23265</v>
      </c>
      <c r="CZD23" t="s">
        <v>23266</v>
      </c>
      <c r="CZE23" t="s">
        <v>749</v>
      </c>
      <c r="CZF23" t="s">
        <v>2328</v>
      </c>
      <c r="CZG23" t="s">
        <v>753</v>
      </c>
      <c r="CZH23" t="s">
        <v>23267</v>
      </c>
      <c r="CZI23" t="s">
        <v>23268</v>
      </c>
      <c r="CZJ23" t="s">
        <v>23269</v>
      </c>
      <c r="CZK23" t="s">
        <v>23270</v>
      </c>
      <c r="CZL23" t="s">
        <v>21959</v>
      </c>
      <c r="CZM23" t="s">
        <v>23271</v>
      </c>
      <c r="CZN23" t="s">
        <v>23272</v>
      </c>
      <c r="CZO23" t="s">
        <v>23273</v>
      </c>
      <c r="CZP23" t="s">
        <v>23274</v>
      </c>
      <c r="CZQ23" t="s">
        <v>7532</v>
      </c>
      <c r="CZR23" t="s">
        <v>23275</v>
      </c>
      <c r="CZS23" t="s">
        <v>23276</v>
      </c>
      <c r="CZT23" t="s">
        <v>23277</v>
      </c>
      <c r="CZU23" t="s">
        <v>3652</v>
      </c>
      <c r="CZV23" t="s">
        <v>23278</v>
      </c>
      <c r="CZW23" t="s">
        <v>23279</v>
      </c>
      <c r="CZX23" t="s">
        <v>23280</v>
      </c>
      <c r="CZY23" t="s">
        <v>23281</v>
      </c>
      <c r="CZZ23" t="s">
        <v>23282</v>
      </c>
      <c r="DAA23" t="s">
        <v>23283</v>
      </c>
      <c r="DAB23" t="s">
        <v>3652</v>
      </c>
      <c r="DAC23" t="s">
        <v>22588</v>
      </c>
      <c r="DAD23" t="s">
        <v>23284</v>
      </c>
      <c r="DAE23" t="s">
        <v>23285</v>
      </c>
      <c r="DAF23" t="s">
        <v>2842</v>
      </c>
      <c r="DAG23" t="s">
        <v>23286</v>
      </c>
      <c r="DAH23" t="s">
        <v>23287</v>
      </c>
      <c r="DAI23" t="s">
        <v>23288</v>
      </c>
      <c r="DAJ23" t="s">
        <v>23289</v>
      </c>
      <c r="DAK23" t="s">
        <v>23290</v>
      </c>
      <c r="DAL23" t="s">
        <v>23291</v>
      </c>
      <c r="DAM23" t="s">
        <v>23292</v>
      </c>
      <c r="DAN23" t="s">
        <v>23293</v>
      </c>
      <c r="DAO23" t="s">
        <v>23294</v>
      </c>
      <c r="DAP23" t="s">
        <v>23295</v>
      </c>
      <c r="DAQ23" t="s">
        <v>23296</v>
      </c>
      <c r="DAR23" t="s">
        <v>23297</v>
      </c>
      <c r="DAS23" t="s">
        <v>23298</v>
      </c>
      <c r="DAT23" t="s">
        <v>23299</v>
      </c>
      <c r="DAU23" t="s">
        <v>23300</v>
      </c>
      <c r="DAV23" t="s">
        <v>23301</v>
      </c>
      <c r="DAW23" t="s">
        <v>23302</v>
      </c>
      <c r="DAX23" t="s">
        <v>23303</v>
      </c>
      <c r="DAY23" t="s">
        <v>23304</v>
      </c>
      <c r="DAZ23" t="s">
        <v>23305</v>
      </c>
      <c r="DBA23" t="s">
        <v>23306</v>
      </c>
      <c r="DBB23" t="s">
        <v>749</v>
      </c>
      <c r="DBC23" t="s">
        <v>23307</v>
      </c>
      <c r="DBD23" t="s">
        <v>23308</v>
      </c>
      <c r="DBE23" t="s">
        <v>23309</v>
      </c>
      <c r="DBF23" t="s">
        <v>23310</v>
      </c>
      <c r="DBG23" t="s">
        <v>23311</v>
      </c>
      <c r="DBH23" t="s">
        <v>23312</v>
      </c>
      <c r="DBI23" t="s">
        <v>23313</v>
      </c>
      <c r="DBJ23" t="s">
        <v>23314</v>
      </c>
      <c r="DBK23" t="s">
        <v>23315</v>
      </c>
      <c r="DBL23">
        <v>0.3</v>
      </c>
      <c r="DBM23" t="s">
        <v>20068</v>
      </c>
      <c r="DBN23" t="s">
        <v>23316</v>
      </c>
      <c r="DBO23" t="s">
        <v>23317</v>
      </c>
      <c r="DBP23" t="s">
        <v>23318</v>
      </c>
      <c r="DBQ23" t="s">
        <v>23319</v>
      </c>
      <c r="DBR23" t="s">
        <v>23320</v>
      </c>
      <c r="DBS23" t="s">
        <v>23321</v>
      </c>
      <c r="DBT23" t="s">
        <v>23322</v>
      </c>
      <c r="DBU23" t="s">
        <v>749</v>
      </c>
      <c r="DBV23" t="s">
        <v>23323</v>
      </c>
      <c r="DBW23" t="s">
        <v>22165</v>
      </c>
      <c r="DBX23" t="s">
        <v>23324</v>
      </c>
      <c r="DBY23" t="s">
        <v>23325</v>
      </c>
      <c r="DBZ23" t="s">
        <v>23326</v>
      </c>
      <c r="DCA23" t="s">
        <v>23327</v>
      </c>
      <c r="DCB23" t="s">
        <v>23328</v>
      </c>
      <c r="DCC23" t="s">
        <v>23329</v>
      </c>
      <c r="DCD23" t="s">
        <v>23330</v>
      </c>
      <c r="DCE23" t="s">
        <v>23331</v>
      </c>
      <c r="DCF23" t="s">
        <v>23332</v>
      </c>
      <c r="DCG23" t="s">
        <v>23333</v>
      </c>
      <c r="DCH23" t="s">
        <v>23334</v>
      </c>
      <c r="DCI23" t="s">
        <v>23335</v>
      </c>
      <c r="DCJ23" t="s">
        <v>23336</v>
      </c>
      <c r="DCK23" t="s">
        <v>23337</v>
      </c>
      <c r="DCL23" t="s">
        <v>23338</v>
      </c>
      <c r="DCM23" t="s">
        <v>23339</v>
      </c>
      <c r="DCN23" t="s">
        <v>23340</v>
      </c>
      <c r="DCO23" t="s">
        <v>23341</v>
      </c>
      <c r="DCP23" t="s">
        <v>23342</v>
      </c>
      <c r="DCQ23" t="s">
        <v>23343</v>
      </c>
      <c r="DCR23" t="s">
        <v>23344</v>
      </c>
      <c r="DCS23" t="s">
        <v>23345</v>
      </c>
      <c r="DCT23" t="s">
        <v>21678</v>
      </c>
      <c r="DCU23" t="s">
        <v>22084</v>
      </c>
      <c r="DCV23" t="s">
        <v>23346</v>
      </c>
      <c r="DCW23" t="s">
        <v>23347</v>
      </c>
      <c r="DCX23" t="s">
        <v>23348</v>
      </c>
      <c r="DCY23" t="s">
        <v>23349</v>
      </c>
      <c r="DCZ23" t="s">
        <v>23350</v>
      </c>
      <c r="DDA23" t="s">
        <v>23351</v>
      </c>
      <c r="DDB23" t="s">
        <v>23352</v>
      </c>
      <c r="DDC23" t="s">
        <v>23353</v>
      </c>
      <c r="DDD23" t="s">
        <v>23354</v>
      </c>
      <c r="DDE23" t="s">
        <v>3691</v>
      </c>
      <c r="DDF23" t="s">
        <v>22336</v>
      </c>
      <c r="DDG23" t="s">
        <v>23355</v>
      </c>
      <c r="DDH23" t="s">
        <v>23356</v>
      </c>
      <c r="DDI23" t="s">
        <v>23357</v>
      </c>
      <c r="DDJ23" t="s">
        <v>23358</v>
      </c>
      <c r="DDK23" t="s">
        <v>22751</v>
      </c>
      <c r="DDL23" t="s">
        <v>23359</v>
      </c>
      <c r="DDM23" t="s">
        <v>1637</v>
      </c>
      <c r="DDN23" t="s">
        <v>23360</v>
      </c>
      <c r="DDO23" t="s">
        <v>23361</v>
      </c>
      <c r="DDP23" t="s">
        <v>23362</v>
      </c>
      <c r="DDQ23" t="s">
        <v>23363</v>
      </c>
      <c r="DDR23" t="s">
        <v>23364</v>
      </c>
      <c r="DDS23" t="s">
        <v>23052</v>
      </c>
      <c r="DDT23" t="s">
        <v>23365</v>
      </c>
      <c r="DDU23" t="s">
        <v>23366</v>
      </c>
      <c r="DDV23" t="s">
        <v>23367</v>
      </c>
      <c r="DDW23" t="s">
        <v>23368</v>
      </c>
      <c r="DDX23" t="s">
        <v>21037</v>
      </c>
      <c r="DDY23" t="s">
        <v>23369</v>
      </c>
      <c r="DDZ23" t="s">
        <v>22494</v>
      </c>
      <c r="DEA23" t="s">
        <v>21601</v>
      </c>
      <c r="DEB23" t="s">
        <v>23370</v>
      </c>
      <c r="DEC23" t="s">
        <v>23371</v>
      </c>
      <c r="DED23" t="s">
        <v>23372</v>
      </c>
      <c r="DEE23" t="s">
        <v>23373</v>
      </c>
      <c r="DEF23" t="s">
        <v>23374</v>
      </c>
      <c r="DEG23" t="s">
        <v>23375</v>
      </c>
      <c r="DEH23" t="s">
        <v>23376</v>
      </c>
      <c r="DEI23" t="s">
        <v>23377</v>
      </c>
      <c r="DEJ23" t="s">
        <v>23378</v>
      </c>
      <c r="DEK23" t="s">
        <v>21976</v>
      </c>
      <c r="DEL23" t="s">
        <v>2603</v>
      </c>
      <c r="DEM23" t="s">
        <v>23379</v>
      </c>
      <c r="DEN23" t="s">
        <v>23380</v>
      </c>
      <c r="DEO23" t="s">
        <v>23381</v>
      </c>
      <c r="DEP23" t="s">
        <v>23382</v>
      </c>
      <c r="DEQ23" t="s">
        <v>23383</v>
      </c>
      <c r="DER23" t="s">
        <v>23384</v>
      </c>
      <c r="DES23" t="s">
        <v>21737</v>
      </c>
      <c r="DET23" t="s">
        <v>23385</v>
      </c>
      <c r="DEU23" t="s">
        <v>2750</v>
      </c>
      <c r="DEV23" t="s">
        <v>23386</v>
      </c>
      <c r="DEW23" t="s">
        <v>23387</v>
      </c>
      <c r="DEX23" t="s">
        <v>23388</v>
      </c>
      <c r="DEY23" t="s">
        <v>23389</v>
      </c>
      <c r="DEZ23" t="s">
        <v>2178</v>
      </c>
      <c r="DFA23" t="s">
        <v>23390</v>
      </c>
      <c r="DFB23" t="s">
        <v>23391</v>
      </c>
      <c r="DFC23" t="s">
        <v>23392</v>
      </c>
      <c r="DFD23" t="s">
        <v>23393</v>
      </c>
      <c r="DFE23" t="s">
        <v>23394</v>
      </c>
      <c r="DFF23" t="s">
        <v>2842</v>
      </c>
      <c r="DFG23" t="s">
        <v>23395</v>
      </c>
      <c r="DFH23" t="s">
        <v>23396</v>
      </c>
      <c r="DFI23" t="s">
        <v>23397</v>
      </c>
      <c r="DFJ23" t="s">
        <v>23398</v>
      </c>
      <c r="DFK23" t="s">
        <v>23399</v>
      </c>
      <c r="DFL23" t="s">
        <v>23400</v>
      </c>
      <c r="DFM23" t="s">
        <v>23401</v>
      </c>
      <c r="DFN23" t="s">
        <v>23402</v>
      </c>
      <c r="DFO23" t="s">
        <v>23403</v>
      </c>
      <c r="DFP23" t="s">
        <v>23404</v>
      </c>
      <c r="DFQ23" t="s">
        <v>23405</v>
      </c>
      <c r="DFR23" t="s">
        <v>23406</v>
      </c>
      <c r="DFS23" t="s">
        <v>23407</v>
      </c>
      <c r="DFT23" t="s">
        <v>21584</v>
      </c>
      <c r="DFU23" t="s">
        <v>23408</v>
      </c>
      <c r="DFV23" t="s">
        <v>23409</v>
      </c>
      <c r="DFW23" t="s">
        <v>3666</v>
      </c>
      <c r="DFX23" t="s">
        <v>23410</v>
      </c>
      <c r="DFY23" t="s">
        <v>23189</v>
      </c>
      <c r="DFZ23" t="s">
        <v>23411</v>
      </c>
      <c r="DGA23" t="s">
        <v>23412</v>
      </c>
      <c r="DGB23" t="s">
        <v>23413</v>
      </c>
      <c r="DGC23" t="s">
        <v>23414</v>
      </c>
      <c r="DGD23" t="s">
        <v>23415</v>
      </c>
      <c r="DGE23" t="s">
        <v>23416</v>
      </c>
      <c r="DGF23" t="s">
        <v>23417</v>
      </c>
      <c r="DGG23" t="s">
        <v>23418</v>
      </c>
      <c r="DGH23" t="s">
        <v>23419</v>
      </c>
      <c r="DGI23" t="s">
        <v>23420</v>
      </c>
      <c r="DGJ23" t="s">
        <v>21707</v>
      </c>
      <c r="DGK23" t="s">
        <v>23421</v>
      </c>
      <c r="DGL23" t="s">
        <v>23422</v>
      </c>
      <c r="DGM23" t="s">
        <v>23423</v>
      </c>
      <c r="DGN23" t="s">
        <v>23424</v>
      </c>
      <c r="DGO23" t="s">
        <v>22160</v>
      </c>
      <c r="DGP23" t="s">
        <v>23425</v>
      </c>
      <c r="DGQ23" t="s">
        <v>23426</v>
      </c>
      <c r="DGR23" t="s">
        <v>22979</v>
      </c>
      <c r="DGS23" t="s">
        <v>23427</v>
      </c>
      <c r="DGT23" t="s">
        <v>23428</v>
      </c>
      <c r="DGU23" t="s">
        <v>23429</v>
      </c>
      <c r="DGV23" t="s">
        <v>21737</v>
      </c>
      <c r="DGW23" t="s">
        <v>23430</v>
      </c>
      <c r="DGX23" t="s">
        <v>9930</v>
      </c>
      <c r="DGY23" t="s">
        <v>23431</v>
      </c>
      <c r="DGZ23" t="s">
        <v>23432</v>
      </c>
      <c r="DHA23" t="s">
        <v>23433</v>
      </c>
      <c r="DHB23" t="s">
        <v>23434</v>
      </c>
      <c r="DHC23" t="s">
        <v>21584</v>
      </c>
      <c r="DHD23" t="s">
        <v>23435</v>
      </c>
      <c r="DHE23" t="s">
        <v>23436</v>
      </c>
      <c r="DHF23" t="s">
        <v>23437</v>
      </c>
      <c r="DHG23" t="s">
        <v>23438</v>
      </c>
      <c r="DHH23" t="s">
        <v>23439</v>
      </c>
      <c r="DHI23" t="s">
        <v>23440</v>
      </c>
      <c r="DHJ23" t="s">
        <v>23441</v>
      </c>
      <c r="DHK23" t="s">
        <v>23442</v>
      </c>
      <c r="DHL23" t="s">
        <v>23443</v>
      </c>
      <c r="DHM23" t="s">
        <v>23444</v>
      </c>
      <c r="DHN23" t="s">
        <v>23445</v>
      </c>
      <c r="DHO23" t="s">
        <v>16707</v>
      </c>
      <c r="DHP23" t="s">
        <v>23446</v>
      </c>
      <c r="DHQ23" t="s">
        <v>23052</v>
      </c>
      <c r="DHR23" t="s">
        <v>23447</v>
      </c>
      <c r="DHS23" t="s">
        <v>23448</v>
      </c>
      <c r="DHT23" t="s">
        <v>23449</v>
      </c>
      <c r="DHU23" t="s">
        <v>23450</v>
      </c>
      <c r="DHV23" t="s">
        <v>22242</v>
      </c>
      <c r="DHW23" t="s">
        <v>23451</v>
      </c>
      <c r="DHX23" t="s">
        <v>23452</v>
      </c>
      <c r="DHY23" t="s">
        <v>23453</v>
      </c>
      <c r="DHZ23" t="s">
        <v>23454</v>
      </c>
      <c r="DIA23" t="s">
        <v>23455</v>
      </c>
      <c r="DIB23" t="s">
        <v>23456</v>
      </c>
      <c r="DIC23" t="s">
        <v>23457</v>
      </c>
      <c r="DID23" t="s">
        <v>23458</v>
      </c>
      <c r="DIE23" t="s">
        <v>21832</v>
      </c>
      <c r="DIF23" t="s">
        <v>23459</v>
      </c>
      <c r="DIG23" t="s">
        <v>23460</v>
      </c>
      <c r="DIH23" t="s">
        <v>23461</v>
      </c>
      <c r="DII23" t="s">
        <v>22215</v>
      </c>
      <c r="DIJ23" t="s">
        <v>23462</v>
      </c>
      <c r="DIK23" t="s">
        <v>23463</v>
      </c>
      <c r="DIL23" t="s">
        <v>23464</v>
      </c>
      <c r="DIM23" t="s">
        <v>23465</v>
      </c>
      <c r="DIN23" t="s">
        <v>23466</v>
      </c>
      <c r="DIO23" t="s">
        <v>23467</v>
      </c>
      <c r="DIP23" t="s">
        <v>23468</v>
      </c>
      <c r="DIQ23" t="s">
        <v>23469</v>
      </c>
      <c r="DIR23" t="s">
        <v>23470</v>
      </c>
      <c r="DIS23" t="s">
        <v>23167</v>
      </c>
      <c r="DIT23" t="s">
        <v>23471</v>
      </c>
      <c r="DIU23" t="s">
        <v>23472</v>
      </c>
      <c r="DIV23" t="s">
        <v>4890</v>
      </c>
      <c r="DIW23" t="s">
        <v>23473</v>
      </c>
      <c r="DIX23" t="s">
        <v>957</v>
      </c>
      <c r="DIY23" t="s">
        <v>23474</v>
      </c>
      <c r="DIZ23" t="s">
        <v>23475</v>
      </c>
      <c r="DJA23" t="s">
        <v>23476</v>
      </c>
      <c r="DJB23" t="s">
        <v>23477</v>
      </c>
      <c r="DJC23" t="s">
        <v>23478</v>
      </c>
      <c r="DJD23" t="s">
        <v>23479</v>
      </c>
      <c r="DJE23" t="s">
        <v>23480</v>
      </c>
      <c r="DJF23" t="s">
        <v>22796</v>
      </c>
      <c r="DJG23" t="s">
        <v>23481</v>
      </c>
      <c r="DJH23" t="s">
        <v>23482</v>
      </c>
      <c r="DJI23" t="s">
        <v>23483</v>
      </c>
      <c r="DJJ23" t="s">
        <v>23484</v>
      </c>
      <c r="DJK23" t="s">
        <v>23485</v>
      </c>
      <c r="DJL23" t="s">
        <v>23486</v>
      </c>
      <c r="DJM23" t="s">
        <v>23487</v>
      </c>
      <c r="DJN23" t="s">
        <v>16559</v>
      </c>
      <c r="DJO23" t="s">
        <v>23488</v>
      </c>
      <c r="DJP23" t="s">
        <v>23489</v>
      </c>
      <c r="DJQ23" t="s">
        <v>23490</v>
      </c>
      <c r="DJR23" t="s">
        <v>23491</v>
      </c>
      <c r="DJS23" t="s">
        <v>23492</v>
      </c>
      <c r="DJT23" t="s">
        <v>23493</v>
      </c>
      <c r="DJU23" t="s">
        <v>23494</v>
      </c>
      <c r="DJV23" t="s">
        <v>23495</v>
      </c>
      <c r="DJW23" t="s">
        <v>22160</v>
      </c>
      <c r="DJX23" t="s">
        <v>23496</v>
      </c>
      <c r="DJY23" t="s">
        <v>23497</v>
      </c>
      <c r="DJZ23" t="s">
        <v>23498</v>
      </c>
      <c r="DKA23" t="s">
        <v>23499</v>
      </c>
      <c r="DKB23" t="s">
        <v>23500</v>
      </c>
      <c r="DKC23" t="s">
        <v>23501</v>
      </c>
      <c r="DKD23" t="s">
        <v>21610</v>
      </c>
      <c r="DKE23" t="s">
        <v>23502</v>
      </c>
      <c r="DKF23" t="s">
        <v>23503</v>
      </c>
      <c r="DKG23" t="s">
        <v>23504</v>
      </c>
      <c r="DKH23" t="s">
        <v>23505</v>
      </c>
      <c r="DKI23" t="s">
        <v>23506</v>
      </c>
      <c r="DKJ23" t="s">
        <v>960</v>
      </c>
      <c r="DKK23" t="s">
        <v>23507</v>
      </c>
      <c r="DKL23" t="s">
        <v>23508</v>
      </c>
      <c r="DKM23" t="s">
        <v>23509</v>
      </c>
      <c r="DKN23" t="s">
        <v>23510</v>
      </c>
      <c r="DKO23" t="s">
        <v>23511</v>
      </c>
      <c r="DKP23" t="s">
        <v>23512</v>
      </c>
      <c r="DKQ23" t="s">
        <v>23513</v>
      </c>
      <c r="DKR23" t="s">
        <v>23514</v>
      </c>
      <c r="DKS23" t="s">
        <v>23515</v>
      </c>
      <c r="DKT23" t="s">
        <v>2199</v>
      </c>
      <c r="DKU23" t="s">
        <v>23516</v>
      </c>
      <c r="DKV23" t="s">
        <v>23517</v>
      </c>
      <c r="DKW23" t="s">
        <v>23518</v>
      </c>
      <c r="DKX23" t="s">
        <v>23519</v>
      </c>
      <c r="DKY23" t="s">
        <v>23520</v>
      </c>
      <c r="DKZ23" t="s">
        <v>23521</v>
      </c>
      <c r="DLA23" t="s">
        <v>22442</v>
      </c>
      <c r="DLB23" t="s">
        <v>23522</v>
      </c>
      <c r="DLC23" t="s">
        <v>23523</v>
      </c>
      <c r="DLD23" t="s">
        <v>23524</v>
      </c>
      <c r="DLE23" t="s">
        <v>22174</v>
      </c>
      <c r="DLF23" t="s">
        <v>23525</v>
      </c>
      <c r="DLG23" t="s">
        <v>23526</v>
      </c>
      <c r="DLH23" t="s">
        <v>23527</v>
      </c>
      <c r="DLI23" t="s">
        <v>23528</v>
      </c>
      <c r="DLJ23" t="s">
        <v>23529</v>
      </c>
      <c r="DLK23" t="s">
        <v>23530</v>
      </c>
      <c r="DLL23" t="s">
        <v>23531</v>
      </c>
      <c r="DLM23" t="s">
        <v>749</v>
      </c>
      <c r="DLN23" t="s">
        <v>23532</v>
      </c>
      <c r="DLO23" t="s">
        <v>23533</v>
      </c>
      <c r="DLP23" t="s">
        <v>23534</v>
      </c>
      <c r="DLQ23" t="s">
        <v>23535</v>
      </c>
      <c r="DLR23" t="s">
        <v>23536</v>
      </c>
      <c r="DLS23" t="s">
        <v>23537</v>
      </c>
      <c r="DLT23" t="s">
        <v>23538</v>
      </c>
      <c r="DLU23" t="s">
        <v>23539</v>
      </c>
      <c r="DLV23" t="s">
        <v>960</v>
      </c>
      <c r="DLW23" t="s">
        <v>23540</v>
      </c>
      <c r="DLX23" t="s">
        <v>23541</v>
      </c>
      <c r="DLY23" t="s">
        <v>23542</v>
      </c>
      <c r="DLZ23" t="s">
        <v>23543</v>
      </c>
      <c r="DMA23" t="s">
        <v>23544</v>
      </c>
      <c r="DMB23" t="s">
        <v>2987</v>
      </c>
      <c r="DMC23" t="s">
        <v>23545</v>
      </c>
      <c r="DMD23" t="s">
        <v>23546</v>
      </c>
      <c r="DME23" t="s">
        <v>23547</v>
      </c>
      <c r="DMF23" t="s">
        <v>23548</v>
      </c>
      <c r="DMG23" t="s">
        <v>23549</v>
      </c>
      <c r="DMH23" t="s">
        <v>23550</v>
      </c>
      <c r="DMI23" t="s">
        <v>23551</v>
      </c>
      <c r="DMJ23" t="s">
        <v>23552</v>
      </c>
      <c r="DMK23" t="s">
        <v>23553</v>
      </c>
      <c r="DML23" t="s">
        <v>23554</v>
      </c>
      <c r="DMM23" t="s">
        <v>21693</v>
      </c>
      <c r="DMN23" t="s">
        <v>2328</v>
      </c>
      <c r="DMO23" t="s">
        <v>23555</v>
      </c>
      <c r="DMP23" t="s">
        <v>23556</v>
      </c>
      <c r="DMQ23" t="s">
        <v>23557</v>
      </c>
      <c r="DMR23" t="s">
        <v>23558</v>
      </c>
      <c r="DMS23" t="s">
        <v>23559</v>
      </c>
      <c r="DMT23" t="s">
        <v>23560</v>
      </c>
      <c r="DMU23" t="s">
        <v>23561</v>
      </c>
      <c r="DMV23" t="s">
        <v>23562</v>
      </c>
      <c r="DMW23" t="s">
        <v>23563</v>
      </c>
      <c r="DMX23" t="s">
        <v>1637</v>
      </c>
      <c r="DMY23" t="s">
        <v>23564</v>
      </c>
      <c r="DMZ23" t="s">
        <v>23565</v>
      </c>
      <c r="DNA23" t="s">
        <v>23566</v>
      </c>
      <c r="DNB23" t="s">
        <v>23567</v>
      </c>
      <c r="DNC23" t="s">
        <v>23568</v>
      </c>
      <c r="DND23" t="s">
        <v>23569</v>
      </c>
      <c r="DNE23" t="s">
        <v>23570</v>
      </c>
      <c r="DNF23" t="s">
        <v>23571</v>
      </c>
      <c r="DNG23" t="s">
        <v>23572</v>
      </c>
      <c r="DNH23" t="s">
        <v>23573</v>
      </c>
      <c r="DNI23" t="s">
        <v>23574</v>
      </c>
      <c r="DNJ23" t="s">
        <v>23575</v>
      </c>
      <c r="DNK23" t="s">
        <v>23576</v>
      </c>
      <c r="DNL23" t="s">
        <v>23577</v>
      </c>
      <c r="DNM23" t="s">
        <v>23578</v>
      </c>
      <c r="DNN23" t="s">
        <v>23579</v>
      </c>
      <c r="DNO23" t="s">
        <v>1967</v>
      </c>
      <c r="DNP23" t="s">
        <v>23580</v>
      </c>
      <c r="DNQ23" t="s">
        <v>23581</v>
      </c>
      <c r="DNR23" t="s">
        <v>23582</v>
      </c>
      <c r="DNS23" t="s">
        <v>23583</v>
      </c>
      <c r="DNT23" t="s">
        <v>23584</v>
      </c>
      <c r="DNU23" t="s">
        <v>1948</v>
      </c>
      <c r="DNV23" t="s">
        <v>2719</v>
      </c>
      <c r="DNW23" t="s">
        <v>2405</v>
      </c>
      <c r="DNX23" t="s">
        <v>22160</v>
      </c>
      <c r="DNY23" t="s">
        <v>2365</v>
      </c>
      <c r="DNZ23" t="s">
        <v>23585</v>
      </c>
      <c r="DOA23" t="s">
        <v>23586</v>
      </c>
      <c r="DOB23" t="s">
        <v>23587</v>
      </c>
      <c r="DOC23" t="s">
        <v>957</v>
      </c>
      <c r="DOD23" t="s">
        <v>23588</v>
      </c>
      <c r="DOE23" t="s">
        <v>23589</v>
      </c>
      <c r="DOF23" t="s">
        <v>23590</v>
      </c>
      <c r="DOG23" t="s">
        <v>23591</v>
      </c>
      <c r="DOH23" t="s">
        <v>23592</v>
      </c>
      <c r="DOI23" t="s">
        <v>23593</v>
      </c>
      <c r="DOJ23" t="s">
        <v>23594</v>
      </c>
      <c r="DOK23" t="s">
        <v>2183</v>
      </c>
      <c r="DOL23" t="s">
        <v>2209</v>
      </c>
      <c r="DOM23" t="s">
        <v>23595</v>
      </c>
      <c r="DON23" t="s">
        <v>23596</v>
      </c>
      <c r="DOO23" t="s">
        <v>23597</v>
      </c>
      <c r="DOP23" t="s">
        <v>23598</v>
      </c>
      <c r="DOQ23" t="s">
        <v>23599</v>
      </c>
      <c r="DOR23" t="s">
        <v>23600</v>
      </c>
      <c r="DOS23" t="s">
        <v>1948</v>
      </c>
      <c r="DOT23" t="s">
        <v>21584</v>
      </c>
      <c r="DOU23" t="s">
        <v>23601</v>
      </c>
      <c r="DOV23" t="s">
        <v>23602</v>
      </c>
      <c r="DOW23" t="s">
        <v>23603</v>
      </c>
      <c r="DOX23" t="s">
        <v>11826</v>
      </c>
      <c r="DOY23" t="s">
        <v>23604</v>
      </c>
      <c r="DOZ23" t="s">
        <v>23605</v>
      </c>
      <c r="DPA23" t="s">
        <v>23606</v>
      </c>
      <c r="DPB23" t="s">
        <v>23607</v>
      </c>
      <c r="DPC23" t="s">
        <v>23608</v>
      </c>
      <c r="DPD23" t="s">
        <v>23609</v>
      </c>
      <c r="DPE23" t="s">
        <v>23610</v>
      </c>
      <c r="DPF23" t="s">
        <v>23611</v>
      </c>
      <c r="DPG23" t="s">
        <v>22296</v>
      </c>
      <c r="DPH23" t="s">
        <v>23612</v>
      </c>
      <c r="DPI23" t="s">
        <v>23613</v>
      </c>
      <c r="DPJ23" t="s">
        <v>23614</v>
      </c>
      <c r="DPK23" t="s">
        <v>23615</v>
      </c>
      <c r="DPL23" t="s">
        <v>23616</v>
      </c>
      <c r="DPM23" t="s">
        <v>23617</v>
      </c>
      <c r="DPN23" t="s">
        <v>23618</v>
      </c>
      <c r="DPO23" t="s">
        <v>23619</v>
      </c>
      <c r="DPP23" t="s">
        <v>23620</v>
      </c>
      <c r="DPQ23" t="s">
        <v>23621</v>
      </c>
      <c r="DPR23" t="s">
        <v>23622</v>
      </c>
      <c r="DPS23" t="s">
        <v>23623</v>
      </c>
      <c r="DPT23" t="s">
        <v>23624</v>
      </c>
      <c r="DPU23" t="s">
        <v>23625</v>
      </c>
      <c r="DPV23" t="s">
        <v>987</v>
      </c>
      <c r="DPW23" t="s">
        <v>23626</v>
      </c>
      <c r="DPX23" t="s">
        <v>23627</v>
      </c>
      <c r="DPY23" t="s">
        <v>23628</v>
      </c>
      <c r="DPZ23" t="s">
        <v>23629</v>
      </c>
      <c r="DQA23" t="s">
        <v>23630</v>
      </c>
      <c r="DQB23" t="s">
        <v>23631</v>
      </c>
      <c r="DQC23" t="s">
        <v>1525</v>
      </c>
      <c r="DQD23" t="s">
        <v>23632</v>
      </c>
      <c r="DQE23" t="s">
        <v>21601</v>
      </c>
      <c r="DQF23" t="s">
        <v>23633</v>
      </c>
      <c r="DQG23" t="s">
        <v>23634</v>
      </c>
      <c r="DQH23" t="s">
        <v>23635</v>
      </c>
      <c r="DQI23" t="s">
        <v>23636</v>
      </c>
      <c r="DQJ23" t="s">
        <v>23637</v>
      </c>
      <c r="DQK23" t="s">
        <v>21926</v>
      </c>
      <c r="DQL23" t="s">
        <v>23638</v>
      </c>
      <c r="DQM23" t="s">
        <v>23639</v>
      </c>
      <c r="DQN23" t="s">
        <v>23640</v>
      </c>
      <c r="DQO23" t="s">
        <v>23641</v>
      </c>
      <c r="DQP23" t="s">
        <v>23642</v>
      </c>
      <c r="DQQ23" t="s">
        <v>21602</v>
      </c>
      <c r="DQR23" t="s">
        <v>23643</v>
      </c>
      <c r="DQS23" t="s">
        <v>23644</v>
      </c>
      <c r="DQT23" t="s">
        <v>23645</v>
      </c>
      <c r="DQU23" t="s">
        <v>23646</v>
      </c>
      <c r="DQV23" t="s">
        <v>911</v>
      </c>
      <c r="DQW23" t="s">
        <v>23647</v>
      </c>
      <c r="DQX23" t="s">
        <v>23648</v>
      </c>
      <c r="DQY23" t="s">
        <v>957</v>
      </c>
      <c r="DQZ23" t="s">
        <v>23649</v>
      </c>
      <c r="DRA23" t="s">
        <v>23647</v>
      </c>
      <c r="DRB23" t="s">
        <v>23650</v>
      </c>
      <c r="DRC23" t="s">
        <v>21601</v>
      </c>
      <c r="DRD23" t="s">
        <v>23651</v>
      </c>
      <c r="DRE23" t="s">
        <v>23652</v>
      </c>
      <c r="DRF23" t="s">
        <v>23653</v>
      </c>
      <c r="DRG23" t="s">
        <v>23654</v>
      </c>
      <c r="DRH23" t="s">
        <v>23655</v>
      </c>
      <c r="DRI23" t="s">
        <v>23656</v>
      </c>
      <c r="DRJ23" t="s">
        <v>23657</v>
      </c>
      <c r="DRK23" t="s">
        <v>21601</v>
      </c>
      <c r="DRL23" t="s">
        <v>23658</v>
      </c>
      <c r="DRM23" t="s">
        <v>23659</v>
      </c>
      <c r="DRN23" t="s">
        <v>23660</v>
      </c>
      <c r="DRO23" t="s">
        <v>23661</v>
      </c>
      <c r="DRP23" t="s">
        <v>23662</v>
      </c>
      <c r="DRQ23" t="s">
        <v>749</v>
      </c>
      <c r="DRR23" t="s">
        <v>21949</v>
      </c>
      <c r="DRS23" t="s">
        <v>23663</v>
      </c>
      <c r="DRT23" t="s">
        <v>23664</v>
      </c>
      <c r="DRU23" t="s">
        <v>23665</v>
      </c>
      <c r="DRV23" t="s">
        <v>23666</v>
      </c>
      <c r="DRW23" t="s">
        <v>23667</v>
      </c>
      <c r="DRX23" t="s">
        <v>23668</v>
      </c>
      <c r="DRY23" t="s">
        <v>21910</v>
      </c>
      <c r="DRZ23" t="s">
        <v>23669</v>
      </c>
      <c r="DSA23" t="s">
        <v>23670</v>
      </c>
      <c r="DSB23" t="s">
        <v>23671</v>
      </c>
      <c r="DSC23" t="s">
        <v>23672</v>
      </c>
      <c r="DSD23" t="s">
        <v>966</v>
      </c>
      <c r="DSE23" t="s">
        <v>23673</v>
      </c>
      <c r="DSF23" t="s">
        <v>23010</v>
      </c>
      <c r="DSG23" t="s">
        <v>960</v>
      </c>
      <c r="DSH23" t="s">
        <v>23674</v>
      </c>
      <c r="DSI23" t="s">
        <v>23675</v>
      </c>
      <c r="DSJ23" t="s">
        <v>23676</v>
      </c>
      <c r="DSK23" t="s">
        <v>23677</v>
      </c>
      <c r="DSL23" t="s">
        <v>23678</v>
      </c>
      <c r="DSM23" t="s">
        <v>23679</v>
      </c>
      <c r="DSN23" t="s">
        <v>2272</v>
      </c>
      <c r="DSO23" t="s">
        <v>23680</v>
      </c>
      <c r="DSP23" t="s">
        <v>21610</v>
      </c>
      <c r="DSQ23" t="s">
        <v>23681</v>
      </c>
      <c r="DSR23" t="s">
        <v>23682</v>
      </c>
      <c r="DSS23" t="s">
        <v>23683</v>
      </c>
      <c r="DST23" t="s">
        <v>23684</v>
      </c>
      <c r="DSU23" t="s">
        <v>23685</v>
      </c>
      <c r="DSV23" t="s">
        <v>23686</v>
      </c>
      <c r="DSW23" t="s">
        <v>23687</v>
      </c>
      <c r="DSX23" t="s">
        <v>23688</v>
      </c>
      <c r="DSY23" t="s">
        <v>23689</v>
      </c>
      <c r="DSZ23" t="s">
        <v>1637</v>
      </c>
      <c r="DTA23" t="s">
        <v>23690</v>
      </c>
      <c r="DTB23" t="s">
        <v>23691</v>
      </c>
      <c r="DTC23" t="s">
        <v>23692</v>
      </c>
      <c r="DTD23" t="s">
        <v>22647</v>
      </c>
      <c r="DTE23" t="s">
        <v>23693</v>
      </c>
      <c r="DTF23" t="s">
        <v>23694</v>
      </c>
      <c r="DTG23" t="s">
        <v>23695</v>
      </c>
      <c r="DTH23" t="s">
        <v>23696</v>
      </c>
      <c r="DTI23" t="s">
        <v>23697</v>
      </c>
      <c r="DTJ23" t="s">
        <v>23698</v>
      </c>
      <c r="DTK23" t="s">
        <v>23699</v>
      </c>
      <c r="DTL23" t="s">
        <v>23700</v>
      </c>
      <c r="DTM23" t="s">
        <v>23701</v>
      </c>
      <c r="DTN23" t="s">
        <v>23702</v>
      </c>
      <c r="DTO23" t="s">
        <v>23703</v>
      </c>
      <c r="DTP23" t="s">
        <v>23704</v>
      </c>
      <c r="DTQ23" t="s">
        <v>23705</v>
      </c>
      <c r="DTR23" t="s">
        <v>23706</v>
      </c>
      <c r="DTS23" t="s">
        <v>873</v>
      </c>
      <c r="DTT23" t="s">
        <v>23707</v>
      </c>
      <c r="DTU23" t="s">
        <v>23708</v>
      </c>
      <c r="DTV23" t="s">
        <v>6708</v>
      </c>
      <c r="DTW23" t="s">
        <v>23709</v>
      </c>
      <c r="DTX23" t="s">
        <v>23710</v>
      </c>
      <c r="DTY23" t="s">
        <v>23711</v>
      </c>
      <c r="DTZ23" t="s">
        <v>23712</v>
      </c>
      <c r="DUA23" t="s">
        <v>23713</v>
      </c>
      <c r="DUB23" t="s">
        <v>23714</v>
      </c>
      <c r="DUC23" t="s">
        <v>21934</v>
      </c>
      <c r="DUD23" t="s">
        <v>23715</v>
      </c>
      <c r="DUE23" t="s">
        <v>23716</v>
      </c>
      <c r="DUF23" t="s">
        <v>23717</v>
      </c>
      <c r="DUG23" t="s">
        <v>23718</v>
      </c>
      <c r="DUH23" t="s">
        <v>23719</v>
      </c>
      <c r="DUI23" t="s">
        <v>23720</v>
      </c>
      <c r="DUJ23" t="s">
        <v>23721</v>
      </c>
      <c r="DUK23" t="s">
        <v>23722</v>
      </c>
      <c r="DUL23" t="s">
        <v>23723</v>
      </c>
      <c r="DUM23" t="s">
        <v>23724</v>
      </c>
      <c r="DUN23" t="s">
        <v>2164</v>
      </c>
      <c r="DUO23" t="s">
        <v>23725</v>
      </c>
      <c r="DUP23" t="s">
        <v>23726</v>
      </c>
      <c r="DUQ23" t="s">
        <v>23727</v>
      </c>
      <c r="DUR23" t="s">
        <v>23728</v>
      </c>
      <c r="DUS23" t="s">
        <v>749</v>
      </c>
      <c r="DUT23" t="s">
        <v>23729</v>
      </c>
      <c r="DUU23" t="s">
        <v>23730</v>
      </c>
      <c r="DUV23" t="s">
        <v>23731</v>
      </c>
      <c r="DUW23" t="s">
        <v>23732</v>
      </c>
      <c r="DUX23" t="s">
        <v>23733</v>
      </c>
      <c r="DUY23" t="s">
        <v>23734</v>
      </c>
      <c r="DUZ23" t="s">
        <v>23735</v>
      </c>
      <c r="DVA23" t="s">
        <v>23736</v>
      </c>
      <c r="DVB23" t="s">
        <v>23737</v>
      </c>
      <c r="DVC23" t="s">
        <v>23738</v>
      </c>
      <c r="DVD23" t="s">
        <v>23739</v>
      </c>
      <c r="DVE23" t="s">
        <v>23740</v>
      </c>
      <c r="DVF23" t="s">
        <v>23741</v>
      </c>
      <c r="DVG23" t="s">
        <v>23742</v>
      </c>
      <c r="DVH23" t="s">
        <v>23743</v>
      </c>
      <c r="DVI23" t="s">
        <v>23744</v>
      </c>
      <c r="DVJ23" t="s">
        <v>23745</v>
      </c>
      <c r="DVK23" t="s">
        <v>23746</v>
      </c>
      <c r="DVL23" t="s">
        <v>23747</v>
      </c>
      <c r="DVM23" t="s">
        <v>23748</v>
      </c>
      <c r="DVN23" t="s">
        <v>23749</v>
      </c>
      <c r="DVO23" t="s">
        <v>23750</v>
      </c>
      <c r="DVP23" t="s">
        <v>23751</v>
      </c>
      <c r="DVQ23" t="s">
        <v>23752</v>
      </c>
      <c r="DVR23" t="s">
        <v>23753</v>
      </c>
      <c r="DVS23" t="s">
        <v>23754</v>
      </c>
      <c r="DVT23" t="s">
        <v>23755</v>
      </c>
      <c r="DVU23" t="s">
        <v>23756</v>
      </c>
      <c r="DVV23" t="s">
        <v>23757</v>
      </c>
      <c r="DVW23" t="s">
        <v>23758</v>
      </c>
      <c r="DVX23" t="s">
        <v>23759</v>
      </c>
      <c r="DVY23" t="s">
        <v>23760</v>
      </c>
      <c r="DVZ23" t="s">
        <v>23761</v>
      </c>
      <c r="DWA23" t="s">
        <v>23762</v>
      </c>
      <c r="DWB23" t="s">
        <v>23763</v>
      </c>
      <c r="DWC23" t="s">
        <v>23764</v>
      </c>
      <c r="DWD23" t="s">
        <v>23765</v>
      </c>
      <c r="DWE23" t="s">
        <v>23766</v>
      </c>
      <c r="DWF23" t="s">
        <v>23767</v>
      </c>
      <c r="DWG23" t="s">
        <v>23768</v>
      </c>
      <c r="DWH23" t="s">
        <v>23769</v>
      </c>
      <c r="DWI23" t="s">
        <v>23770</v>
      </c>
      <c r="DWJ23" t="s">
        <v>753</v>
      </c>
      <c r="DWK23" t="s">
        <v>23771</v>
      </c>
      <c r="DWL23" t="s">
        <v>21716</v>
      </c>
      <c r="DWM23" t="s">
        <v>23772</v>
      </c>
      <c r="DWN23" t="s">
        <v>23773</v>
      </c>
      <c r="DWO23" t="s">
        <v>23774</v>
      </c>
      <c r="DWP23" t="s">
        <v>23775</v>
      </c>
      <c r="DWQ23" t="s">
        <v>23776</v>
      </c>
      <c r="DWR23" t="s">
        <v>23777</v>
      </c>
      <c r="DWS23" t="s">
        <v>23778</v>
      </c>
      <c r="DWT23" t="s">
        <v>22174</v>
      </c>
      <c r="DWU23" t="s">
        <v>23779</v>
      </c>
      <c r="DWV23" t="s">
        <v>23780</v>
      </c>
      <c r="DWW23" t="s">
        <v>847</v>
      </c>
      <c r="DWX23" t="s">
        <v>23781</v>
      </c>
      <c r="DWY23" t="s">
        <v>23782</v>
      </c>
      <c r="DWZ23" t="s">
        <v>7448</v>
      </c>
      <c r="DXA23" t="s">
        <v>23783</v>
      </c>
      <c r="DXB23" t="s">
        <v>23784</v>
      </c>
      <c r="DXC23" t="s">
        <v>23785</v>
      </c>
      <c r="DXD23" t="s">
        <v>1031</v>
      </c>
      <c r="DXE23" t="s">
        <v>23786</v>
      </c>
      <c r="DXF23" t="s">
        <v>23787</v>
      </c>
      <c r="DXG23" t="s">
        <v>3652</v>
      </c>
      <c r="DXH23" t="s">
        <v>23788</v>
      </c>
      <c r="DXI23" t="s">
        <v>23789</v>
      </c>
      <c r="DXJ23" t="s">
        <v>23790</v>
      </c>
      <c r="DXK23" t="s">
        <v>23791</v>
      </c>
      <c r="DXL23" t="s">
        <v>23792</v>
      </c>
      <c r="DXM23" t="s">
        <v>23793</v>
      </c>
      <c r="DXN23" t="s">
        <v>21602</v>
      </c>
      <c r="DXO23" t="s">
        <v>5011</v>
      </c>
      <c r="DXP23" t="s">
        <v>23794</v>
      </c>
      <c r="DXQ23" t="s">
        <v>23795</v>
      </c>
      <c r="DXR23" t="s">
        <v>23796</v>
      </c>
      <c r="DXS23" t="s">
        <v>23797</v>
      </c>
      <c r="DXT23" t="s">
        <v>21982</v>
      </c>
      <c r="DXU23" t="s">
        <v>23798</v>
      </c>
      <c r="DXV23" t="s">
        <v>23799</v>
      </c>
      <c r="DXW23" t="s">
        <v>23800</v>
      </c>
      <c r="DXX23" t="s">
        <v>23801</v>
      </c>
      <c r="DXY23" t="s">
        <v>23802</v>
      </c>
      <c r="DXZ23" t="s">
        <v>23803</v>
      </c>
      <c r="DYA23" t="s">
        <v>23804</v>
      </c>
      <c r="DYB23" t="s">
        <v>23805</v>
      </c>
      <c r="DYC23" t="s">
        <v>23806</v>
      </c>
      <c r="DYD23" t="s">
        <v>23807</v>
      </c>
      <c r="DYE23" t="s">
        <v>23808</v>
      </c>
      <c r="DYF23" t="s">
        <v>23809</v>
      </c>
      <c r="DYG23" t="s">
        <v>23810</v>
      </c>
      <c r="DYH23" t="s">
        <v>23811</v>
      </c>
      <c r="DYI23" t="s">
        <v>23812</v>
      </c>
      <c r="DYJ23" t="s">
        <v>23813</v>
      </c>
      <c r="DYK23" t="s">
        <v>23814</v>
      </c>
      <c r="DYL23" t="s">
        <v>23815</v>
      </c>
      <c r="DYM23" t="s">
        <v>23816</v>
      </c>
      <c r="DYN23" t="s">
        <v>23817</v>
      </c>
      <c r="DYO23" t="s">
        <v>23818</v>
      </c>
      <c r="DYP23" t="s">
        <v>23819</v>
      </c>
      <c r="DYQ23" t="s">
        <v>23820</v>
      </c>
      <c r="DYR23" t="s">
        <v>23821</v>
      </c>
      <c r="DYS23" t="s">
        <v>23822</v>
      </c>
      <c r="DYT23" t="s">
        <v>23823</v>
      </c>
      <c r="DYU23" t="s">
        <v>23824</v>
      </c>
      <c r="DYV23" t="s">
        <v>23825</v>
      </c>
      <c r="DYW23" t="s">
        <v>23826</v>
      </c>
      <c r="DYX23" t="s">
        <v>23827</v>
      </c>
      <c r="DYY23" t="s">
        <v>23828</v>
      </c>
      <c r="DYZ23" t="s">
        <v>23804</v>
      </c>
      <c r="DZA23" t="s">
        <v>23829</v>
      </c>
      <c r="DZB23" t="s">
        <v>23830</v>
      </c>
      <c r="DZC23" t="s">
        <v>23831</v>
      </c>
      <c r="DZD23" t="s">
        <v>23832</v>
      </c>
      <c r="DZE23" t="s">
        <v>23833</v>
      </c>
      <c r="DZF23" t="s">
        <v>23834</v>
      </c>
      <c r="DZG23" t="s">
        <v>21601</v>
      </c>
      <c r="DZH23" t="s">
        <v>749</v>
      </c>
      <c r="DZI23" t="s">
        <v>23835</v>
      </c>
      <c r="DZJ23" t="s">
        <v>23836</v>
      </c>
      <c r="DZK23" t="s">
        <v>23837</v>
      </c>
      <c r="DZL23" t="s">
        <v>23838</v>
      </c>
      <c r="DZM23" t="s">
        <v>23839</v>
      </c>
      <c r="DZN23" t="s">
        <v>23840</v>
      </c>
      <c r="DZO23" t="s">
        <v>966</v>
      </c>
      <c r="DZP23" t="s">
        <v>23841</v>
      </c>
      <c r="DZQ23" t="s">
        <v>23842</v>
      </c>
      <c r="DZR23" t="s">
        <v>23841</v>
      </c>
      <c r="DZS23" t="s">
        <v>23843</v>
      </c>
      <c r="DZT23" t="s">
        <v>749</v>
      </c>
      <c r="DZU23" t="s">
        <v>23844</v>
      </c>
      <c r="DZV23" t="s">
        <v>23845</v>
      </c>
      <c r="DZW23" t="s">
        <v>23846</v>
      </c>
      <c r="DZX23" t="s">
        <v>23847</v>
      </c>
      <c r="DZY23" t="s">
        <v>23848</v>
      </c>
      <c r="DZZ23" t="s">
        <v>23849</v>
      </c>
      <c r="EAA23" t="s">
        <v>23850</v>
      </c>
      <c r="EAB23" t="s">
        <v>23851</v>
      </c>
      <c r="EAC23" t="s">
        <v>23852</v>
      </c>
      <c r="EAD23" t="s">
        <v>23853</v>
      </c>
      <c r="EAE23" t="s">
        <v>23854</v>
      </c>
      <c r="EAF23" t="s">
        <v>23855</v>
      </c>
      <c r="EAG23" t="s">
        <v>23856</v>
      </c>
      <c r="EAH23" t="s">
        <v>22174</v>
      </c>
      <c r="EAI23" t="s">
        <v>23857</v>
      </c>
      <c r="EAJ23" t="s">
        <v>23858</v>
      </c>
      <c r="EAK23" t="s">
        <v>23859</v>
      </c>
      <c r="EAL23" t="s">
        <v>23860</v>
      </c>
      <c r="EAM23" t="s">
        <v>23861</v>
      </c>
      <c r="EAN23" t="s">
        <v>23862</v>
      </c>
      <c r="EAO23" t="s">
        <v>957</v>
      </c>
      <c r="EAP23" t="s">
        <v>23863</v>
      </c>
      <c r="EAQ23" t="s">
        <v>23864</v>
      </c>
      <c r="EAR23" t="s">
        <v>23865</v>
      </c>
      <c r="EAS23" t="s">
        <v>23866</v>
      </c>
      <c r="EAT23" t="s">
        <v>23867</v>
      </c>
      <c r="EAU23" t="s">
        <v>3204</v>
      </c>
      <c r="EAV23" t="s">
        <v>23868</v>
      </c>
      <c r="EAW23" t="s">
        <v>21602</v>
      </c>
      <c r="EAX23" t="s">
        <v>23869</v>
      </c>
      <c r="EAY23" t="s">
        <v>23870</v>
      </c>
      <c r="EAZ23" t="s">
        <v>23871</v>
      </c>
      <c r="EBA23" t="s">
        <v>2719</v>
      </c>
      <c r="EBB23" t="s">
        <v>23872</v>
      </c>
      <c r="EBC23" t="s">
        <v>23873</v>
      </c>
      <c r="EBD23" t="s">
        <v>23874</v>
      </c>
      <c r="EBE23" t="s">
        <v>23875</v>
      </c>
      <c r="EBF23" t="s">
        <v>23876</v>
      </c>
      <c r="EBG23" t="s">
        <v>23877</v>
      </c>
      <c r="EBH23" t="s">
        <v>23878</v>
      </c>
      <c r="EBI23" t="s">
        <v>23879</v>
      </c>
      <c r="EBJ23" t="s">
        <v>23880</v>
      </c>
      <c r="EBK23" t="s">
        <v>23881</v>
      </c>
      <c r="EBL23" t="s">
        <v>23882</v>
      </c>
      <c r="EBM23" t="s">
        <v>2268</v>
      </c>
      <c r="EBN23" t="s">
        <v>23883</v>
      </c>
      <c r="EBO23" t="s">
        <v>23884</v>
      </c>
      <c r="EBP23" t="s">
        <v>23885</v>
      </c>
      <c r="EBQ23" t="s">
        <v>2603</v>
      </c>
      <c r="EBR23" t="s">
        <v>23886</v>
      </c>
      <c r="EBS23" t="s">
        <v>23887</v>
      </c>
      <c r="EBT23" t="s">
        <v>23888</v>
      </c>
      <c r="EBU23" t="s">
        <v>23889</v>
      </c>
      <c r="EBV23" t="s">
        <v>23890</v>
      </c>
      <c r="EBW23" t="s">
        <v>21949</v>
      </c>
      <c r="EBX23" t="s">
        <v>23891</v>
      </c>
      <c r="EBY23" t="s">
        <v>23844</v>
      </c>
      <c r="EBZ23" t="s">
        <v>23892</v>
      </c>
      <c r="ECA23" t="s">
        <v>23893</v>
      </c>
      <c r="ECB23" t="s">
        <v>23894</v>
      </c>
      <c r="ECC23" t="s">
        <v>23895</v>
      </c>
      <c r="ECD23" t="s">
        <v>1034</v>
      </c>
      <c r="ECE23" t="s">
        <v>21602</v>
      </c>
      <c r="ECF23" t="s">
        <v>22745</v>
      </c>
      <c r="ECG23" t="s">
        <v>23896</v>
      </c>
      <c r="ECH23" t="s">
        <v>23897</v>
      </c>
      <c r="ECI23" t="s">
        <v>23898</v>
      </c>
      <c r="ECJ23" t="s">
        <v>23899</v>
      </c>
      <c r="ECK23" t="s">
        <v>23900</v>
      </c>
      <c r="ECL23" t="s">
        <v>23901</v>
      </c>
      <c r="ECM23" t="s">
        <v>23902</v>
      </c>
      <c r="ECN23" t="s">
        <v>23903</v>
      </c>
      <c r="ECO23" t="s">
        <v>23904</v>
      </c>
      <c r="ECP23" t="s">
        <v>23905</v>
      </c>
      <c r="ECQ23" t="s">
        <v>23906</v>
      </c>
      <c r="ECR23" t="s">
        <v>22214</v>
      </c>
      <c r="ECS23" t="s">
        <v>23907</v>
      </c>
      <c r="ECT23" t="s">
        <v>23908</v>
      </c>
      <c r="ECU23" t="s">
        <v>23909</v>
      </c>
      <c r="ECV23" t="s">
        <v>23910</v>
      </c>
      <c r="ECW23" t="s">
        <v>23911</v>
      </c>
      <c r="ECX23" t="s">
        <v>23912</v>
      </c>
      <c r="ECY23" t="s">
        <v>23913</v>
      </c>
      <c r="ECZ23" t="s">
        <v>23914</v>
      </c>
      <c r="EDA23" t="s">
        <v>23915</v>
      </c>
      <c r="EDB23" t="s">
        <v>23916</v>
      </c>
      <c r="EDC23" t="s">
        <v>23917</v>
      </c>
      <c r="EDD23" t="s">
        <v>23918</v>
      </c>
      <c r="EDE23" t="s">
        <v>23919</v>
      </c>
      <c r="EDF23" t="s">
        <v>23920</v>
      </c>
      <c r="EDG23" t="s">
        <v>23921</v>
      </c>
      <c r="EDH23" t="s">
        <v>21922</v>
      </c>
      <c r="EDI23" t="s">
        <v>2896</v>
      </c>
      <c r="EDJ23" t="s">
        <v>23922</v>
      </c>
      <c r="EDK23" t="s">
        <v>18049</v>
      </c>
      <c r="EDL23" t="s">
        <v>23923</v>
      </c>
      <c r="EDM23" t="s">
        <v>23924</v>
      </c>
      <c r="EDN23" t="s">
        <v>23925</v>
      </c>
      <c r="EDO23" t="s">
        <v>23926</v>
      </c>
      <c r="EDP23" t="s">
        <v>23927</v>
      </c>
      <c r="EDQ23" t="s">
        <v>23928</v>
      </c>
      <c r="EDR23" t="s">
        <v>23929</v>
      </c>
      <c r="EDS23" t="s">
        <v>23930</v>
      </c>
      <c r="EDT23" t="s">
        <v>23931</v>
      </c>
      <c r="EDU23" t="s">
        <v>23932</v>
      </c>
      <c r="EDV23" t="s">
        <v>23933</v>
      </c>
      <c r="EDW23" t="s">
        <v>23934</v>
      </c>
      <c r="EDX23" t="s">
        <v>23935</v>
      </c>
      <c r="EDY23" t="s">
        <v>23936</v>
      </c>
      <c r="EDZ23" t="s">
        <v>23937</v>
      </c>
      <c r="EEA23" t="s">
        <v>23938</v>
      </c>
      <c r="EEB23" t="s">
        <v>23939</v>
      </c>
      <c r="EEC23" t="s">
        <v>21602</v>
      </c>
      <c r="EED23" t="s">
        <v>23940</v>
      </c>
      <c r="EEE23" t="s">
        <v>23941</v>
      </c>
      <c r="EEF23" t="s">
        <v>23942</v>
      </c>
      <c r="EEG23" t="s">
        <v>23943</v>
      </c>
      <c r="EEH23" t="s">
        <v>23944</v>
      </c>
      <c r="EEI23" t="s">
        <v>23945</v>
      </c>
      <c r="EEJ23" t="s">
        <v>23946</v>
      </c>
      <c r="EEK23" t="s">
        <v>23947</v>
      </c>
      <c r="EEL23" t="s">
        <v>23948</v>
      </c>
      <c r="EEM23" t="s">
        <v>23949</v>
      </c>
      <c r="EEN23" t="s">
        <v>23115</v>
      </c>
      <c r="EEO23" t="s">
        <v>23950</v>
      </c>
      <c r="EEP23" t="s">
        <v>23951</v>
      </c>
      <c r="EEQ23" t="s">
        <v>23952</v>
      </c>
      <c r="EER23" t="s">
        <v>23953</v>
      </c>
      <c r="EES23" t="s">
        <v>753</v>
      </c>
      <c r="EET23" t="s">
        <v>23954</v>
      </c>
      <c r="EEU23" t="s">
        <v>23955</v>
      </c>
      <c r="EEV23" t="s">
        <v>23956</v>
      </c>
      <c r="EEW23" t="s">
        <v>23957</v>
      </c>
      <c r="EEX23" t="s">
        <v>23958</v>
      </c>
      <c r="EEY23" t="s">
        <v>23959</v>
      </c>
      <c r="EEZ23" t="s">
        <v>23960</v>
      </c>
      <c r="EFA23" t="s">
        <v>23961</v>
      </c>
      <c r="EFB23" t="s">
        <v>23962</v>
      </c>
      <c r="EFC23" t="s">
        <v>23963</v>
      </c>
      <c r="EFD23" t="s">
        <v>23964</v>
      </c>
      <c r="EFE23" t="s">
        <v>23965</v>
      </c>
      <c r="EFF23" t="s">
        <v>3001</v>
      </c>
      <c r="EFG23" t="s">
        <v>22494</v>
      </c>
      <c r="EFH23" t="s">
        <v>23966</v>
      </c>
      <c r="EFI23" t="s">
        <v>23967</v>
      </c>
      <c r="EFJ23" t="s">
        <v>23968</v>
      </c>
      <c r="EFK23" t="s">
        <v>23969</v>
      </c>
      <c r="EFL23" t="s">
        <v>22460</v>
      </c>
      <c r="EFM23" t="s">
        <v>23970</v>
      </c>
      <c r="EFN23" t="s">
        <v>23971</v>
      </c>
      <c r="EFO23" t="s">
        <v>22460</v>
      </c>
      <c r="EFP23" t="s">
        <v>23972</v>
      </c>
      <c r="EFQ23" t="s">
        <v>23973</v>
      </c>
      <c r="EFR23" t="s">
        <v>23974</v>
      </c>
      <c r="EFS23" t="s">
        <v>22745</v>
      </c>
      <c r="EFT23" t="s">
        <v>23975</v>
      </c>
      <c r="EFU23" t="s">
        <v>23976</v>
      </c>
      <c r="EFV23" t="s">
        <v>23977</v>
      </c>
      <c r="EFW23" t="s">
        <v>23978</v>
      </c>
      <c r="EFX23" t="s">
        <v>23979</v>
      </c>
      <c r="EFY23" t="s">
        <v>22460</v>
      </c>
      <c r="EFZ23" t="s">
        <v>23980</v>
      </c>
      <c r="EGA23" t="s">
        <v>23413</v>
      </c>
      <c r="EGB23" t="s">
        <v>23981</v>
      </c>
      <c r="EGC23" t="s">
        <v>23982</v>
      </c>
      <c r="EGD23" t="s">
        <v>23983</v>
      </c>
      <c r="EGE23" t="s">
        <v>23984</v>
      </c>
      <c r="EGF23" t="s">
        <v>23985</v>
      </c>
      <c r="EGG23" t="s">
        <v>1637</v>
      </c>
      <c r="EGH23" t="s">
        <v>23976</v>
      </c>
      <c r="EGI23" t="s">
        <v>23986</v>
      </c>
      <c r="EGJ23" t="s">
        <v>23987</v>
      </c>
      <c r="EGK23" t="s">
        <v>23988</v>
      </c>
      <c r="EGL23" t="s">
        <v>22214</v>
      </c>
      <c r="EGM23" t="s">
        <v>23989</v>
      </c>
      <c r="EGN23" t="s">
        <v>23990</v>
      </c>
      <c r="EGO23" t="s">
        <v>2164</v>
      </c>
      <c r="EGP23" t="s">
        <v>23991</v>
      </c>
      <c r="EGQ23" t="s">
        <v>23992</v>
      </c>
      <c r="EGR23" t="s">
        <v>23993</v>
      </c>
      <c r="EGS23" t="s">
        <v>23994</v>
      </c>
      <c r="EGT23" t="s">
        <v>23995</v>
      </c>
      <c r="EGU23" t="s">
        <v>23996</v>
      </c>
      <c r="EGV23" t="s">
        <v>23997</v>
      </c>
      <c r="EGW23" t="s">
        <v>23998</v>
      </c>
      <c r="EGX23" t="s">
        <v>23999</v>
      </c>
      <c r="EGY23" t="s">
        <v>24000</v>
      </c>
      <c r="EGZ23" t="s">
        <v>24001</v>
      </c>
      <c r="EHA23" t="s">
        <v>24002</v>
      </c>
      <c r="EHB23" t="s">
        <v>24003</v>
      </c>
      <c r="EHC23" t="s">
        <v>24004</v>
      </c>
      <c r="EHD23" t="s">
        <v>24005</v>
      </c>
      <c r="EHE23" t="s">
        <v>24006</v>
      </c>
      <c r="EHF23" t="s">
        <v>24007</v>
      </c>
      <c r="EHG23" t="s">
        <v>24008</v>
      </c>
      <c r="EHH23" t="s">
        <v>24009</v>
      </c>
      <c r="EHI23" t="s">
        <v>21602</v>
      </c>
      <c r="EHJ23" t="s">
        <v>1948</v>
      </c>
      <c r="EHK23" t="s">
        <v>24010</v>
      </c>
      <c r="EHL23" t="s">
        <v>24011</v>
      </c>
      <c r="EHM23" t="s">
        <v>24012</v>
      </c>
      <c r="EHN23" t="s">
        <v>24013</v>
      </c>
      <c r="EHO23" t="s">
        <v>24014</v>
      </c>
      <c r="EHP23" t="s">
        <v>24015</v>
      </c>
      <c r="EHQ23" t="s">
        <v>24016</v>
      </c>
      <c r="EHR23" t="s">
        <v>24017</v>
      </c>
      <c r="EHS23" t="s">
        <v>24018</v>
      </c>
      <c r="EHT23" t="s">
        <v>749</v>
      </c>
      <c r="EHU23" t="s">
        <v>22084</v>
      </c>
      <c r="EHV23" t="s">
        <v>24019</v>
      </c>
      <c r="EHW23" t="s">
        <v>9551</v>
      </c>
      <c r="EHX23" t="s">
        <v>24020</v>
      </c>
      <c r="EHY23" t="s">
        <v>24021</v>
      </c>
      <c r="EHZ23" t="s">
        <v>24018</v>
      </c>
      <c r="EIA23" t="s">
        <v>24022</v>
      </c>
      <c r="EIB23" t="s">
        <v>24023</v>
      </c>
      <c r="EIC23" t="s">
        <v>24024</v>
      </c>
      <c r="EID23" t="s">
        <v>22769</v>
      </c>
      <c r="EIE23" t="s">
        <v>24025</v>
      </c>
      <c r="EIF23" t="s">
        <v>24026</v>
      </c>
      <c r="EIG23" t="s">
        <v>24027</v>
      </c>
      <c r="EIH23" t="s">
        <v>6272</v>
      </c>
      <c r="EII23" t="s">
        <v>24028</v>
      </c>
      <c r="EIJ23" t="s">
        <v>24029</v>
      </c>
      <c r="EIK23" t="s">
        <v>18049</v>
      </c>
      <c r="EIL23" t="s">
        <v>21652</v>
      </c>
      <c r="EIM23" t="s">
        <v>24030</v>
      </c>
      <c r="EIN23" t="s">
        <v>11472</v>
      </c>
      <c r="EIO23" t="s">
        <v>24031</v>
      </c>
      <c r="EIP23" t="s">
        <v>24032</v>
      </c>
      <c r="EIQ23" t="s">
        <v>24033</v>
      </c>
      <c r="EIR23" t="s">
        <v>24034</v>
      </c>
      <c r="EIS23" t="s">
        <v>24035</v>
      </c>
      <c r="EIT23" t="s">
        <v>24036</v>
      </c>
      <c r="EIU23" t="s">
        <v>22460</v>
      </c>
      <c r="EIV23" t="s">
        <v>24037</v>
      </c>
      <c r="EIW23" t="s">
        <v>2365</v>
      </c>
      <c r="EIX23" t="s">
        <v>24038</v>
      </c>
      <c r="EIY23" t="s">
        <v>24039</v>
      </c>
      <c r="EIZ23" t="s">
        <v>24040</v>
      </c>
      <c r="EJA23" t="s">
        <v>24041</v>
      </c>
      <c r="EJB23" t="s">
        <v>24042</v>
      </c>
      <c r="EJC23" t="s">
        <v>24043</v>
      </c>
      <c r="EJD23" t="s">
        <v>24044</v>
      </c>
      <c r="EJE23" t="s">
        <v>24045</v>
      </c>
      <c r="EJF23" t="s">
        <v>24046</v>
      </c>
      <c r="EJG23" t="s">
        <v>24047</v>
      </c>
      <c r="EJH23" t="s">
        <v>24048</v>
      </c>
      <c r="EJI23" t="s">
        <v>22160</v>
      </c>
      <c r="EJJ23" t="s">
        <v>24049</v>
      </c>
      <c r="EJK23" t="s">
        <v>3726</v>
      </c>
      <c r="EJL23" t="s">
        <v>24050</v>
      </c>
      <c r="EJM23" t="s">
        <v>24051</v>
      </c>
      <c r="EJN23" t="s">
        <v>21949</v>
      </c>
      <c r="EJO23" t="s">
        <v>24052</v>
      </c>
      <c r="EJP23" t="s">
        <v>24053</v>
      </c>
      <c r="EJQ23" t="s">
        <v>24054</v>
      </c>
      <c r="EJR23" t="s">
        <v>749</v>
      </c>
      <c r="EJS23" t="s">
        <v>24055</v>
      </c>
      <c r="EJT23" t="s">
        <v>24056</v>
      </c>
      <c r="EJU23" t="s">
        <v>24057</v>
      </c>
      <c r="EJV23" t="s">
        <v>24058</v>
      </c>
      <c r="EJW23" t="s">
        <v>24059</v>
      </c>
      <c r="EJX23" t="s">
        <v>24060</v>
      </c>
      <c r="EJY23" t="s">
        <v>24061</v>
      </c>
      <c r="EJZ23" t="s">
        <v>21610</v>
      </c>
      <c r="EKA23">
        <v>66666666</v>
      </c>
      <c r="EKB23" t="s">
        <v>24062</v>
      </c>
      <c r="EKC23" t="s">
        <v>24063</v>
      </c>
      <c r="EKD23" t="s">
        <v>24064</v>
      </c>
      <c r="EKE23" t="s">
        <v>803</v>
      </c>
      <c r="EKF23" t="s">
        <v>24065</v>
      </c>
      <c r="EKG23" t="s">
        <v>2686</v>
      </c>
      <c r="EKH23" t="s">
        <v>10432</v>
      </c>
      <c r="EKI23" t="s">
        <v>24066</v>
      </c>
      <c r="EKJ23" t="s">
        <v>960</v>
      </c>
      <c r="EKK23" t="s">
        <v>24067</v>
      </c>
      <c r="EKL23" t="s">
        <v>24068</v>
      </c>
      <c r="EKM23" t="s">
        <v>24069</v>
      </c>
      <c r="EKN23" t="s">
        <v>24070</v>
      </c>
      <c r="EKO23" t="s">
        <v>24071</v>
      </c>
      <c r="EKP23" t="s">
        <v>9551</v>
      </c>
      <c r="EKQ23" t="s">
        <v>24072</v>
      </c>
      <c r="EKR23" t="s">
        <v>21884</v>
      </c>
      <c r="EKS23" t="s">
        <v>24073</v>
      </c>
      <c r="EKT23" t="s">
        <v>24074</v>
      </c>
      <c r="EKU23" t="s">
        <v>2199</v>
      </c>
      <c r="EKV23" t="s">
        <v>24075</v>
      </c>
      <c r="EKW23" t="s">
        <v>24076</v>
      </c>
      <c r="EKX23" t="s">
        <v>24077</v>
      </c>
      <c r="EKY23" t="s">
        <v>24078</v>
      </c>
      <c r="EKZ23" t="s">
        <v>24079</v>
      </c>
      <c r="ELA23" t="s">
        <v>3652</v>
      </c>
      <c r="ELB23" t="s">
        <v>24080</v>
      </c>
      <c r="ELC23" t="s">
        <v>24081</v>
      </c>
      <c r="ELD23" t="s">
        <v>24082</v>
      </c>
      <c r="ELE23" t="s">
        <v>24083</v>
      </c>
      <c r="ELF23" t="s">
        <v>24084</v>
      </c>
      <c r="ELG23" t="s">
        <v>24085</v>
      </c>
      <c r="ELH23" t="s">
        <v>24086</v>
      </c>
      <c r="ELI23" t="s">
        <v>24087</v>
      </c>
      <c r="ELJ23" t="s">
        <v>24088</v>
      </c>
      <c r="ELK23" t="s">
        <v>24089</v>
      </c>
      <c r="ELL23" t="s">
        <v>24090</v>
      </c>
      <c r="ELM23" t="s">
        <v>24091</v>
      </c>
      <c r="ELN23" t="s">
        <v>23189</v>
      </c>
      <c r="ELO23" t="s">
        <v>3726</v>
      </c>
      <c r="ELP23" t="s">
        <v>2164</v>
      </c>
      <c r="ELQ23" t="s">
        <v>24092</v>
      </c>
      <c r="ELR23" t="s">
        <v>23104</v>
      </c>
      <c r="ELS23" t="s">
        <v>3001</v>
      </c>
      <c r="ELT23" t="s">
        <v>24093</v>
      </c>
      <c r="ELU23" t="s">
        <v>24094</v>
      </c>
      <c r="ELV23" t="s">
        <v>24095</v>
      </c>
      <c r="ELW23" t="s">
        <v>24096</v>
      </c>
      <c r="ELX23" t="s">
        <v>24097</v>
      </c>
      <c r="ELY23" t="s">
        <v>24098</v>
      </c>
      <c r="ELZ23" t="s">
        <v>24099</v>
      </c>
      <c r="EMA23" t="s">
        <v>24100</v>
      </c>
      <c r="EMB23" t="s">
        <v>24101</v>
      </c>
      <c r="EMC23" t="s">
        <v>24102</v>
      </c>
      <c r="EMD23" t="s">
        <v>24081</v>
      </c>
      <c r="EME23" t="s">
        <v>24103</v>
      </c>
      <c r="EMF23" t="s">
        <v>24104</v>
      </c>
      <c r="EMG23" t="s">
        <v>24105</v>
      </c>
      <c r="EMH23" t="s">
        <v>24106</v>
      </c>
      <c r="EMI23" t="s">
        <v>24081</v>
      </c>
      <c r="EMJ23" t="s">
        <v>3726</v>
      </c>
      <c r="EMK23" t="s">
        <v>749</v>
      </c>
      <c r="EML23" t="s">
        <v>24107</v>
      </c>
      <c r="EMM23" t="s">
        <v>24108</v>
      </c>
      <c r="EMN23" t="s">
        <v>24109</v>
      </c>
      <c r="EMO23" t="s">
        <v>24110</v>
      </c>
      <c r="EMP23" t="s">
        <v>24111</v>
      </c>
      <c r="EMQ23" t="s">
        <v>24112</v>
      </c>
      <c r="EMR23" t="s">
        <v>24113</v>
      </c>
      <c r="EMS23" t="s">
        <v>24114</v>
      </c>
      <c r="EMT23" t="s">
        <v>24115</v>
      </c>
      <c r="EMU23" t="s">
        <v>24116</v>
      </c>
      <c r="EMV23" t="s">
        <v>21936</v>
      </c>
      <c r="EMW23" t="s">
        <v>22160</v>
      </c>
      <c r="EMX23" t="s">
        <v>24117</v>
      </c>
      <c r="EMY23" t="s">
        <v>24118</v>
      </c>
      <c r="EMZ23" t="s">
        <v>24076</v>
      </c>
      <c r="ENA23" t="s">
        <v>24119</v>
      </c>
      <c r="ENB23" t="s">
        <v>2164</v>
      </c>
      <c r="ENC23" t="s">
        <v>24120</v>
      </c>
      <c r="END23" t="s">
        <v>24121</v>
      </c>
      <c r="ENE23" t="s">
        <v>24122</v>
      </c>
      <c r="ENF23" t="s">
        <v>24123</v>
      </c>
      <c r="ENG23" t="s">
        <v>24124</v>
      </c>
      <c r="ENH23" t="s">
        <v>24125</v>
      </c>
      <c r="ENI23" t="s">
        <v>24126</v>
      </c>
      <c r="ENJ23" t="s">
        <v>24127</v>
      </c>
      <c r="ENK23" t="s">
        <v>22561</v>
      </c>
      <c r="ENL23" t="s">
        <v>24128</v>
      </c>
      <c r="ENM23" t="s">
        <v>3726</v>
      </c>
      <c r="ENN23" t="s">
        <v>21602</v>
      </c>
      <c r="ENO23" t="s">
        <v>24129</v>
      </c>
      <c r="ENP23" t="s">
        <v>24130</v>
      </c>
      <c r="ENQ23" t="s">
        <v>24131</v>
      </c>
      <c r="ENR23" t="s">
        <v>24132</v>
      </c>
      <c r="ENS23" t="s">
        <v>24133</v>
      </c>
      <c r="ENT23" t="s">
        <v>24134</v>
      </c>
      <c r="ENU23" t="s">
        <v>24135</v>
      </c>
      <c r="ENV23" t="s">
        <v>2558</v>
      </c>
      <c r="ENW23" t="s">
        <v>1306</v>
      </c>
      <c r="ENX23" t="s">
        <v>24136</v>
      </c>
      <c r="ENY23" t="s">
        <v>24137</v>
      </c>
      <c r="ENZ23" t="s">
        <v>24138</v>
      </c>
      <c r="EOA23" t="s">
        <v>24139</v>
      </c>
      <c r="EOB23" t="s">
        <v>2268</v>
      </c>
      <c r="EOC23" t="s">
        <v>24140</v>
      </c>
      <c r="EOD23" t="s">
        <v>24141</v>
      </c>
      <c r="EOE23" t="s">
        <v>24142</v>
      </c>
      <c r="EOF23" t="s">
        <v>23032</v>
      </c>
      <c r="EOG23" t="s">
        <v>24143</v>
      </c>
      <c r="EOH23" t="s">
        <v>21662</v>
      </c>
      <c r="EOI23" t="s">
        <v>24144</v>
      </c>
      <c r="EOJ23" t="s">
        <v>24145</v>
      </c>
      <c r="EOK23" t="s">
        <v>24146</v>
      </c>
      <c r="EOL23" t="s">
        <v>22743</v>
      </c>
      <c r="EOM23" t="s">
        <v>24147</v>
      </c>
      <c r="EON23" t="s">
        <v>24148</v>
      </c>
      <c r="EOO23" t="s">
        <v>24149</v>
      </c>
      <c r="EOP23" t="s">
        <v>24150</v>
      </c>
      <c r="EOQ23" t="s">
        <v>24151</v>
      </c>
      <c r="EOR23" t="s">
        <v>24152</v>
      </c>
      <c r="EOS23" t="s">
        <v>24153</v>
      </c>
      <c r="EOT23" t="s">
        <v>24154</v>
      </c>
      <c r="EOU23" t="s">
        <v>24155</v>
      </c>
      <c r="EOV23" t="s">
        <v>24156</v>
      </c>
      <c r="EOW23" t="s">
        <v>24157</v>
      </c>
      <c r="EOX23" t="s">
        <v>24158</v>
      </c>
      <c r="EOY23" t="s">
        <v>24159</v>
      </c>
      <c r="EOZ23" t="s">
        <v>24160</v>
      </c>
      <c r="EPA23" t="s">
        <v>24161</v>
      </c>
      <c r="EPB23" t="s">
        <v>21601</v>
      </c>
      <c r="EPC23" t="s">
        <v>24162</v>
      </c>
      <c r="EPD23" t="s">
        <v>24163</v>
      </c>
      <c r="EPE23" t="s">
        <v>24164</v>
      </c>
      <c r="EPF23" t="s">
        <v>24165</v>
      </c>
      <c r="EPG23" t="s">
        <v>1006</v>
      </c>
      <c r="EPH23" t="s">
        <v>24166</v>
      </c>
      <c r="EPI23" t="s">
        <v>1637</v>
      </c>
      <c r="EPJ23" t="s">
        <v>21652</v>
      </c>
      <c r="EPK23" t="s">
        <v>21763</v>
      </c>
      <c r="EPL23" t="s">
        <v>24167</v>
      </c>
      <c r="EPM23" t="s">
        <v>24168</v>
      </c>
      <c r="EPN23" t="s">
        <v>24169</v>
      </c>
      <c r="EPO23" t="s">
        <v>24170</v>
      </c>
      <c r="EPP23" t="s">
        <v>7912</v>
      </c>
      <c r="EPQ23" t="s">
        <v>24171</v>
      </c>
      <c r="EPR23" t="s">
        <v>24172</v>
      </c>
      <c r="EPS23" t="s">
        <v>24173</v>
      </c>
      <c r="EPT23" t="s">
        <v>24174</v>
      </c>
      <c r="EPU23" t="s">
        <v>17145</v>
      </c>
      <c r="EPV23" t="s">
        <v>24175</v>
      </c>
      <c r="EPW23" t="s">
        <v>24176</v>
      </c>
      <c r="EPX23" t="s">
        <v>1006</v>
      </c>
      <c r="EPY23" t="s">
        <v>24177</v>
      </c>
      <c r="EPZ23" t="s">
        <v>24178</v>
      </c>
      <c r="EQA23" t="s">
        <v>24179</v>
      </c>
      <c r="EQB23" t="s">
        <v>24180</v>
      </c>
      <c r="EQC23" t="s">
        <v>24181</v>
      </c>
      <c r="EQD23" t="s">
        <v>24182</v>
      </c>
      <c r="EQE23" t="s">
        <v>24183</v>
      </c>
      <c r="EQF23" t="s">
        <v>24184</v>
      </c>
      <c r="EQG23" t="s">
        <v>24185</v>
      </c>
      <c r="EQH23" t="s">
        <v>24186</v>
      </c>
      <c r="EQI23" t="s">
        <v>1006</v>
      </c>
      <c r="EQJ23" t="s">
        <v>24187</v>
      </c>
      <c r="EQK23" t="s">
        <v>21836</v>
      </c>
      <c r="EQL23" t="s">
        <v>24188</v>
      </c>
      <c r="EQM23" t="s">
        <v>7158</v>
      </c>
      <c r="EQN23" t="s">
        <v>24189</v>
      </c>
      <c r="EQO23" t="s">
        <v>24190</v>
      </c>
      <c r="EQP23" t="s">
        <v>749</v>
      </c>
      <c r="EQQ23" t="s">
        <v>21652</v>
      </c>
      <c r="EQR23" t="s">
        <v>24191</v>
      </c>
      <c r="EQS23" t="s">
        <v>24192</v>
      </c>
      <c r="EQT23" t="s">
        <v>24193</v>
      </c>
      <c r="EQU23" t="s">
        <v>24194</v>
      </c>
      <c r="EQV23" t="s">
        <v>24195</v>
      </c>
      <c r="EQW23" t="s">
        <v>24196</v>
      </c>
      <c r="EQX23" t="s">
        <v>22745</v>
      </c>
      <c r="EQY23" t="s">
        <v>24197</v>
      </c>
      <c r="EQZ23" t="s">
        <v>24198</v>
      </c>
      <c r="ERA23" t="s">
        <v>24199</v>
      </c>
      <c r="ERB23" t="s">
        <v>24200</v>
      </c>
      <c r="ERC23" t="s">
        <v>24201</v>
      </c>
      <c r="ERD23" t="s">
        <v>24202</v>
      </c>
      <c r="ERE23" t="s">
        <v>3722</v>
      </c>
      <c r="ERF23" t="s">
        <v>24203</v>
      </c>
      <c r="ERG23" t="s">
        <v>24204</v>
      </c>
      <c r="ERH23" t="s">
        <v>24205</v>
      </c>
      <c r="ERI23" t="s">
        <v>24206</v>
      </c>
      <c r="ERJ23" t="s">
        <v>24207</v>
      </c>
      <c r="ERK23" t="s">
        <v>24208</v>
      </c>
      <c r="ERL23" t="s">
        <v>24209</v>
      </c>
      <c r="ERM23" t="s">
        <v>24210</v>
      </c>
      <c r="ERN23" t="s">
        <v>24211</v>
      </c>
      <c r="ERO23" t="s">
        <v>24212</v>
      </c>
      <c r="ERP23" t="s">
        <v>753</v>
      </c>
      <c r="ERQ23" t="s">
        <v>24213</v>
      </c>
      <c r="ERR23" t="s">
        <v>24214</v>
      </c>
      <c r="ERS23" t="s">
        <v>24215</v>
      </c>
      <c r="ERT23" t="s">
        <v>21601</v>
      </c>
      <c r="ERU23" t="s">
        <v>24216</v>
      </c>
      <c r="ERV23" t="s">
        <v>24217</v>
      </c>
      <c r="ERW23" t="s">
        <v>24218</v>
      </c>
      <c r="ERX23" t="s">
        <v>24219</v>
      </c>
      <c r="ERY23" t="s">
        <v>24220</v>
      </c>
      <c r="ERZ23" t="s">
        <v>24221</v>
      </c>
      <c r="ESA23" t="s">
        <v>1006</v>
      </c>
      <c r="ESB23" t="s">
        <v>24222</v>
      </c>
      <c r="ESC23" t="s">
        <v>21959</v>
      </c>
      <c r="ESD23" t="s">
        <v>2274</v>
      </c>
      <c r="ESE23" t="s">
        <v>24223</v>
      </c>
      <c r="ESF23" t="s">
        <v>24224</v>
      </c>
      <c r="ESG23" t="s">
        <v>749</v>
      </c>
      <c r="ESH23" t="s">
        <v>24084</v>
      </c>
      <c r="ESI23" t="s">
        <v>24225</v>
      </c>
      <c r="ESJ23" t="s">
        <v>24226</v>
      </c>
      <c r="ESK23" t="s">
        <v>24227</v>
      </c>
      <c r="ESL23" t="s">
        <v>24228</v>
      </c>
      <c r="ESM23" t="s">
        <v>24229</v>
      </c>
      <c r="ESN23" t="s">
        <v>24230</v>
      </c>
      <c r="ESO23" t="s">
        <v>24231</v>
      </c>
      <c r="ESP23" t="s">
        <v>24232</v>
      </c>
      <c r="ESQ23" t="s">
        <v>24233</v>
      </c>
      <c r="ESR23" t="s">
        <v>22697</v>
      </c>
      <c r="ESS23" t="s">
        <v>24234</v>
      </c>
      <c r="EST23" t="s">
        <v>24235</v>
      </c>
      <c r="ESU23" t="s">
        <v>7504</v>
      </c>
      <c r="ESV23" t="s">
        <v>24236</v>
      </c>
      <c r="ESW23" t="s">
        <v>24237</v>
      </c>
      <c r="ESX23" t="s">
        <v>24238</v>
      </c>
      <c r="ESY23" t="s">
        <v>24239</v>
      </c>
      <c r="ESZ23" t="s">
        <v>24240</v>
      </c>
      <c r="ETA23" t="s">
        <v>24241</v>
      </c>
      <c r="ETB23" t="s">
        <v>24242</v>
      </c>
      <c r="ETC23" t="s">
        <v>24243</v>
      </c>
      <c r="ETD23" t="s">
        <v>24244</v>
      </c>
      <c r="ETE23" t="s">
        <v>22084</v>
      </c>
      <c r="ETF23" t="s">
        <v>24245</v>
      </c>
      <c r="ETG23" t="s">
        <v>753</v>
      </c>
      <c r="ETH23" t="s">
        <v>24246</v>
      </c>
      <c r="ETI23" t="s">
        <v>24247</v>
      </c>
      <c r="ETJ23" t="s">
        <v>5011</v>
      </c>
      <c r="ETK23" t="s">
        <v>24248</v>
      </c>
      <c r="ETL23" t="s">
        <v>24249</v>
      </c>
      <c r="ETM23" t="s">
        <v>24250</v>
      </c>
      <c r="ETN23" t="s">
        <v>22311</v>
      </c>
      <c r="ETO23" t="s">
        <v>24251</v>
      </c>
      <c r="ETP23" t="s">
        <v>24252</v>
      </c>
      <c r="ETQ23" t="s">
        <v>24253</v>
      </c>
      <c r="ETR23" t="s">
        <v>24254</v>
      </c>
      <c r="ETS23" t="s">
        <v>24255</v>
      </c>
      <c r="ETT23" t="s">
        <v>24256</v>
      </c>
      <c r="ETU23" t="s">
        <v>21926</v>
      </c>
      <c r="ETV23" t="s">
        <v>21979</v>
      </c>
      <c r="ETW23" t="s">
        <v>24257</v>
      </c>
      <c r="ETX23" t="s">
        <v>24258</v>
      </c>
      <c r="ETY23" t="s">
        <v>24259</v>
      </c>
      <c r="ETZ23" t="s">
        <v>24260</v>
      </c>
      <c r="EUA23" t="s">
        <v>24261</v>
      </c>
      <c r="EUB23" t="s">
        <v>24262</v>
      </c>
      <c r="EUC23" t="s">
        <v>24263</v>
      </c>
      <c r="EUD23" t="s">
        <v>24264</v>
      </c>
      <c r="EUE23" t="s">
        <v>24265</v>
      </c>
      <c r="EUF23" t="s">
        <v>24266</v>
      </c>
      <c r="EUG23" t="s">
        <v>24267</v>
      </c>
      <c r="EUH23" t="s">
        <v>24268</v>
      </c>
      <c r="EUI23" t="s">
        <v>24269</v>
      </c>
      <c r="EUJ23" t="s">
        <v>8666</v>
      </c>
      <c r="EUK23" t="s">
        <v>24270</v>
      </c>
      <c r="EUL23" t="s">
        <v>24271</v>
      </c>
      <c r="EUM23" t="s">
        <v>24272</v>
      </c>
      <c r="EUN23" t="s">
        <v>24273</v>
      </c>
      <c r="EUO23" t="s">
        <v>24274</v>
      </c>
      <c r="EUP23" t="s">
        <v>24275</v>
      </c>
      <c r="EUQ23" t="s">
        <v>24276</v>
      </c>
      <c r="EUR23" t="s">
        <v>23690</v>
      </c>
      <c r="EUS23" t="s">
        <v>24277</v>
      </c>
      <c r="EUT23" t="s">
        <v>23805</v>
      </c>
      <c r="EUU23" t="s">
        <v>24278</v>
      </c>
      <c r="EUV23" t="s">
        <v>24279</v>
      </c>
      <c r="EUW23" t="s">
        <v>21601</v>
      </c>
      <c r="EUX23" t="s">
        <v>24280</v>
      </c>
      <c r="EUY23" t="s">
        <v>22199</v>
      </c>
      <c r="EUZ23" t="s">
        <v>24281</v>
      </c>
      <c r="EVA23" t="s">
        <v>24282</v>
      </c>
      <c r="EVB23" t="s">
        <v>24283</v>
      </c>
      <c r="EVC23" t="s">
        <v>24284</v>
      </c>
      <c r="EVD23" t="s">
        <v>24285</v>
      </c>
      <c r="EVE23" t="s">
        <v>24286</v>
      </c>
      <c r="EVF23" t="s">
        <v>24287</v>
      </c>
      <c r="EVG23" t="s">
        <v>24288</v>
      </c>
      <c r="EVH23" t="s">
        <v>24289</v>
      </c>
      <c r="EVI23" t="s">
        <v>24290</v>
      </c>
      <c r="EVJ23" t="s">
        <v>24291</v>
      </c>
      <c r="EVK23" t="s">
        <v>24292</v>
      </c>
      <c r="EVL23" t="s">
        <v>24293</v>
      </c>
      <c r="EVM23" t="s">
        <v>24294</v>
      </c>
      <c r="EVN23" t="s">
        <v>24295</v>
      </c>
      <c r="EVO23" t="s">
        <v>21601</v>
      </c>
      <c r="EVP23" t="s">
        <v>24296</v>
      </c>
      <c r="EVQ23" t="s">
        <v>24297</v>
      </c>
      <c r="EVR23" t="s">
        <v>24298</v>
      </c>
      <c r="EVS23" t="s">
        <v>24295</v>
      </c>
      <c r="EVT23" t="s">
        <v>21976</v>
      </c>
      <c r="EVU23" t="s">
        <v>24295</v>
      </c>
      <c r="EVV23" t="s">
        <v>24295</v>
      </c>
      <c r="EVW23" t="s">
        <v>24299</v>
      </c>
      <c r="EVX23" t="s">
        <v>24300</v>
      </c>
      <c r="EVY23" t="s">
        <v>24301</v>
      </c>
      <c r="EVZ23" t="s">
        <v>24302</v>
      </c>
      <c r="EWA23" t="s">
        <v>24303</v>
      </c>
      <c r="EWB23" t="s">
        <v>24304</v>
      </c>
      <c r="EWC23" t="s">
        <v>24305</v>
      </c>
      <c r="EWD23" t="s">
        <v>24306</v>
      </c>
      <c r="EWE23" t="s">
        <v>24307</v>
      </c>
      <c r="EWF23" t="s">
        <v>23976</v>
      </c>
      <c r="EWG23" t="s">
        <v>24308</v>
      </c>
      <c r="EWH23" t="s">
        <v>24309</v>
      </c>
      <c r="EWI23" t="s">
        <v>24310</v>
      </c>
      <c r="EWJ23" t="s">
        <v>24311</v>
      </c>
      <c r="EWK23" t="s">
        <v>2164</v>
      </c>
      <c r="EWL23" t="s">
        <v>24312</v>
      </c>
      <c r="EWM23" t="s">
        <v>24313</v>
      </c>
      <c r="EWN23" t="s">
        <v>24314</v>
      </c>
      <c r="EWO23" t="s">
        <v>749</v>
      </c>
      <c r="EWP23" t="s">
        <v>24315</v>
      </c>
      <c r="EWQ23" t="s">
        <v>24316</v>
      </c>
      <c r="EWR23" t="s">
        <v>24317</v>
      </c>
      <c r="EWS23" t="s">
        <v>24318</v>
      </c>
      <c r="EWT23" t="s">
        <v>24319</v>
      </c>
      <c r="EWU23" t="s">
        <v>24320</v>
      </c>
      <c r="EWV23" t="s">
        <v>24321</v>
      </c>
      <c r="EWW23" t="s">
        <v>24322</v>
      </c>
      <c r="EWX23" t="s">
        <v>24323</v>
      </c>
      <c r="EWY23" t="s">
        <v>1637</v>
      </c>
      <c r="EWZ23" t="s">
        <v>24324</v>
      </c>
      <c r="EXA23" t="s">
        <v>2484</v>
      </c>
      <c r="EXB23" t="s">
        <v>24325</v>
      </c>
      <c r="EXC23" t="s">
        <v>24326</v>
      </c>
      <c r="EXD23" t="s">
        <v>24327</v>
      </c>
      <c r="EXE23" t="s">
        <v>24328</v>
      </c>
      <c r="EXF23" t="s">
        <v>24329</v>
      </c>
      <c r="EXG23" t="s">
        <v>24330</v>
      </c>
      <c r="EXH23" t="s">
        <v>24331</v>
      </c>
      <c r="EXI23" t="s">
        <v>24332</v>
      </c>
      <c r="EXJ23" t="s">
        <v>24333</v>
      </c>
      <c r="EXK23" t="s">
        <v>24334</v>
      </c>
      <c r="EXL23" t="s">
        <v>24335</v>
      </c>
      <c r="EXM23" t="s">
        <v>6584</v>
      </c>
      <c r="EXN23" t="s">
        <v>24336</v>
      </c>
      <c r="EXO23" t="s">
        <v>9592</v>
      </c>
      <c r="EXP23" t="s">
        <v>24337</v>
      </c>
      <c r="EXQ23" t="s">
        <v>873</v>
      </c>
      <c r="EXR23" t="s">
        <v>24338</v>
      </c>
      <c r="EXS23" t="s">
        <v>24339</v>
      </c>
      <c r="EXT23" t="s">
        <v>24340</v>
      </c>
      <c r="EXU23" t="s">
        <v>24341</v>
      </c>
      <c r="EXV23" t="s">
        <v>24342</v>
      </c>
      <c r="EXW23" t="s">
        <v>24343</v>
      </c>
      <c r="EXX23" t="s">
        <v>24344</v>
      </c>
      <c r="EXY23" t="s">
        <v>24345</v>
      </c>
      <c r="EXZ23" t="s">
        <v>24346</v>
      </c>
      <c r="EYA23" t="s">
        <v>24347</v>
      </c>
      <c r="EYB23" t="s">
        <v>24348</v>
      </c>
      <c r="EYC23" t="s">
        <v>24349</v>
      </c>
      <c r="EYD23" t="s">
        <v>24350</v>
      </c>
      <c r="EYE23" t="s">
        <v>24351</v>
      </c>
      <c r="EYF23" t="s">
        <v>24352</v>
      </c>
      <c r="EYG23" t="s">
        <v>21601</v>
      </c>
      <c r="EYH23" t="s">
        <v>24353</v>
      </c>
      <c r="EYI23" t="s">
        <v>24354</v>
      </c>
      <c r="EYJ23" t="s">
        <v>24355</v>
      </c>
      <c r="EYK23" t="s">
        <v>24356</v>
      </c>
      <c r="EYL23" t="s">
        <v>24357</v>
      </c>
      <c r="EYM23" t="s">
        <v>24358</v>
      </c>
      <c r="EYN23" t="s">
        <v>11472</v>
      </c>
      <c r="EYO23" t="s">
        <v>24359</v>
      </c>
      <c r="EYP23" t="s">
        <v>24360</v>
      </c>
      <c r="EYQ23" t="s">
        <v>24361</v>
      </c>
      <c r="EYR23" t="s">
        <v>957</v>
      </c>
      <c r="EYS23" t="s">
        <v>24362</v>
      </c>
      <c r="EYT23" t="s">
        <v>18049</v>
      </c>
      <c r="EYU23" t="s">
        <v>24363</v>
      </c>
      <c r="EYV23" t="s">
        <v>24364</v>
      </c>
      <c r="EYW23" t="s">
        <v>24365</v>
      </c>
      <c r="EYX23" t="s">
        <v>24366</v>
      </c>
      <c r="EYY23" t="s">
        <v>24367</v>
      </c>
      <c r="EYZ23" t="s">
        <v>24368</v>
      </c>
      <c r="EZA23" t="s">
        <v>24369</v>
      </c>
      <c r="EZB23" t="s">
        <v>24370</v>
      </c>
      <c r="EZC23" t="s">
        <v>24371</v>
      </c>
      <c r="EZD23" t="s">
        <v>5507</v>
      </c>
      <c r="EZE23" t="s">
        <v>24372</v>
      </c>
      <c r="EZF23" t="s">
        <v>24373</v>
      </c>
      <c r="EZG23" t="s">
        <v>24374</v>
      </c>
      <c r="EZH23" t="s">
        <v>24375</v>
      </c>
      <c r="EZI23" t="s">
        <v>24376</v>
      </c>
      <c r="EZJ23" t="s">
        <v>24377</v>
      </c>
      <c r="EZK23" t="s">
        <v>24378</v>
      </c>
      <c r="EZL23" t="s">
        <v>24379</v>
      </c>
      <c r="EZM23" t="s">
        <v>3752</v>
      </c>
      <c r="EZN23" t="s">
        <v>24380</v>
      </c>
      <c r="EZO23" t="s">
        <v>24381</v>
      </c>
      <c r="EZP23" t="s">
        <v>13239</v>
      </c>
      <c r="EZQ23" t="s">
        <v>24382</v>
      </c>
      <c r="EZR23" t="s">
        <v>24383</v>
      </c>
      <c r="EZS23" t="s">
        <v>24384</v>
      </c>
      <c r="EZT23" t="s">
        <v>24385</v>
      </c>
      <c r="EZU23" t="s">
        <v>24386</v>
      </c>
      <c r="EZV23" t="s">
        <v>24387</v>
      </c>
      <c r="EZW23" t="s">
        <v>24388</v>
      </c>
      <c r="EZX23" t="s">
        <v>24389</v>
      </c>
      <c r="EZY23" t="s">
        <v>21683</v>
      </c>
      <c r="EZZ23" t="s">
        <v>24390</v>
      </c>
      <c r="FAA23" t="s">
        <v>24391</v>
      </c>
      <c r="FAB23" t="s">
        <v>24392</v>
      </c>
      <c r="FAC23" t="s">
        <v>24393</v>
      </c>
      <c r="FAD23" t="s">
        <v>24394</v>
      </c>
      <c r="FAE23" t="s">
        <v>24395</v>
      </c>
      <c r="FAF23" t="s">
        <v>24396</v>
      </c>
      <c r="FAG23" t="s">
        <v>24397</v>
      </c>
      <c r="FAH23" t="s">
        <v>24398</v>
      </c>
      <c r="FAI23" t="s">
        <v>24399</v>
      </c>
      <c r="FAJ23" t="s">
        <v>24400</v>
      </c>
      <c r="FAK23" t="s">
        <v>24401</v>
      </c>
      <c r="FAL23" t="s">
        <v>749</v>
      </c>
      <c r="FAM23" t="s">
        <v>24402</v>
      </c>
      <c r="FAN23" t="s">
        <v>24403</v>
      </c>
      <c r="FAO23" t="s">
        <v>24404</v>
      </c>
      <c r="FAP23" t="s">
        <v>24405</v>
      </c>
      <c r="FAQ23" t="s">
        <v>24406</v>
      </c>
      <c r="FAR23" t="s">
        <v>24407</v>
      </c>
      <c r="FAS23" t="s">
        <v>24408</v>
      </c>
      <c r="FAT23" t="s">
        <v>24409</v>
      </c>
      <c r="FAU23" t="s">
        <v>24410</v>
      </c>
      <c r="FAV23" t="s">
        <v>24411</v>
      </c>
      <c r="FAW23" t="s">
        <v>24412</v>
      </c>
      <c r="FAX23" t="s">
        <v>24413</v>
      </c>
      <c r="FAY23" t="s">
        <v>24414</v>
      </c>
      <c r="FAZ23" t="s">
        <v>3691</v>
      </c>
      <c r="FBA23" t="s">
        <v>24415</v>
      </c>
      <c r="FBB23" t="s">
        <v>24416</v>
      </c>
      <c r="FBC23" t="s">
        <v>24417</v>
      </c>
      <c r="FBD23" t="s">
        <v>24418</v>
      </c>
      <c r="FBE23" t="s">
        <v>24419</v>
      </c>
      <c r="FBF23" t="s">
        <v>24420</v>
      </c>
      <c r="FBG23" t="s">
        <v>24421</v>
      </c>
      <c r="FBH23" t="s">
        <v>24422</v>
      </c>
      <c r="FBI23" t="s">
        <v>24423</v>
      </c>
      <c r="FBJ23" t="s">
        <v>2484</v>
      </c>
      <c r="FBK23" t="s">
        <v>749</v>
      </c>
      <c r="FBL23" t="s">
        <v>24424</v>
      </c>
      <c r="FBM23" t="s">
        <v>24425</v>
      </c>
      <c r="FBN23" t="s">
        <v>24426</v>
      </c>
      <c r="FBO23" t="s">
        <v>24427</v>
      </c>
      <c r="FBP23" t="s">
        <v>24428</v>
      </c>
      <c r="FBQ23" t="s">
        <v>22350</v>
      </c>
      <c r="FBR23" t="s">
        <v>24429</v>
      </c>
      <c r="FBS23" t="s">
        <v>24430</v>
      </c>
      <c r="FBT23" t="s">
        <v>24431</v>
      </c>
      <c r="FBU23" t="s">
        <v>8738</v>
      </c>
      <c r="FBV23" t="s">
        <v>749</v>
      </c>
      <c r="FBW23" t="s">
        <v>24432</v>
      </c>
      <c r="FBX23" t="s">
        <v>24433</v>
      </c>
      <c r="FBY23" t="s">
        <v>24434</v>
      </c>
      <c r="FBZ23" t="s">
        <v>24435</v>
      </c>
      <c r="FCA23" t="s">
        <v>24436</v>
      </c>
      <c r="FCB23" t="s">
        <v>24437</v>
      </c>
      <c r="FCC23" t="s">
        <v>24438</v>
      </c>
      <c r="FCD23" t="s">
        <v>24380</v>
      </c>
      <c r="FCE23" t="s">
        <v>24439</v>
      </c>
      <c r="FCF23" t="s">
        <v>9592</v>
      </c>
      <c r="FCG23" t="s">
        <v>24440</v>
      </c>
      <c r="FCH23" t="s">
        <v>21693</v>
      </c>
      <c r="FCI23" t="s">
        <v>24441</v>
      </c>
      <c r="FCJ23" t="s">
        <v>21597</v>
      </c>
      <c r="FCK23" t="s">
        <v>2164</v>
      </c>
      <c r="FCL23" t="s">
        <v>24442</v>
      </c>
      <c r="FCM23" t="s">
        <v>2759</v>
      </c>
      <c r="FCN23" t="s">
        <v>24443</v>
      </c>
      <c r="FCO23" t="s">
        <v>21832</v>
      </c>
      <c r="FCP23" t="s">
        <v>22588</v>
      </c>
      <c r="FCQ23" t="s">
        <v>22561</v>
      </c>
      <c r="FCR23" t="s">
        <v>24444</v>
      </c>
      <c r="FCS23" t="s">
        <v>24445</v>
      </c>
      <c r="FCT23" t="s">
        <v>24446</v>
      </c>
      <c r="FCU23" t="s">
        <v>24447</v>
      </c>
      <c r="FCV23" t="s">
        <v>749</v>
      </c>
      <c r="FCW23" t="s">
        <v>24448</v>
      </c>
      <c r="FCX23" t="s">
        <v>24449</v>
      </c>
      <c r="FCY23" t="s">
        <v>24450</v>
      </c>
      <c r="FCZ23" t="s">
        <v>24451</v>
      </c>
      <c r="FDA23" t="s">
        <v>24452</v>
      </c>
      <c r="FDB23" t="s">
        <v>24453</v>
      </c>
      <c r="FDC23" t="s">
        <v>24454</v>
      </c>
      <c r="FDD23" t="s">
        <v>24455</v>
      </c>
      <c r="FDE23" t="s">
        <v>24456</v>
      </c>
      <c r="FDF23" t="s">
        <v>10222</v>
      </c>
      <c r="FDG23" t="s">
        <v>24457</v>
      </c>
      <c r="FDH23" t="s">
        <v>24458</v>
      </c>
      <c r="FDI23" t="s">
        <v>24459</v>
      </c>
      <c r="FDJ23" t="s">
        <v>24460</v>
      </c>
      <c r="FDK23" t="s">
        <v>24461</v>
      </c>
      <c r="FDL23" t="s">
        <v>753</v>
      </c>
      <c r="FDM23" t="s">
        <v>24462</v>
      </c>
      <c r="FDN23" t="s">
        <v>24463</v>
      </c>
      <c r="FDO23" t="s">
        <v>24464</v>
      </c>
      <c r="FDP23" t="s">
        <v>1291</v>
      </c>
      <c r="FDQ23" t="s">
        <v>24465</v>
      </c>
      <c r="FDR23" t="s">
        <v>24466</v>
      </c>
      <c r="FDS23" t="s">
        <v>24467</v>
      </c>
      <c r="FDT23" t="s">
        <v>21597</v>
      </c>
      <c r="FDU23" t="s">
        <v>24468</v>
      </c>
      <c r="FDV23" t="s">
        <v>24469</v>
      </c>
      <c r="FDW23" t="s">
        <v>24470</v>
      </c>
      <c r="FDX23" t="s">
        <v>24471</v>
      </c>
      <c r="FDY23" t="s">
        <v>24472</v>
      </c>
      <c r="FDZ23" t="s">
        <v>24473</v>
      </c>
      <c r="FEA23" t="s">
        <v>24474</v>
      </c>
      <c r="FEB23" t="s">
        <v>21662</v>
      </c>
      <c r="FEC23" t="s">
        <v>24475</v>
      </c>
      <c r="FED23" t="s">
        <v>24476</v>
      </c>
      <c r="FEE23" t="s">
        <v>24477</v>
      </c>
      <c r="FEF23" t="s">
        <v>960</v>
      </c>
      <c r="FEG23" t="s">
        <v>24478</v>
      </c>
      <c r="FEH23" t="s">
        <v>24479</v>
      </c>
      <c r="FEI23" t="s">
        <v>24480</v>
      </c>
      <c r="FEJ23" t="s">
        <v>22494</v>
      </c>
      <c r="FEK23" t="s">
        <v>24481</v>
      </c>
      <c r="FEL23" t="s">
        <v>24482</v>
      </c>
      <c r="FEM23" t="s">
        <v>24483</v>
      </c>
      <c r="FEN23" t="s">
        <v>16925</v>
      </c>
      <c r="FEO23" t="s">
        <v>24484</v>
      </c>
      <c r="FEP23" t="s">
        <v>24485</v>
      </c>
      <c r="FEQ23" t="s">
        <v>24486</v>
      </c>
      <c r="FER23" t="s">
        <v>21602</v>
      </c>
      <c r="FES23" t="s">
        <v>24487</v>
      </c>
      <c r="FET23" t="s">
        <v>24488</v>
      </c>
      <c r="FEU23" t="s">
        <v>24489</v>
      </c>
      <c r="FEV23" t="s">
        <v>24490</v>
      </c>
      <c r="FEW23" t="s">
        <v>24491</v>
      </c>
      <c r="FEX23" t="s">
        <v>24492</v>
      </c>
      <c r="FEY23" t="s">
        <v>2484</v>
      </c>
      <c r="FEZ23" t="s">
        <v>21987</v>
      </c>
      <c r="FFA23" t="s">
        <v>24493</v>
      </c>
      <c r="FFB23" t="s">
        <v>24494</v>
      </c>
      <c r="FFC23" t="s">
        <v>24495</v>
      </c>
      <c r="FFD23" t="s">
        <v>24496</v>
      </c>
      <c r="FFE23" t="s">
        <v>24497</v>
      </c>
      <c r="FFF23" t="s">
        <v>24498</v>
      </c>
      <c r="FFG23" t="s">
        <v>24499</v>
      </c>
      <c r="FFH23" t="s">
        <v>24500</v>
      </c>
      <c r="FFI23" t="s">
        <v>24501</v>
      </c>
      <c r="FFJ23" t="s">
        <v>24502</v>
      </c>
      <c r="FFK23" t="s">
        <v>24503</v>
      </c>
      <c r="FFL23" t="s">
        <v>24504</v>
      </c>
      <c r="FFM23">
        <v>5566</v>
      </c>
      <c r="FFN23" t="s">
        <v>24505</v>
      </c>
      <c r="FFO23" t="s">
        <v>24506</v>
      </c>
      <c r="FFP23" t="s">
        <v>24507</v>
      </c>
      <c r="FFQ23" t="s">
        <v>24508</v>
      </c>
      <c r="FFR23" t="s">
        <v>24509</v>
      </c>
      <c r="FFS23" t="s">
        <v>24510</v>
      </c>
      <c r="FFT23" t="s">
        <v>24511</v>
      </c>
      <c r="FFU23" t="s">
        <v>24512</v>
      </c>
      <c r="FFV23" t="s">
        <v>24513</v>
      </c>
      <c r="FFW23" t="s">
        <v>21683</v>
      </c>
      <c r="FFX23" t="s">
        <v>24514</v>
      </c>
      <c r="FFY23" t="s">
        <v>24515</v>
      </c>
      <c r="FFZ23" t="s">
        <v>21601</v>
      </c>
      <c r="FGA23" t="s">
        <v>960</v>
      </c>
      <c r="FGB23" t="s">
        <v>24516</v>
      </c>
      <c r="FGC23" t="s">
        <v>24517</v>
      </c>
      <c r="FGD23" t="s">
        <v>24518</v>
      </c>
      <c r="FGE23" t="s">
        <v>24519</v>
      </c>
      <c r="FGF23" t="s">
        <v>838</v>
      </c>
      <c r="FGG23" t="s">
        <v>2209</v>
      </c>
      <c r="FGH23" t="s">
        <v>22174</v>
      </c>
      <c r="FGI23" t="s">
        <v>24520</v>
      </c>
      <c r="FGJ23" t="s">
        <v>24521</v>
      </c>
      <c r="FGK23" t="s">
        <v>24522</v>
      </c>
      <c r="FGL23" t="s">
        <v>24523</v>
      </c>
      <c r="FGM23" t="s">
        <v>24524</v>
      </c>
      <c r="FGN23" t="s">
        <v>24525</v>
      </c>
      <c r="FGO23" t="s">
        <v>24526</v>
      </c>
      <c r="FGP23" t="s">
        <v>24527</v>
      </c>
      <c r="FGQ23" t="s">
        <v>24528</v>
      </c>
      <c r="FGR23" t="s">
        <v>21967</v>
      </c>
      <c r="FGS23" t="s">
        <v>10023</v>
      </c>
      <c r="FGT23" t="s">
        <v>24529</v>
      </c>
      <c r="FGU23" t="s">
        <v>24530</v>
      </c>
      <c r="FGV23" t="s">
        <v>24531</v>
      </c>
      <c r="FGW23" t="s">
        <v>24532</v>
      </c>
      <c r="FGX23" t="s">
        <v>24533</v>
      </c>
      <c r="FGY23" t="s">
        <v>24534</v>
      </c>
      <c r="FGZ23" t="s">
        <v>24535</v>
      </c>
      <c r="FHA23" t="s">
        <v>21678</v>
      </c>
      <c r="FHB23" t="s">
        <v>24536</v>
      </c>
      <c r="FHC23" t="s">
        <v>24537</v>
      </c>
      <c r="FHD23" t="s">
        <v>24538</v>
      </c>
      <c r="FHE23" t="s">
        <v>24539</v>
      </c>
      <c r="FHF23" t="s">
        <v>24540</v>
      </c>
      <c r="FHG23" t="s">
        <v>24541</v>
      </c>
      <c r="FHH23" t="s">
        <v>11368</v>
      </c>
      <c r="FHI23" t="s">
        <v>24542</v>
      </c>
      <c r="FHJ23" t="s">
        <v>24543</v>
      </c>
      <c r="FHK23" t="s">
        <v>24544</v>
      </c>
      <c r="FHL23" t="s">
        <v>23961</v>
      </c>
      <c r="FHM23" t="s">
        <v>24545</v>
      </c>
      <c r="FHN23" t="s">
        <v>24546</v>
      </c>
      <c r="FHO23" t="s">
        <v>24547</v>
      </c>
      <c r="FHP23" t="s">
        <v>873</v>
      </c>
      <c r="FHQ23" t="s">
        <v>24548</v>
      </c>
      <c r="FHR23" t="s">
        <v>24549</v>
      </c>
      <c r="FHS23" t="s">
        <v>24550</v>
      </c>
      <c r="FHT23" t="s">
        <v>24551</v>
      </c>
      <c r="FHU23" t="s">
        <v>24552</v>
      </c>
      <c r="FHV23" t="s">
        <v>24553</v>
      </c>
      <c r="FHW23" t="s">
        <v>24554</v>
      </c>
      <c r="FHX23" t="s">
        <v>24555</v>
      </c>
      <c r="FHY23" t="s">
        <v>24556</v>
      </c>
      <c r="FHZ23" t="s">
        <v>24557</v>
      </c>
      <c r="FIA23" t="s">
        <v>22745</v>
      </c>
      <c r="FIB23" t="s">
        <v>24558</v>
      </c>
      <c r="FIC23" t="s">
        <v>24559</v>
      </c>
      <c r="FID23" t="s">
        <v>24560</v>
      </c>
      <c r="FIE23" t="s">
        <v>24561</v>
      </c>
      <c r="FIF23" t="s">
        <v>24562</v>
      </c>
      <c r="FIG23" t="s">
        <v>960</v>
      </c>
      <c r="FIH23" t="s">
        <v>24563</v>
      </c>
      <c r="FII23" t="s">
        <v>24564</v>
      </c>
      <c r="FIJ23" t="s">
        <v>24565</v>
      </c>
      <c r="FIK23" t="s">
        <v>22745</v>
      </c>
      <c r="FIL23" t="s">
        <v>24566</v>
      </c>
      <c r="FIM23" t="s">
        <v>24567</v>
      </c>
      <c r="FIN23" t="s">
        <v>24558</v>
      </c>
      <c r="FIO23" t="s">
        <v>7087</v>
      </c>
      <c r="FIP23" t="s">
        <v>24568</v>
      </c>
      <c r="FIQ23" t="s">
        <v>24569</v>
      </c>
      <c r="FIR23" t="s">
        <v>23052</v>
      </c>
      <c r="FIS23" t="s">
        <v>24570</v>
      </c>
      <c r="FIT23" t="s">
        <v>24558</v>
      </c>
      <c r="FIU23" t="s">
        <v>24571</v>
      </c>
      <c r="FIV23" t="s">
        <v>22561</v>
      </c>
      <c r="FIW23">
        <v>5566</v>
      </c>
      <c r="FIX23" t="s">
        <v>24572</v>
      </c>
      <c r="FIY23" t="s">
        <v>24573</v>
      </c>
      <c r="FIZ23" t="s">
        <v>24574</v>
      </c>
      <c r="FJA23" t="s">
        <v>24575</v>
      </c>
      <c r="FJB23" t="s">
        <v>24576</v>
      </c>
      <c r="FJC23" t="s">
        <v>24577</v>
      </c>
      <c r="FJD23" t="s">
        <v>24578</v>
      </c>
      <c r="FJE23" t="s">
        <v>24579</v>
      </c>
      <c r="FJF23" t="s">
        <v>24580</v>
      </c>
      <c r="FJG23" t="s">
        <v>24581</v>
      </c>
      <c r="FJH23" t="s">
        <v>24582</v>
      </c>
      <c r="FJI23" t="s">
        <v>24583</v>
      </c>
      <c r="FJJ23" t="s">
        <v>24584</v>
      </c>
      <c r="FJK23" t="s">
        <v>24585</v>
      </c>
      <c r="FJL23" t="s">
        <v>24586</v>
      </c>
      <c r="FJM23" t="s">
        <v>24587</v>
      </c>
      <c r="FJN23" t="s">
        <v>24588</v>
      </c>
      <c r="FJO23" t="s">
        <v>24589</v>
      </c>
      <c r="FJP23" t="s">
        <v>24590</v>
      </c>
      <c r="FJQ23" t="s">
        <v>24202</v>
      </c>
      <c r="FJR23" t="s">
        <v>24591</v>
      </c>
      <c r="FJS23" t="s">
        <v>24592</v>
      </c>
      <c r="FJT23" t="s">
        <v>24593</v>
      </c>
      <c r="FJU23" t="s">
        <v>749</v>
      </c>
      <c r="FJV23" t="s">
        <v>24594</v>
      </c>
      <c r="FJW23" t="s">
        <v>21610</v>
      </c>
      <c r="FJX23" t="s">
        <v>749</v>
      </c>
      <c r="FJY23" t="s">
        <v>22743</v>
      </c>
      <c r="FJZ23" t="s">
        <v>24595</v>
      </c>
      <c r="FKA23" t="s">
        <v>24596</v>
      </c>
      <c r="FKB23" t="s">
        <v>24597</v>
      </c>
      <c r="FKC23" t="s">
        <v>24598</v>
      </c>
      <c r="FKD23" t="s">
        <v>24599</v>
      </c>
      <c r="FKE23" t="s">
        <v>24600</v>
      </c>
      <c r="FKF23" t="s">
        <v>24385</v>
      </c>
      <c r="FKG23" t="s">
        <v>24601</v>
      </c>
      <c r="FKH23" t="s">
        <v>24602</v>
      </c>
      <c r="FKI23" t="s">
        <v>24603</v>
      </c>
      <c r="FKJ23" t="s">
        <v>24604</v>
      </c>
      <c r="FKK23" t="s">
        <v>24605</v>
      </c>
      <c r="FKL23" t="s">
        <v>24606</v>
      </c>
      <c r="FKM23" t="s">
        <v>24607</v>
      </c>
      <c r="FKN23" t="s">
        <v>24608</v>
      </c>
      <c r="FKO23" t="s">
        <v>24609</v>
      </c>
      <c r="FKP23" t="s">
        <v>24610</v>
      </c>
      <c r="FKQ23" t="s">
        <v>24611</v>
      </c>
      <c r="FKR23" t="s">
        <v>24612</v>
      </c>
      <c r="FKS23" t="s">
        <v>24613</v>
      </c>
      <c r="FKT23" t="s">
        <v>24614</v>
      </c>
      <c r="FKU23" t="s">
        <v>24615</v>
      </c>
      <c r="FKV23" t="s">
        <v>847</v>
      </c>
      <c r="FKW23" t="s">
        <v>24616</v>
      </c>
      <c r="FKX23" t="s">
        <v>2896</v>
      </c>
      <c r="FKY23" t="s">
        <v>24617</v>
      </c>
      <c r="FKZ23" t="s">
        <v>24618</v>
      </c>
      <c r="FLA23" t="s">
        <v>749</v>
      </c>
      <c r="FLB23" t="s">
        <v>24619</v>
      </c>
      <c r="FLC23" t="s">
        <v>24620</v>
      </c>
      <c r="FLD23" t="s">
        <v>24621</v>
      </c>
      <c r="FLE23" t="s">
        <v>24622</v>
      </c>
      <c r="FLF23" t="s">
        <v>24623</v>
      </c>
      <c r="FLG23" t="s">
        <v>21602</v>
      </c>
      <c r="FLH23" t="s">
        <v>24624</v>
      </c>
      <c r="FLI23" t="s">
        <v>22919</v>
      </c>
      <c r="FLJ23" t="s">
        <v>24625</v>
      </c>
      <c r="FLK23" t="s">
        <v>24626</v>
      </c>
      <c r="FLL23" t="s">
        <v>24627</v>
      </c>
      <c r="FLM23" t="s">
        <v>24628</v>
      </c>
      <c r="FLN23" t="s">
        <v>22494</v>
      </c>
      <c r="FLO23" t="s">
        <v>24629</v>
      </c>
      <c r="FLP23" t="s">
        <v>24630</v>
      </c>
      <c r="FLQ23" t="s">
        <v>838</v>
      </c>
      <c r="FLR23" t="s">
        <v>24631</v>
      </c>
      <c r="FLS23" t="s">
        <v>24632</v>
      </c>
      <c r="FLT23" t="s">
        <v>24633</v>
      </c>
      <c r="FLU23" t="s">
        <v>24558</v>
      </c>
      <c r="FLV23" t="s">
        <v>24634</v>
      </c>
      <c r="FLW23" t="s">
        <v>24635</v>
      </c>
      <c r="FLX23" t="s">
        <v>24636</v>
      </c>
      <c r="FLY23" t="s">
        <v>21601</v>
      </c>
      <c r="FLZ23" t="s">
        <v>24637</v>
      </c>
      <c r="FMA23" t="s">
        <v>24638</v>
      </c>
      <c r="FMB23" t="s">
        <v>24084</v>
      </c>
      <c r="FMC23" t="s">
        <v>749</v>
      </c>
      <c r="FMD23" t="s">
        <v>24639</v>
      </c>
      <c r="FME23" t="s">
        <v>21982</v>
      </c>
      <c r="FMF23" t="s">
        <v>3728</v>
      </c>
      <c r="FMG23" t="s">
        <v>24640</v>
      </c>
      <c r="FMH23" t="s">
        <v>24641</v>
      </c>
      <c r="FMI23" t="s">
        <v>960</v>
      </c>
      <c r="FMJ23" t="s">
        <v>24642</v>
      </c>
      <c r="FMK23" t="s">
        <v>24643</v>
      </c>
      <c r="FML23" t="s">
        <v>24644</v>
      </c>
      <c r="FMM23" t="s">
        <v>24645</v>
      </c>
      <c r="FMN23" t="s">
        <v>2668</v>
      </c>
      <c r="FMO23" t="s">
        <v>24646</v>
      </c>
      <c r="FMP23" t="s">
        <v>24647</v>
      </c>
      <c r="FMQ23" t="s">
        <v>24648</v>
      </c>
      <c r="FMR23" t="s">
        <v>24649</v>
      </c>
      <c r="FMS23" t="s">
        <v>24650</v>
      </c>
      <c r="FMT23" t="s">
        <v>24651</v>
      </c>
      <c r="FMU23" t="s">
        <v>24652</v>
      </c>
      <c r="FMV23" t="s">
        <v>24653</v>
      </c>
      <c r="FMW23" t="s">
        <v>24654</v>
      </c>
      <c r="FMX23" t="s">
        <v>2164</v>
      </c>
      <c r="FMY23" t="s">
        <v>24655</v>
      </c>
      <c r="FMZ23" t="s">
        <v>24656</v>
      </c>
      <c r="FNA23" t="s">
        <v>24657</v>
      </c>
      <c r="FNB23" t="s">
        <v>24658</v>
      </c>
      <c r="FNC23" t="s">
        <v>24659</v>
      </c>
      <c r="FND23" t="s">
        <v>24103</v>
      </c>
      <c r="FNE23" t="s">
        <v>24660</v>
      </c>
      <c r="FNF23" t="s">
        <v>24661</v>
      </c>
      <c r="FNG23" t="s">
        <v>24662</v>
      </c>
      <c r="FNH23" t="s">
        <v>24663</v>
      </c>
      <c r="FNI23" t="s">
        <v>24664</v>
      </c>
      <c r="FNJ23" t="s">
        <v>24665</v>
      </c>
      <c r="FNK23" t="s">
        <v>24666</v>
      </c>
      <c r="FNL23" t="s">
        <v>24667</v>
      </c>
      <c r="FNM23" t="s">
        <v>24668</v>
      </c>
      <c r="FNN23" t="s">
        <v>24669</v>
      </c>
      <c r="FNO23" t="s">
        <v>24670</v>
      </c>
      <c r="FNP23" t="s">
        <v>24558</v>
      </c>
      <c r="FNQ23" t="s">
        <v>22106</v>
      </c>
      <c r="FNR23" t="s">
        <v>814</v>
      </c>
      <c r="FNS23" t="s">
        <v>24671</v>
      </c>
      <c r="FNT23" t="s">
        <v>24672</v>
      </c>
      <c r="FNU23" t="s">
        <v>24673</v>
      </c>
      <c r="FNV23" t="s">
        <v>24674</v>
      </c>
      <c r="FNW23" t="s">
        <v>24675</v>
      </c>
      <c r="FNX23" t="s">
        <v>24676</v>
      </c>
      <c r="FNY23" t="s">
        <v>24674</v>
      </c>
      <c r="FNZ23" t="s">
        <v>24677</v>
      </c>
      <c r="FOA23" t="s">
        <v>24678</v>
      </c>
      <c r="FOB23" t="s">
        <v>24679</v>
      </c>
      <c r="FOC23" t="s">
        <v>24680</v>
      </c>
      <c r="FOD23" t="s">
        <v>24681</v>
      </c>
      <c r="FOE23" t="s">
        <v>24682</v>
      </c>
      <c r="FOF23" t="s">
        <v>24683</v>
      </c>
      <c r="FOG23" t="s">
        <v>24684</v>
      </c>
      <c r="FOH23" t="s">
        <v>24685</v>
      </c>
      <c r="FOI23" t="s">
        <v>24195</v>
      </c>
      <c r="FOJ23" t="s">
        <v>24686</v>
      </c>
      <c r="FOK23" t="s">
        <v>24687</v>
      </c>
      <c r="FOL23" t="s">
        <v>24688</v>
      </c>
      <c r="FOM23" t="s">
        <v>24689</v>
      </c>
      <c r="FON23" t="s">
        <v>24690</v>
      </c>
      <c r="FOO23" t="s">
        <v>24691</v>
      </c>
      <c r="FOP23" t="s">
        <v>24692</v>
      </c>
      <c r="FOQ23" t="s">
        <v>24693</v>
      </c>
      <c r="FOR23" t="s">
        <v>24694</v>
      </c>
      <c r="FOS23" t="s">
        <v>24695</v>
      </c>
      <c r="FOT23" t="s">
        <v>24696</v>
      </c>
      <c r="FOU23" t="s">
        <v>24697</v>
      </c>
      <c r="FOV23" t="s">
        <v>24698</v>
      </c>
      <c r="FOW23" t="s">
        <v>24699</v>
      </c>
      <c r="FOX23" t="s">
        <v>23072</v>
      </c>
      <c r="FOY23" t="s">
        <v>24700</v>
      </c>
      <c r="FOZ23" t="s">
        <v>24701</v>
      </c>
      <c r="FPA23" t="s">
        <v>24702</v>
      </c>
      <c r="FPB23" t="s">
        <v>24703</v>
      </c>
      <c r="FPC23" t="s">
        <v>24704</v>
      </c>
      <c r="FPD23" t="s">
        <v>24705</v>
      </c>
      <c r="FPE23" t="s">
        <v>24590</v>
      </c>
      <c r="FPF23" t="s">
        <v>2268</v>
      </c>
      <c r="FPG23" t="s">
        <v>24706</v>
      </c>
      <c r="FPH23" t="s">
        <v>24707</v>
      </c>
      <c r="FPI23" t="s">
        <v>957</v>
      </c>
      <c r="FPJ23" t="s">
        <v>24708</v>
      </c>
      <c r="FPK23" t="s">
        <v>24709</v>
      </c>
      <c r="FPL23" t="s">
        <v>24710</v>
      </c>
      <c r="FPM23" t="s">
        <v>24558</v>
      </c>
      <c r="FPN23" t="s">
        <v>24711</v>
      </c>
      <c r="FPO23" t="s">
        <v>24712</v>
      </c>
      <c r="FPP23" t="s">
        <v>24713</v>
      </c>
      <c r="FPQ23" t="s">
        <v>24453</v>
      </c>
      <c r="FPR23" t="s">
        <v>24714</v>
      </c>
      <c r="FPS23" t="s">
        <v>24715</v>
      </c>
      <c r="FPT23" t="s">
        <v>24716</v>
      </c>
      <c r="FPU23" t="s">
        <v>24717</v>
      </c>
      <c r="FPV23" t="s">
        <v>24718</v>
      </c>
      <c r="FPW23" t="s">
        <v>749</v>
      </c>
      <c r="FPX23" t="s">
        <v>24719</v>
      </c>
      <c r="FPY23" t="s">
        <v>24720</v>
      </c>
      <c r="FPZ23" t="s">
        <v>1962</v>
      </c>
      <c r="FQA23" t="s">
        <v>24721</v>
      </c>
      <c r="FQB23" t="s">
        <v>749</v>
      </c>
      <c r="FQC23" t="s">
        <v>24722</v>
      </c>
      <c r="FQD23" t="s">
        <v>24723</v>
      </c>
      <c r="FQE23" t="s">
        <v>24724</v>
      </c>
      <c r="FQF23" t="s">
        <v>24725</v>
      </c>
      <c r="FQG23" t="s">
        <v>24726</v>
      </c>
      <c r="FQH23" t="s">
        <v>24727</v>
      </c>
      <c r="FQI23" t="s">
        <v>24728</v>
      </c>
      <c r="FQJ23" t="s">
        <v>24729</v>
      </c>
      <c r="FQK23" t="s">
        <v>749</v>
      </c>
      <c r="FQL23" t="s">
        <v>24730</v>
      </c>
      <c r="FQM23" t="s">
        <v>24410</v>
      </c>
      <c r="FQN23" t="s">
        <v>24731</v>
      </c>
      <c r="FQO23" t="s">
        <v>957</v>
      </c>
      <c r="FQP23" t="s">
        <v>749</v>
      </c>
      <c r="FQQ23" t="s">
        <v>24732</v>
      </c>
      <c r="FQR23" t="s">
        <v>24733</v>
      </c>
      <c r="FQS23" t="s">
        <v>24734</v>
      </c>
      <c r="FQT23" t="s">
        <v>24735</v>
      </c>
      <c r="FQU23" t="s">
        <v>24736</v>
      </c>
      <c r="FQV23" t="s">
        <v>24737</v>
      </c>
      <c r="FQW23" t="s">
        <v>24738</v>
      </c>
      <c r="FQX23" t="s">
        <v>24739</v>
      </c>
      <c r="FQY23" t="s">
        <v>24740</v>
      </c>
      <c r="FQZ23" t="s">
        <v>24741</v>
      </c>
      <c r="FRA23" t="s">
        <v>24742</v>
      </c>
      <c r="FRB23" t="s">
        <v>24743</v>
      </c>
      <c r="FRC23" t="s">
        <v>24744</v>
      </c>
      <c r="FRD23" t="s">
        <v>24745</v>
      </c>
      <c r="FRE23" t="s">
        <v>24746</v>
      </c>
      <c r="FRF23" t="s">
        <v>24747</v>
      </c>
      <c r="FRG23" t="s">
        <v>24748</v>
      </c>
      <c r="FRH23" t="s">
        <v>957</v>
      </c>
      <c r="FRI23" t="s">
        <v>24749</v>
      </c>
      <c r="FRJ23" t="s">
        <v>24750</v>
      </c>
      <c r="FRK23" t="s">
        <v>23104</v>
      </c>
      <c r="FRL23" t="s">
        <v>24751</v>
      </c>
      <c r="FRM23" t="s">
        <v>24752</v>
      </c>
      <c r="FRN23" t="s">
        <v>24753</v>
      </c>
      <c r="FRO23" t="s">
        <v>24754</v>
      </c>
      <c r="FRP23" t="s">
        <v>24755</v>
      </c>
      <c r="FRQ23" t="s">
        <v>24756</v>
      </c>
      <c r="FRR23" t="s">
        <v>24757</v>
      </c>
      <c r="FRS23" t="s">
        <v>24758</v>
      </c>
      <c r="FRT23" t="s">
        <v>24759</v>
      </c>
      <c r="FRU23" t="s">
        <v>24760</v>
      </c>
      <c r="FRV23" t="s">
        <v>24761</v>
      </c>
      <c r="FRW23" t="s">
        <v>24762</v>
      </c>
      <c r="FRX23" t="s">
        <v>2178</v>
      </c>
      <c r="FRY23" t="s">
        <v>8573</v>
      </c>
      <c r="FRZ23" t="s">
        <v>24763</v>
      </c>
      <c r="FSA23" t="s">
        <v>24764</v>
      </c>
      <c r="FSB23" t="s">
        <v>24765</v>
      </c>
      <c r="FSC23" t="s">
        <v>24766</v>
      </c>
      <c r="FSD23" t="s">
        <v>24767</v>
      </c>
      <c r="FSE23" t="s">
        <v>22745</v>
      </c>
      <c r="FSF23" t="s">
        <v>24768</v>
      </c>
      <c r="FSG23" t="s">
        <v>13243</v>
      </c>
      <c r="FSH23" t="s">
        <v>21601</v>
      </c>
      <c r="FSI23" t="s">
        <v>24769</v>
      </c>
      <c r="FSJ23" t="s">
        <v>2603</v>
      </c>
      <c r="FSK23" t="s">
        <v>24306</v>
      </c>
      <c r="FSL23" t="s">
        <v>24770</v>
      </c>
      <c r="FSM23" t="s">
        <v>24771</v>
      </c>
      <c r="FSN23" t="s">
        <v>24772</v>
      </c>
      <c r="FSO23" t="s">
        <v>8573</v>
      </c>
      <c r="FSP23" t="s">
        <v>24773</v>
      </c>
      <c r="FSQ23" t="s">
        <v>24774</v>
      </c>
      <c r="FSR23" t="s">
        <v>24775</v>
      </c>
      <c r="FSS23" t="s">
        <v>24776</v>
      </c>
      <c r="FST23" t="s">
        <v>24777</v>
      </c>
      <c r="FSU23" t="s">
        <v>24778</v>
      </c>
      <c r="FSV23" t="s">
        <v>24779</v>
      </c>
      <c r="FSW23" t="s">
        <v>24780</v>
      </c>
      <c r="FSX23" t="s">
        <v>24781</v>
      </c>
      <c r="FSY23" t="s">
        <v>24782</v>
      </c>
      <c r="FSZ23" t="s">
        <v>24783</v>
      </c>
      <c r="FTA23" t="s">
        <v>24784</v>
      </c>
      <c r="FTB23" t="s">
        <v>24785</v>
      </c>
      <c r="FTC23" t="s">
        <v>22494</v>
      </c>
      <c r="FTD23" t="s">
        <v>24786</v>
      </c>
      <c r="FTE23" t="s">
        <v>24787</v>
      </c>
      <c r="FTF23" t="s">
        <v>24788</v>
      </c>
      <c r="FTG23" t="s">
        <v>24789</v>
      </c>
      <c r="FTH23" t="s">
        <v>24790</v>
      </c>
      <c r="FTI23" t="s">
        <v>966</v>
      </c>
      <c r="FTJ23" t="s">
        <v>21610</v>
      </c>
      <c r="FTK23" t="s">
        <v>24791</v>
      </c>
      <c r="FTL23" t="s">
        <v>24792</v>
      </c>
      <c r="FTM23" t="s">
        <v>24793</v>
      </c>
      <c r="FTN23" t="s">
        <v>24794</v>
      </c>
      <c r="FTO23" t="s">
        <v>24795</v>
      </c>
      <c r="FTP23" t="s">
        <v>24796</v>
      </c>
      <c r="FTQ23" t="s">
        <v>24797</v>
      </c>
      <c r="FTR23" t="s">
        <v>24798</v>
      </c>
      <c r="FTS23" t="s">
        <v>13129</v>
      </c>
      <c r="FTT23" t="s">
        <v>11351</v>
      </c>
      <c r="FTU23" t="s">
        <v>24799</v>
      </c>
      <c r="FTV23" t="s">
        <v>24800</v>
      </c>
      <c r="FTW23" t="s">
        <v>24801</v>
      </c>
      <c r="FTX23" t="s">
        <v>24802</v>
      </c>
      <c r="FTY23" t="s">
        <v>24803</v>
      </c>
      <c r="FTZ23" t="s">
        <v>24804</v>
      </c>
      <c r="FUA23" t="s">
        <v>24805</v>
      </c>
      <c r="FUB23" t="s">
        <v>21601</v>
      </c>
      <c r="FUC23" t="s">
        <v>24806</v>
      </c>
      <c r="FUD23" t="s">
        <v>22070</v>
      </c>
      <c r="FUE23" t="s">
        <v>24807</v>
      </c>
      <c r="FUF23" t="s">
        <v>24808</v>
      </c>
      <c r="FUG23" t="s">
        <v>24809</v>
      </c>
      <c r="FUH23" t="s">
        <v>24810</v>
      </c>
      <c r="FUI23" t="s">
        <v>24811</v>
      </c>
      <c r="FUJ23" t="s">
        <v>24812</v>
      </c>
      <c r="FUK23" t="s">
        <v>24813</v>
      </c>
      <c r="FUL23" t="s">
        <v>24814</v>
      </c>
      <c r="FUM23" t="s">
        <v>24815</v>
      </c>
      <c r="FUN23" t="s">
        <v>24816</v>
      </c>
      <c r="FUO23" t="s">
        <v>24817</v>
      </c>
      <c r="FUP23" t="s">
        <v>22561</v>
      </c>
      <c r="FUQ23" t="s">
        <v>24818</v>
      </c>
      <c r="FUR23" t="s">
        <v>24819</v>
      </c>
      <c r="FUS23" t="s">
        <v>24820</v>
      </c>
      <c r="FUT23" t="s">
        <v>24821</v>
      </c>
      <c r="FUU23" t="s">
        <v>960</v>
      </c>
      <c r="FUV23" t="s">
        <v>11472</v>
      </c>
      <c r="FUW23" t="s">
        <v>24822</v>
      </c>
      <c r="FUX23" t="s">
        <v>24823</v>
      </c>
      <c r="FUY23" t="s">
        <v>24824</v>
      </c>
      <c r="FUZ23" t="s">
        <v>24825</v>
      </c>
      <c r="FVA23" t="s">
        <v>24826</v>
      </c>
      <c r="FVB23" t="s">
        <v>24827</v>
      </c>
      <c r="FVC23" t="s">
        <v>24828</v>
      </c>
      <c r="FVD23" t="s">
        <v>24829</v>
      </c>
      <c r="FVE23" t="s">
        <v>24830</v>
      </c>
      <c r="FVF23" t="s">
        <v>24825</v>
      </c>
      <c r="FVG23" t="s">
        <v>24831</v>
      </c>
      <c r="FVH23" t="s">
        <v>24832</v>
      </c>
      <c r="FVI23" t="s">
        <v>22769</v>
      </c>
      <c r="FVJ23" t="s">
        <v>1962</v>
      </c>
      <c r="FVK23" t="s">
        <v>24833</v>
      </c>
      <c r="FVL23" t="s">
        <v>22160</v>
      </c>
      <c r="FVM23" t="s">
        <v>24834</v>
      </c>
      <c r="FVN23" t="s">
        <v>24835</v>
      </c>
      <c r="FVO23" t="s">
        <v>24836</v>
      </c>
      <c r="FVP23" t="s">
        <v>8666</v>
      </c>
      <c r="FVQ23" t="s">
        <v>24837</v>
      </c>
      <c r="FVR23" t="s">
        <v>24838</v>
      </c>
      <c r="FVS23" t="s">
        <v>24839</v>
      </c>
      <c r="FVT23" t="s">
        <v>8692</v>
      </c>
      <c r="FVU23" t="s">
        <v>24840</v>
      </c>
      <c r="FVV23" t="s">
        <v>24841</v>
      </c>
      <c r="FVW23" t="s">
        <v>24842</v>
      </c>
      <c r="FVX23" t="s">
        <v>24843</v>
      </c>
      <c r="FVY23" t="s">
        <v>24844</v>
      </c>
      <c r="FVZ23" t="s">
        <v>24845</v>
      </c>
      <c r="FWA23" t="s">
        <v>24846</v>
      </c>
      <c r="FWB23" t="s">
        <v>24847</v>
      </c>
      <c r="FWC23" t="s">
        <v>24848</v>
      </c>
      <c r="FWD23" t="s">
        <v>24849</v>
      </c>
      <c r="FWE23" t="s">
        <v>24850</v>
      </c>
      <c r="FWF23" t="s">
        <v>24851</v>
      </c>
      <c r="FWG23" t="s">
        <v>23416</v>
      </c>
      <c r="FWH23" t="s">
        <v>24852</v>
      </c>
      <c r="FWI23" t="s">
        <v>24853</v>
      </c>
      <c r="FWJ23" t="s">
        <v>24854</v>
      </c>
      <c r="FWK23" t="s">
        <v>24855</v>
      </c>
      <c r="FWL23" t="s">
        <v>24856</v>
      </c>
      <c r="FWM23" t="s">
        <v>24857</v>
      </c>
      <c r="FWN23" t="s">
        <v>21737</v>
      </c>
      <c r="FWO23" t="s">
        <v>24858</v>
      </c>
      <c r="FWP23" t="s">
        <v>24859</v>
      </c>
      <c r="FWQ23" t="s">
        <v>24860</v>
      </c>
      <c r="FWR23" t="s">
        <v>24861</v>
      </c>
      <c r="FWS23" t="s">
        <v>24862</v>
      </c>
      <c r="FWT23" t="s">
        <v>24863</v>
      </c>
      <c r="FWU23" t="s">
        <v>24864</v>
      </c>
      <c r="FWV23" t="s">
        <v>24865</v>
      </c>
      <c r="FWW23" t="s">
        <v>24866</v>
      </c>
      <c r="FWX23" t="s">
        <v>24867</v>
      </c>
      <c r="FWY23" t="s">
        <v>24868</v>
      </c>
      <c r="FWZ23" t="s">
        <v>23345</v>
      </c>
      <c r="FXA23" t="s">
        <v>24869</v>
      </c>
      <c r="FXB23" t="s">
        <v>24870</v>
      </c>
      <c r="FXC23" t="s">
        <v>1086</v>
      </c>
      <c r="FXD23" t="s">
        <v>24871</v>
      </c>
      <c r="FXE23" t="s">
        <v>24872</v>
      </c>
      <c r="FXF23" t="s">
        <v>24873</v>
      </c>
      <c r="FXG23" t="s">
        <v>24874</v>
      </c>
      <c r="FXH23" t="s">
        <v>24875</v>
      </c>
      <c r="FXI23" t="s">
        <v>24876</v>
      </c>
      <c r="FXJ23" t="s">
        <v>24877</v>
      </c>
      <c r="FXK23" t="s">
        <v>24878</v>
      </c>
      <c r="FXL23" t="s">
        <v>24879</v>
      </c>
      <c r="FXM23" t="s">
        <v>24880</v>
      </c>
      <c r="FXN23" t="s">
        <v>966</v>
      </c>
      <c r="FXO23" t="s">
        <v>24881</v>
      </c>
      <c r="FXP23" t="s">
        <v>21678</v>
      </c>
      <c r="FXQ23" t="s">
        <v>24882</v>
      </c>
      <c r="FXR23" t="s">
        <v>24883</v>
      </c>
      <c r="FXS23" t="s">
        <v>24884</v>
      </c>
      <c r="FXT23" t="s">
        <v>24380</v>
      </c>
      <c r="FXU23" t="s">
        <v>2976</v>
      </c>
      <c r="FXV23" t="s">
        <v>24885</v>
      </c>
      <c r="FXW23" t="s">
        <v>24886</v>
      </c>
      <c r="FXX23" t="s">
        <v>24887</v>
      </c>
      <c r="FXY23" t="s">
        <v>749</v>
      </c>
      <c r="FXZ23" t="s">
        <v>24888</v>
      </c>
      <c r="FYA23" t="s">
        <v>24889</v>
      </c>
      <c r="FYB23" t="s">
        <v>21728</v>
      </c>
      <c r="FYC23" t="s">
        <v>24890</v>
      </c>
      <c r="FYD23" t="s">
        <v>10631</v>
      </c>
      <c r="FYE23" t="s">
        <v>24891</v>
      </c>
      <c r="FYF23" t="s">
        <v>24892</v>
      </c>
      <c r="FYG23" t="s">
        <v>24893</v>
      </c>
      <c r="FYH23" t="s">
        <v>24894</v>
      </c>
      <c r="FYI23" t="s">
        <v>10376</v>
      </c>
      <c r="FYJ23" t="s">
        <v>24895</v>
      </c>
      <c r="FYK23" t="s">
        <v>24896</v>
      </c>
      <c r="FYL23" t="s">
        <v>24306</v>
      </c>
      <c r="FYM23" t="s">
        <v>24897</v>
      </c>
      <c r="FYN23" t="s">
        <v>24028</v>
      </c>
      <c r="FYO23" t="s">
        <v>24898</v>
      </c>
      <c r="FYP23" t="s">
        <v>24899</v>
      </c>
      <c r="FYQ23" t="s">
        <v>2164</v>
      </c>
      <c r="FYR23" t="s">
        <v>24900</v>
      </c>
      <c r="FYS23" t="s">
        <v>24901</v>
      </c>
      <c r="FYT23" t="s">
        <v>22402</v>
      </c>
      <c r="FYU23" t="s">
        <v>24902</v>
      </c>
      <c r="FYV23" t="s">
        <v>3726</v>
      </c>
      <c r="FYW23" t="s">
        <v>24903</v>
      </c>
      <c r="FYX23" t="s">
        <v>21602</v>
      </c>
      <c r="FYY23" t="s">
        <v>5011</v>
      </c>
      <c r="FYZ23" t="s">
        <v>24904</v>
      </c>
      <c r="FZA23" t="s">
        <v>24905</v>
      </c>
      <c r="FZB23" t="s">
        <v>838</v>
      </c>
      <c r="FZC23" t="s">
        <v>24906</v>
      </c>
      <c r="FZD23" t="s">
        <v>24907</v>
      </c>
      <c r="FZE23" t="s">
        <v>19058</v>
      </c>
      <c r="FZF23" t="s">
        <v>24908</v>
      </c>
      <c r="FZG23" t="s">
        <v>24909</v>
      </c>
      <c r="FZH23" t="s">
        <v>24910</v>
      </c>
      <c r="FZI23" t="s">
        <v>24911</v>
      </c>
      <c r="FZJ23" t="s">
        <v>24912</v>
      </c>
      <c r="FZK23" t="s">
        <v>24913</v>
      </c>
      <c r="FZL23" t="s">
        <v>24914</v>
      </c>
      <c r="FZM23" t="s">
        <v>24915</v>
      </c>
      <c r="FZN23" t="s">
        <v>24916</v>
      </c>
      <c r="FZO23" t="s">
        <v>24917</v>
      </c>
      <c r="FZP23" t="s">
        <v>22386</v>
      </c>
      <c r="FZQ23" t="s">
        <v>24918</v>
      </c>
      <c r="FZR23" t="s">
        <v>24919</v>
      </c>
      <c r="FZS23" t="s">
        <v>24920</v>
      </c>
      <c r="FZT23" t="s">
        <v>24921</v>
      </c>
      <c r="FZU23" t="s">
        <v>24922</v>
      </c>
      <c r="FZV23" t="s">
        <v>24923</v>
      </c>
      <c r="FZW23" t="s">
        <v>2828</v>
      </c>
      <c r="FZX23" t="s">
        <v>24924</v>
      </c>
      <c r="FZY23" t="s">
        <v>24925</v>
      </c>
      <c r="FZZ23" t="s">
        <v>24926</v>
      </c>
      <c r="GAA23" t="s">
        <v>24927</v>
      </c>
      <c r="GAB23" t="s">
        <v>24928</v>
      </c>
      <c r="GAC23" t="s">
        <v>24929</v>
      </c>
      <c r="GAD23" t="s">
        <v>24930</v>
      </c>
      <c r="GAE23" t="s">
        <v>24931</v>
      </c>
      <c r="GAF23" t="s">
        <v>24932</v>
      </c>
      <c r="GAG23" t="s">
        <v>24933</v>
      </c>
      <c r="GAH23" t="s">
        <v>24934</v>
      </c>
      <c r="GAI23" t="s">
        <v>24935</v>
      </c>
      <c r="GAJ23" t="s">
        <v>24936</v>
      </c>
      <c r="GAK23" t="s">
        <v>8573</v>
      </c>
      <c r="GAL23" t="s">
        <v>24937</v>
      </c>
      <c r="GAM23" t="s">
        <v>24938</v>
      </c>
      <c r="GAN23" t="s">
        <v>24939</v>
      </c>
      <c r="GAO23" t="s">
        <v>24940</v>
      </c>
      <c r="GAP23" t="s">
        <v>24941</v>
      </c>
      <c r="GAQ23" t="s">
        <v>24942</v>
      </c>
      <c r="GAR23" t="s">
        <v>24943</v>
      </c>
      <c r="GAS23" t="s">
        <v>24944</v>
      </c>
      <c r="GAT23" t="s">
        <v>24945</v>
      </c>
      <c r="GAU23" t="s">
        <v>24946</v>
      </c>
      <c r="GAV23" t="s">
        <v>2209</v>
      </c>
      <c r="GAW23" t="s">
        <v>24947</v>
      </c>
      <c r="GAX23" t="s">
        <v>24948</v>
      </c>
      <c r="GAY23" t="s">
        <v>24949</v>
      </c>
      <c r="GAZ23" t="s">
        <v>24950</v>
      </c>
      <c r="GBA23" t="s">
        <v>24951</v>
      </c>
      <c r="GBB23" t="s">
        <v>24952</v>
      </c>
      <c r="GBC23" t="s">
        <v>21602</v>
      </c>
      <c r="GBD23" t="s">
        <v>24953</v>
      </c>
      <c r="GBE23" t="s">
        <v>24954</v>
      </c>
      <c r="GBF23" t="s">
        <v>24955</v>
      </c>
      <c r="GBG23" t="s">
        <v>838</v>
      </c>
      <c r="GBH23" t="s">
        <v>24956</v>
      </c>
      <c r="GBI23" t="s">
        <v>24957</v>
      </c>
      <c r="GBJ23" t="s">
        <v>24958</v>
      </c>
      <c r="GBK23" t="s">
        <v>21584</v>
      </c>
      <c r="GBL23" t="s">
        <v>24959</v>
      </c>
      <c r="GBM23" t="s">
        <v>24960</v>
      </c>
      <c r="GBN23" t="s">
        <v>24961</v>
      </c>
      <c r="GBO23" t="s">
        <v>24962</v>
      </c>
      <c r="GBP23" t="s">
        <v>24963</v>
      </c>
      <c r="GBQ23" t="s">
        <v>2829</v>
      </c>
      <c r="GBR23" t="s">
        <v>24964</v>
      </c>
      <c r="GBS23" t="s">
        <v>24965</v>
      </c>
      <c r="GBT23" t="s">
        <v>1161</v>
      </c>
      <c r="GBU23" t="s">
        <v>24966</v>
      </c>
      <c r="GBV23" t="s">
        <v>24967</v>
      </c>
      <c r="GBW23" t="s">
        <v>24968</v>
      </c>
      <c r="GBX23" t="s">
        <v>24969</v>
      </c>
      <c r="GBY23" t="s">
        <v>24970</v>
      </c>
      <c r="GBZ23" t="s">
        <v>24971</v>
      </c>
      <c r="GCA23" t="s">
        <v>2268</v>
      </c>
      <c r="GCB23" t="s">
        <v>24972</v>
      </c>
      <c r="GCC23" t="s">
        <v>21949</v>
      </c>
      <c r="GCD23" t="s">
        <v>24973</v>
      </c>
      <c r="GCE23" t="s">
        <v>24974</v>
      </c>
      <c r="GCF23" t="s">
        <v>24975</v>
      </c>
      <c r="GCG23" t="s">
        <v>24976</v>
      </c>
      <c r="GCH23" t="s">
        <v>24977</v>
      </c>
      <c r="GCI23" t="s">
        <v>21601</v>
      </c>
      <c r="GCJ23" t="s">
        <v>24978</v>
      </c>
      <c r="GCK23" t="s">
        <v>24979</v>
      </c>
      <c r="GCL23" t="s">
        <v>24980</v>
      </c>
      <c r="GCM23" t="s">
        <v>24981</v>
      </c>
      <c r="GCN23" t="s">
        <v>24982</v>
      </c>
      <c r="GCO23" t="s">
        <v>24983</v>
      </c>
      <c r="GCP23" t="s">
        <v>24984</v>
      </c>
      <c r="GCQ23" t="s">
        <v>24985</v>
      </c>
      <c r="GCR23" t="s">
        <v>24986</v>
      </c>
      <c r="GCS23" t="s">
        <v>24987</v>
      </c>
      <c r="GCT23" t="s">
        <v>24988</v>
      </c>
      <c r="GCU23" t="s">
        <v>24989</v>
      </c>
      <c r="GCV23" t="s">
        <v>24990</v>
      </c>
      <c r="GCW23" t="s">
        <v>18049</v>
      </c>
      <c r="GCX23" t="s">
        <v>24991</v>
      </c>
      <c r="GCY23" t="s">
        <v>24992</v>
      </c>
      <c r="GCZ23" t="s">
        <v>24993</v>
      </c>
      <c r="GDA23" t="s">
        <v>24994</v>
      </c>
      <c r="GDB23" t="s">
        <v>24995</v>
      </c>
      <c r="GDC23" t="s">
        <v>24996</v>
      </c>
      <c r="GDD23" t="s">
        <v>3652</v>
      </c>
      <c r="GDE23" t="s">
        <v>24997</v>
      </c>
      <c r="GDF23" t="s">
        <v>23116</v>
      </c>
      <c r="GDG23" t="s">
        <v>22351</v>
      </c>
      <c r="GDH23" t="s">
        <v>24998</v>
      </c>
      <c r="GDI23" t="s">
        <v>24999</v>
      </c>
      <c r="GDJ23" t="s">
        <v>25000</v>
      </c>
      <c r="GDK23" t="s">
        <v>25001</v>
      </c>
      <c r="GDL23" t="s">
        <v>25002</v>
      </c>
      <c r="GDM23" t="s">
        <v>25003</v>
      </c>
      <c r="GDN23" t="s">
        <v>25004</v>
      </c>
      <c r="GDO23" t="s">
        <v>25005</v>
      </c>
      <c r="GDP23" t="s">
        <v>25006</v>
      </c>
      <c r="GDQ23" t="s">
        <v>25007</v>
      </c>
      <c r="GDR23" t="s">
        <v>25008</v>
      </c>
      <c r="GDS23" t="s">
        <v>25009</v>
      </c>
      <c r="GDT23" t="s">
        <v>25010</v>
      </c>
      <c r="GDU23" t="s">
        <v>25011</v>
      </c>
      <c r="GDV23" t="s">
        <v>1117</v>
      </c>
      <c r="GDW23" t="s">
        <v>24985</v>
      </c>
      <c r="GDX23" t="s">
        <v>18049</v>
      </c>
      <c r="GDY23" t="s">
        <v>25012</v>
      </c>
      <c r="GDZ23" t="s">
        <v>25013</v>
      </c>
      <c r="GEA23" t="s">
        <v>21959</v>
      </c>
      <c r="GEB23" t="s">
        <v>24985</v>
      </c>
      <c r="GEC23" t="s">
        <v>25014</v>
      </c>
      <c r="GED23" t="s">
        <v>25015</v>
      </c>
      <c r="GEE23" t="s">
        <v>25016</v>
      </c>
      <c r="GEF23" t="s">
        <v>25017</v>
      </c>
      <c r="GEG23" t="s">
        <v>25018</v>
      </c>
      <c r="GEH23" t="s">
        <v>25019</v>
      </c>
      <c r="GEI23" t="s">
        <v>25020</v>
      </c>
      <c r="GEJ23" t="s">
        <v>25021</v>
      </c>
      <c r="GEK23" t="s">
        <v>25022</v>
      </c>
      <c r="GEL23" t="s">
        <v>1306</v>
      </c>
      <c r="GEM23" t="s">
        <v>25023</v>
      </c>
      <c r="GEN23" t="s">
        <v>25024</v>
      </c>
      <c r="GEO23" t="s">
        <v>24970</v>
      </c>
      <c r="GEP23" t="s">
        <v>25025</v>
      </c>
      <c r="GEQ23" t="s">
        <v>22743</v>
      </c>
      <c r="GER23" t="s">
        <v>25026</v>
      </c>
      <c r="GES23" t="s">
        <v>838</v>
      </c>
      <c r="GET23" t="s">
        <v>25027</v>
      </c>
      <c r="GEU23">
        <v>55555</v>
      </c>
      <c r="GEV23" t="s">
        <v>25028</v>
      </c>
      <c r="GEW23" t="s">
        <v>25029</v>
      </c>
      <c r="GEX23" t="s">
        <v>25030</v>
      </c>
      <c r="GEY23" t="s">
        <v>25031</v>
      </c>
      <c r="GEZ23" t="s">
        <v>25032</v>
      </c>
      <c r="GFA23" t="s">
        <v>25033</v>
      </c>
      <c r="GFB23" t="s">
        <v>25034</v>
      </c>
      <c r="GFC23" t="s">
        <v>25035</v>
      </c>
      <c r="GFD23" t="s">
        <v>987</v>
      </c>
      <c r="GFE23" t="s">
        <v>25036</v>
      </c>
      <c r="GFF23" t="s">
        <v>25037</v>
      </c>
      <c r="GFG23" t="s">
        <v>25038</v>
      </c>
      <c r="GFH23" t="s">
        <v>25039</v>
      </c>
      <c r="GFI23" t="s">
        <v>25040</v>
      </c>
      <c r="GFJ23" t="s">
        <v>25041</v>
      </c>
      <c r="GFK23" t="s">
        <v>25042</v>
      </c>
      <c r="GFL23" t="s">
        <v>25043</v>
      </c>
      <c r="GFM23" t="s">
        <v>25044</v>
      </c>
      <c r="GFN23" t="s">
        <v>25045</v>
      </c>
      <c r="GFO23" t="s">
        <v>25046</v>
      </c>
      <c r="GFP23" t="s">
        <v>2268</v>
      </c>
      <c r="GFQ23" t="s">
        <v>25047</v>
      </c>
      <c r="GFR23" t="s">
        <v>25048</v>
      </c>
      <c r="GFS23" t="s">
        <v>25049</v>
      </c>
      <c r="GFT23" t="s">
        <v>25049</v>
      </c>
      <c r="GFU23" t="s">
        <v>25050</v>
      </c>
      <c r="GFV23" t="s">
        <v>25051</v>
      </c>
      <c r="GFW23" t="s">
        <v>25052</v>
      </c>
      <c r="GFX23" t="s">
        <v>23032</v>
      </c>
      <c r="GFY23" t="s">
        <v>24601</v>
      </c>
      <c r="GFZ23" t="s">
        <v>25053</v>
      </c>
      <c r="GGA23" t="s">
        <v>25054</v>
      </c>
      <c r="GGB23" t="s">
        <v>25055</v>
      </c>
      <c r="GGC23" t="s">
        <v>25056</v>
      </c>
      <c r="GGD23" t="s">
        <v>25057</v>
      </c>
      <c r="GGE23" t="s">
        <v>25058</v>
      </c>
      <c r="GGF23" t="s">
        <v>25059</v>
      </c>
      <c r="GGG23" t="s">
        <v>25060</v>
      </c>
      <c r="GGH23" t="s">
        <v>25061</v>
      </c>
      <c r="GGI23" t="s">
        <v>5667</v>
      </c>
      <c r="GGJ23" t="s">
        <v>25062</v>
      </c>
      <c r="GGK23" t="s">
        <v>25063</v>
      </c>
      <c r="GGL23" t="s">
        <v>25064</v>
      </c>
      <c r="GGM23" t="s">
        <v>25065</v>
      </c>
      <c r="GGN23" t="s">
        <v>25066</v>
      </c>
      <c r="GGO23" t="s">
        <v>25067</v>
      </c>
      <c r="GGP23" t="s">
        <v>25068</v>
      </c>
      <c r="GGQ23" t="s">
        <v>25069</v>
      </c>
      <c r="GGR23" t="s">
        <v>25070</v>
      </c>
      <c r="GGS23" t="s">
        <v>25071</v>
      </c>
      <c r="GGT23" t="s">
        <v>25072</v>
      </c>
      <c r="GGU23" t="s">
        <v>25073</v>
      </c>
      <c r="GGV23" t="s">
        <v>14378</v>
      </c>
      <c r="GGW23" t="s">
        <v>25074</v>
      </c>
      <c r="GGX23" t="s">
        <v>21949</v>
      </c>
      <c r="GGY23" t="s">
        <v>25075</v>
      </c>
      <c r="GGZ23" t="s">
        <v>25076</v>
      </c>
      <c r="GHA23" t="s">
        <v>24741</v>
      </c>
      <c r="GHB23" t="s">
        <v>25077</v>
      </c>
      <c r="GHC23" t="s">
        <v>25078</v>
      </c>
      <c r="GHD23" t="s">
        <v>25079</v>
      </c>
      <c r="GHE23" t="s">
        <v>25080</v>
      </c>
      <c r="GHF23" t="s">
        <v>25081</v>
      </c>
      <c r="GHG23" t="s">
        <v>2603</v>
      </c>
      <c r="GHH23" t="s">
        <v>25082</v>
      </c>
      <c r="GHI23" t="s">
        <v>25083</v>
      </c>
      <c r="GHJ23" t="s">
        <v>25084</v>
      </c>
      <c r="GHK23" t="s">
        <v>25085</v>
      </c>
      <c r="GHL23" t="s">
        <v>25086</v>
      </c>
      <c r="GHM23" t="s">
        <v>25087</v>
      </c>
      <c r="GHN23" t="s">
        <v>11472</v>
      </c>
      <c r="GHO23" t="s">
        <v>25088</v>
      </c>
      <c r="GHP23" t="s">
        <v>25089</v>
      </c>
      <c r="GHQ23" t="s">
        <v>23104</v>
      </c>
      <c r="GHR23" t="s">
        <v>25090</v>
      </c>
      <c r="GHS23" t="s">
        <v>25091</v>
      </c>
      <c r="GHT23" t="s">
        <v>25092</v>
      </c>
      <c r="GHU23" t="s">
        <v>749</v>
      </c>
      <c r="GHV23" t="s">
        <v>25093</v>
      </c>
      <c r="GHW23" t="s">
        <v>25094</v>
      </c>
      <c r="GHX23" t="s">
        <v>25095</v>
      </c>
      <c r="GHY23" t="s">
        <v>25096</v>
      </c>
      <c r="GHZ23" t="s">
        <v>25097</v>
      </c>
      <c r="GIA23" t="s">
        <v>25098</v>
      </c>
      <c r="GIB23" t="s">
        <v>753</v>
      </c>
      <c r="GIC23" t="s">
        <v>25099</v>
      </c>
      <c r="GID23" t="s">
        <v>25100</v>
      </c>
      <c r="GIE23" t="s">
        <v>22160</v>
      </c>
      <c r="GIF23" t="s">
        <v>25101</v>
      </c>
      <c r="GIG23" t="s">
        <v>25102</v>
      </c>
      <c r="GIH23" t="s">
        <v>25103</v>
      </c>
      <c r="GII23" t="s">
        <v>9551</v>
      </c>
      <c r="GIJ23" t="s">
        <v>25104</v>
      </c>
      <c r="GIK23">
        <v>666</v>
      </c>
      <c r="GIL23" t="s">
        <v>25105</v>
      </c>
      <c r="GIM23" t="s">
        <v>25106</v>
      </c>
      <c r="GIN23" t="s">
        <v>25107</v>
      </c>
      <c r="GIO23" t="s">
        <v>25108</v>
      </c>
      <c r="GIP23" t="s">
        <v>25109</v>
      </c>
      <c r="GIQ23" t="s">
        <v>25110</v>
      </c>
      <c r="GIR23" t="s">
        <v>25111</v>
      </c>
      <c r="GIS23" t="s">
        <v>25112</v>
      </c>
      <c r="GIT23" t="s">
        <v>25113</v>
      </c>
      <c r="GIU23" t="s">
        <v>25114</v>
      </c>
      <c r="GIV23" t="s">
        <v>25115</v>
      </c>
      <c r="GIW23" t="s">
        <v>25116</v>
      </c>
      <c r="GIX23" t="s">
        <v>25117</v>
      </c>
      <c r="GIY23" t="s">
        <v>25118</v>
      </c>
      <c r="GIZ23" t="s">
        <v>25119</v>
      </c>
      <c r="GJA23" t="s">
        <v>749</v>
      </c>
      <c r="GJB23" t="s">
        <v>25120</v>
      </c>
      <c r="GJC23" t="s">
        <v>25121</v>
      </c>
      <c r="GJD23" t="s">
        <v>25122</v>
      </c>
      <c r="GJE23" t="s">
        <v>25123</v>
      </c>
      <c r="GJF23" t="s">
        <v>25124</v>
      </c>
      <c r="GJG23" t="s">
        <v>3660</v>
      </c>
      <c r="GJH23" t="s">
        <v>22778</v>
      </c>
      <c r="GJI23" t="s">
        <v>25125</v>
      </c>
      <c r="GJJ23" t="s">
        <v>25126</v>
      </c>
      <c r="GJK23" t="s">
        <v>25127</v>
      </c>
      <c r="GJL23" t="s">
        <v>10994</v>
      </c>
      <c r="GJM23" t="s">
        <v>25128</v>
      </c>
      <c r="GJN23" t="s">
        <v>25129</v>
      </c>
      <c r="GJO23" t="s">
        <v>25130</v>
      </c>
      <c r="GJP23" t="s">
        <v>25131</v>
      </c>
      <c r="GJQ23" t="s">
        <v>25132</v>
      </c>
      <c r="GJR23" t="s">
        <v>749</v>
      </c>
      <c r="GJS23" t="s">
        <v>25133</v>
      </c>
      <c r="GJT23" t="s">
        <v>25134</v>
      </c>
      <c r="GJU23" t="s">
        <v>25135</v>
      </c>
      <c r="GJV23" t="s">
        <v>25136</v>
      </c>
      <c r="GJW23" t="s">
        <v>25137</v>
      </c>
      <c r="GJX23" t="s">
        <v>25138</v>
      </c>
      <c r="GJY23" t="s">
        <v>25139</v>
      </c>
      <c r="GJZ23" t="s">
        <v>25140</v>
      </c>
      <c r="GKA23" t="s">
        <v>24970</v>
      </c>
      <c r="GKB23" t="s">
        <v>25141</v>
      </c>
      <c r="GKC23" t="s">
        <v>25142</v>
      </c>
      <c r="GKD23" t="s">
        <v>25143</v>
      </c>
      <c r="GKE23" t="s">
        <v>25144</v>
      </c>
      <c r="GKF23" t="s">
        <v>25145</v>
      </c>
      <c r="GKG23" t="s">
        <v>25146</v>
      </c>
      <c r="GKH23" t="s">
        <v>23189</v>
      </c>
      <c r="GKI23">
        <v>183</v>
      </c>
      <c r="GKJ23" t="s">
        <v>25147</v>
      </c>
      <c r="GKK23" t="s">
        <v>25148</v>
      </c>
      <c r="GKL23" t="s">
        <v>25149</v>
      </c>
      <c r="GKM23" t="s">
        <v>25150</v>
      </c>
      <c r="GKN23" t="s">
        <v>25151</v>
      </c>
      <c r="GKO23" t="s">
        <v>22465</v>
      </c>
      <c r="GKP23" t="s">
        <v>22174</v>
      </c>
      <c r="GKQ23" t="s">
        <v>1962</v>
      </c>
      <c r="GKR23" t="s">
        <v>753</v>
      </c>
      <c r="GKS23" t="s">
        <v>21601</v>
      </c>
      <c r="GKT23" t="s">
        <v>25152</v>
      </c>
      <c r="GKU23" t="s">
        <v>15347</v>
      </c>
      <c r="GKV23" t="s">
        <v>25153</v>
      </c>
      <c r="GKW23" t="s">
        <v>25154</v>
      </c>
      <c r="GKX23" t="s">
        <v>24358</v>
      </c>
      <c r="GKY23" t="s">
        <v>25155</v>
      </c>
      <c r="GKZ23" t="s">
        <v>25156</v>
      </c>
      <c r="GLA23" t="s">
        <v>25157</v>
      </c>
      <c r="GLB23" t="s">
        <v>25158</v>
      </c>
      <c r="GLC23" t="s">
        <v>25159</v>
      </c>
      <c r="GLD23" t="s">
        <v>25160</v>
      </c>
      <c r="GLE23" t="s">
        <v>22494</v>
      </c>
      <c r="GLF23" t="s">
        <v>25161</v>
      </c>
      <c r="GLG23" t="s">
        <v>25162</v>
      </c>
      <c r="GLH23" t="s">
        <v>25163</v>
      </c>
      <c r="GLI23" t="s">
        <v>25164</v>
      </c>
      <c r="GLJ23" t="s">
        <v>25165</v>
      </c>
      <c r="GLK23" t="s">
        <v>25166</v>
      </c>
      <c r="GLL23" t="s">
        <v>25167</v>
      </c>
      <c r="GLM23" t="s">
        <v>21602</v>
      </c>
      <c r="GLN23" t="s">
        <v>25168</v>
      </c>
      <c r="GLO23" t="s">
        <v>25169</v>
      </c>
      <c r="GLP23" t="s">
        <v>25170</v>
      </c>
      <c r="GLQ23" t="s">
        <v>3728</v>
      </c>
      <c r="GLR23" t="s">
        <v>25171</v>
      </c>
      <c r="GLS23" t="s">
        <v>25172</v>
      </c>
      <c r="GLT23" t="s">
        <v>25173</v>
      </c>
      <c r="GLU23" t="s">
        <v>25174</v>
      </c>
      <c r="GLV23" t="s">
        <v>22174</v>
      </c>
      <c r="GLW23" t="s">
        <v>25175</v>
      </c>
      <c r="GLX23" t="s">
        <v>25176</v>
      </c>
      <c r="GLY23" t="s">
        <v>25177</v>
      </c>
      <c r="GLZ23" t="s">
        <v>25178</v>
      </c>
      <c r="GMA23" t="s">
        <v>25179</v>
      </c>
      <c r="GMB23" t="s">
        <v>3760</v>
      </c>
      <c r="GMC23" t="s">
        <v>25180</v>
      </c>
      <c r="GMD23" t="s">
        <v>1161</v>
      </c>
      <c r="GME23" t="s">
        <v>25181</v>
      </c>
      <c r="GMF23" t="s">
        <v>25182</v>
      </c>
      <c r="GMG23" t="s">
        <v>25183</v>
      </c>
      <c r="GMH23" t="s">
        <v>25184</v>
      </c>
      <c r="GMI23" t="s">
        <v>873</v>
      </c>
      <c r="GMJ23" t="s">
        <v>25185</v>
      </c>
      <c r="GMK23" t="s">
        <v>25186</v>
      </c>
      <c r="GML23" t="s">
        <v>25187</v>
      </c>
      <c r="GMM23" t="s">
        <v>24453</v>
      </c>
      <c r="GMN23" t="s">
        <v>25188</v>
      </c>
      <c r="GMO23" t="s">
        <v>25189</v>
      </c>
      <c r="GMP23" t="s">
        <v>21832</v>
      </c>
      <c r="GMQ23" t="s">
        <v>25187</v>
      </c>
      <c r="GMR23" t="s">
        <v>25190</v>
      </c>
      <c r="GMS23" t="s">
        <v>25191</v>
      </c>
      <c r="GMT23" t="s">
        <v>25192</v>
      </c>
      <c r="GMU23" t="s">
        <v>25193</v>
      </c>
      <c r="GMV23" t="s">
        <v>25194</v>
      </c>
      <c r="GMW23" t="s">
        <v>25195</v>
      </c>
      <c r="GMX23" t="s">
        <v>22848</v>
      </c>
      <c r="GMY23" t="s">
        <v>25196</v>
      </c>
      <c r="GMZ23" t="s">
        <v>749</v>
      </c>
      <c r="GNA23" t="s">
        <v>25197</v>
      </c>
      <c r="GNB23" t="s">
        <v>847</v>
      </c>
      <c r="GNC23" t="s">
        <v>25198</v>
      </c>
      <c r="GND23" t="s">
        <v>25199</v>
      </c>
      <c r="GNE23" t="s">
        <v>25200</v>
      </c>
      <c r="GNF23" t="s">
        <v>25201</v>
      </c>
      <c r="GNG23" t="s">
        <v>25202</v>
      </c>
      <c r="GNH23" t="s">
        <v>25203</v>
      </c>
      <c r="GNI23" t="s">
        <v>25204</v>
      </c>
      <c r="GNJ23" t="s">
        <v>25205</v>
      </c>
      <c r="GNK23" t="s">
        <v>25206</v>
      </c>
      <c r="GNL23" t="s">
        <v>4407</v>
      </c>
      <c r="GNM23" t="s">
        <v>25207</v>
      </c>
      <c r="GNN23" t="s">
        <v>25208</v>
      </c>
      <c r="GNO23" t="s">
        <v>25209</v>
      </c>
      <c r="GNP23" t="s">
        <v>25210</v>
      </c>
      <c r="GNQ23" t="s">
        <v>25211</v>
      </c>
      <c r="GNR23" t="s">
        <v>21602</v>
      </c>
      <c r="GNS23" t="s">
        <v>25212</v>
      </c>
      <c r="GNT23" t="s">
        <v>25213</v>
      </c>
      <c r="GNU23" t="s">
        <v>22561</v>
      </c>
      <c r="GNV23" t="s">
        <v>25214</v>
      </c>
      <c r="GNW23" t="s">
        <v>25215</v>
      </c>
      <c r="GNX23" t="s">
        <v>749</v>
      </c>
      <c r="GNY23" t="s">
        <v>25216</v>
      </c>
      <c r="GNZ23" t="s">
        <v>2828</v>
      </c>
      <c r="GOA23" t="s">
        <v>25217</v>
      </c>
      <c r="GOB23" t="s">
        <v>25218</v>
      </c>
      <c r="GOC23" t="s">
        <v>25219</v>
      </c>
      <c r="GOD23" t="s">
        <v>25220</v>
      </c>
      <c r="GOE23" t="s">
        <v>25221</v>
      </c>
      <c r="GOF23" t="s">
        <v>25222</v>
      </c>
      <c r="GOG23" t="s">
        <v>25223</v>
      </c>
      <c r="GOH23" t="s">
        <v>25224</v>
      </c>
      <c r="GOI23" t="s">
        <v>25225</v>
      </c>
      <c r="GOJ23" t="s">
        <v>960</v>
      </c>
      <c r="GOK23" t="s">
        <v>25226</v>
      </c>
      <c r="GOL23" t="s">
        <v>25227</v>
      </c>
      <c r="GOM23" t="s">
        <v>25228</v>
      </c>
      <c r="GON23" t="s">
        <v>23904</v>
      </c>
      <c r="GOO23" t="s">
        <v>749</v>
      </c>
      <c r="GOP23" t="s">
        <v>25229</v>
      </c>
      <c r="GOQ23" t="s">
        <v>25230</v>
      </c>
      <c r="GOR23" t="s">
        <v>25231</v>
      </c>
      <c r="GOS23" t="s">
        <v>969</v>
      </c>
      <c r="GOT23" t="s">
        <v>25232</v>
      </c>
      <c r="GOU23" t="s">
        <v>25233</v>
      </c>
      <c r="GOV23" t="s">
        <v>25234</v>
      </c>
      <c r="GOW23" t="s">
        <v>25235</v>
      </c>
      <c r="GOX23" t="s">
        <v>24879</v>
      </c>
      <c r="GOY23" t="s">
        <v>25236</v>
      </c>
      <c r="GOZ23" t="s">
        <v>25237</v>
      </c>
      <c r="GPA23" t="s">
        <v>25238</v>
      </c>
      <c r="GPB23" t="s">
        <v>10696</v>
      </c>
      <c r="GPC23" t="s">
        <v>2164</v>
      </c>
      <c r="GPD23" t="s">
        <v>25239</v>
      </c>
      <c r="GPE23" t="s">
        <v>847</v>
      </c>
      <c r="GPF23" t="s">
        <v>25240</v>
      </c>
      <c r="GPG23" t="s">
        <v>25241</v>
      </c>
      <c r="GPH23" t="s">
        <v>2209</v>
      </c>
      <c r="GPI23" t="s">
        <v>22588</v>
      </c>
      <c r="GPJ23" t="s">
        <v>25242</v>
      </c>
      <c r="GPK23" t="s">
        <v>25243</v>
      </c>
      <c r="GPL23" t="s">
        <v>25244</v>
      </c>
      <c r="GPM23" t="s">
        <v>25245</v>
      </c>
      <c r="GPN23" t="s">
        <v>25246</v>
      </c>
      <c r="GPO23" t="s">
        <v>25247</v>
      </c>
      <c r="GPP23" t="s">
        <v>8524</v>
      </c>
      <c r="GPQ23" t="s">
        <v>4407</v>
      </c>
      <c r="GPR23" t="s">
        <v>25248</v>
      </c>
      <c r="GPS23" t="s">
        <v>25249</v>
      </c>
      <c r="GPT23" t="s">
        <v>2498</v>
      </c>
      <c r="GPU23" t="s">
        <v>25250</v>
      </c>
      <c r="GPV23" t="s">
        <v>25251</v>
      </c>
      <c r="GPW23" t="s">
        <v>25252</v>
      </c>
      <c r="GPX23" t="s">
        <v>25253</v>
      </c>
      <c r="GPY23" t="s">
        <v>25254</v>
      </c>
      <c r="GPZ23" t="s">
        <v>25255</v>
      </c>
      <c r="GQA23" t="s">
        <v>749</v>
      </c>
      <c r="GQB23" t="s">
        <v>25256</v>
      </c>
      <c r="GQC23" t="s">
        <v>25257</v>
      </c>
      <c r="GQD23" t="s">
        <v>24985</v>
      </c>
      <c r="GQE23" t="s">
        <v>2619</v>
      </c>
      <c r="GQF23" t="s">
        <v>25258</v>
      </c>
      <c r="GQG23" t="s">
        <v>25259</v>
      </c>
      <c r="GQH23" t="s">
        <v>25260</v>
      </c>
      <c r="GQI23" t="s">
        <v>22160</v>
      </c>
      <c r="GQJ23" t="s">
        <v>25261</v>
      </c>
      <c r="GQK23" t="s">
        <v>25262</v>
      </c>
      <c r="GQL23" t="s">
        <v>25263</v>
      </c>
      <c r="GQM23" t="s">
        <v>749</v>
      </c>
      <c r="GQN23" t="s">
        <v>25264</v>
      </c>
      <c r="GQO23" t="s">
        <v>25265</v>
      </c>
      <c r="GQP23" t="s">
        <v>25266</v>
      </c>
      <c r="GQQ23" t="s">
        <v>25267</v>
      </c>
      <c r="GQR23" t="s">
        <v>25268</v>
      </c>
      <c r="GQS23" t="s">
        <v>25269</v>
      </c>
      <c r="GQT23" t="s">
        <v>25270</v>
      </c>
      <c r="GQU23" t="s">
        <v>25271</v>
      </c>
      <c r="GQV23" t="s">
        <v>25272</v>
      </c>
      <c r="GQW23" t="s">
        <v>25273</v>
      </c>
      <c r="GQX23" t="s">
        <v>25274</v>
      </c>
      <c r="GQY23" t="s">
        <v>25275</v>
      </c>
      <c r="GQZ23" t="s">
        <v>22561</v>
      </c>
      <c r="GRA23" t="s">
        <v>25276</v>
      </c>
      <c r="GRB23" t="s">
        <v>25277</v>
      </c>
      <c r="GRC23" t="s">
        <v>749</v>
      </c>
      <c r="GRD23" t="s">
        <v>16605</v>
      </c>
      <c r="GRE23" t="s">
        <v>25278</v>
      </c>
      <c r="GRF23" t="s">
        <v>25279</v>
      </c>
      <c r="GRG23" t="s">
        <v>25280</v>
      </c>
      <c r="GRH23" t="s">
        <v>25279</v>
      </c>
      <c r="GRI23" t="s">
        <v>24453</v>
      </c>
      <c r="GRJ23" t="s">
        <v>25281</v>
      </c>
      <c r="GRK23" t="s">
        <v>23518</v>
      </c>
      <c r="GRL23" t="s">
        <v>21584</v>
      </c>
      <c r="GRM23" t="s">
        <v>25282</v>
      </c>
      <c r="GRN23" t="s">
        <v>25283</v>
      </c>
      <c r="GRO23" t="s">
        <v>25284</v>
      </c>
      <c r="GRP23" t="s">
        <v>25285</v>
      </c>
      <c r="GRQ23" t="s">
        <v>25286</v>
      </c>
      <c r="GRR23" t="s">
        <v>25287</v>
      </c>
      <c r="GRS23" t="s">
        <v>25288</v>
      </c>
      <c r="GRT23" t="s">
        <v>25289</v>
      </c>
      <c r="GRU23" t="s">
        <v>25290</v>
      </c>
      <c r="GRV23" t="s">
        <v>25291</v>
      </c>
      <c r="GRW23" t="s">
        <v>25292</v>
      </c>
      <c r="GRX23" t="s">
        <v>25293</v>
      </c>
      <c r="GRY23" t="s">
        <v>24386</v>
      </c>
      <c r="GRZ23" t="s">
        <v>25294</v>
      </c>
      <c r="GSA23">
        <v>666</v>
      </c>
      <c r="GSB23" t="s">
        <v>25295</v>
      </c>
      <c r="GSC23" t="s">
        <v>23614</v>
      </c>
      <c r="GSD23" t="s">
        <v>25296</v>
      </c>
      <c r="GSE23" t="s">
        <v>22214</v>
      </c>
      <c r="GSF23" t="s">
        <v>25297</v>
      </c>
      <c r="GSG23" t="s">
        <v>24970</v>
      </c>
      <c r="GSH23" t="s">
        <v>25298</v>
      </c>
      <c r="GSI23" t="s">
        <v>25299</v>
      </c>
      <c r="GSJ23" t="s">
        <v>25300</v>
      </c>
      <c r="GSK23" t="s">
        <v>25301</v>
      </c>
      <c r="GSL23" t="s">
        <v>18049</v>
      </c>
      <c r="GSM23" t="s">
        <v>25302</v>
      </c>
      <c r="GSN23" t="s">
        <v>25303</v>
      </c>
      <c r="GSO23" t="s">
        <v>25304</v>
      </c>
      <c r="GSP23" t="s">
        <v>25305</v>
      </c>
      <c r="GSQ23" t="s">
        <v>2164</v>
      </c>
      <c r="GSR23" t="s">
        <v>25306</v>
      </c>
      <c r="GSS23" t="s">
        <v>21644</v>
      </c>
      <c r="GST23" t="s">
        <v>25307</v>
      </c>
      <c r="GSU23" t="s">
        <v>25308</v>
      </c>
      <c r="GSV23" t="s">
        <v>25309</v>
      </c>
      <c r="GSW23" t="s">
        <v>25310</v>
      </c>
      <c r="GSX23" t="s">
        <v>25311</v>
      </c>
      <c r="GSY23" t="s">
        <v>5667</v>
      </c>
      <c r="GSZ23" t="s">
        <v>25312</v>
      </c>
      <c r="GTA23" t="s">
        <v>25313</v>
      </c>
      <c r="GTB23" t="s">
        <v>25314</v>
      </c>
      <c r="GTC23" t="s">
        <v>21922</v>
      </c>
      <c r="GTD23">
        <v>665</v>
      </c>
      <c r="GTE23" t="s">
        <v>21678</v>
      </c>
      <c r="GTF23" t="s">
        <v>25315</v>
      </c>
      <c r="GTG23" t="s">
        <v>25316</v>
      </c>
      <c r="GTH23" t="s">
        <v>25317</v>
      </c>
      <c r="GTI23" t="s">
        <v>25318</v>
      </c>
      <c r="GTJ23">
        <v>666</v>
      </c>
      <c r="GTK23" t="s">
        <v>25319</v>
      </c>
      <c r="GTL23" t="s">
        <v>3752</v>
      </c>
      <c r="GTM23" t="s">
        <v>22138</v>
      </c>
      <c r="GTN23" t="s">
        <v>25320</v>
      </c>
      <c r="GTO23" t="s">
        <v>25321</v>
      </c>
      <c r="GTP23" t="s">
        <v>25322</v>
      </c>
      <c r="GTQ23" t="s">
        <v>25323</v>
      </c>
      <c r="GTR23" t="s">
        <v>25324</v>
      </c>
      <c r="GTS23" t="s">
        <v>25325</v>
      </c>
      <c r="GTT23" t="s">
        <v>25326</v>
      </c>
      <c r="GTU23" t="s">
        <v>25327</v>
      </c>
      <c r="GTV23" t="s">
        <v>25328</v>
      </c>
      <c r="GTW23" t="s">
        <v>25329</v>
      </c>
      <c r="GTX23" t="s">
        <v>25330</v>
      </c>
      <c r="GTY23" t="s">
        <v>21976</v>
      </c>
      <c r="GTZ23" t="s">
        <v>25331</v>
      </c>
      <c r="GUA23" t="s">
        <v>25332</v>
      </c>
      <c r="GUB23" t="s">
        <v>25333</v>
      </c>
      <c r="GUC23" t="s">
        <v>749</v>
      </c>
      <c r="GUD23" t="s">
        <v>1637</v>
      </c>
      <c r="GUE23" t="s">
        <v>3726</v>
      </c>
      <c r="GUF23" t="s">
        <v>25334</v>
      </c>
      <c r="GUG23" t="s">
        <v>25335</v>
      </c>
      <c r="GUH23" t="s">
        <v>25336</v>
      </c>
      <c r="GUI23" t="s">
        <v>25337</v>
      </c>
      <c r="GUJ23" t="s">
        <v>25338</v>
      </c>
      <c r="GUK23" t="s">
        <v>25339</v>
      </c>
      <c r="GUL23" t="s">
        <v>25340</v>
      </c>
      <c r="GUM23" t="s">
        <v>22174</v>
      </c>
      <c r="GUN23" t="s">
        <v>25341</v>
      </c>
      <c r="GUO23" t="s">
        <v>749</v>
      </c>
      <c r="GUP23" t="s">
        <v>25342</v>
      </c>
      <c r="GUQ23" t="s">
        <v>25343</v>
      </c>
      <c r="GUR23" t="s">
        <v>2719</v>
      </c>
      <c r="GUS23" t="s">
        <v>25344</v>
      </c>
      <c r="GUT23" t="s">
        <v>25345</v>
      </c>
      <c r="GUU23" t="s">
        <v>25346</v>
      </c>
      <c r="GUV23" t="s">
        <v>25347</v>
      </c>
      <c r="GUW23" t="s">
        <v>25348</v>
      </c>
      <c r="GUX23" t="s">
        <v>25349</v>
      </c>
      <c r="GUY23" t="s">
        <v>25350</v>
      </c>
      <c r="GUZ23" t="s">
        <v>25351</v>
      </c>
      <c r="GVA23" t="s">
        <v>25352</v>
      </c>
      <c r="GVB23" t="s">
        <v>25353</v>
      </c>
      <c r="GVC23" t="s">
        <v>1315</v>
      </c>
      <c r="GVD23" t="s">
        <v>25354</v>
      </c>
      <c r="GVE23" t="s">
        <v>25355</v>
      </c>
      <c r="GVF23" t="s">
        <v>25356</v>
      </c>
      <c r="GVG23" t="s">
        <v>25357</v>
      </c>
      <c r="GVH23" t="s">
        <v>22199</v>
      </c>
      <c r="GVI23" t="s">
        <v>25358</v>
      </c>
      <c r="GVJ23" t="s">
        <v>25359</v>
      </c>
      <c r="GVK23" t="s">
        <v>25360</v>
      </c>
      <c r="GVL23" t="s">
        <v>25289</v>
      </c>
      <c r="GVM23" t="s">
        <v>25361</v>
      </c>
      <c r="GVN23" t="s">
        <v>7426</v>
      </c>
      <c r="GVO23" t="s">
        <v>25362</v>
      </c>
      <c r="GVP23" t="s">
        <v>749</v>
      </c>
      <c r="GVQ23" t="s">
        <v>25363</v>
      </c>
      <c r="GVR23" t="s">
        <v>25364</v>
      </c>
      <c r="GVS23" t="s">
        <v>25365</v>
      </c>
      <c r="GVT23" t="s">
        <v>25366</v>
      </c>
      <c r="GVU23" t="s">
        <v>749</v>
      </c>
      <c r="GVV23" t="s">
        <v>25367</v>
      </c>
      <c r="GVW23" t="s">
        <v>25368</v>
      </c>
      <c r="GVX23" t="s">
        <v>25369</v>
      </c>
      <c r="GVY23" t="s">
        <v>24967</v>
      </c>
      <c r="GVZ23" t="s">
        <v>22160</v>
      </c>
      <c r="GWA23" t="s">
        <v>25370</v>
      </c>
      <c r="GWB23" t="s">
        <v>25371</v>
      </c>
      <c r="GWC23" t="s">
        <v>2719</v>
      </c>
      <c r="GWD23" t="s">
        <v>25372</v>
      </c>
      <c r="GWE23" t="s">
        <v>25373</v>
      </c>
      <c r="GWF23" t="s">
        <v>25374</v>
      </c>
      <c r="GWG23" t="s">
        <v>25375</v>
      </c>
      <c r="GWH23" t="s">
        <v>22174</v>
      </c>
      <c r="GWI23" t="s">
        <v>25376</v>
      </c>
      <c r="GWJ23">
        <v>2333</v>
      </c>
      <c r="GWK23" t="s">
        <v>838</v>
      </c>
      <c r="GWL23" t="s">
        <v>25377</v>
      </c>
      <c r="GWM23" t="s">
        <v>25378</v>
      </c>
      <c r="GWN23" t="s">
        <v>25379</v>
      </c>
      <c r="GWO23" t="s">
        <v>24380</v>
      </c>
      <c r="GWP23" t="s">
        <v>25380</v>
      </c>
      <c r="GWQ23" t="s">
        <v>25381</v>
      </c>
      <c r="GWR23" t="s">
        <v>22822</v>
      </c>
      <c r="GWS23" t="s">
        <v>25382</v>
      </c>
      <c r="GWT23" t="s">
        <v>2164</v>
      </c>
      <c r="GWU23" t="s">
        <v>25383</v>
      </c>
      <c r="GWV23" t="s">
        <v>25384</v>
      </c>
      <c r="GWW23" t="s">
        <v>25385</v>
      </c>
      <c r="GWX23" t="s">
        <v>25386</v>
      </c>
      <c r="GWY23" t="s">
        <v>25387</v>
      </c>
      <c r="GWZ23" t="s">
        <v>25388</v>
      </c>
      <c r="GXA23" t="s">
        <v>25389</v>
      </c>
      <c r="GXB23" t="s">
        <v>25390</v>
      </c>
      <c r="GXC23" t="s">
        <v>25391</v>
      </c>
      <c r="GXD23">
        <v>666</v>
      </c>
      <c r="GXE23" t="s">
        <v>24941</v>
      </c>
      <c r="GXF23" t="s">
        <v>25392</v>
      </c>
      <c r="GXG23" t="s">
        <v>25393</v>
      </c>
      <c r="GXH23" t="s">
        <v>25394</v>
      </c>
      <c r="GXI23" t="s">
        <v>25395</v>
      </c>
      <c r="GXJ23" t="s">
        <v>25396</v>
      </c>
      <c r="GXK23" t="s">
        <v>25397</v>
      </c>
      <c r="GXL23" t="s">
        <v>23583</v>
      </c>
      <c r="GXM23" t="s">
        <v>25398</v>
      </c>
      <c r="GXN23" t="s">
        <v>25399</v>
      </c>
      <c r="GXO23" t="s">
        <v>25400</v>
      </c>
      <c r="GXP23" t="s">
        <v>25401</v>
      </c>
      <c r="GXQ23" t="s">
        <v>25402</v>
      </c>
      <c r="GXR23" t="s">
        <v>25403</v>
      </c>
      <c r="GXS23" t="s">
        <v>25404</v>
      </c>
      <c r="GXT23" t="s">
        <v>25405</v>
      </c>
      <c r="GXU23" t="s">
        <v>25406</v>
      </c>
      <c r="GXV23" t="s">
        <v>25407</v>
      </c>
      <c r="GXW23" t="s">
        <v>25408</v>
      </c>
      <c r="GXX23" t="s">
        <v>25409</v>
      </c>
      <c r="GXY23" t="s">
        <v>25410</v>
      </c>
      <c r="GXZ23" t="s">
        <v>25411</v>
      </c>
      <c r="GYA23" t="s">
        <v>25412</v>
      </c>
      <c r="GYB23" t="s">
        <v>25413</v>
      </c>
      <c r="GYC23" t="s">
        <v>25414</v>
      </c>
      <c r="GYD23" t="s">
        <v>25415</v>
      </c>
      <c r="GYE23" t="s">
        <v>25416</v>
      </c>
      <c r="GYF23" t="s">
        <v>10696</v>
      </c>
      <c r="GYG23" t="s">
        <v>25417</v>
      </c>
      <c r="GYH23" t="s">
        <v>25332</v>
      </c>
      <c r="GYI23" t="s">
        <v>25418</v>
      </c>
      <c r="GYJ23" t="s">
        <v>22070</v>
      </c>
      <c r="GYK23" t="s">
        <v>25419</v>
      </c>
      <c r="GYL23" t="s">
        <v>25420</v>
      </c>
      <c r="GYM23" t="s">
        <v>25421</v>
      </c>
      <c r="GYN23" t="s">
        <v>2178</v>
      </c>
      <c r="GYO23" t="s">
        <v>25422</v>
      </c>
      <c r="GYP23" t="s">
        <v>25423</v>
      </c>
      <c r="GYQ23" t="s">
        <v>25424</v>
      </c>
      <c r="GYR23" t="s">
        <v>25425</v>
      </c>
      <c r="GYS23" t="s">
        <v>23034</v>
      </c>
      <c r="GYT23" t="s">
        <v>25426</v>
      </c>
      <c r="GYU23" t="s">
        <v>25427</v>
      </c>
      <c r="GYV23" t="s">
        <v>25428</v>
      </c>
      <c r="GYW23" t="s">
        <v>25429</v>
      </c>
      <c r="GYX23" t="s">
        <v>957</v>
      </c>
      <c r="GYY23" t="s">
        <v>1962</v>
      </c>
      <c r="GYZ23" t="s">
        <v>25430</v>
      </c>
      <c r="GZA23" t="s">
        <v>25431</v>
      </c>
      <c r="GZB23" t="s">
        <v>25432</v>
      </c>
      <c r="GZC23" t="s">
        <v>25433</v>
      </c>
      <c r="GZD23" t="s">
        <v>24084</v>
      </c>
      <c r="GZE23" t="s">
        <v>25434</v>
      </c>
      <c r="GZF23" t="s">
        <v>25435</v>
      </c>
      <c r="GZG23" t="s">
        <v>25436</v>
      </c>
      <c r="GZH23" t="s">
        <v>25437</v>
      </c>
      <c r="GZI23" t="s">
        <v>25438</v>
      </c>
      <c r="GZJ23" t="s">
        <v>25439</v>
      </c>
      <c r="GZK23" t="s">
        <v>22214</v>
      </c>
      <c r="GZL23" t="s">
        <v>25440</v>
      </c>
      <c r="GZM23" t="s">
        <v>25441</v>
      </c>
      <c r="GZN23" t="s">
        <v>25442</v>
      </c>
      <c r="GZO23" t="s">
        <v>25443</v>
      </c>
      <c r="GZP23" t="s">
        <v>7532</v>
      </c>
      <c r="GZQ23" t="s">
        <v>25444</v>
      </c>
      <c r="GZR23" t="s">
        <v>838</v>
      </c>
      <c r="GZS23" t="s">
        <v>24793</v>
      </c>
      <c r="GZT23" t="s">
        <v>25445</v>
      </c>
      <c r="GZU23" t="s">
        <v>25446</v>
      </c>
      <c r="GZV23" t="s">
        <v>975</v>
      </c>
      <c r="GZW23" t="s">
        <v>25447</v>
      </c>
      <c r="GZX23" t="s">
        <v>25448</v>
      </c>
      <c r="GZY23" t="s">
        <v>7532</v>
      </c>
      <c r="GZZ23" t="s">
        <v>25449</v>
      </c>
      <c r="HAA23" t="s">
        <v>25450</v>
      </c>
      <c r="HAB23" t="s">
        <v>2199</v>
      </c>
      <c r="HAC23" t="s">
        <v>25451</v>
      </c>
      <c r="HAD23" t="s">
        <v>25452</v>
      </c>
      <c r="HAE23" t="s">
        <v>25453</v>
      </c>
      <c r="HAF23" t="s">
        <v>25454</v>
      </c>
      <c r="HAG23" t="s">
        <v>25455</v>
      </c>
      <c r="HAH23" t="s">
        <v>25456</v>
      </c>
      <c r="HAI23" t="s">
        <v>25457</v>
      </c>
      <c r="HAJ23" t="s">
        <v>25458</v>
      </c>
      <c r="HAK23" t="s">
        <v>25459</v>
      </c>
      <c r="HAL23" t="s">
        <v>25460</v>
      </c>
      <c r="HAM23" t="s">
        <v>3726</v>
      </c>
      <c r="HAN23" t="s">
        <v>25461</v>
      </c>
      <c r="HAO23" t="s">
        <v>25462</v>
      </c>
      <c r="HAP23" t="s">
        <v>25463</v>
      </c>
      <c r="HAQ23" t="s">
        <v>25464</v>
      </c>
      <c r="HAR23" t="s">
        <v>25465</v>
      </c>
      <c r="HAS23" t="s">
        <v>25466</v>
      </c>
      <c r="HAT23" t="s">
        <v>25467</v>
      </c>
      <c r="HAU23" t="s">
        <v>22386</v>
      </c>
      <c r="HAV23" t="s">
        <v>25468</v>
      </c>
      <c r="HAW23" t="s">
        <v>25469</v>
      </c>
      <c r="HAX23" t="s">
        <v>746</v>
      </c>
      <c r="HAY23" t="s">
        <v>25470</v>
      </c>
      <c r="HAZ23" t="s">
        <v>25471</v>
      </c>
      <c r="HBA23" t="s">
        <v>25472</v>
      </c>
      <c r="HBB23" t="s">
        <v>25473</v>
      </c>
      <c r="HBC23" t="s">
        <v>25474</v>
      </c>
      <c r="HBD23" t="s">
        <v>21884</v>
      </c>
      <c r="HBE23" t="s">
        <v>25475</v>
      </c>
      <c r="HBF23" t="s">
        <v>25476</v>
      </c>
      <c r="HBG23" t="s">
        <v>25477</v>
      </c>
      <c r="HBH23" t="s">
        <v>25478</v>
      </c>
      <c r="HBI23" t="s">
        <v>25479</v>
      </c>
      <c r="HBJ23" t="s">
        <v>867</v>
      </c>
      <c r="HBK23" t="s">
        <v>25480</v>
      </c>
      <c r="HBL23" t="s">
        <v>960</v>
      </c>
      <c r="HBM23" t="s">
        <v>25481</v>
      </c>
      <c r="HBN23" t="s">
        <v>25482</v>
      </c>
      <c r="HBO23" t="s">
        <v>25483</v>
      </c>
      <c r="HBP23" t="s">
        <v>24807</v>
      </c>
      <c r="HBQ23" t="s">
        <v>749</v>
      </c>
      <c r="HBR23" t="s">
        <v>25484</v>
      </c>
      <c r="HBS23" t="s">
        <v>25485</v>
      </c>
      <c r="HBT23" t="s">
        <v>1006</v>
      </c>
      <c r="HBU23" t="s">
        <v>25486</v>
      </c>
      <c r="HBV23" t="s">
        <v>25487</v>
      </c>
      <c r="HBW23" t="s">
        <v>25488</v>
      </c>
      <c r="HBX23" t="s">
        <v>25489</v>
      </c>
      <c r="HBY23" t="s">
        <v>25490</v>
      </c>
      <c r="HBZ23" t="s">
        <v>25491</v>
      </c>
      <c r="HCA23" t="s">
        <v>22745</v>
      </c>
      <c r="HCB23" t="s">
        <v>25492</v>
      </c>
      <c r="HCC23" t="s">
        <v>25493</v>
      </c>
      <c r="HCD23" t="s">
        <v>7427</v>
      </c>
      <c r="HCE23" t="s">
        <v>25494</v>
      </c>
      <c r="HCF23" t="s">
        <v>25495</v>
      </c>
      <c r="HCG23" t="s">
        <v>25496</v>
      </c>
      <c r="HCH23" t="s">
        <v>6758</v>
      </c>
      <c r="HCI23" t="s">
        <v>25497</v>
      </c>
      <c r="HCJ23" t="s">
        <v>3726</v>
      </c>
      <c r="HCK23" t="s">
        <v>25498</v>
      </c>
      <c r="HCL23" t="s">
        <v>25499</v>
      </c>
      <c r="HCM23" t="s">
        <v>25500</v>
      </c>
      <c r="HCN23" t="s">
        <v>21584</v>
      </c>
      <c r="HCO23" t="s">
        <v>22561</v>
      </c>
      <c r="HCP23" t="s">
        <v>2183</v>
      </c>
      <c r="HCQ23" t="s">
        <v>25501</v>
      </c>
      <c r="HCR23" t="s">
        <v>25502</v>
      </c>
      <c r="HCS23" t="s">
        <v>21584</v>
      </c>
      <c r="HCT23" t="s">
        <v>25503</v>
      </c>
      <c r="HCU23" t="s">
        <v>25504</v>
      </c>
      <c r="HCV23" t="s">
        <v>25505</v>
      </c>
      <c r="HCW23" t="s">
        <v>25506</v>
      </c>
      <c r="HCX23" t="s">
        <v>25507</v>
      </c>
      <c r="HCY23" t="s">
        <v>25508</v>
      </c>
      <c r="HCZ23" t="s">
        <v>24453</v>
      </c>
      <c r="HDA23" t="s">
        <v>25509</v>
      </c>
      <c r="HDB23" t="s">
        <v>25510</v>
      </c>
      <c r="HDC23" t="s">
        <v>749</v>
      </c>
      <c r="HDD23" t="s">
        <v>25511</v>
      </c>
      <c r="HDE23" t="s">
        <v>25512</v>
      </c>
      <c r="HDF23" t="s">
        <v>25513</v>
      </c>
      <c r="HDG23" t="s">
        <v>25514</v>
      </c>
      <c r="HDH23" t="s">
        <v>25515</v>
      </c>
      <c r="HDI23" t="s">
        <v>25516</v>
      </c>
      <c r="HDJ23" t="s">
        <v>25517</v>
      </c>
      <c r="HDK23" t="s">
        <v>25518</v>
      </c>
      <c r="HDL23" t="s">
        <v>25519</v>
      </c>
      <c r="HDM23" t="s">
        <v>21652</v>
      </c>
      <c r="HDN23" t="s">
        <v>25520</v>
      </c>
      <c r="HDO23" t="s">
        <v>2836</v>
      </c>
      <c r="HDP23" t="s">
        <v>25521</v>
      </c>
      <c r="HDQ23" t="s">
        <v>25522</v>
      </c>
      <c r="HDR23" t="s">
        <v>21584</v>
      </c>
      <c r="HDS23" t="s">
        <v>25523</v>
      </c>
      <c r="HDT23" t="s">
        <v>25524</v>
      </c>
      <c r="HDU23" t="s">
        <v>25525</v>
      </c>
      <c r="HDV23" t="s">
        <v>25526</v>
      </c>
      <c r="HDW23" t="s">
        <v>25527</v>
      </c>
      <c r="HDX23" t="s">
        <v>25528</v>
      </c>
      <c r="HDY23" t="s">
        <v>25529</v>
      </c>
      <c r="HDZ23" t="s">
        <v>25530</v>
      </c>
      <c r="HEA23" t="s">
        <v>3064</v>
      </c>
      <c r="HEB23" t="s">
        <v>2164</v>
      </c>
      <c r="HEC23" t="s">
        <v>25531</v>
      </c>
      <c r="HED23" t="s">
        <v>25532</v>
      </c>
      <c r="HEE23" t="s">
        <v>25533</v>
      </c>
      <c r="HEF23" t="s">
        <v>21601</v>
      </c>
      <c r="HEG23" t="s">
        <v>25534</v>
      </c>
      <c r="HEH23" t="s">
        <v>847</v>
      </c>
      <c r="HEI23" t="s">
        <v>25535</v>
      </c>
      <c r="HEJ23" t="s">
        <v>25536</v>
      </c>
      <c r="HEK23" t="s">
        <v>25537</v>
      </c>
      <c r="HEL23" t="s">
        <v>25538</v>
      </c>
      <c r="HEM23" t="s">
        <v>25539</v>
      </c>
      <c r="HEN23" t="s">
        <v>25540</v>
      </c>
      <c r="HEO23" t="s">
        <v>25541</v>
      </c>
      <c r="HEP23" t="s">
        <v>25542</v>
      </c>
      <c r="HEQ23" t="s">
        <v>25543</v>
      </c>
      <c r="HER23" t="s">
        <v>25544</v>
      </c>
      <c r="HES23" t="s">
        <v>25545</v>
      </c>
      <c r="HET23" t="s">
        <v>21601</v>
      </c>
      <c r="HEU23" t="s">
        <v>1948</v>
      </c>
      <c r="HEV23" t="s">
        <v>25546</v>
      </c>
      <c r="HEW23" t="s">
        <v>25547</v>
      </c>
      <c r="HEX23" t="s">
        <v>25548</v>
      </c>
      <c r="HEY23" t="s">
        <v>25549</v>
      </c>
      <c r="HEZ23" t="s">
        <v>25550</v>
      </c>
      <c r="HFA23" t="s">
        <v>25551</v>
      </c>
      <c r="HFB23" t="s">
        <v>25552</v>
      </c>
      <c r="HFC23" t="s">
        <v>1948</v>
      </c>
      <c r="HFD23" t="s">
        <v>25553</v>
      </c>
      <c r="HFE23" t="s">
        <v>25554</v>
      </c>
      <c r="HFF23" t="s">
        <v>25555</v>
      </c>
      <c r="HFG23" t="s">
        <v>25556</v>
      </c>
      <c r="HFH23" t="s">
        <v>25557</v>
      </c>
      <c r="HFI23" t="s">
        <v>25558</v>
      </c>
      <c r="HFJ23" t="s">
        <v>25559</v>
      </c>
      <c r="HFK23" t="s">
        <v>25560</v>
      </c>
      <c r="HFL23" t="s">
        <v>25561</v>
      </c>
      <c r="HFM23" t="s">
        <v>25562</v>
      </c>
      <c r="HFN23" t="s">
        <v>22326</v>
      </c>
      <c r="HFO23" t="s">
        <v>25563</v>
      </c>
      <c r="HFP23" t="s">
        <v>25564</v>
      </c>
      <c r="HFQ23" t="s">
        <v>21758</v>
      </c>
      <c r="HFR23" t="s">
        <v>25565</v>
      </c>
      <c r="HFS23" t="s">
        <v>25566</v>
      </c>
      <c r="HFT23">
        <v>500</v>
      </c>
      <c r="HFU23" t="s">
        <v>25567</v>
      </c>
      <c r="HFV23" t="s">
        <v>25568</v>
      </c>
      <c r="HFW23" t="s">
        <v>25569</v>
      </c>
      <c r="HFX23" t="s">
        <v>22214</v>
      </c>
      <c r="HFY23" t="s">
        <v>25570</v>
      </c>
      <c r="HFZ23" t="s">
        <v>21693</v>
      </c>
      <c r="HGA23" t="s">
        <v>25571</v>
      </c>
      <c r="HGB23" t="s">
        <v>25572</v>
      </c>
      <c r="HGC23" t="s">
        <v>25573</v>
      </c>
      <c r="HGD23" t="s">
        <v>2558</v>
      </c>
      <c r="HGE23" t="s">
        <v>2199</v>
      </c>
      <c r="HGF23" t="s">
        <v>25574</v>
      </c>
      <c r="HGG23" t="s">
        <v>25575</v>
      </c>
      <c r="HGH23" t="s">
        <v>25576</v>
      </c>
      <c r="HGI23" t="s">
        <v>25577</v>
      </c>
      <c r="HGJ23" t="s">
        <v>25578</v>
      </c>
      <c r="HGK23" t="s">
        <v>25579</v>
      </c>
      <c r="HGL23" t="s">
        <v>25580</v>
      </c>
      <c r="HGM23" t="s">
        <v>25581</v>
      </c>
      <c r="HGN23" t="s">
        <v>22919</v>
      </c>
      <c r="HGO23" t="s">
        <v>25582</v>
      </c>
      <c r="HGP23" t="s">
        <v>2183</v>
      </c>
      <c r="HGQ23" t="s">
        <v>25583</v>
      </c>
      <c r="HGR23" t="s">
        <v>7532</v>
      </c>
      <c r="HGS23" t="s">
        <v>25584</v>
      </c>
      <c r="HGT23" t="s">
        <v>25585</v>
      </c>
      <c r="HGU23" t="s">
        <v>25586</v>
      </c>
      <c r="HGV23" t="s">
        <v>21809</v>
      </c>
      <c r="HGW23" t="s">
        <v>24741</v>
      </c>
      <c r="HGX23" t="s">
        <v>25587</v>
      </c>
      <c r="HGY23" t="s">
        <v>25588</v>
      </c>
      <c r="HGZ23" t="s">
        <v>25589</v>
      </c>
      <c r="HHA23" t="s">
        <v>25590</v>
      </c>
      <c r="HHB23" t="s">
        <v>25591</v>
      </c>
      <c r="HHC23" t="s">
        <v>25592</v>
      </c>
      <c r="HHD23" t="s">
        <v>25593</v>
      </c>
      <c r="HHE23" t="s">
        <v>25594</v>
      </c>
      <c r="HHF23" t="s">
        <v>25595</v>
      </c>
      <c r="HHG23" t="s">
        <v>25596</v>
      </c>
      <c r="HHH23" t="s">
        <v>25597</v>
      </c>
      <c r="HHI23" t="s">
        <v>25598</v>
      </c>
      <c r="HHJ23" t="s">
        <v>25599</v>
      </c>
      <c r="HHK23" t="s">
        <v>25600</v>
      </c>
      <c r="HHL23" t="s">
        <v>24642</v>
      </c>
      <c r="HHM23" t="s">
        <v>3001</v>
      </c>
      <c r="HHN23" t="s">
        <v>2183</v>
      </c>
      <c r="HHO23" t="s">
        <v>25601</v>
      </c>
      <c r="HHP23" t="s">
        <v>22030</v>
      </c>
      <c r="HHQ23" t="s">
        <v>25602</v>
      </c>
      <c r="HHR23" t="s">
        <v>749</v>
      </c>
      <c r="HHS23" t="s">
        <v>25603</v>
      </c>
      <c r="HHT23" t="s">
        <v>25604</v>
      </c>
      <c r="HHU23" t="s">
        <v>25605</v>
      </c>
      <c r="HHV23" t="s">
        <v>25606</v>
      </c>
      <c r="HHW23" t="s">
        <v>25607</v>
      </c>
      <c r="HHX23" t="s">
        <v>25608</v>
      </c>
      <c r="HHY23" t="s">
        <v>25609</v>
      </c>
      <c r="HHZ23" t="s">
        <v>25610</v>
      </c>
      <c r="HIA23" t="s">
        <v>22174</v>
      </c>
      <c r="HIB23">
        <v>152</v>
      </c>
      <c r="HIC23" t="s">
        <v>25611</v>
      </c>
      <c r="HID23" t="s">
        <v>17666</v>
      </c>
      <c r="HIE23" t="s">
        <v>25612</v>
      </c>
      <c r="HIF23" t="s">
        <v>25613</v>
      </c>
      <c r="HIG23" t="s">
        <v>25614</v>
      </c>
      <c r="HIH23" t="s">
        <v>25615</v>
      </c>
      <c r="HII23" t="s">
        <v>25616</v>
      </c>
      <c r="HIJ23" t="s">
        <v>25617</v>
      </c>
      <c r="HIK23" t="s">
        <v>25618</v>
      </c>
      <c r="HIL23" t="s">
        <v>25619</v>
      </c>
      <c r="HIM23" t="s">
        <v>24195</v>
      </c>
      <c r="HIN23" t="s">
        <v>25620</v>
      </c>
      <c r="HIO23" t="s">
        <v>25621</v>
      </c>
      <c r="HIP23" t="s">
        <v>25622</v>
      </c>
      <c r="HIQ23" t="s">
        <v>25623</v>
      </c>
      <c r="HIR23" t="s">
        <v>21601</v>
      </c>
      <c r="HIS23" t="s">
        <v>25624</v>
      </c>
      <c r="HIT23" t="s">
        <v>25625</v>
      </c>
      <c r="HIU23" t="s">
        <v>25626</v>
      </c>
      <c r="HIV23" t="s">
        <v>25627</v>
      </c>
      <c r="HIW23" t="s">
        <v>25628</v>
      </c>
      <c r="HIX23" t="s">
        <v>25629</v>
      </c>
      <c r="HIY23" t="s">
        <v>23671</v>
      </c>
      <c r="HIZ23" t="s">
        <v>25630</v>
      </c>
      <c r="HJA23" t="s">
        <v>957</v>
      </c>
      <c r="HJB23" t="s">
        <v>25631</v>
      </c>
      <c r="HJC23" t="s">
        <v>749</v>
      </c>
      <c r="HJD23" t="s">
        <v>25632</v>
      </c>
      <c r="HJE23" t="s">
        <v>25633</v>
      </c>
      <c r="HJF23" t="s">
        <v>25634</v>
      </c>
      <c r="HJG23" t="s">
        <v>2164</v>
      </c>
      <c r="HJH23" t="s">
        <v>25635</v>
      </c>
      <c r="HJI23" t="s">
        <v>23689</v>
      </c>
      <c r="HJJ23" t="s">
        <v>25636</v>
      </c>
      <c r="HJK23" t="s">
        <v>25551</v>
      </c>
      <c r="HJL23" t="s">
        <v>749</v>
      </c>
      <c r="HJM23" t="s">
        <v>25637</v>
      </c>
      <c r="HJN23" t="s">
        <v>25638</v>
      </c>
      <c r="HJO23" t="s">
        <v>13719</v>
      </c>
      <c r="HJP23" t="s">
        <v>25639</v>
      </c>
      <c r="HJQ23" t="s">
        <v>2896</v>
      </c>
      <c r="HJR23" t="s">
        <v>25640</v>
      </c>
      <c r="HJS23" t="s">
        <v>22070</v>
      </c>
      <c r="HJT23" t="s">
        <v>25641</v>
      </c>
      <c r="HJU23" t="s">
        <v>25642</v>
      </c>
      <c r="HJV23" t="s">
        <v>25643</v>
      </c>
      <c r="HJW23" t="s">
        <v>25644</v>
      </c>
      <c r="HJX23" t="s">
        <v>25645</v>
      </c>
      <c r="HJY23" t="s">
        <v>22374</v>
      </c>
      <c r="HJZ23" t="s">
        <v>1962</v>
      </c>
      <c r="HKA23" t="s">
        <v>25646</v>
      </c>
      <c r="HKB23" t="s">
        <v>25647</v>
      </c>
      <c r="HKC23" t="s">
        <v>21683</v>
      </c>
      <c r="HKD23" t="s">
        <v>25648</v>
      </c>
      <c r="HKE23" t="s">
        <v>25649</v>
      </c>
      <c r="HKF23" t="s">
        <v>25650</v>
      </c>
      <c r="HKG23" t="s">
        <v>17043</v>
      </c>
      <c r="HKH23" t="s">
        <v>25651</v>
      </c>
      <c r="HKI23" t="s">
        <v>25652</v>
      </c>
      <c r="HKJ23" t="s">
        <v>25653</v>
      </c>
      <c r="HKK23" t="s">
        <v>25654</v>
      </c>
      <c r="HKL23" t="s">
        <v>25655</v>
      </c>
      <c r="HKM23" t="s">
        <v>25656</v>
      </c>
      <c r="HKN23" t="s">
        <v>25657</v>
      </c>
      <c r="HKO23" t="s">
        <v>25658</v>
      </c>
      <c r="HKP23" t="s">
        <v>25659</v>
      </c>
      <c r="HKQ23" t="s">
        <v>25660</v>
      </c>
      <c r="HKR23" t="s">
        <v>25661</v>
      </c>
      <c r="HKS23" t="s">
        <v>25662</v>
      </c>
      <c r="HKT23" t="s">
        <v>25663</v>
      </c>
      <c r="HKU23" t="s">
        <v>749</v>
      </c>
      <c r="HKV23" t="s">
        <v>25664</v>
      </c>
      <c r="HKW23" t="s">
        <v>25665</v>
      </c>
      <c r="HKX23" t="s">
        <v>25666</v>
      </c>
      <c r="HKY23" t="s">
        <v>3652</v>
      </c>
      <c r="HKZ23" t="s">
        <v>6272</v>
      </c>
      <c r="HLA23" t="s">
        <v>25667</v>
      </c>
      <c r="HLB23" t="s">
        <v>25668</v>
      </c>
      <c r="HLC23" t="s">
        <v>25669</v>
      </c>
      <c r="HLD23" t="s">
        <v>25670</v>
      </c>
      <c r="HLE23" t="s">
        <v>25671</v>
      </c>
      <c r="HLF23" t="s">
        <v>25672</v>
      </c>
      <c r="HLG23" t="s">
        <v>23202</v>
      </c>
      <c r="HLH23" t="s">
        <v>25673</v>
      </c>
      <c r="HLI23" t="s">
        <v>21693</v>
      </c>
      <c r="HLJ23" t="s">
        <v>25674</v>
      </c>
      <c r="HLK23" t="s">
        <v>25675</v>
      </c>
      <c r="HLL23" t="s">
        <v>25676</v>
      </c>
      <c r="HLM23" t="s">
        <v>25677</v>
      </c>
      <c r="HLN23" t="s">
        <v>24195</v>
      </c>
      <c r="HLO23" t="s">
        <v>21644</v>
      </c>
      <c r="HLP23" t="s">
        <v>25678</v>
      </c>
      <c r="HLQ23" t="s">
        <v>25679</v>
      </c>
      <c r="HLR23" t="s">
        <v>25680</v>
      </c>
      <c r="HLS23" t="s">
        <v>25681</v>
      </c>
      <c r="HLT23" t="s">
        <v>25682</v>
      </c>
      <c r="HLU23" t="s">
        <v>25683</v>
      </c>
      <c r="HLV23" t="s">
        <v>25684</v>
      </c>
      <c r="HLW23" t="s">
        <v>25685</v>
      </c>
      <c r="HLX23" t="s">
        <v>25686</v>
      </c>
      <c r="HLY23" t="s">
        <v>21601</v>
      </c>
      <c r="HLZ23" t="s">
        <v>23416</v>
      </c>
      <c r="HMA23" t="s">
        <v>25687</v>
      </c>
      <c r="HMB23" t="s">
        <v>749</v>
      </c>
      <c r="HMC23" t="s">
        <v>24469</v>
      </c>
      <c r="HMD23" t="s">
        <v>749</v>
      </c>
      <c r="HME23" t="s">
        <v>25688</v>
      </c>
      <c r="HMF23" t="s">
        <v>25689</v>
      </c>
      <c r="HMG23" t="s">
        <v>25690</v>
      </c>
      <c r="HMH23" t="s">
        <v>25691</v>
      </c>
      <c r="HMI23" t="s">
        <v>21678</v>
      </c>
      <c r="HMJ23" t="s">
        <v>25692</v>
      </c>
      <c r="HMK23" t="s">
        <v>25693</v>
      </c>
      <c r="HML23" t="s">
        <v>25694</v>
      </c>
      <c r="HMM23" t="s">
        <v>25695</v>
      </c>
      <c r="HMN23" t="s">
        <v>25696</v>
      </c>
      <c r="HMO23" t="s">
        <v>25697</v>
      </c>
      <c r="HMP23" t="s">
        <v>25698</v>
      </c>
      <c r="HMQ23" t="s">
        <v>25699</v>
      </c>
      <c r="HMR23" t="s">
        <v>25700</v>
      </c>
      <c r="HMS23" t="s">
        <v>25701</v>
      </c>
      <c r="HMT23" t="s">
        <v>957</v>
      </c>
      <c r="HMU23" t="s">
        <v>25702</v>
      </c>
      <c r="HMV23" t="s">
        <v>25703</v>
      </c>
      <c r="HMW23" t="s">
        <v>838</v>
      </c>
      <c r="HMX23" t="s">
        <v>23116</v>
      </c>
      <c r="HMY23" t="s">
        <v>25704</v>
      </c>
      <c r="HMZ23" t="s">
        <v>25705</v>
      </c>
      <c r="HNA23" t="s">
        <v>25706</v>
      </c>
      <c r="HNB23" t="s">
        <v>25707</v>
      </c>
      <c r="HNC23" t="s">
        <v>25708</v>
      </c>
      <c r="HND23" t="s">
        <v>25709</v>
      </c>
      <c r="HNE23" t="s">
        <v>25710</v>
      </c>
      <c r="HNF23" t="s">
        <v>25711</v>
      </c>
      <c r="HNG23" t="s">
        <v>25712</v>
      </c>
      <c r="HNH23" t="s">
        <v>2268</v>
      </c>
      <c r="HNI23" t="s">
        <v>25713</v>
      </c>
      <c r="HNJ23" t="s">
        <v>21979</v>
      </c>
      <c r="HNK23" t="s">
        <v>749</v>
      </c>
      <c r="HNL23" t="s">
        <v>25714</v>
      </c>
      <c r="HNM23" t="s">
        <v>25715</v>
      </c>
      <c r="HNN23" t="s">
        <v>25716</v>
      </c>
      <c r="HNO23" t="s">
        <v>25717</v>
      </c>
      <c r="HNP23" t="s">
        <v>6584</v>
      </c>
      <c r="HNQ23" t="s">
        <v>25718</v>
      </c>
      <c r="HNR23" t="s">
        <v>25719</v>
      </c>
      <c r="HNS23" t="s">
        <v>25720</v>
      </c>
      <c r="HNT23" t="s">
        <v>25721</v>
      </c>
      <c r="HNU23" t="s">
        <v>2164</v>
      </c>
      <c r="HNV23" t="s">
        <v>25722</v>
      </c>
      <c r="HNW23" t="s">
        <v>25723</v>
      </c>
      <c r="HNX23" t="s">
        <v>24334</v>
      </c>
      <c r="HNY23" t="s">
        <v>25724</v>
      </c>
      <c r="HNZ23" t="s">
        <v>25725</v>
      </c>
      <c r="HOA23" t="s">
        <v>25726</v>
      </c>
      <c r="HOB23" t="s">
        <v>25727</v>
      </c>
      <c r="HOC23" t="s">
        <v>25728</v>
      </c>
      <c r="HOD23" t="s">
        <v>25729</v>
      </c>
      <c r="HOE23" t="s">
        <v>25730</v>
      </c>
      <c r="HOF23" t="s">
        <v>25731</v>
      </c>
      <c r="HOG23" t="s">
        <v>25732</v>
      </c>
      <c r="HOH23" t="s">
        <v>23052</v>
      </c>
      <c r="HOI23" t="s">
        <v>25733</v>
      </c>
      <c r="HOJ23" t="s">
        <v>25734</v>
      </c>
      <c r="HOK23" t="s">
        <v>25735</v>
      </c>
      <c r="HOL23" t="s">
        <v>838</v>
      </c>
      <c r="HOM23" t="s">
        <v>25736</v>
      </c>
      <c r="HON23" t="s">
        <v>25737</v>
      </c>
      <c r="HOO23" t="s">
        <v>25738</v>
      </c>
      <c r="HOP23" t="s">
        <v>25739</v>
      </c>
      <c r="HOQ23" t="s">
        <v>2199</v>
      </c>
      <c r="HOR23" t="s">
        <v>23550</v>
      </c>
      <c r="HOS23" t="s">
        <v>24334</v>
      </c>
      <c r="HOT23" t="s">
        <v>25740</v>
      </c>
      <c r="HOU23" t="s">
        <v>25741</v>
      </c>
      <c r="HOV23" t="s">
        <v>25742</v>
      </c>
      <c r="HOW23" t="s">
        <v>2719</v>
      </c>
      <c r="HOX23" t="s">
        <v>2184</v>
      </c>
      <c r="HOY23" t="s">
        <v>25743</v>
      </c>
      <c r="HOZ23" t="s">
        <v>25744</v>
      </c>
      <c r="HPA23" t="s">
        <v>25745</v>
      </c>
      <c r="HPB23" t="s">
        <v>1006</v>
      </c>
      <c r="HPC23" t="s">
        <v>25746</v>
      </c>
      <c r="HPD23" t="s">
        <v>25747</v>
      </c>
      <c r="HPE23" t="s">
        <v>25748</v>
      </c>
      <c r="HPF23" t="s">
        <v>25749</v>
      </c>
      <c r="HPG23" t="s">
        <v>25750</v>
      </c>
      <c r="HPH23" t="s">
        <v>25751</v>
      </c>
      <c r="HPI23" t="s">
        <v>25752</v>
      </c>
      <c r="HPJ23" t="s">
        <v>21959</v>
      </c>
      <c r="HPK23" t="s">
        <v>25753</v>
      </c>
      <c r="HPL23" t="s">
        <v>25754</v>
      </c>
      <c r="HPM23" t="s">
        <v>2199</v>
      </c>
      <c r="HPN23" t="s">
        <v>25755</v>
      </c>
      <c r="HPO23" t="s">
        <v>25756</v>
      </c>
      <c r="HPP23" t="s">
        <v>25757</v>
      </c>
      <c r="HPQ23" t="s">
        <v>25758</v>
      </c>
      <c r="HPR23" t="s">
        <v>25759</v>
      </c>
      <c r="HPS23" t="s">
        <v>25760</v>
      </c>
      <c r="HPT23" t="s">
        <v>20613</v>
      </c>
      <c r="HPU23" t="s">
        <v>25761</v>
      </c>
      <c r="HPV23" t="s">
        <v>22070</v>
      </c>
      <c r="HPW23" t="s">
        <v>25762</v>
      </c>
      <c r="HPX23" t="s">
        <v>749</v>
      </c>
      <c r="HPY23" t="s">
        <v>25763</v>
      </c>
      <c r="HPZ23" t="s">
        <v>25764</v>
      </c>
      <c r="HQA23" t="s">
        <v>25765</v>
      </c>
      <c r="HQB23" t="s">
        <v>25766</v>
      </c>
      <c r="HQC23" t="s">
        <v>25767</v>
      </c>
      <c r="HQD23" t="s">
        <v>25768</v>
      </c>
      <c r="HQE23" t="s">
        <v>25769</v>
      </c>
      <c r="HQF23" t="s">
        <v>2199</v>
      </c>
      <c r="HQG23" t="s">
        <v>25770</v>
      </c>
      <c r="HQH23" t="s">
        <v>25762</v>
      </c>
      <c r="HQI23" t="s">
        <v>25771</v>
      </c>
      <c r="HQJ23" t="s">
        <v>25772</v>
      </c>
      <c r="HQK23" t="s">
        <v>25773</v>
      </c>
      <c r="HQL23" t="s">
        <v>25774</v>
      </c>
      <c r="HQM23" t="s">
        <v>25498</v>
      </c>
      <c r="HQN23" t="s">
        <v>24453</v>
      </c>
      <c r="HQO23" t="s">
        <v>25775</v>
      </c>
      <c r="HQP23" t="s">
        <v>25776</v>
      </c>
      <c r="HQQ23" t="s">
        <v>25777</v>
      </c>
      <c r="HQR23" t="s">
        <v>25778</v>
      </c>
      <c r="HQS23" t="s">
        <v>22520</v>
      </c>
      <c r="HQT23" t="s">
        <v>24925</v>
      </c>
      <c r="HQU23" t="s">
        <v>25779</v>
      </c>
      <c r="HQV23" t="s">
        <v>2178</v>
      </c>
      <c r="HQW23" t="s">
        <v>25780</v>
      </c>
      <c r="HQX23" t="s">
        <v>25781</v>
      </c>
      <c r="HQY23" t="s">
        <v>966</v>
      </c>
      <c r="HQZ23" t="s">
        <v>25782</v>
      </c>
      <c r="HRA23" t="s">
        <v>25353</v>
      </c>
      <c r="HRB23" t="s">
        <v>25783</v>
      </c>
      <c r="HRC23" t="s">
        <v>25784</v>
      </c>
      <c r="HRD23" t="s">
        <v>25785</v>
      </c>
      <c r="HRE23" t="s">
        <v>2199</v>
      </c>
      <c r="HRF23" t="s">
        <v>25067</v>
      </c>
      <c r="HRG23" t="s">
        <v>16559</v>
      </c>
      <c r="HRH23" t="s">
        <v>25786</v>
      </c>
      <c r="HRI23" t="s">
        <v>25787</v>
      </c>
      <c r="HRJ23" t="s">
        <v>25788</v>
      </c>
      <c r="HRK23" t="s">
        <v>25789</v>
      </c>
      <c r="HRL23" t="s">
        <v>25790</v>
      </c>
      <c r="HRM23" t="s">
        <v>25791</v>
      </c>
      <c r="HRN23" t="s">
        <v>2199</v>
      </c>
      <c r="HRO23" t="s">
        <v>25792</v>
      </c>
      <c r="HRP23" t="s">
        <v>25793</v>
      </c>
      <c r="HRQ23" t="s">
        <v>25794</v>
      </c>
      <c r="HRR23" t="s">
        <v>25139</v>
      </c>
      <c r="HRS23" t="s">
        <v>25795</v>
      </c>
      <c r="HRT23" t="s">
        <v>7532</v>
      </c>
      <c r="HRU23" t="s">
        <v>25796</v>
      </c>
      <c r="HRV23" t="s">
        <v>25797</v>
      </c>
      <c r="HRW23" t="s">
        <v>25798</v>
      </c>
      <c r="HRX23" t="s">
        <v>25799</v>
      </c>
      <c r="HRY23" t="s">
        <v>25800</v>
      </c>
      <c r="HRZ23" t="s">
        <v>25801</v>
      </c>
      <c r="HSA23" t="s">
        <v>25802</v>
      </c>
      <c r="HSB23" t="s">
        <v>7436</v>
      </c>
      <c r="HSC23" t="s">
        <v>25803</v>
      </c>
      <c r="HSD23" t="s">
        <v>25804</v>
      </c>
      <c r="HSE23" t="s">
        <v>25805</v>
      </c>
      <c r="HSF23" t="s">
        <v>25806</v>
      </c>
      <c r="HSG23" t="s">
        <v>25807</v>
      </c>
      <c r="HSH23" t="s">
        <v>25808</v>
      </c>
      <c r="HSI23" t="s">
        <v>25809</v>
      </c>
      <c r="HSJ23" t="s">
        <v>25810</v>
      </c>
      <c r="HSK23" t="s">
        <v>25811</v>
      </c>
      <c r="HSL23" t="s">
        <v>25812</v>
      </c>
      <c r="HSM23" t="s">
        <v>25813</v>
      </c>
      <c r="HSN23" t="s">
        <v>25814</v>
      </c>
      <c r="HSO23" t="s">
        <v>25815</v>
      </c>
      <c r="HSP23" t="s">
        <v>25816</v>
      </c>
      <c r="HSQ23" t="s">
        <v>8573</v>
      </c>
      <c r="HSR23" t="s">
        <v>838</v>
      </c>
      <c r="HSS23" t="s">
        <v>21584</v>
      </c>
      <c r="HST23" t="s">
        <v>25817</v>
      </c>
      <c r="HSU23" t="s">
        <v>22561</v>
      </c>
      <c r="HSV23" t="s">
        <v>25818</v>
      </c>
      <c r="HSW23" t="s">
        <v>25819</v>
      </c>
      <c r="HSX23" t="s">
        <v>25820</v>
      </c>
      <c r="HSY23" t="s">
        <v>3719</v>
      </c>
      <c r="HSZ23" t="s">
        <v>25821</v>
      </c>
      <c r="HTA23" t="s">
        <v>25822</v>
      </c>
      <c r="HTB23" t="s">
        <v>22799</v>
      </c>
      <c r="HTC23" t="s">
        <v>25384</v>
      </c>
      <c r="HTD23" t="s">
        <v>24084</v>
      </c>
      <c r="HTE23" t="s">
        <v>25823</v>
      </c>
      <c r="HTF23" t="s">
        <v>25824</v>
      </c>
      <c r="HTG23" t="s">
        <v>2199</v>
      </c>
      <c r="HTH23" t="s">
        <v>25825</v>
      </c>
      <c r="HTI23" t="s">
        <v>25826</v>
      </c>
      <c r="HTJ23" t="s">
        <v>25827</v>
      </c>
      <c r="HTK23" t="s">
        <v>25828</v>
      </c>
      <c r="HTL23" t="s">
        <v>25829</v>
      </c>
      <c r="HTM23" t="s">
        <v>25830</v>
      </c>
      <c r="HTN23" t="s">
        <v>25831</v>
      </c>
      <c r="HTO23" t="s">
        <v>25832</v>
      </c>
      <c r="HTP23" t="s">
        <v>25833</v>
      </c>
      <c r="HTQ23" t="s">
        <v>25834</v>
      </c>
      <c r="HTR23" t="s">
        <v>21944</v>
      </c>
      <c r="HTS23" t="s">
        <v>25835</v>
      </c>
      <c r="HTT23" t="s">
        <v>25836</v>
      </c>
      <c r="HTU23" t="s">
        <v>22007</v>
      </c>
      <c r="HTV23" t="s">
        <v>25837</v>
      </c>
      <c r="HTW23" t="s">
        <v>25838</v>
      </c>
      <c r="HTX23" t="s">
        <v>25839</v>
      </c>
      <c r="HTY23" t="s">
        <v>25840</v>
      </c>
      <c r="HTZ23" t="s">
        <v>25841</v>
      </c>
      <c r="HUA23" t="s">
        <v>966</v>
      </c>
      <c r="HUB23" t="s">
        <v>25842</v>
      </c>
      <c r="HUC23" t="s">
        <v>21678</v>
      </c>
      <c r="HUD23" t="s">
        <v>21678</v>
      </c>
      <c r="HUE23" t="s">
        <v>25843</v>
      </c>
      <c r="HUF23" t="s">
        <v>25844</v>
      </c>
      <c r="HUG23" t="s">
        <v>1306</v>
      </c>
      <c r="HUH23" t="s">
        <v>25845</v>
      </c>
      <c r="HUI23" t="s">
        <v>25846</v>
      </c>
      <c r="HUJ23" t="s">
        <v>25847</v>
      </c>
      <c r="HUK23" t="s">
        <v>2199</v>
      </c>
      <c r="HUL23" t="s">
        <v>25848</v>
      </c>
      <c r="HUM23" t="s">
        <v>9592</v>
      </c>
      <c r="HUN23" t="s">
        <v>25849</v>
      </c>
      <c r="HUO23" t="s">
        <v>25850</v>
      </c>
      <c r="HUP23" t="s">
        <v>25851</v>
      </c>
      <c r="HUQ23" t="s">
        <v>21934</v>
      </c>
      <c r="HUR23" t="s">
        <v>25852</v>
      </c>
      <c r="HUS23" t="s">
        <v>25853</v>
      </c>
      <c r="HUT23" t="s">
        <v>25854</v>
      </c>
      <c r="HUU23" t="s">
        <v>25855</v>
      </c>
      <c r="HUV23" t="s">
        <v>25856</v>
      </c>
      <c r="HUW23" t="s">
        <v>25857</v>
      </c>
      <c r="HUX23" t="s">
        <v>25858</v>
      </c>
      <c r="HUY23" t="s">
        <v>24558</v>
      </c>
      <c r="HUZ23" t="s">
        <v>3890</v>
      </c>
      <c r="HVA23" t="s">
        <v>25859</v>
      </c>
      <c r="HVB23" t="s">
        <v>25860</v>
      </c>
      <c r="HVC23" t="s">
        <v>25861</v>
      </c>
      <c r="HVD23" t="s">
        <v>25862</v>
      </c>
      <c r="HVE23" t="s">
        <v>25860</v>
      </c>
      <c r="HVF23" t="s">
        <v>25863</v>
      </c>
      <c r="HVG23" t="s">
        <v>25860</v>
      </c>
      <c r="HVH23" t="s">
        <v>25864</v>
      </c>
      <c r="HVI23" t="s">
        <v>25865</v>
      </c>
      <c r="HVJ23" t="s">
        <v>25866</v>
      </c>
      <c r="HVK23" t="s">
        <v>25860</v>
      </c>
      <c r="HVL23" t="s">
        <v>960</v>
      </c>
      <c r="HVM23" t="s">
        <v>25867</v>
      </c>
      <c r="HVN23" t="s">
        <v>25868</v>
      </c>
      <c r="HVO23" t="s">
        <v>25869</v>
      </c>
      <c r="HVP23" t="s">
        <v>25860</v>
      </c>
      <c r="HVQ23" t="s">
        <v>25870</v>
      </c>
      <c r="HVR23" t="s">
        <v>25871</v>
      </c>
      <c r="HVS23" t="s">
        <v>25872</v>
      </c>
      <c r="HVT23" t="s">
        <v>25873</v>
      </c>
      <c r="HVU23" t="s">
        <v>25860</v>
      </c>
      <c r="HVV23" t="s">
        <v>25874</v>
      </c>
      <c r="HVW23" t="s">
        <v>25875</v>
      </c>
      <c r="HVX23" t="s">
        <v>25876</v>
      </c>
      <c r="HVY23" t="s">
        <v>25877</v>
      </c>
      <c r="HVZ23" t="s">
        <v>749</v>
      </c>
      <c r="HWA23" t="s">
        <v>25878</v>
      </c>
      <c r="HWB23" t="s">
        <v>749</v>
      </c>
      <c r="HWC23" t="s">
        <v>25879</v>
      </c>
      <c r="HWD23" t="s">
        <v>25880</v>
      </c>
      <c r="HWE23" t="s">
        <v>25881</v>
      </c>
      <c r="HWF23" t="s">
        <v>25882</v>
      </c>
      <c r="HWG23" t="s">
        <v>25883</v>
      </c>
      <c r="HWH23" t="s">
        <v>25884</v>
      </c>
      <c r="HWI23" t="s">
        <v>847</v>
      </c>
      <c r="HWJ23" t="s">
        <v>25885</v>
      </c>
      <c r="HWK23" t="s">
        <v>21693</v>
      </c>
      <c r="HWL23" t="s">
        <v>25886</v>
      </c>
      <c r="HWM23" t="s">
        <v>25887</v>
      </c>
      <c r="HWN23" t="s">
        <v>25888</v>
      </c>
      <c r="HWO23" t="s">
        <v>25889</v>
      </c>
      <c r="HWP23" t="s">
        <v>1006</v>
      </c>
      <c r="HWQ23" t="s">
        <v>25890</v>
      </c>
      <c r="HWR23" t="s">
        <v>24558</v>
      </c>
      <c r="HWS23" t="s">
        <v>22955</v>
      </c>
      <c r="HWT23" t="s">
        <v>25891</v>
      </c>
      <c r="HWU23" t="s">
        <v>25892</v>
      </c>
      <c r="HWV23" t="s">
        <v>25893</v>
      </c>
      <c r="HWW23" t="s">
        <v>753</v>
      </c>
      <c r="HWX23" t="s">
        <v>25894</v>
      </c>
      <c r="HWY23" t="s">
        <v>25895</v>
      </c>
      <c r="HWZ23" t="s">
        <v>7532</v>
      </c>
      <c r="HXA23" t="s">
        <v>25896</v>
      </c>
      <c r="HXB23" t="s">
        <v>25897</v>
      </c>
      <c r="HXC23" t="s">
        <v>25898</v>
      </c>
      <c r="HXD23" t="s">
        <v>25899</v>
      </c>
      <c r="HXE23" t="s">
        <v>25900</v>
      </c>
      <c r="HXF23" t="s">
        <v>25901</v>
      </c>
      <c r="HXG23" t="s">
        <v>25902</v>
      </c>
      <c r="HXH23" t="s">
        <v>25903</v>
      </c>
      <c r="HXI23" t="s">
        <v>24662</v>
      </c>
      <c r="HXJ23" t="s">
        <v>25904</v>
      </c>
      <c r="HXK23">
        <v>5566</v>
      </c>
      <c r="HXL23" t="s">
        <v>25905</v>
      </c>
      <c r="HXM23" t="s">
        <v>25906</v>
      </c>
      <c r="HXN23" t="s">
        <v>25907</v>
      </c>
      <c r="HXO23" t="s">
        <v>25908</v>
      </c>
      <c r="HXP23" t="s">
        <v>838</v>
      </c>
      <c r="HXQ23" t="s">
        <v>22831</v>
      </c>
      <c r="HXR23" t="s">
        <v>25909</v>
      </c>
      <c r="HXS23" t="s">
        <v>25910</v>
      </c>
      <c r="HXT23" t="s">
        <v>25911</v>
      </c>
      <c r="HXU23" t="s">
        <v>838</v>
      </c>
      <c r="HXV23" t="s">
        <v>25912</v>
      </c>
      <c r="HXW23" t="s">
        <v>25913</v>
      </c>
      <c r="HXX23" t="s">
        <v>25914</v>
      </c>
      <c r="HXY23" t="s">
        <v>966</v>
      </c>
      <c r="HXZ23" t="s">
        <v>25915</v>
      </c>
      <c r="HYA23" t="s">
        <v>25916</v>
      </c>
      <c r="HYB23" t="s">
        <v>25917</v>
      </c>
      <c r="HYC23" t="s">
        <v>25918</v>
      </c>
      <c r="HYD23" t="s">
        <v>25919</v>
      </c>
      <c r="HYE23" t="s">
        <v>21584</v>
      </c>
      <c r="HYF23" t="s">
        <v>25920</v>
      </c>
      <c r="HYG23" t="s">
        <v>25921</v>
      </c>
      <c r="HYH23" t="s">
        <v>25894</v>
      </c>
      <c r="HYI23" t="s">
        <v>25922</v>
      </c>
      <c r="HYJ23" t="s">
        <v>25923</v>
      </c>
      <c r="HYK23" t="s">
        <v>25924</v>
      </c>
      <c r="HYL23" t="s">
        <v>2268</v>
      </c>
      <c r="HYM23" t="s">
        <v>25925</v>
      </c>
      <c r="HYN23" t="s">
        <v>2199</v>
      </c>
      <c r="HYO23" t="s">
        <v>25926</v>
      </c>
      <c r="HYP23" t="s">
        <v>22063</v>
      </c>
      <c r="HYQ23" t="s">
        <v>25927</v>
      </c>
      <c r="HYR23" t="s">
        <v>25928</v>
      </c>
      <c r="HYS23" t="s">
        <v>25929</v>
      </c>
      <c r="HYT23" t="s">
        <v>25930</v>
      </c>
      <c r="HYU23" t="s">
        <v>25931</v>
      </c>
      <c r="HYV23" t="s">
        <v>25932</v>
      </c>
      <c r="HYW23" t="s">
        <v>25933</v>
      </c>
      <c r="HYX23" t="s">
        <v>25934</v>
      </c>
      <c r="HYY23" t="s">
        <v>25935</v>
      </c>
      <c r="HYZ23" t="s">
        <v>21737</v>
      </c>
      <c r="HZA23" t="s">
        <v>22214</v>
      </c>
      <c r="HZB23" t="s">
        <v>25936</v>
      </c>
      <c r="HZC23" t="s">
        <v>25937</v>
      </c>
      <c r="HZD23" t="s">
        <v>25938</v>
      </c>
      <c r="HZE23" t="s">
        <v>25939</v>
      </c>
      <c r="HZF23" t="s">
        <v>25940</v>
      </c>
      <c r="HZG23" t="s">
        <v>24558</v>
      </c>
      <c r="HZH23" t="s">
        <v>25941</v>
      </c>
      <c r="HZI23" t="s">
        <v>25942</v>
      </c>
      <c r="HZJ23" t="s">
        <v>21584</v>
      </c>
      <c r="HZK23" t="s">
        <v>25943</v>
      </c>
      <c r="HZL23" t="s">
        <v>11679</v>
      </c>
      <c r="HZM23" t="s">
        <v>25944</v>
      </c>
      <c r="HZN23" t="s">
        <v>25945</v>
      </c>
      <c r="HZO23" t="s">
        <v>25946</v>
      </c>
      <c r="HZP23" t="s">
        <v>25947</v>
      </c>
      <c r="HZQ23" t="s">
        <v>25948</v>
      </c>
      <c r="HZR23" t="s">
        <v>25949</v>
      </c>
      <c r="HZS23" t="e">
        <f>】</f>
        <v>#NAME?</v>
      </c>
      <c r="HZT23" t="s">
        <v>5011</v>
      </c>
      <c r="HZU23" t="s">
        <v>25950</v>
      </c>
      <c r="HZV23" t="s">
        <v>25951</v>
      </c>
      <c r="HZW23" t="s">
        <v>25952</v>
      </c>
      <c r="HZX23" t="s">
        <v>25953</v>
      </c>
      <c r="HZY23">
        <v>666</v>
      </c>
      <c r="HZZ23" t="s">
        <v>25954</v>
      </c>
      <c r="IAA23" t="s">
        <v>25955</v>
      </c>
      <c r="IAB23" t="s">
        <v>25956</v>
      </c>
      <c r="IAC23" t="s">
        <v>25957</v>
      </c>
      <c r="IAD23" t="s">
        <v>25958</v>
      </c>
      <c r="IAE23" t="s">
        <v>25959</v>
      </c>
      <c r="IAF23" t="s">
        <v>25960</v>
      </c>
      <c r="IAG23" t="s">
        <v>25961</v>
      </c>
      <c r="IAH23" t="s">
        <v>25962</v>
      </c>
      <c r="IAI23" t="s">
        <v>25963</v>
      </c>
      <c r="IAJ23" t="s">
        <v>2896</v>
      </c>
      <c r="IAK23" t="s">
        <v>25964</v>
      </c>
      <c r="IAL23" t="s">
        <v>25965</v>
      </c>
      <c r="IAM23" t="s">
        <v>25966</v>
      </c>
      <c r="IAN23" t="s">
        <v>25967</v>
      </c>
      <c r="IAO23" t="s">
        <v>22979</v>
      </c>
      <c r="IAP23" t="s">
        <v>25968</v>
      </c>
      <c r="IAQ23" t="s">
        <v>25969</v>
      </c>
      <c r="IAR23" t="s">
        <v>1693</v>
      </c>
      <c r="IAS23" t="s">
        <v>25970</v>
      </c>
      <c r="IAT23" t="s">
        <v>22160</v>
      </c>
      <c r="IAU23" t="s">
        <v>25971</v>
      </c>
      <c r="IAV23" t="s">
        <v>25972</v>
      </c>
      <c r="IAW23" t="s">
        <v>957</v>
      </c>
      <c r="IAX23" t="s">
        <v>25973</v>
      </c>
      <c r="IAY23" t="s">
        <v>25974</v>
      </c>
      <c r="IAZ23" t="s">
        <v>25975</v>
      </c>
      <c r="IBA23" t="s">
        <v>25976</v>
      </c>
      <c r="IBB23" t="s">
        <v>25977</v>
      </c>
      <c r="IBC23" t="s">
        <v>25978</v>
      </c>
      <c r="IBD23" t="s">
        <v>25979</v>
      </c>
      <c r="IBE23" t="s">
        <v>24967</v>
      </c>
      <c r="IBF23" t="s">
        <v>25980</v>
      </c>
      <c r="IBG23" t="s">
        <v>25981</v>
      </c>
      <c r="IBH23" t="s">
        <v>25982</v>
      </c>
      <c r="IBI23" t="s">
        <v>25983</v>
      </c>
      <c r="IBJ23" t="s">
        <v>10376</v>
      </c>
      <c r="IBK23" t="s">
        <v>2616</v>
      </c>
      <c r="IBL23" t="s">
        <v>25984</v>
      </c>
      <c r="IBM23" t="s">
        <v>22848</v>
      </c>
      <c r="IBN23" t="s">
        <v>25985</v>
      </c>
      <c r="IBO23" t="s">
        <v>21639</v>
      </c>
      <c r="IBP23" t="s">
        <v>25986</v>
      </c>
      <c r="IBQ23" t="s">
        <v>25987</v>
      </c>
      <c r="IBR23" t="s">
        <v>25988</v>
      </c>
      <c r="IBS23" t="s">
        <v>25989</v>
      </c>
      <c r="IBT23" t="s">
        <v>25990</v>
      </c>
      <c r="IBU23" t="s">
        <v>25991</v>
      </c>
      <c r="IBV23" t="s">
        <v>25992</v>
      </c>
      <c r="IBW23" t="s">
        <v>25993</v>
      </c>
      <c r="IBX23" t="s">
        <v>25994</v>
      </c>
      <c r="IBY23" t="s">
        <v>22386</v>
      </c>
      <c r="IBZ23" t="s">
        <v>9549</v>
      </c>
      <c r="ICA23" t="s">
        <v>25995</v>
      </c>
      <c r="ICB23" t="s">
        <v>25996</v>
      </c>
      <c r="ICC23" t="s">
        <v>22848</v>
      </c>
      <c r="ICD23" t="s">
        <v>25997</v>
      </c>
      <c r="ICE23" t="s">
        <v>25998</v>
      </c>
      <c r="ICF23" t="s">
        <v>24558</v>
      </c>
      <c r="ICG23" t="s">
        <v>25999</v>
      </c>
      <c r="ICH23" t="s">
        <v>26000</v>
      </c>
      <c r="ICI23" t="s">
        <v>26001</v>
      </c>
      <c r="ICJ23" t="s">
        <v>26002</v>
      </c>
      <c r="ICK23" t="s">
        <v>25576</v>
      </c>
      <c r="ICL23" t="s">
        <v>26003</v>
      </c>
      <c r="ICM23" t="s">
        <v>26004</v>
      </c>
      <c r="ICN23" t="s">
        <v>26005</v>
      </c>
      <c r="ICO23" t="s">
        <v>26006</v>
      </c>
      <c r="ICP23" t="s">
        <v>26007</v>
      </c>
      <c r="ICQ23" t="s">
        <v>26008</v>
      </c>
      <c r="ICR23" t="s">
        <v>26009</v>
      </c>
      <c r="ICS23" t="s">
        <v>26010</v>
      </c>
      <c r="ICT23" t="s">
        <v>6595</v>
      </c>
      <c r="ICU23" t="s">
        <v>1637</v>
      </c>
      <c r="ICV23" t="s">
        <v>26011</v>
      </c>
      <c r="ICW23" t="s">
        <v>26012</v>
      </c>
      <c r="ICX23" t="s">
        <v>25860</v>
      </c>
      <c r="ICY23" t="s">
        <v>26013</v>
      </c>
      <c r="ICZ23" t="s">
        <v>26014</v>
      </c>
      <c r="IDA23" t="s">
        <v>26015</v>
      </c>
      <c r="IDB23" t="s">
        <v>26016</v>
      </c>
      <c r="IDC23" t="s">
        <v>26017</v>
      </c>
      <c r="IDD23" t="s">
        <v>753</v>
      </c>
      <c r="IDE23" t="s">
        <v>26018</v>
      </c>
      <c r="IDF23" t="s">
        <v>26019</v>
      </c>
      <c r="IDG23" t="s">
        <v>26020</v>
      </c>
      <c r="IDH23" t="s">
        <v>26021</v>
      </c>
      <c r="IDI23" t="s">
        <v>26022</v>
      </c>
      <c r="IDJ23" t="s">
        <v>26023</v>
      </c>
      <c r="IDK23" t="s">
        <v>26024</v>
      </c>
      <c r="IDL23" t="s">
        <v>2867</v>
      </c>
      <c r="IDM23" t="s">
        <v>26025</v>
      </c>
      <c r="IDN23" t="s">
        <v>26026</v>
      </c>
      <c r="IDO23" t="s">
        <v>23116</v>
      </c>
      <c r="IDP23" t="s">
        <v>3890</v>
      </c>
      <c r="IDQ23" t="s">
        <v>26027</v>
      </c>
      <c r="IDR23" t="s">
        <v>26028</v>
      </c>
      <c r="IDS23" t="s">
        <v>26029</v>
      </c>
      <c r="IDT23" t="s">
        <v>26030</v>
      </c>
      <c r="IDU23" t="s">
        <v>26031</v>
      </c>
      <c r="IDV23" t="s">
        <v>26032</v>
      </c>
      <c r="IDW23" t="s">
        <v>9638</v>
      </c>
      <c r="IDX23" t="s">
        <v>2274</v>
      </c>
      <c r="IDY23" t="s">
        <v>26033</v>
      </c>
      <c r="IDZ23" t="s">
        <v>26034</v>
      </c>
      <c r="IEA23" t="s">
        <v>26035</v>
      </c>
      <c r="IEB23" t="s">
        <v>26036</v>
      </c>
      <c r="IEC23" t="s">
        <v>26037</v>
      </c>
      <c r="IED23" t="s">
        <v>26038</v>
      </c>
      <c r="IEE23" t="s">
        <v>10696</v>
      </c>
      <c r="IEF23" t="s">
        <v>5471</v>
      </c>
      <c r="IEG23" t="s">
        <v>26039</v>
      </c>
      <c r="IEH23" t="s">
        <v>24558</v>
      </c>
      <c r="IEI23" t="s">
        <v>26040</v>
      </c>
      <c r="IEJ23" t="s">
        <v>23052</v>
      </c>
      <c r="IEK23" t="s">
        <v>26041</v>
      </c>
      <c r="IEL23" t="s">
        <v>26042</v>
      </c>
      <c r="IEM23" t="s">
        <v>26043</v>
      </c>
      <c r="IEN23" t="s">
        <v>26044</v>
      </c>
      <c r="IEO23" t="s">
        <v>1637</v>
      </c>
      <c r="IEP23" t="s">
        <v>26045</v>
      </c>
      <c r="IEQ23" t="s">
        <v>26046</v>
      </c>
      <c r="IER23" t="s">
        <v>25595</v>
      </c>
      <c r="IES23" t="s">
        <v>26047</v>
      </c>
      <c r="IET23" t="s">
        <v>26048</v>
      </c>
      <c r="IEU23" t="s">
        <v>26049</v>
      </c>
      <c r="IEV23" t="s">
        <v>26050</v>
      </c>
      <c r="IEW23" t="s">
        <v>26051</v>
      </c>
      <c r="IEX23" t="s">
        <v>26052</v>
      </c>
      <c r="IEY23" t="s">
        <v>26053</v>
      </c>
      <c r="IEZ23" t="s">
        <v>26054</v>
      </c>
      <c r="IFA23" t="s">
        <v>26055</v>
      </c>
      <c r="IFB23" t="s">
        <v>26056</v>
      </c>
      <c r="IFC23" t="s">
        <v>26057</v>
      </c>
      <c r="IFD23" t="s">
        <v>26058</v>
      </c>
      <c r="IFE23" t="s">
        <v>14525</v>
      </c>
      <c r="IFF23" t="s">
        <v>873</v>
      </c>
      <c r="IFG23" t="s">
        <v>26059</v>
      </c>
      <c r="IFH23" t="s">
        <v>26060</v>
      </c>
      <c r="IFI23" t="s">
        <v>26061</v>
      </c>
      <c r="IFJ23" t="s">
        <v>749</v>
      </c>
      <c r="IFK23" t="s">
        <v>26062</v>
      </c>
      <c r="IFL23" t="s">
        <v>26063</v>
      </c>
      <c r="IFM23" t="s">
        <v>3708</v>
      </c>
      <c r="IFN23" t="s">
        <v>26064</v>
      </c>
      <c r="IFO23" t="s">
        <v>26065</v>
      </c>
      <c r="IFP23" t="s">
        <v>24269</v>
      </c>
      <c r="IFQ23" t="s">
        <v>26066</v>
      </c>
      <c r="IFR23" t="s">
        <v>749</v>
      </c>
      <c r="IFS23" t="s">
        <v>26067</v>
      </c>
      <c r="IFT23" t="s">
        <v>753</v>
      </c>
      <c r="IFU23" t="s">
        <v>26068</v>
      </c>
      <c r="IFV23" t="s">
        <v>1117</v>
      </c>
      <c r="IFW23" t="s">
        <v>3666</v>
      </c>
      <c r="IFX23" t="s">
        <v>26069</v>
      </c>
      <c r="IFY23" t="s">
        <v>26070</v>
      </c>
      <c r="IFZ23" t="s">
        <v>26071</v>
      </c>
      <c r="IGA23" t="s">
        <v>26072</v>
      </c>
      <c r="IGB23" t="s">
        <v>21842</v>
      </c>
      <c r="IGC23" t="s">
        <v>26073</v>
      </c>
      <c r="IGD23" t="s">
        <v>26074</v>
      </c>
      <c r="IGE23" t="s">
        <v>26075</v>
      </c>
      <c r="IGF23" t="s">
        <v>26076</v>
      </c>
      <c r="IGG23" t="s">
        <v>26077</v>
      </c>
      <c r="IGH23" t="s">
        <v>24558</v>
      </c>
      <c r="IGI23" t="s">
        <v>26078</v>
      </c>
      <c r="IGJ23" t="s">
        <v>26079</v>
      </c>
      <c r="IGK23" t="s">
        <v>749</v>
      </c>
      <c r="IGL23" t="s">
        <v>26080</v>
      </c>
      <c r="IGM23" t="s">
        <v>26081</v>
      </c>
      <c r="IGN23" t="s">
        <v>26082</v>
      </c>
      <c r="IGO23" t="s">
        <v>26083</v>
      </c>
      <c r="IGP23" t="s">
        <v>26084</v>
      </c>
      <c r="IGQ23" t="s">
        <v>26085</v>
      </c>
      <c r="IGR23" t="s">
        <v>26086</v>
      </c>
      <c r="IGS23" t="s">
        <v>6708</v>
      </c>
      <c r="IGT23" t="s">
        <v>803</v>
      </c>
      <c r="IGU23" t="s">
        <v>26087</v>
      </c>
      <c r="IGV23" t="s">
        <v>26088</v>
      </c>
      <c r="IGW23" t="s">
        <v>957</v>
      </c>
      <c r="IGX23" t="s">
        <v>26089</v>
      </c>
      <c r="IGY23" t="s">
        <v>26090</v>
      </c>
      <c r="IGZ23" t="s">
        <v>26091</v>
      </c>
      <c r="IHA23" t="s">
        <v>26092</v>
      </c>
      <c r="IHB23" t="s">
        <v>2183</v>
      </c>
      <c r="IHC23" t="s">
        <v>26093</v>
      </c>
      <c r="IHD23" t="s">
        <v>22953</v>
      </c>
      <c r="IHE23" t="s">
        <v>26094</v>
      </c>
      <c r="IHF23" t="s">
        <v>26095</v>
      </c>
      <c r="IHG23" t="s">
        <v>26096</v>
      </c>
      <c r="IHH23" t="s">
        <v>26097</v>
      </c>
      <c r="IHI23" t="s">
        <v>8666</v>
      </c>
      <c r="IHJ23" t="s">
        <v>26098</v>
      </c>
      <c r="IHK23" t="s">
        <v>26099</v>
      </c>
      <c r="IHL23" t="s">
        <v>26100</v>
      </c>
      <c r="IHM23" t="s">
        <v>26101</v>
      </c>
      <c r="IHN23" t="s">
        <v>26102</v>
      </c>
      <c r="IHO23" t="s">
        <v>26103</v>
      </c>
      <c r="IHP23" t="s">
        <v>26104</v>
      </c>
      <c r="IHQ23" t="s">
        <v>2982</v>
      </c>
      <c r="IHR23" t="s">
        <v>26105</v>
      </c>
      <c r="IHS23" t="s">
        <v>26106</v>
      </c>
      <c r="IHT23" t="s">
        <v>26107</v>
      </c>
      <c r="IHU23" t="s">
        <v>26108</v>
      </c>
      <c r="IHV23" t="s">
        <v>21959</v>
      </c>
      <c r="IHW23" t="s">
        <v>26109</v>
      </c>
      <c r="IHX23" t="s">
        <v>26110</v>
      </c>
      <c r="IHY23" t="s">
        <v>1962</v>
      </c>
      <c r="IHZ23" t="s">
        <v>26111</v>
      </c>
      <c r="IIA23" t="s">
        <v>26112</v>
      </c>
      <c r="IIB23" t="s">
        <v>3001</v>
      </c>
      <c r="IIC23" t="s">
        <v>26113</v>
      </c>
      <c r="IID23" t="s">
        <v>21842</v>
      </c>
      <c r="IIE23" t="s">
        <v>21988</v>
      </c>
      <c r="IIF23" t="s">
        <v>26114</v>
      </c>
      <c r="IIG23" t="s">
        <v>26115</v>
      </c>
      <c r="IIH23" t="s">
        <v>26116</v>
      </c>
      <c r="III23" t="s">
        <v>26117</v>
      </c>
      <c r="IIJ23" t="s">
        <v>26118</v>
      </c>
      <c r="IIK23" t="s">
        <v>26119</v>
      </c>
      <c r="IIL23" t="s">
        <v>26120</v>
      </c>
      <c r="IIM23" t="s">
        <v>26121</v>
      </c>
      <c r="IIN23" t="s">
        <v>26122</v>
      </c>
      <c r="IIO23" t="s">
        <v>24558</v>
      </c>
      <c r="IIP23" t="s">
        <v>26123</v>
      </c>
      <c r="IIQ23" t="s">
        <v>26124</v>
      </c>
      <c r="IIR23" t="s">
        <v>749</v>
      </c>
      <c r="IIS23" t="s">
        <v>26125</v>
      </c>
      <c r="IIT23" t="s">
        <v>26111</v>
      </c>
      <c r="IIU23" t="s">
        <v>22311</v>
      </c>
      <c r="IIV23" t="s">
        <v>26126</v>
      </c>
      <c r="IIW23" t="s">
        <v>3666</v>
      </c>
      <c r="IIX23" t="s">
        <v>26127</v>
      </c>
      <c r="IIY23" t="s">
        <v>24202</v>
      </c>
      <c r="IIZ23" t="s">
        <v>26128</v>
      </c>
      <c r="IJA23" t="s">
        <v>26111</v>
      </c>
      <c r="IJB23" t="s">
        <v>26129</v>
      </c>
      <c r="IJC23" t="s">
        <v>26130</v>
      </c>
      <c r="IJD23" t="s">
        <v>26131</v>
      </c>
      <c r="IJE23" t="s">
        <v>26132</v>
      </c>
      <c r="IJF23" t="s">
        <v>26133</v>
      </c>
      <c r="IJG23" t="s">
        <v>21737</v>
      </c>
      <c r="IJH23" t="s">
        <v>26134</v>
      </c>
      <c r="IJI23" t="s">
        <v>21842</v>
      </c>
      <c r="IJJ23" t="s">
        <v>26135</v>
      </c>
      <c r="IJK23" t="s">
        <v>23119</v>
      </c>
      <c r="IJL23" t="s">
        <v>26136</v>
      </c>
      <c r="IJM23" t="s">
        <v>26137</v>
      </c>
      <c r="IJN23" t="s">
        <v>26138</v>
      </c>
      <c r="IJO23" t="s">
        <v>26139</v>
      </c>
      <c r="IJP23" t="s">
        <v>26140</v>
      </c>
      <c r="IJQ23" t="s">
        <v>3163</v>
      </c>
      <c r="IJR23" t="s">
        <v>26141</v>
      </c>
      <c r="IJS23" t="s">
        <v>26142</v>
      </c>
      <c r="IJT23" t="s">
        <v>13246</v>
      </c>
      <c r="IJU23" t="s">
        <v>2268</v>
      </c>
      <c r="IJV23" t="s">
        <v>26143</v>
      </c>
      <c r="IJW23" t="s">
        <v>26144</v>
      </c>
      <c r="IJX23" t="s">
        <v>26145</v>
      </c>
      <c r="IJY23" t="s">
        <v>26146</v>
      </c>
      <c r="IJZ23" t="s">
        <v>26147</v>
      </c>
      <c r="IKA23" t="s">
        <v>26148</v>
      </c>
      <c r="IKB23" t="s">
        <v>26149</v>
      </c>
      <c r="IKC23" t="s">
        <v>26150</v>
      </c>
      <c r="IKD23" t="s">
        <v>26151</v>
      </c>
      <c r="IKE23" t="s">
        <v>26152</v>
      </c>
      <c r="IKF23" t="s">
        <v>26153</v>
      </c>
      <c r="IKG23" t="s">
        <v>26154</v>
      </c>
      <c r="IKH23" t="s">
        <v>24558</v>
      </c>
      <c r="IKI23" t="s">
        <v>26155</v>
      </c>
      <c r="IKJ23" t="s">
        <v>26156</v>
      </c>
      <c r="IKK23" t="s">
        <v>26157</v>
      </c>
      <c r="IKL23" t="s">
        <v>838</v>
      </c>
      <c r="IKM23" t="s">
        <v>2828</v>
      </c>
      <c r="IKN23" t="s">
        <v>26158</v>
      </c>
      <c r="IKO23" t="s">
        <v>21737</v>
      </c>
      <c r="IKP23" t="s">
        <v>26159</v>
      </c>
      <c r="IKQ23" t="s">
        <v>26160</v>
      </c>
      <c r="IKR23" t="s">
        <v>26161</v>
      </c>
      <c r="IKS23" t="s">
        <v>22174</v>
      </c>
      <c r="IKT23" t="s">
        <v>960</v>
      </c>
      <c r="IKU23" t="s">
        <v>26162</v>
      </c>
      <c r="IKV23" t="s">
        <v>26163</v>
      </c>
      <c r="IKW23" t="s">
        <v>22070</v>
      </c>
      <c r="IKX23" t="s">
        <v>26164</v>
      </c>
      <c r="IKY23" t="s">
        <v>26165</v>
      </c>
      <c r="IKZ23" t="s">
        <v>26166</v>
      </c>
      <c r="ILA23" t="s">
        <v>26167</v>
      </c>
      <c r="ILB23" t="s">
        <v>26168</v>
      </c>
      <c r="ILC23" t="s">
        <v>26169</v>
      </c>
      <c r="ILD23" t="s">
        <v>26170</v>
      </c>
      <c r="ILE23" t="s">
        <v>26171</v>
      </c>
      <c r="ILF23" t="s">
        <v>26172</v>
      </c>
      <c r="ILG23" t="s">
        <v>26173</v>
      </c>
      <c r="ILH23" t="s">
        <v>26174</v>
      </c>
      <c r="ILI23" t="s">
        <v>26175</v>
      </c>
      <c r="ILJ23" t="s">
        <v>26176</v>
      </c>
      <c r="ILK23" t="s">
        <v>22174</v>
      </c>
      <c r="ILL23" t="s">
        <v>26177</v>
      </c>
      <c r="ILM23" t="s">
        <v>24558</v>
      </c>
      <c r="ILN23" t="s">
        <v>26178</v>
      </c>
      <c r="ILO23" t="s">
        <v>26179</v>
      </c>
      <c r="ILP23" t="s">
        <v>9549</v>
      </c>
      <c r="ILQ23" t="s">
        <v>26180</v>
      </c>
      <c r="ILR23" t="s">
        <v>26181</v>
      </c>
      <c r="ILS23" t="s">
        <v>26182</v>
      </c>
      <c r="ILT23" t="s">
        <v>26183</v>
      </c>
      <c r="ILU23" t="s">
        <v>26184</v>
      </c>
      <c r="ILV23" t="s">
        <v>26185</v>
      </c>
      <c r="ILW23" t="s">
        <v>24084</v>
      </c>
      <c r="ILX23" t="s">
        <v>26186</v>
      </c>
      <c r="ILY23" t="s">
        <v>26187</v>
      </c>
      <c r="ILZ23" t="s">
        <v>26188</v>
      </c>
      <c r="IMA23" t="s">
        <v>26189</v>
      </c>
      <c r="IMB23" t="s">
        <v>26190</v>
      </c>
      <c r="IMC23" t="s">
        <v>26191</v>
      </c>
      <c r="IMD23" t="s">
        <v>2619</v>
      </c>
      <c r="IME23" t="s">
        <v>2719</v>
      </c>
      <c r="IMF23" t="s">
        <v>1011</v>
      </c>
      <c r="IMG23" t="s">
        <v>26192</v>
      </c>
      <c r="IMH23" t="s">
        <v>26193</v>
      </c>
      <c r="IMI23" t="s">
        <v>21703</v>
      </c>
      <c r="IMJ23" t="s">
        <v>2719</v>
      </c>
      <c r="IMK23" t="s">
        <v>1948</v>
      </c>
      <c r="IML23" t="s">
        <v>26194</v>
      </c>
      <c r="IMM23" t="s">
        <v>26195</v>
      </c>
      <c r="IMN23" t="s">
        <v>26196</v>
      </c>
      <c r="IMO23" t="s">
        <v>749</v>
      </c>
      <c r="IMP23" t="s">
        <v>26197</v>
      </c>
      <c r="IMQ23" t="s">
        <v>26198</v>
      </c>
      <c r="IMR23" t="s">
        <v>26199</v>
      </c>
      <c r="IMS23" t="s">
        <v>26200</v>
      </c>
      <c r="IMT23" t="s">
        <v>1948</v>
      </c>
      <c r="IMU23" t="s">
        <v>26201</v>
      </c>
      <c r="IMV23" t="s">
        <v>26202</v>
      </c>
      <c r="IMW23" t="s">
        <v>26203</v>
      </c>
      <c r="IMX23" t="s">
        <v>26204</v>
      </c>
      <c r="IMY23" t="s">
        <v>19272</v>
      </c>
      <c r="IMZ23" t="s">
        <v>26205</v>
      </c>
      <c r="INA23" t="s">
        <v>22374</v>
      </c>
      <c r="INB23" t="s">
        <v>749</v>
      </c>
      <c r="INC23" t="s">
        <v>26206</v>
      </c>
      <c r="IND23" t="s">
        <v>24018</v>
      </c>
      <c r="INE23" t="s">
        <v>26207</v>
      </c>
      <c r="INF23" t="s">
        <v>22494</v>
      </c>
      <c r="ING23" t="s">
        <v>26208</v>
      </c>
      <c r="INH23" t="s">
        <v>26209</v>
      </c>
      <c r="INI23" t="s">
        <v>26210</v>
      </c>
      <c r="INJ23" t="s">
        <v>24741</v>
      </c>
      <c r="INK23" t="s">
        <v>26211</v>
      </c>
      <c r="INL23" t="s">
        <v>22174</v>
      </c>
      <c r="INM23" t="s">
        <v>26212</v>
      </c>
      <c r="INN23" t="s">
        <v>26213</v>
      </c>
      <c r="INO23" t="s">
        <v>14607</v>
      </c>
      <c r="INP23" t="s">
        <v>26214</v>
      </c>
      <c r="INQ23" t="s">
        <v>26215</v>
      </c>
      <c r="INR23" t="s">
        <v>26216</v>
      </c>
      <c r="INS23" t="s">
        <v>21967</v>
      </c>
      <c r="INT23" t="s">
        <v>26217</v>
      </c>
      <c r="INU23" t="s">
        <v>26218</v>
      </c>
      <c r="INV23" t="s">
        <v>26219</v>
      </c>
      <c r="INW23" t="s">
        <v>26220</v>
      </c>
      <c r="INX23" t="s">
        <v>26221</v>
      </c>
      <c r="INY23" t="s">
        <v>26222</v>
      </c>
      <c r="INZ23" t="s">
        <v>26223</v>
      </c>
      <c r="IOA23" t="s">
        <v>26224</v>
      </c>
      <c r="IOB23" t="s">
        <v>26225</v>
      </c>
      <c r="IOC23" t="s">
        <v>26226</v>
      </c>
      <c r="IOD23" t="s">
        <v>26227</v>
      </c>
      <c r="IOE23" t="s">
        <v>26228</v>
      </c>
      <c r="IOF23" t="s">
        <v>21597</v>
      </c>
      <c r="IOG23" t="s">
        <v>26229</v>
      </c>
      <c r="IOH23" t="s">
        <v>24558</v>
      </c>
      <c r="IOI23" t="s">
        <v>26230</v>
      </c>
      <c r="IOJ23" t="s">
        <v>26231</v>
      </c>
      <c r="IOK23" t="s">
        <v>26232</v>
      </c>
      <c r="IOL23" t="s">
        <v>26233</v>
      </c>
      <c r="IOM23" t="s">
        <v>26234</v>
      </c>
      <c r="ION23" t="s">
        <v>2558</v>
      </c>
      <c r="IOO23" t="s">
        <v>26235</v>
      </c>
      <c r="IOP23" t="s">
        <v>26236</v>
      </c>
      <c r="IOQ23" t="s">
        <v>26237</v>
      </c>
      <c r="IOR23" t="s">
        <v>26238</v>
      </c>
      <c r="IOS23" t="s">
        <v>26239</v>
      </c>
      <c r="IOT23" t="s">
        <v>26240</v>
      </c>
      <c r="IOU23" t="s">
        <v>26241</v>
      </c>
      <c r="IOV23" t="s">
        <v>12720</v>
      </c>
      <c r="IOW23" t="s">
        <v>21678</v>
      </c>
      <c r="IOX23" t="s">
        <v>21959</v>
      </c>
      <c r="IOY23" t="s">
        <v>26242</v>
      </c>
      <c r="IOZ23" t="s">
        <v>26243</v>
      </c>
      <c r="IPA23" t="s">
        <v>26244</v>
      </c>
      <c r="IPB23" t="s">
        <v>26245</v>
      </c>
      <c r="IPC23" t="s">
        <v>26246</v>
      </c>
      <c r="IPD23" t="s">
        <v>21809</v>
      </c>
      <c r="IPE23" t="s">
        <v>26247</v>
      </c>
      <c r="IPF23" t="s">
        <v>26248</v>
      </c>
      <c r="IPG23" t="s">
        <v>22985</v>
      </c>
      <c r="IPH23" t="s">
        <v>26249</v>
      </c>
      <c r="IPI23" t="s">
        <v>26250</v>
      </c>
      <c r="IPJ23" t="s">
        <v>26251</v>
      </c>
      <c r="IPK23" t="s">
        <v>26252</v>
      </c>
      <c r="IPL23" t="s">
        <v>2603</v>
      </c>
      <c r="IPM23" t="s">
        <v>26253</v>
      </c>
      <c r="IPN23" t="s">
        <v>10432</v>
      </c>
      <c r="IPO23" t="s">
        <v>26254</v>
      </c>
      <c r="IPP23" t="s">
        <v>847</v>
      </c>
      <c r="IPQ23" t="s">
        <v>26255</v>
      </c>
      <c r="IPR23" t="s">
        <v>26256</v>
      </c>
      <c r="IPS23" t="s">
        <v>26257</v>
      </c>
      <c r="IPT23" t="s">
        <v>21842</v>
      </c>
      <c r="IPU23" t="s">
        <v>838</v>
      </c>
      <c r="IPV23" t="s">
        <v>26258</v>
      </c>
      <c r="IPW23" t="s">
        <v>25226</v>
      </c>
      <c r="IPX23" t="s">
        <v>26259</v>
      </c>
      <c r="IPY23" t="s">
        <v>26260</v>
      </c>
      <c r="IPZ23" t="s">
        <v>26261</v>
      </c>
      <c r="IQA23" t="s">
        <v>26262</v>
      </c>
      <c r="IQB23" t="s">
        <v>26263</v>
      </c>
      <c r="IQC23" t="s">
        <v>22084</v>
      </c>
      <c r="IQD23" t="s">
        <v>26264</v>
      </c>
      <c r="IQE23" t="s">
        <v>2628</v>
      </c>
      <c r="IQF23" t="s">
        <v>3722</v>
      </c>
      <c r="IQG23" t="s">
        <v>21790</v>
      </c>
      <c r="IQH23" t="s">
        <v>24195</v>
      </c>
      <c r="IQI23" t="s">
        <v>26265</v>
      </c>
      <c r="IQJ23" t="s">
        <v>24006</v>
      </c>
      <c r="IQK23" t="s">
        <v>26266</v>
      </c>
      <c r="IQL23" t="s">
        <v>26267</v>
      </c>
      <c r="IQM23" t="s">
        <v>26268</v>
      </c>
      <c r="IQN23" t="s">
        <v>3662</v>
      </c>
      <c r="IQO23" t="s">
        <v>26269</v>
      </c>
      <c r="IQP23" t="s">
        <v>26270</v>
      </c>
      <c r="IQQ23" t="s">
        <v>26271</v>
      </c>
      <c r="IQR23" t="s">
        <v>26272</v>
      </c>
      <c r="IQS23" t="s">
        <v>26273</v>
      </c>
      <c r="IQT23" t="s">
        <v>26274</v>
      </c>
      <c r="IQU23" t="s">
        <v>26275</v>
      </c>
      <c r="IQV23" t="s">
        <v>24224</v>
      </c>
      <c r="IQW23" t="s">
        <v>26276</v>
      </c>
      <c r="IQX23" t="s">
        <v>26277</v>
      </c>
      <c r="IQY23" t="s">
        <v>26278</v>
      </c>
      <c r="IQZ23" t="s">
        <v>26279</v>
      </c>
      <c r="IRA23" t="s">
        <v>24558</v>
      </c>
      <c r="IRB23" t="s">
        <v>22871</v>
      </c>
      <c r="IRC23" t="s">
        <v>26280</v>
      </c>
      <c r="IRD23" t="s">
        <v>5563</v>
      </c>
      <c r="IRE23" t="s">
        <v>26281</v>
      </c>
      <c r="IRF23" t="s">
        <v>24558</v>
      </c>
      <c r="IRG23" t="s">
        <v>26282</v>
      </c>
      <c r="IRH23" t="s">
        <v>26283</v>
      </c>
      <c r="IRI23">
        <v>9000</v>
      </c>
      <c r="IRJ23" t="s">
        <v>26284</v>
      </c>
      <c r="IRK23" t="s">
        <v>26285</v>
      </c>
      <c r="IRL23" t="s">
        <v>26286</v>
      </c>
      <c r="IRM23" t="s">
        <v>26287</v>
      </c>
      <c r="IRN23" t="s">
        <v>26288</v>
      </c>
      <c r="IRO23" t="s">
        <v>26289</v>
      </c>
      <c r="IRP23" t="s">
        <v>2484</v>
      </c>
      <c r="IRQ23" t="s">
        <v>26290</v>
      </c>
      <c r="IRR23" t="s">
        <v>1637</v>
      </c>
      <c r="IRS23" t="s">
        <v>26291</v>
      </c>
      <c r="IRT23" t="s">
        <v>26292</v>
      </c>
      <c r="IRU23" t="s">
        <v>26293</v>
      </c>
      <c r="IRV23" t="s">
        <v>26294</v>
      </c>
      <c r="IRW23" t="s">
        <v>26295</v>
      </c>
      <c r="IRX23" t="s">
        <v>6237</v>
      </c>
      <c r="IRY23" t="s">
        <v>26296</v>
      </c>
      <c r="IRZ23" t="s">
        <v>26297</v>
      </c>
      <c r="ISA23" t="s">
        <v>26298</v>
      </c>
      <c r="ISB23" t="s">
        <v>26299</v>
      </c>
      <c r="ISC23" t="s">
        <v>26300</v>
      </c>
      <c r="ISD23" t="s">
        <v>22174</v>
      </c>
      <c r="ISE23" t="s">
        <v>26301</v>
      </c>
      <c r="ISF23" t="s">
        <v>26302</v>
      </c>
      <c r="ISG23" t="s">
        <v>3703</v>
      </c>
      <c r="ISH23" t="s">
        <v>26303</v>
      </c>
      <c r="ISI23" t="s">
        <v>26304</v>
      </c>
      <c r="ISJ23" t="s">
        <v>26305</v>
      </c>
      <c r="ISK23" t="s">
        <v>26306</v>
      </c>
      <c r="ISL23" t="s">
        <v>26307</v>
      </c>
      <c r="ISM23" t="s">
        <v>26308</v>
      </c>
      <c r="ISN23" t="s">
        <v>26309</v>
      </c>
      <c r="ISO23" t="s">
        <v>26310</v>
      </c>
      <c r="ISP23" t="s">
        <v>26311</v>
      </c>
      <c r="ISQ23" t="s">
        <v>26312</v>
      </c>
      <c r="ISR23" t="s">
        <v>26313</v>
      </c>
      <c r="ISS23" t="s">
        <v>26314</v>
      </c>
      <c r="IST23" t="s">
        <v>26315</v>
      </c>
      <c r="ISU23" t="s">
        <v>26316</v>
      </c>
      <c r="ISV23" t="s">
        <v>3652</v>
      </c>
      <c r="ISW23" t="s">
        <v>957</v>
      </c>
      <c r="ISX23" t="s">
        <v>26317</v>
      </c>
      <c r="ISY23" t="s">
        <v>26318</v>
      </c>
      <c r="ISZ23" t="s">
        <v>2484</v>
      </c>
      <c r="ITA23" t="s">
        <v>26319</v>
      </c>
      <c r="ITB23" t="s">
        <v>26320</v>
      </c>
      <c r="ITC23" t="s">
        <v>26321</v>
      </c>
      <c r="ITD23" t="s">
        <v>1637</v>
      </c>
      <c r="ITE23" t="s">
        <v>26322</v>
      </c>
      <c r="ITF23" t="s">
        <v>26323</v>
      </c>
      <c r="ITG23" t="s">
        <v>26324</v>
      </c>
      <c r="ITH23" t="s">
        <v>26325</v>
      </c>
      <c r="ITI23" t="s">
        <v>26326</v>
      </c>
      <c r="ITJ23" t="s">
        <v>26327</v>
      </c>
      <c r="ITK23" t="s">
        <v>26328</v>
      </c>
      <c r="ITL23" t="s">
        <v>1637</v>
      </c>
      <c r="ITM23" t="s">
        <v>26329</v>
      </c>
      <c r="ITN23" t="s">
        <v>26330</v>
      </c>
      <c r="ITO23" t="s">
        <v>26331</v>
      </c>
      <c r="ITP23" t="s">
        <v>26332</v>
      </c>
      <c r="ITQ23" t="s">
        <v>2484</v>
      </c>
      <c r="ITR23" t="s">
        <v>26333</v>
      </c>
      <c r="ITS23" t="s">
        <v>26334</v>
      </c>
      <c r="ITT23" t="s">
        <v>26335</v>
      </c>
      <c r="ITU23" t="s">
        <v>22743</v>
      </c>
      <c r="ITV23" t="s">
        <v>26336</v>
      </c>
      <c r="ITW23" t="s">
        <v>26337</v>
      </c>
      <c r="ITX23" t="s">
        <v>847</v>
      </c>
      <c r="ITY23" t="s">
        <v>26338</v>
      </c>
      <c r="ITZ23" t="s">
        <v>26339</v>
      </c>
      <c r="IUA23" t="s">
        <v>26340</v>
      </c>
      <c r="IUB23" t="s">
        <v>26341</v>
      </c>
      <c r="IUC23" t="s">
        <v>26342</v>
      </c>
      <c r="IUD23" t="s">
        <v>26343</v>
      </c>
      <c r="IUE23" t="s">
        <v>26344</v>
      </c>
      <c r="IUF23" t="s">
        <v>26345</v>
      </c>
      <c r="IUG23" t="s">
        <v>26346</v>
      </c>
      <c r="IUH23" t="s">
        <v>26347</v>
      </c>
      <c r="IUI23" t="s">
        <v>26348</v>
      </c>
      <c r="IUJ23" t="s">
        <v>26349</v>
      </c>
      <c r="IUK23" t="s">
        <v>26350</v>
      </c>
      <c r="IUL23" t="s">
        <v>22561</v>
      </c>
      <c r="IUM23" t="s">
        <v>26351</v>
      </c>
      <c r="IUN23" t="s">
        <v>26352</v>
      </c>
      <c r="IUO23" t="s">
        <v>24224</v>
      </c>
      <c r="IUP23" t="s">
        <v>26353</v>
      </c>
      <c r="IUQ23" t="s">
        <v>26354</v>
      </c>
      <c r="IUR23" t="s">
        <v>26355</v>
      </c>
      <c r="IUS23" t="s">
        <v>7427</v>
      </c>
      <c r="IUT23" t="s">
        <v>26356</v>
      </c>
      <c r="IUU23" t="s">
        <v>26357</v>
      </c>
      <c r="IUV23" t="s">
        <v>26358</v>
      </c>
      <c r="IUW23" t="s">
        <v>26359</v>
      </c>
      <c r="IUX23" t="s">
        <v>10368</v>
      </c>
      <c r="IUY23" t="s">
        <v>26360</v>
      </c>
      <c r="IUZ23" t="s">
        <v>26361</v>
      </c>
      <c r="IVA23" t="s">
        <v>21703</v>
      </c>
      <c r="IVB23" t="s">
        <v>26362</v>
      </c>
      <c r="IVC23" t="s">
        <v>26363</v>
      </c>
      <c r="IVD23" t="s">
        <v>22106</v>
      </c>
      <c r="IVE23" t="s">
        <v>26364</v>
      </c>
      <c r="IVF23" t="s">
        <v>26365</v>
      </c>
      <c r="IVG23" t="s">
        <v>26307</v>
      </c>
      <c r="IVH23" t="s">
        <v>26366</v>
      </c>
      <c r="IVI23" t="s">
        <v>26367</v>
      </c>
      <c r="IVJ23" t="s">
        <v>23048</v>
      </c>
      <c r="IVK23" t="s">
        <v>26368</v>
      </c>
      <c r="IVL23" t="s">
        <v>26369</v>
      </c>
      <c r="IVM23" t="s">
        <v>26370</v>
      </c>
      <c r="IVN23" t="s">
        <v>2698</v>
      </c>
      <c r="IVO23" t="s">
        <v>3660</v>
      </c>
      <c r="IVP23" t="s">
        <v>26371</v>
      </c>
      <c r="IVQ23" t="s">
        <v>26372</v>
      </c>
      <c r="IVR23" t="s">
        <v>26373</v>
      </c>
      <c r="IVS23" t="s">
        <v>26374</v>
      </c>
      <c r="IVT23" t="s">
        <v>26375</v>
      </c>
      <c r="IVU23" t="s">
        <v>26376</v>
      </c>
      <c r="IVV23" t="s">
        <v>25987</v>
      </c>
      <c r="IVW23" t="s">
        <v>26377</v>
      </c>
      <c r="IVX23" t="s">
        <v>26378</v>
      </c>
      <c r="IVY23" t="s">
        <v>26379</v>
      </c>
      <c r="IVZ23" t="s">
        <v>22697</v>
      </c>
      <c r="IWA23" t="s">
        <v>26380</v>
      </c>
      <c r="IWB23" t="s">
        <v>26381</v>
      </c>
      <c r="IWC23" t="s">
        <v>26382</v>
      </c>
      <c r="IWD23" t="s">
        <v>26383</v>
      </c>
      <c r="IWE23" t="s">
        <v>26384</v>
      </c>
      <c r="IWF23" t="s">
        <v>1637</v>
      </c>
      <c r="IWG23" t="s">
        <v>26385</v>
      </c>
      <c r="IWH23" t="s">
        <v>3662</v>
      </c>
      <c r="IWI23" t="s">
        <v>26386</v>
      </c>
      <c r="IWJ23" t="s">
        <v>26387</v>
      </c>
      <c r="IWK23" t="s">
        <v>753</v>
      </c>
      <c r="IWL23" t="s">
        <v>26388</v>
      </c>
      <c r="IWM23" t="s">
        <v>26389</v>
      </c>
      <c r="IWN23" t="s">
        <v>26390</v>
      </c>
      <c r="IWO23" t="s">
        <v>753</v>
      </c>
      <c r="IWP23" t="s">
        <v>26391</v>
      </c>
      <c r="IWQ23" t="s">
        <v>2619</v>
      </c>
      <c r="IWR23" t="s">
        <v>24941</v>
      </c>
      <c r="IWS23" t="s">
        <v>6380</v>
      </c>
      <c r="IWT23" t="s">
        <v>26392</v>
      </c>
      <c r="IWU23" t="s">
        <v>753</v>
      </c>
      <c r="IWV23" t="s">
        <v>26393</v>
      </c>
      <c r="IWW23" t="s">
        <v>26394</v>
      </c>
      <c r="IWX23" t="s">
        <v>26395</v>
      </c>
      <c r="IWY23" t="s">
        <v>26396</v>
      </c>
      <c r="IWZ23" t="s">
        <v>26397</v>
      </c>
      <c r="IXA23" t="s">
        <v>26398</v>
      </c>
      <c r="IXB23" t="s">
        <v>22174</v>
      </c>
      <c r="IXC23" t="s">
        <v>26399</v>
      </c>
      <c r="IXD23" t="s">
        <v>24449</v>
      </c>
      <c r="IXE23" t="s">
        <v>26400</v>
      </c>
      <c r="IXF23" t="s">
        <v>26401</v>
      </c>
      <c r="IXG23" t="s">
        <v>803</v>
      </c>
      <c r="IXH23" t="s">
        <v>26402</v>
      </c>
      <c r="IXI23" t="s">
        <v>26403</v>
      </c>
      <c r="IXJ23" t="s">
        <v>26404</v>
      </c>
      <c r="IXK23" t="s">
        <v>26405</v>
      </c>
      <c r="IXL23" t="s">
        <v>23800</v>
      </c>
      <c r="IXM23" t="s">
        <v>12646</v>
      </c>
      <c r="IXN23" t="s">
        <v>26406</v>
      </c>
      <c r="IXO23" t="s">
        <v>26407</v>
      </c>
      <c r="IXP23" t="s">
        <v>26408</v>
      </c>
      <c r="IXQ23" t="s">
        <v>26409</v>
      </c>
      <c r="IXR23" t="s">
        <v>26410</v>
      </c>
      <c r="IXS23" t="s">
        <v>26411</v>
      </c>
      <c r="IXT23" t="s">
        <v>26412</v>
      </c>
      <c r="IXU23" t="s">
        <v>26413</v>
      </c>
      <c r="IXV23" t="s">
        <v>26414</v>
      </c>
      <c r="IXW23" t="s">
        <v>26415</v>
      </c>
      <c r="IXX23" t="s">
        <v>26416</v>
      </c>
      <c r="IXY23" t="s">
        <v>26417</v>
      </c>
      <c r="IXZ23" t="s">
        <v>26418</v>
      </c>
      <c r="IYA23" t="s">
        <v>26419</v>
      </c>
      <c r="IYB23" t="s">
        <v>26420</v>
      </c>
      <c r="IYC23" t="s">
        <v>24133</v>
      </c>
      <c r="IYD23" t="s">
        <v>26421</v>
      </c>
      <c r="IYE23" t="s">
        <v>26422</v>
      </c>
      <c r="IYF23" t="s">
        <v>10718</v>
      </c>
      <c r="IYG23" t="s">
        <v>26423</v>
      </c>
      <c r="IYH23" t="s">
        <v>26424</v>
      </c>
      <c r="IYI23" t="s">
        <v>21737</v>
      </c>
      <c r="IYJ23" t="s">
        <v>26425</v>
      </c>
      <c r="IYK23" t="s">
        <v>26426</v>
      </c>
      <c r="IYL23" t="s">
        <v>26427</v>
      </c>
      <c r="IYM23" t="s">
        <v>26428</v>
      </c>
      <c r="IYN23" t="s">
        <v>26429</v>
      </c>
      <c r="IYO23" t="s">
        <v>23550</v>
      </c>
      <c r="IYP23" t="s">
        <v>26430</v>
      </c>
      <c r="IYQ23" t="s">
        <v>26431</v>
      </c>
      <c r="IYR23" t="s">
        <v>26432</v>
      </c>
      <c r="IYS23" t="s">
        <v>26433</v>
      </c>
      <c r="IYT23" t="s">
        <v>25268</v>
      </c>
      <c r="IYU23" t="s">
        <v>26434</v>
      </c>
      <c r="IYV23" t="s">
        <v>26435</v>
      </c>
      <c r="IYW23" t="s">
        <v>26436</v>
      </c>
      <c r="IYX23" t="s">
        <v>26437</v>
      </c>
      <c r="IYY23" t="s">
        <v>26438</v>
      </c>
      <c r="IYZ23" t="s">
        <v>26439</v>
      </c>
      <c r="IZA23" t="s">
        <v>26440</v>
      </c>
      <c r="IZB23" t="s">
        <v>26441</v>
      </c>
      <c r="IZC23" t="s">
        <v>26442</v>
      </c>
      <c r="IZD23" t="s">
        <v>26443</v>
      </c>
      <c r="IZE23" t="s">
        <v>26444</v>
      </c>
      <c r="IZF23" t="s">
        <v>26445</v>
      </c>
      <c r="IZG23" t="s">
        <v>26446</v>
      </c>
      <c r="IZH23" t="s">
        <v>26447</v>
      </c>
      <c r="IZI23" t="s">
        <v>26448</v>
      </c>
      <c r="IZJ23" t="s">
        <v>26449</v>
      </c>
      <c r="IZK23" t="s">
        <v>26450</v>
      </c>
      <c r="IZL23" t="s">
        <v>25734</v>
      </c>
      <c r="IZM23" t="s">
        <v>26451</v>
      </c>
      <c r="IZN23" t="s">
        <v>26452</v>
      </c>
      <c r="IZO23" t="s">
        <v>24728</v>
      </c>
      <c r="IZP23" t="s">
        <v>26453</v>
      </c>
      <c r="IZQ23" t="s">
        <v>26454</v>
      </c>
      <c r="IZR23" t="s">
        <v>749</v>
      </c>
      <c r="IZS23" t="s">
        <v>26455</v>
      </c>
      <c r="IZT23" t="s">
        <v>5429</v>
      </c>
      <c r="IZU23" t="s">
        <v>25131</v>
      </c>
      <c r="IZV23" t="s">
        <v>26456</v>
      </c>
      <c r="IZW23" t="s">
        <v>26457</v>
      </c>
      <c r="IZX23" t="s">
        <v>26458</v>
      </c>
      <c r="IZY23" t="s">
        <v>26459</v>
      </c>
      <c r="IZZ23" t="s">
        <v>26460</v>
      </c>
      <c r="JAA23" t="s">
        <v>26461</v>
      </c>
      <c r="JAB23" t="s">
        <v>26462</v>
      </c>
      <c r="JAC23" t="s">
        <v>26463</v>
      </c>
      <c r="JAD23" t="s">
        <v>873</v>
      </c>
      <c r="JAE23" t="s">
        <v>26464</v>
      </c>
      <c r="JAF23" t="s">
        <v>26465</v>
      </c>
      <c r="JAG23" t="s">
        <v>26466</v>
      </c>
      <c r="JAH23" t="s">
        <v>26467</v>
      </c>
      <c r="JAI23" t="s">
        <v>26468</v>
      </c>
      <c r="JAJ23" t="s">
        <v>26469</v>
      </c>
      <c r="JAK23" t="s">
        <v>26470</v>
      </c>
      <c r="JAL23" t="s">
        <v>26471</v>
      </c>
      <c r="JAM23" t="s">
        <v>22745</v>
      </c>
      <c r="JAN23" t="s">
        <v>26472</v>
      </c>
      <c r="JAO23" t="s">
        <v>26473</v>
      </c>
      <c r="JAP23" t="s">
        <v>26474</v>
      </c>
      <c r="JAQ23" t="s">
        <v>26475</v>
      </c>
      <c r="JAR23" t="s">
        <v>12720</v>
      </c>
      <c r="JAS23" t="s">
        <v>22688</v>
      </c>
      <c r="JAT23" t="s">
        <v>26476</v>
      </c>
      <c r="JAU23" t="s">
        <v>26477</v>
      </c>
      <c r="JAV23" t="s">
        <v>26478</v>
      </c>
      <c r="JAW23" t="s">
        <v>26479</v>
      </c>
      <c r="JAX23" t="s">
        <v>26480</v>
      </c>
      <c r="JAY23" t="s">
        <v>26481</v>
      </c>
      <c r="JAZ23" t="s">
        <v>26482</v>
      </c>
      <c r="JBA23" t="s">
        <v>3719</v>
      </c>
      <c r="JBB23" t="s">
        <v>23248</v>
      </c>
      <c r="JBC23" t="s">
        <v>26483</v>
      </c>
      <c r="JBD23" t="s">
        <v>26484</v>
      </c>
      <c r="JBE23" t="s">
        <v>26485</v>
      </c>
      <c r="JBF23" t="s">
        <v>24453</v>
      </c>
      <c r="JBG23" t="s">
        <v>749</v>
      </c>
      <c r="JBH23" t="s">
        <v>26486</v>
      </c>
      <c r="JBI23" t="s">
        <v>26487</v>
      </c>
      <c r="JBJ23" t="s">
        <v>26488</v>
      </c>
      <c r="JBK23" t="s">
        <v>26489</v>
      </c>
      <c r="JBL23" t="s">
        <v>26490</v>
      </c>
      <c r="JBM23" t="s">
        <v>26491</v>
      </c>
      <c r="JBN23" t="s">
        <v>26492</v>
      </c>
      <c r="JBO23" t="s">
        <v>26493</v>
      </c>
      <c r="JBP23" t="s">
        <v>5011</v>
      </c>
      <c r="JBQ23" t="s">
        <v>6511</v>
      </c>
      <c r="JBR23" t="s">
        <v>26494</v>
      </c>
      <c r="JBS23" t="s">
        <v>26495</v>
      </c>
      <c r="JBT23" t="s">
        <v>26496</v>
      </c>
      <c r="JBU23" t="s">
        <v>26497</v>
      </c>
      <c r="JBV23" t="s">
        <v>26498</v>
      </c>
      <c r="JBW23" t="s">
        <v>26499</v>
      </c>
      <c r="JBX23" t="s">
        <v>26500</v>
      </c>
      <c r="JBY23" t="s">
        <v>21602</v>
      </c>
      <c r="JBZ23" t="s">
        <v>26501</v>
      </c>
      <c r="JCA23" t="s">
        <v>26502</v>
      </c>
      <c r="JCB23" t="s">
        <v>26503</v>
      </c>
      <c r="JCC23" t="s">
        <v>26504</v>
      </c>
      <c r="JCD23" t="s">
        <v>26505</v>
      </c>
      <c r="JCE23" t="s">
        <v>26506</v>
      </c>
      <c r="JCF23" t="s">
        <v>26507</v>
      </c>
      <c r="JCG23" t="s">
        <v>23032</v>
      </c>
      <c r="JCH23" t="s">
        <v>25892</v>
      </c>
      <c r="JCI23" t="s">
        <v>26508</v>
      </c>
      <c r="JCJ23" t="s">
        <v>3726</v>
      </c>
      <c r="JCK23" t="s">
        <v>749</v>
      </c>
      <c r="JCL23" t="s">
        <v>26509</v>
      </c>
      <c r="JCM23" t="s">
        <v>26510</v>
      </c>
      <c r="JCN23" t="s">
        <v>749</v>
      </c>
      <c r="JCO23" t="s">
        <v>26511</v>
      </c>
      <c r="JCP23" t="s">
        <v>24175</v>
      </c>
      <c r="JCQ23" t="s">
        <v>3001</v>
      </c>
      <c r="JCR23">
        <v>66666666</v>
      </c>
      <c r="JCS23" t="s">
        <v>26512</v>
      </c>
      <c r="JCT23" t="s">
        <v>22561</v>
      </c>
      <c r="JCU23" t="s">
        <v>26513</v>
      </c>
      <c r="JCV23" t="s">
        <v>26514</v>
      </c>
      <c r="JCW23" t="s">
        <v>26515</v>
      </c>
      <c r="JCX23" t="s">
        <v>26516</v>
      </c>
      <c r="JCY23" t="s">
        <v>26517</v>
      </c>
      <c r="JCZ23" t="s">
        <v>26518</v>
      </c>
      <c r="JDA23" t="s">
        <v>25232</v>
      </c>
      <c r="JDB23" t="s">
        <v>26519</v>
      </c>
      <c r="JDC23" t="s">
        <v>2199</v>
      </c>
      <c r="JDD23" t="s">
        <v>26520</v>
      </c>
      <c r="JDE23" t="s">
        <v>1306</v>
      </c>
      <c r="JDF23" t="s">
        <v>26521</v>
      </c>
      <c r="JDG23" t="s">
        <v>26522</v>
      </c>
      <c r="JDH23" t="s">
        <v>26523</v>
      </c>
      <c r="JDI23" t="s">
        <v>26524</v>
      </c>
      <c r="JDJ23" t="s">
        <v>26525</v>
      </c>
      <c r="JDK23" t="s">
        <v>26526</v>
      </c>
      <c r="JDL23" t="s">
        <v>22555</v>
      </c>
      <c r="JDM23" t="s">
        <v>26527</v>
      </c>
      <c r="JDN23" t="s">
        <v>26528</v>
      </c>
      <c r="JDO23" t="s">
        <v>838</v>
      </c>
      <c r="JDP23" t="s">
        <v>12720</v>
      </c>
      <c r="JDQ23" t="s">
        <v>26529</v>
      </c>
      <c r="JDR23" t="s">
        <v>26530</v>
      </c>
      <c r="JDS23" t="s">
        <v>1011</v>
      </c>
      <c r="JDT23" t="s">
        <v>26531</v>
      </c>
      <c r="JDU23" t="s">
        <v>26532</v>
      </c>
      <c r="JDV23" t="s">
        <v>3666</v>
      </c>
      <c r="JDW23" t="s">
        <v>26533</v>
      </c>
      <c r="JDX23" t="s">
        <v>26534</v>
      </c>
      <c r="JDY23" t="s">
        <v>26535</v>
      </c>
      <c r="JDZ23" t="s">
        <v>26536</v>
      </c>
      <c r="JEA23" t="s">
        <v>26537</v>
      </c>
      <c r="JEB23" t="s">
        <v>26538</v>
      </c>
      <c r="JEC23" t="s">
        <v>26539</v>
      </c>
      <c r="JED23" t="s">
        <v>26540</v>
      </c>
      <c r="JEE23" t="s">
        <v>26541</v>
      </c>
      <c r="JEF23" t="s">
        <v>26542</v>
      </c>
      <c r="JEG23" t="s">
        <v>26543</v>
      </c>
      <c r="JEH23" t="s">
        <v>26544</v>
      </c>
      <c r="JEI23" t="s">
        <v>26545</v>
      </c>
      <c r="JEJ23" t="s">
        <v>26546</v>
      </c>
      <c r="JEK23" t="s">
        <v>26547</v>
      </c>
      <c r="JEL23" t="s">
        <v>26548</v>
      </c>
      <c r="JEM23" t="s">
        <v>26549</v>
      </c>
      <c r="JEN23" t="s">
        <v>26550</v>
      </c>
      <c r="JEO23" t="s">
        <v>26551</v>
      </c>
      <c r="JEP23" t="s">
        <v>26552</v>
      </c>
      <c r="JEQ23" t="s">
        <v>26553</v>
      </c>
      <c r="JER23" t="s">
        <v>21949</v>
      </c>
      <c r="JES23" t="s">
        <v>2895</v>
      </c>
      <c r="JET23" t="s">
        <v>26554</v>
      </c>
      <c r="JEU23" t="s">
        <v>26555</v>
      </c>
      <c r="JEV23" t="s">
        <v>26556</v>
      </c>
      <c r="JEW23" t="s">
        <v>22624</v>
      </c>
      <c r="JEX23" t="s">
        <v>3740</v>
      </c>
      <c r="JEY23" t="s">
        <v>26557</v>
      </c>
      <c r="JEZ23" t="s">
        <v>26558</v>
      </c>
      <c r="JFA23" t="s">
        <v>26559</v>
      </c>
      <c r="JFB23" t="s">
        <v>26560</v>
      </c>
      <c r="JFC23" t="s">
        <v>26561</v>
      </c>
      <c r="JFD23" t="s">
        <v>26562</v>
      </c>
      <c r="JFE23" t="s">
        <v>21949</v>
      </c>
      <c r="JFF23" t="s">
        <v>26563</v>
      </c>
      <c r="JFG23" t="s">
        <v>26564</v>
      </c>
      <c r="JFH23" t="s">
        <v>26565</v>
      </c>
      <c r="JFI23" t="s">
        <v>26566</v>
      </c>
      <c r="JFJ23" t="s">
        <v>838</v>
      </c>
      <c r="JFK23" t="s">
        <v>26567</v>
      </c>
      <c r="JFL23" t="s">
        <v>26568</v>
      </c>
      <c r="JFM23" t="s">
        <v>26569</v>
      </c>
      <c r="JFN23" t="s">
        <v>26570</v>
      </c>
      <c r="JFO23" t="s">
        <v>960</v>
      </c>
      <c r="JFP23" t="s">
        <v>26571</v>
      </c>
      <c r="JFQ23" t="s">
        <v>24907</v>
      </c>
      <c r="JFR23" t="s">
        <v>26572</v>
      </c>
      <c r="JFS23" t="s">
        <v>26573</v>
      </c>
      <c r="JFT23" t="s">
        <v>26574</v>
      </c>
      <c r="JFU23" t="s">
        <v>26575</v>
      </c>
      <c r="JFV23" t="s">
        <v>24549</v>
      </c>
      <c r="JFW23" t="s">
        <v>26576</v>
      </c>
      <c r="JFX23" t="s">
        <v>26577</v>
      </c>
      <c r="JFY23" t="s">
        <v>26578</v>
      </c>
      <c r="JFZ23" t="s">
        <v>26579</v>
      </c>
      <c r="JGA23" t="s">
        <v>26580</v>
      </c>
      <c r="JGB23" t="s">
        <v>26581</v>
      </c>
      <c r="JGC23" t="s">
        <v>25417</v>
      </c>
      <c r="JGD23" t="s">
        <v>22745</v>
      </c>
      <c r="JGE23" t="s">
        <v>26582</v>
      </c>
      <c r="JGF23" t="s">
        <v>5011</v>
      </c>
      <c r="JGG23" t="s">
        <v>10696</v>
      </c>
      <c r="JGH23" t="s">
        <v>26583</v>
      </c>
      <c r="JGI23" t="s">
        <v>26584</v>
      </c>
      <c r="JGJ23" t="s">
        <v>26585</v>
      </c>
      <c r="JGK23" t="s">
        <v>9230</v>
      </c>
      <c r="JGL23" t="s">
        <v>838</v>
      </c>
      <c r="JGM23" t="s">
        <v>22160</v>
      </c>
      <c r="JGN23" t="s">
        <v>26586</v>
      </c>
      <c r="JGO23" t="s">
        <v>26587</v>
      </c>
      <c r="JGP23" t="s">
        <v>26588</v>
      </c>
      <c r="JGQ23" t="s">
        <v>26589</v>
      </c>
      <c r="JGR23" t="s">
        <v>22504</v>
      </c>
      <c r="JGS23" t="s">
        <v>26590</v>
      </c>
      <c r="JGT23" t="s">
        <v>26591</v>
      </c>
      <c r="JGU23" t="s">
        <v>26592</v>
      </c>
      <c r="JGV23" t="s">
        <v>26593</v>
      </c>
      <c r="JGW23" t="s">
        <v>26594</v>
      </c>
      <c r="JGX23" t="s">
        <v>26595</v>
      </c>
      <c r="JGY23" t="s">
        <v>26596</v>
      </c>
      <c r="JGZ23" t="s">
        <v>26597</v>
      </c>
      <c r="JHA23" t="s">
        <v>21601</v>
      </c>
      <c r="JHB23" t="s">
        <v>26598</v>
      </c>
      <c r="JHC23" t="s">
        <v>26599</v>
      </c>
      <c r="JHD23" t="s">
        <v>25637</v>
      </c>
      <c r="JHE23" t="s">
        <v>26600</v>
      </c>
      <c r="JHF23" t="s">
        <v>26601</v>
      </c>
      <c r="JHG23" t="s">
        <v>26602</v>
      </c>
      <c r="JHH23" t="s">
        <v>26603</v>
      </c>
      <c r="JHI23" t="s">
        <v>26604</v>
      </c>
      <c r="JHJ23" t="s">
        <v>26605</v>
      </c>
      <c r="JHK23" t="s">
        <v>26606</v>
      </c>
      <c r="JHL23" t="s">
        <v>26607</v>
      </c>
      <c r="JHM23" t="s">
        <v>26608</v>
      </c>
      <c r="JHN23" t="s">
        <v>26609</v>
      </c>
      <c r="JHO23" t="s">
        <v>26610</v>
      </c>
      <c r="JHP23" t="s">
        <v>22214</v>
      </c>
      <c r="JHQ23" t="s">
        <v>22494</v>
      </c>
      <c r="JHR23" t="s">
        <v>26611</v>
      </c>
      <c r="JHS23" t="s">
        <v>26612</v>
      </c>
      <c r="JHT23">
        <v>5566</v>
      </c>
      <c r="JHU23" t="s">
        <v>26613</v>
      </c>
      <c r="JHV23" t="s">
        <v>25081</v>
      </c>
      <c r="JHW23" t="s">
        <v>26614</v>
      </c>
      <c r="JHX23" t="s">
        <v>23253</v>
      </c>
      <c r="JHY23" t="s">
        <v>26615</v>
      </c>
      <c r="JHZ23" t="s">
        <v>26616</v>
      </c>
      <c r="JIA23" t="s">
        <v>21693</v>
      </c>
      <c r="JIB23" t="s">
        <v>26617</v>
      </c>
      <c r="JIC23" t="s">
        <v>26618</v>
      </c>
      <c r="JID23" t="s">
        <v>26619</v>
      </c>
      <c r="JIE23" t="s">
        <v>23139</v>
      </c>
      <c r="JIF23" t="s">
        <v>26620</v>
      </c>
      <c r="JIG23" t="s">
        <v>21678</v>
      </c>
      <c r="JIH23" t="s">
        <v>26621</v>
      </c>
      <c r="JII23" t="s">
        <v>26622</v>
      </c>
      <c r="JIJ23" t="s">
        <v>26623</v>
      </c>
      <c r="JIK23" t="s">
        <v>26624</v>
      </c>
      <c r="JIL23" t="s">
        <v>11472</v>
      </c>
      <c r="JIM23" t="s">
        <v>26625</v>
      </c>
      <c r="JIN23" t="s">
        <v>26626</v>
      </c>
      <c r="JIO23" t="s">
        <v>21683</v>
      </c>
      <c r="JIP23" t="s">
        <v>26627</v>
      </c>
      <c r="JIQ23" t="s">
        <v>26628</v>
      </c>
      <c r="JIR23" t="s">
        <v>26629</v>
      </c>
      <c r="JIS23" t="s">
        <v>26630</v>
      </c>
      <c r="JIT23" t="s">
        <v>26631</v>
      </c>
      <c r="JIU23" t="s">
        <v>23976</v>
      </c>
      <c r="JIV23" t="s">
        <v>26632</v>
      </c>
      <c r="JIW23" t="s">
        <v>26633</v>
      </c>
      <c r="JIX23" t="s">
        <v>26634</v>
      </c>
      <c r="JIY23" t="s">
        <v>26635</v>
      </c>
      <c r="JIZ23" t="s">
        <v>26636</v>
      </c>
      <c r="JJA23" t="s">
        <v>3652</v>
      </c>
      <c r="JJB23" t="s">
        <v>26637</v>
      </c>
      <c r="JJC23" t="s">
        <v>26638</v>
      </c>
      <c r="JJD23" t="s">
        <v>26639</v>
      </c>
      <c r="JJE23" t="s">
        <v>966</v>
      </c>
      <c r="JJF23" t="s">
        <v>26640</v>
      </c>
      <c r="JJG23" t="s">
        <v>26641</v>
      </c>
      <c r="JJH23" t="s">
        <v>26642</v>
      </c>
      <c r="JJI23" t="s">
        <v>26619</v>
      </c>
      <c r="JJJ23" t="s">
        <v>26643</v>
      </c>
      <c r="JJK23" t="s">
        <v>21683</v>
      </c>
      <c r="JJL23" t="s">
        <v>26644</v>
      </c>
      <c r="JJM23" t="s">
        <v>26645</v>
      </c>
      <c r="JJN23" t="s">
        <v>26646</v>
      </c>
      <c r="JJO23" t="s">
        <v>26647</v>
      </c>
      <c r="JJP23" t="s">
        <v>26648</v>
      </c>
      <c r="JJQ23" t="s">
        <v>26649</v>
      </c>
      <c r="JJR23" t="s">
        <v>26650</v>
      </c>
      <c r="JJS23" t="s">
        <v>26651</v>
      </c>
      <c r="JJT23" t="s">
        <v>24358</v>
      </c>
      <c r="JJU23" t="s">
        <v>26652</v>
      </c>
      <c r="JJV23" t="s">
        <v>26653</v>
      </c>
      <c r="JJW23" t="s">
        <v>966</v>
      </c>
      <c r="JJX23" t="s">
        <v>26654</v>
      </c>
      <c r="JJY23" t="s">
        <v>838</v>
      </c>
      <c r="JJZ23" t="s">
        <v>26655</v>
      </c>
      <c r="JKA23" t="s">
        <v>8573</v>
      </c>
      <c r="JKB23" t="s">
        <v>26656</v>
      </c>
      <c r="JKC23" t="s">
        <v>26657</v>
      </c>
      <c r="JKD23" t="s">
        <v>26658</v>
      </c>
      <c r="JKE23" t="s">
        <v>23384</v>
      </c>
      <c r="JKF23" t="s">
        <v>22160</v>
      </c>
      <c r="JKG23" t="s">
        <v>26659</v>
      </c>
      <c r="JKH23" t="s">
        <v>26660</v>
      </c>
      <c r="JKI23" t="s">
        <v>26661</v>
      </c>
      <c r="JKJ23" t="s">
        <v>1160</v>
      </c>
      <c r="JKK23" t="s">
        <v>26662</v>
      </c>
      <c r="JKL23" t="s">
        <v>26663</v>
      </c>
      <c r="JKM23" t="s">
        <v>26664</v>
      </c>
      <c r="JKN23" t="s">
        <v>26665</v>
      </c>
      <c r="JKO23" t="s">
        <v>26666</v>
      </c>
      <c r="JKP23" t="s">
        <v>26667</v>
      </c>
      <c r="JKQ23" t="s">
        <v>26668</v>
      </c>
      <c r="JKR23" t="s">
        <v>26669</v>
      </c>
      <c r="JKS23" t="s">
        <v>26670</v>
      </c>
      <c r="JKT23" t="s">
        <v>753</v>
      </c>
      <c r="JKU23" t="s">
        <v>3666</v>
      </c>
      <c r="JKV23" t="s">
        <v>21584</v>
      </c>
      <c r="JKW23" t="s">
        <v>26671</v>
      </c>
      <c r="JKX23" t="s">
        <v>867</v>
      </c>
      <c r="JKY23" t="s">
        <v>26672</v>
      </c>
      <c r="JKZ23" t="s">
        <v>26673</v>
      </c>
      <c r="JLA23" t="s">
        <v>26674</v>
      </c>
      <c r="JLB23" t="s">
        <v>26675</v>
      </c>
      <c r="JLC23" t="s">
        <v>26676</v>
      </c>
      <c r="JLD23" t="s">
        <v>26677</v>
      </c>
      <c r="JLE23" t="s">
        <v>22174</v>
      </c>
      <c r="JLF23" t="s">
        <v>26678</v>
      </c>
      <c r="JLG23" t="s">
        <v>21949</v>
      </c>
      <c r="JLH23" t="s">
        <v>26679</v>
      </c>
      <c r="JLI23" t="s">
        <v>26680</v>
      </c>
      <c r="JLJ23" t="s">
        <v>26669</v>
      </c>
      <c r="JLK23" t="s">
        <v>26681</v>
      </c>
      <c r="JLL23" t="s">
        <v>22820</v>
      </c>
      <c r="JLM23" t="s">
        <v>26682</v>
      </c>
      <c r="JLN23" t="s">
        <v>26683</v>
      </c>
      <c r="JLO23" t="s">
        <v>26684</v>
      </c>
      <c r="JLP23" t="s">
        <v>22160</v>
      </c>
      <c r="JLQ23" t="s">
        <v>26685</v>
      </c>
      <c r="JLR23" t="s">
        <v>26686</v>
      </c>
      <c r="JLS23" t="s">
        <v>26687</v>
      </c>
      <c r="JLT23" t="s">
        <v>26688</v>
      </c>
      <c r="JLU23" t="s">
        <v>26689</v>
      </c>
      <c r="JLV23" t="s">
        <v>26690</v>
      </c>
      <c r="JLW23" t="s">
        <v>26691</v>
      </c>
      <c r="JLX23" t="s">
        <v>26692</v>
      </c>
      <c r="JLY23" t="s">
        <v>26693</v>
      </c>
      <c r="JLZ23" t="s">
        <v>26694</v>
      </c>
      <c r="JMA23" t="s">
        <v>22494</v>
      </c>
      <c r="JMB23" t="s">
        <v>1637</v>
      </c>
      <c r="JMC23" t="s">
        <v>26695</v>
      </c>
      <c r="JMD23" t="s">
        <v>26696</v>
      </c>
      <c r="JME23" t="s">
        <v>26697</v>
      </c>
      <c r="JMF23" t="s">
        <v>26698</v>
      </c>
      <c r="JMG23" t="s">
        <v>26699</v>
      </c>
      <c r="JMH23" t="s">
        <v>26700</v>
      </c>
      <c r="JMI23" t="s">
        <v>26701</v>
      </c>
      <c r="JMJ23" t="s">
        <v>26702</v>
      </c>
      <c r="JMK23" t="s">
        <v>26703</v>
      </c>
      <c r="JML23" t="s">
        <v>26704</v>
      </c>
      <c r="JMM23" t="s">
        <v>26705</v>
      </c>
      <c r="JMN23" t="s">
        <v>26706</v>
      </c>
      <c r="JMO23" t="s">
        <v>26707</v>
      </c>
      <c r="JMP23" t="s">
        <v>26708</v>
      </c>
      <c r="JMQ23" t="s">
        <v>26709</v>
      </c>
      <c r="JMR23" t="s">
        <v>26710</v>
      </c>
      <c r="JMS23" t="s">
        <v>26711</v>
      </c>
      <c r="JMT23" t="s">
        <v>26712</v>
      </c>
      <c r="JMU23" t="s">
        <v>26713</v>
      </c>
      <c r="JMV23" t="s">
        <v>21602</v>
      </c>
      <c r="JMW23" t="s">
        <v>26714</v>
      </c>
      <c r="JMX23" t="s">
        <v>26715</v>
      </c>
      <c r="JMY23" t="s">
        <v>26716</v>
      </c>
      <c r="JMZ23" t="s">
        <v>26717</v>
      </c>
      <c r="JNA23" t="s">
        <v>26718</v>
      </c>
      <c r="JNB23" t="s">
        <v>21987</v>
      </c>
      <c r="JNC23" t="s">
        <v>4165</v>
      </c>
      <c r="JND23" t="s">
        <v>26719</v>
      </c>
      <c r="JNE23" t="s">
        <v>26720</v>
      </c>
      <c r="JNF23" t="s">
        <v>26721</v>
      </c>
      <c r="JNG23" t="s">
        <v>960</v>
      </c>
      <c r="JNH23" t="s">
        <v>23831</v>
      </c>
      <c r="JNI23" t="s">
        <v>26722</v>
      </c>
      <c r="JNJ23" t="s">
        <v>26723</v>
      </c>
      <c r="JNK23" t="s">
        <v>26724</v>
      </c>
      <c r="JNL23" t="s">
        <v>26725</v>
      </c>
      <c r="JNM23" t="s">
        <v>26726</v>
      </c>
      <c r="JNN23" t="s">
        <v>26727</v>
      </c>
      <c r="JNO23" t="s">
        <v>26728</v>
      </c>
      <c r="JNP23" t="s">
        <v>26729</v>
      </c>
      <c r="JNQ23" t="s">
        <v>26730</v>
      </c>
      <c r="JNR23" t="s">
        <v>26731</v>
      </c>
      <c r="JNS23" t="s">
        <v>26732</v>
      </c>
      <c r="JNT23" t="s">
        <v>26733</v>
      </c>
      <c r="JNU23" t="s">
        <v>26734</v>
      </c>
      <c r="JNV23" t="s">
        <v>26735</v>
      </c>
      <c r="JNW23" t="s">
        <v>26736</v>
      </c>
      <c r="JNX23" t="s">
        <v>21998</v>
      </c>
      <c r="JNY23" t="s">
        <v>26737</v>
      </c>
      <c r="JNZ23" t="s">
        <v>26738</v>
      </c>
      <c r="JOA23" t="s">
        <v>25067</v>
      </c>
      <c r="JOB23" t="s">
        <v>749</v>
      </c>
      <c r="JOC23" t="s">
        <v>26739</v>
      </c>
      <c r="JOD23" t="s">
        <v>26740</v>
      </c>
      <c r="JOE23" t="s">
        <v>26741</v>
      </c>
      <c r="JOF23" t="s">
        <v>3662</v>
      </c>
      <c r="JOG23" t="s">
        <v>26742</v>
      </c>
      <c r="JOH23" t="s">
        <v>26743</v>
      </c>
      <c r="JOI23" t="s">
        <v>26744</v>
      </c>
      <c r="JOJ23" t="s">
        <v>22745</v>
      </c>
      <c r="JOK23" t="s">
        <v>26745</v>
      </c>
      <c r="JOL23" t="s">
        <v>26746</v>
      </c>
      <c r="JOM23" t="s">
        <v>26747</v>
      </c>
      <c r="JON23" t="s">
        <v>23504</v>
      </c>
      <c r="JOO23" t="s">
        <v>26748</v>
      </c>
      <c r="JOP23" t="s">
        <v>2558</v>
      </c>
      <c r="JOQ23" t="s">
        <v>22743</v>
      </c>
      <c r="JOR23" t="s">
        <v>26749</v>
      </c>
      <c r="JOS23" t="s">
        <v>26750</v>
      </c>
      <c r="JOT23" t="s">
        <v>26751</v>
      </c>
      <c r="JOU23" t="s">
        <v>26752</v>
      </c>
      <c r="JOV23" t="s">
        <v>26753</v>
      </c>
      <c r="JOW23" t="s">
        <v>26754</v>
      </c>
      <c r="JOX23" t="s">
        <v>21949</v>
      </c>
      <c r="JOY23" t="s">
        <v>26755</v>
      </c>
      <c r="JOZ23" t="s">
        <v>26756</v>
      </c>
      <c r="JPA23" t="s">
        <v>26757</v>
      </c>
      <c r="JPB23" t="s">
        <v>26758</v>
      </c>
      <c r="JPC23" t="s">
        <v>26759</v>
      </c>
      <c r="JPD23" t="s">
        <v>21601</v>
      </c>
      <c r="JPE23" t="s">
        <v>26760</v>
      </c>
      <c r="JPF23" t="s">
        <v>21610</v>
      </c>
      <c r="JPG23" t="s">
        <v>26761</v>
      </c>
      <c r="JPH23" t="s">
        <v>22174</v>
      </c>
      <c r="JPI23" t="s">
        <v>26762</v>
      </c>
      <c r="JPJ23" t="s">
        <v>957</v>
      </c>
      <c r="JPK23" t="s">
        <v>26763</v>
      </c>
      <c r="JPL23" t="s">
        <v>26764</v>
      </c>
      <c r="JPM23" t="s">
        <v>26765</v>
      </c>
      <c r="JPN23" t="s">
        <v>26766</v>
      </c>
      <c r="JPO23" t="s">
        <v>26767</v>
      </c>
      <c r="JPP23" t="s">
        <v>26768</v>
      </c>
      <c r="JPQ23" t="s">
        <v>26769</v>
      </c>
      <c r="JPR23" t="s">
        <v>1006</v>
      </c>
      <c r="JPS23" t="s">
        <v>26770</v>
      </c>
      <c r="JPT23" t="s">
        <v>3818</v>
      </c>
      <c r="JPU23" t="s">
        <v>26771</v>
      </c>
      <c r="JPV23" t="s">
        <v>26772</v>
      </c>
      <c r="JPW23" t="s">
        <v>25141</v>
      </c>
      <c r="JPX23" t="s">
        <v>26773</v>
      </c>
      <c r="JPY23" t="s">
        <v>26774</v>
      </c>
    </row>
    <row r="24" spans="1:7201" x14ac:dyDescent="0.3">
      <c r="A24" s="12" t="s">
        <v>25</v>
      </c>
      <c r="B24" t="s">
        <v>284</v>
      </c>
      <c r="C24" t="s">
        <v>284</v>
      </c>
      <c r="D24" t="s">
        <v>284</v>
      </c>
      <c r="E24" t="s">
        <v>26775</v>
      </c>
      <c r="F24" t="s">
        <v>284</v>
      </c>
      <c r="G24" t="s">
        <v>26776</v>
      </c>
      <c r="H24" t="s">
        <v>284</v>
      </c>
      <c r="I24" t="s">
        <v>26777</v>
      </c>
      <c r="J24" t="s">
        <v>284</v>
      </c>
      <c r="K24" t="s">
        <v>26778</v>
      </c>
      <c r="L24" t="s">
        <v>284</v>
      </c>
      <c r="M24" t="s">
        <v>284</v>
      </c>
      <c r="N24" t="s">
        <v>284</v>
      </c>
      <c r="O24" t="s">
        <v>284</v>
      </c>
      <c r="P24" t="s">
        <v>284</v>
      </c>
      <c r="Q24" t="s">
        <v>284</v>
      </c>
      <c r="R24" t="s">
        <v>284</v>
      </c>
      <c r="S24" t="s">
        <v>284</v>
      </c>
      <c r="T24" t="s">
        <v>284</v>
      </c>
      <c r="U24" t="s">
        <v>284</v>
      </c>
      <c r="V24" t="s">
        <v>26779</v>
      </c>
      <c r="W24" t="s">
        <v>284</v>
      </c>
      <c r="X24" t="s">
        <v>284</v>
      </c>
      <c r="Y24" t="s">
        <v>284</v>
      </c>
      <c r="Z24" t="s">
        <v>26780</v>
      </c>
      <c r="AA24" t="s">
        <v>284</v>
      </c>
      <c r="AB24" t="s">
        <v>284</v>
      </c>
      <c r="AC24" t="s">
        <v>284</v>
      </c>
      <c r="AD24" t="s">
        <v>284</v>
      </c>
      <c r="AE24" t="s">
        <v>284</v>
      </c>
      <c r="AF24" t="s">
        <v>284</v>
      </c>
      <c r="AG24" t="s">
        <v>284</v>
      </c>
      <c r="AH24" t="s">
        <v>284</v>
      </c>
      <c r="AI24" t="s">
        <v>284</v>
      </c>
      <c r="AJ24" t="s">
        <v>284</v>
      </c>
      <c r="AK24" t="s">
        <v>26781</v>
      </c>
      <c r="AL24" t="s">
        <v>284</v>
      </c>
      <c r="AM24" t="s">
        <v>284</v>
      </c>
      <c r="AN24" t="s">
        <v>284</v>
      </c>
      <c r="AO24" t="s">
        <v>284</v>
      </c>
      <c r="AP24" t="s">
        <v>284</v>
      </c>
      <c r="AQ24" t="s">
        <v>284</v>
      </c>
      <c r="AR24" t="s">
        <v>284</v>
      </c>
      <c r="AS24" t="s">
        <v>284</v>
      </c>
      <c r="AT24" t="s">
        <v>284</v>
      </c>
      <c r="AU24" t="s">
        <v>284</v>
      </c>
      <c r="AV24" t="s">
        <v>284</v>
      </c>
      <c r="AW24" t="s">
        <v>284</v>
      </c>
      <c r="AX24" t="s">
        <v>284</v>
      </c>
      <c r="AY24" t="s">
        <v>284</v>
      </c>
      <c r="AZ24" t="s">
        <v>284</v>
      </c>
      <c r="BA24" t="s">
        <v>284</v>
      </c>
      <c r="BB24" t="s">
        <v>284</v>
      </c>
      <c r="BC24" t="s">
        <v>284</v>
      </c>
      <c r="BD24" t="s">
        <v>284</v>
      </c>
      <c r="BE24" t="s">
        <v>284</v>
      </c>
      <c r="BF24" t="s">
        <v>284</v>
      </c>
      <c r="BG24" t="s">
        <v>284</v>
      </c>
      <c r="BH24" t="s">
        <v>284</v>
      </c>
      <c r="BI24" t="s">
        <v>284</v>
      </c>
      <c r="BJ24" t="s">
        <v>284</v>
      </c>
      <c r="BK24" t="s">
        <v>284</v>
      </c>
      <c r="BL24" t="s">
        <v>284</v>
      </c>
      <c r="BM24" t="s">
        <v>284</v>
      </c>
      <c r="BN24" t="s">
        <v>284</v>
      </c>
      <c r="BO24" t="s">
        <v>284</v>
      </c>
      <c r="BP24" t="s">
        <v>284</v>
      </c>
      <c r="BQ24" t="s">
        <v>284</v>
      </c>
      <c r="BR24" t="s">
        <v>284</v>
      </c>
      <c r="BS24" t="s">
        <v>284</v>
      </c>
      <c r="BT24" t="s">
        <v>284</v>
      </c>
      <c r="BU24" t="s">
        <v>284</v>
      </c>
      <c r="BV24" t="s">
        <v>284</v>
      </c>
      <c r="BW24" t="s">
        <v>284</v>
      </c>
      <c r="BX24" t="s">
        <v>284</v>
      </c>
      <c r="BY24" t="s">
        <v>284</v>
      </c>
      <c r="BZ24" t="s">
        <v>284</v>
      </c>
      <c r="CA24" t="s">
        <v>284</v>
      </c>
      <c r="CB24" t="s">
        <v>284</v>
      </c>
      <c r="CC24" t="s">
        <v>284</v>
      </c>
      <c r="CD24" t="s">
        <v>284</v>
      </c>
      <c r="CE24" t="s">
        <v>284</v>
      </c>
      <c r="CF24" t="s">
        <v>284</v>
      </c>
      <c r="CG24" t="s">
        <v>284</v>
      </c>
      <c r="CH24" t="s">
        <v>284</v>
      </c>
      <c r="CI24" t="s">
        <v>284</v>
      </c>
      <c r="CJ24" t="s">
        <v>284</v>
      </c>
      <c r="CK24" t="s">
        <v>284</v>
      </c>
      <c r="CL24" t="s">
        <v>284</v>
      </c>
      <c r="CM24" t="s">
        <v>284</v>
      </c>
      <c r="CN24" t="s">
        <v>284</v>
      </c>
      <c r="CO24" t="s">
        <v>284</v>
      </c>
      <c r="CP24" t="s">
        <v>284</v>
      </c>
      <c r="CQ24" t="s">
        <v>284</v>
      </c>
      <c r="CR24" t="s">
        <v>284</v>
      </c>
      <c r="CS24" t="s">
        <v>284</v>
      </c>
      <c r="CT24" t="s">
        <v>284</v>
      </c>
      <c r="CU24" t="s">
        <v>284</v>
      </c>
      <c r="CV24" t="s">
        <v>284</v>
      </c>
      <c r="CW24" t="s">
        <v>284</v>
      </c>
      <c r="CX24" t="s">
        <v>284</v>
      </c>
      <c r="CY24" t="s">
        <v>26779</v>
      </c>
      <c r="CZ24" t="s">
        <v>284</v>
      </c>
      <c r="DA24" t="s">
        <v>284</v>
      </c>
      <c r="DB24" t="s">
        <v>284</v>
      </c>
      <c r="DC24" t="s">
        <v>284</v>
      </c>
      <c r="DD24" t="s">
        <v>284</v>
      </c>
      <c r="DE24" t="s">
        <v>284</v>
      </c>
      <c r="DF24" t="s">
        <v>284</v>
      </c>
      <c r="DG24" t="s">
        <v>284</v>
      </c>
      <c r="DH24" t="s">
        <v>284</v>
      </c>
      <c r="DI24" t="s">
        <v>284</v>
      </c>
      <c r="DJ24" t="s">
        <v>284</v>
      </c>
      <c r="DK24" t="s">
        <v>284</v>
      </c>
      <c r="DL24" t="s">
        <v>284</v>
      </c>
      <c r="DM24" t="s">
        <v>284</v>
      </c>
      <c r="DN24" t="s">
        <v>284</v>
      </c>
      <c r="DO24" t="s">
        <v>284</v>
      </c>
      <c r="DP24" t="s">
        <v>284</v>
      </c>
      <c r="DQ24" t="s">
        <v>284</v>
      </c>
    </row>
    <row r="25" spans="1:7201" x14ac:dyDescent="0.3">
      <c r="A25" s="12" t="s">
        <v>26</v>
      </c>
      <c r="B25" t="s">
        <v>26782</v>
      </c>
      <c r="C25" t="s">
        <v>26783</v>
      </c>
      <c r="D25" t="s">
        <v>26784</v>
      </c>
      <c r="E25" t="s">
        <v>26785</v>
      </c>
      <c r="F25" t="s">
        <v>26786</v>
      </c>
      <c r="G25" t="s">
        <v>26787</v>
      </c>
      <c r="H25" t="s">
        <v>26788</v>
      </c>
      <c r="I25" t="s">
        <v>26789</v>
      </c>
      <c r="J25" t="s">
        <v>26790</v>
      </c>
      <c r="K25" t="s">
        <v>26791</v>
      </c>
      <c r="L25" t="s">
        <v>26792</v>
      </c>
      <c r="M25" t="s">
        <v>2152</v>
      </c>
      <c r="N25" t="s">
        <v>2152</v>
      </c>
      <c r="O25" t="s">
        <v>26793</v>
      </c>
      <c r="P25" t="s">
        <v>26794</v>
      </c>
      <c r="Q25" t="s">
        <v>26795</v>
      </c>
      <c r="R25" t="s">
        <v>26796</v>
      </c>
      <c r="S25" t="s">
        <v>26797</v>
      </c>
      <c r="T25" t="s">
        <v>26798</v>
      </c>
      <c r="U25" t="s">
        <v>26799</v>
      </c>
      <c r="V25" t="s">
        <v>26800</v>
      </c>
      <c r="W25" t="s">
        <v>26801</v>
      </c>
      <c r="X25" t="s">
        <v>26802</v>
      </c>
      <c r="Y25" t="s">
        <v>26803</v>
      </c>
      <c r="Z25" t="s">
        <v>26804</v>
      </c>
      <c r="AA25" t="s">
        <v>26805</v>
      </c>
      <c r="AB25" t="s">
        <v>26806</v>
      </c>
      <c r="AC25" t="s">
        <v>26807</v>
      </c>
      <c r="AD25" t="s">
        <v>26808</v>
      </c>
      <c r="AE25" t="s">
        <v>26809</v>
      </c>
      <c r="AF25" t="s">
        <v>26810</v>
      </c>
      <c r="AG25" t="s">
        <v>26811</v>
      </c>
      <c r="AH25" t="s">
        <v>26812</v>
      </c>
      <c r="AI25" t="s">
        <v>26813</v>
      </c>
      <c r="AJ25" t="s">
        <v>26804</v>
      </c>
      <c r="AK25" t="s">
        <v>26814</v>
      </c>
      <c r="AL25" t="s">
        <v>26815</v>
      </c>
      <c r="AM25" t="s">
        <v>26816</v>
      </c>
      <c r="AN25" t="s">
        <v>26817</v>
      </c>
      <c r="AO25" t="s">
        <v>26818</v>
      </c>
      <c r="AP25" t="s">
        <v>26819</v>
      </c>
      <c r="AQ25" t="s">
        <v>26820</v>
      </c>
      <c r="AR25" t="s">
        <v>26821</v>
      </c>
      <c r="AS25" t="s">
        <v>26822</v>
      </c>
      <c r="AT25" t="s">
        <v>26823</v>
      </c>
      <c r="AU25" t="s">
        <v>26824</v>
      </c>
      <c r="AV25" t="s">
        <v>26825</v>
      </c>
      <c r="AW25" t="s">
        <v>26826</v>
      </c>
      <c r="AX25" t="s">
        <v>26827</v>
      </c>
      <c r="AY25" t="s">
        <v>26828</v>
      </c>
      <c r="AZ25" t="s">
        <v>26829</v>
      </c>
      <c r="BA25" t="s">
        <v>26830</v>
      </c>
      <c r="BB25" t="s">
        <v>26831</v>
      </c>
      <c r="BC25" t="s">
        <v>26804</v>
      </c>
      <c r="BD25" t="s">
        <v>26832</v>
      </c>
      <c r="BE25" t="s">
        <v>26804</v>
      </c>
      <c r="BF25" t="s">
        <v>26833</v>
      </c>
      <c r="BG25" t="s">
        <v>26834</v>
      </c>
      <c r="BH25" t="s">
        <v>26835</v>
      </c>
      <c r="BI25" t="s">
        <v>26836</v>
      </c>
      <c r="BJ25" t="s">
        <v>26837</v>
      </c>
      <c r="BK25" t="s">
        <v>26838</v>
      </c>
      <c r="BL25" t="s">
        <v>2183</v>
      </c>
      <c r="BM25" t="s">
        <v>26839</v>
      </c>
      <c r="BN25" t="s">
        <v>26840</v>
      </c>
      <c r="BO25" t="s">
        <v>26841</v>
      </c>
      <c r="BP25" t="s">
        <v>26842</v>
      </c>
      <c r="BQ25" t="s">
        <v>26843</v>
      </c>
      <c r="BR25" t="s">
        <v>26844</v>
      </c>
      <c r="BS25" t="s">
        <v>26845</v>
      </c>
      <c r="BT25" t="s">
        <v>26846</v>
      </c>
      <c r="BU25" t="s">
        <v>26847</v>
      </c>
      <c r="BV25" t="s">
        <v>26848</v>
      </c>
      <c r="BW25" t="s">
        <v>26849</v>
      </c>
      <c r="BX25" t="s">
        <v>26850</v>
      </c>
      <c r="BY25" t="s">
        <v>26851</v>
      </c>
      <c r="BZ25" t="s">
        <v>26852</v>
      </c>
      <c r="CA25" t="s">
        <v>26853</v>
      </c>
      <c r="CB25" t="s">
        <v>26854</v>
      </c>
      <c r="CC25" t="s">
        <v>26855</v>
      </c>
      <c r="CD25" t="s">
        <v>26856</v>
      </c>
      <c r="CE25" t="s">
        <v>26857</v>
      </c>
      <c r="CF25" t="s">
        <v>26858</v>
      </c>
      <c r="CG25" t="s">
        <v>26859</v>
      </c>
      <c r="CH25" t="s">
        <v>26860</v>
      </c>
      <c r="CI25" t="s">
        <v>26861</v>
      </c>
      <c r="CJ25" t="s">
        <v>26862</v>
      </c>
      <c r="CK25" t="s">
        <v>26863</v>
      </c>
      <c r="CL25" t="s">
        <v>26864</v>
      </c>
      <c r="CM25" t="s">
        <v>26865</v>
      </c>
      <c r="CN25" t="s">
        <v>26866</v>
      </c>
      <c r="CO25" t="s">
        <v>26867</v>
      </c>
      <c r="CP25" t="s">
        <v>26868</v>
      </c>
      <c r="CQ25" t="s">
        <v>26869</v>
      </c>
      <c r="CR25" t="s">
        <v>26870</v>
      </c>
      <c r="CS25" t="s">
        <v>26871</v>
      </c>
      <c r="CT25" t="s">
        <v>2719</v>
      </c>
      <c r="CU25" t="s">
        <v>26872</v>
      </c>
      <c r="CV25" t="s">
        <v>26873</v>
      </c>
      <c r="CW25" t="s">
        <v>6272</v>
      </c>
      <c r="CX25" t="s">
        <v>26874</v>
      </c>
      <c r="CY25" t="s">
        <v>26875</v>
      </c>
      <c r="CZ25" t="s">
        <v>26876</v>
      </c>
      <c r="DA25" t="s">
        <v>15900</v>
      </c>
      <c r="DB25" t="s">
        <v>26877</v>
      </c>
      <c r="DC25" t="s">
        <v>16023</v>
      </c>
      <c r="DD25" t="s">
        <v>26878</v>
      </c>
      <c r="DE25" t="s">
        <v>26879</v>
      </c>
      <c r="DF25" t="s">
        <v>11948</v>
      </c>
      <c r="DG25" t="s">
        <v>26880</v>
      </c>
      <c r="DH25" t="s">
        <v>26881</v>
      </c>
      <c r="DI25" t="s">
        <v>26882</v>
      </c>
      <c r="DJ25" t="s">
        <v>26883</v>
      </c>
      <c r="DK25" t="s">
        <v>26884</v>
      </c>
      <c r="DL25" t="s">
        <v>26801</v>
      </c>
      <c r="DM25" t="s">
        <v>26885</v>
      </c>
      <c r="DN25" t="s">
        <v>26886</v>
      </c>
      <c r="DO25" t="s">
        <v>26887</v>
      </c>
      <c r="DP25" t="s">
        <v>26888</v>
      </c>
      <c r="DQ25" t="s">
        <v>26889</v>
      </c>
      <c r="DR25" t="s">
        <v>26890</v>
      </c>
      <c r="DS25" t="s">
        <v>26891</v>
      </c>
      <c r="DT25" t="s">
        <v>26892</v>
      </c>
      <c r="DU25" t="s">
        <v>26892</v>
      </c>
      <c r="DV25" t="s">
        <v>26893</v>
      </c>
      <c r="DW25" t="s">
        <v>26894</v>
      </c>
      <c r="DX25" t="s">
        <v>26895</v>
      </c>
      <c r="DY25" t="s">
        <v>26896</v>
      </c>
      <c r="DZ25" t="s">
        <v>26897</v>
      </c>
      <c r="EA25" t="s">
        <v>26898</v>
      </c>
      <c r="EB25" t="s">
        <v>6784</v>
      </c>
      <c r="EC25" t="s">
        <v>26899</v>
      </c>
      <c r="ED25" t="s">
        <v>26900</v>
      </c>
      <c r="EE25" t="s">
        <v>26901</v>
      </c>
      <c r="EF25" t="s">
        <v>26902</v>
      </c>
      <c r="EG25" t="s">
        <v>26903</v>
      </c>
      <c r="EH25" t="s">
        <v>26904</v>
      </c>
      <c r="EI25" t="s">
        <v>12459</v>
      </c>
      <c r="EJ25" t="s">
        <v>26905</v>
      </c>
      <c r="EK25" t="s">
        <v>26906</v>
      </c>
      <c r="EL25" t="s">
        <v>26907</v>
      </c>
      <c r="EM25" t="s">
        <v>26908</v>
      </c>
      <c r="EN25" t="s">
        <v>26909</v>
      </c>
      <c r="EO25" t="s">
        <v>26910</v>
      </c>
      <c r="EP25" t="s">
        <v>26911</v>
      </c>
      <c r="EQ25" t="s">
        <v>9368</v>
      </c>
      <c r="ER25" t="s">
        <v>26912</v>
      </c>
      <c r="ES25" t="s">
        <v>26913</v>
      </c>
      <c r="ET25" t="s">
        <v>26914</v>
      </c>
      <c r="EU25" t="s">
        <v>26915</v>
      </c>
      <c r="EV25" t="s">
        <v>26916</v>
      </c>
      <c r="EW25" t="s">
        <v>26917</v>
      </c>
      <c r="EX25" t="s">
        <v>3691</v>
      </c>
      <c r="EY25" t="s">
        <v>26918</v>
      </c>
      <c r="EZ25" t="s">
        <v>26919</v>
      </c>
      <c r="FA25" t="s">
        <v>2226</v>
      </c>
      <c r="FB25" t="s">
        <v>26920</v>
      </c>
      <c r="FC25" t="s">
        <v>26921</v>
      </c>
      <c r="FD25" t="s">
        <v>26922</v>
      </c>
      <c r="FE25" t="s">
        <v>26923</v>
      </c>
      <c r="FF25" t="s">
        <v>26924</v>
      </c>
      <c r="FG25" t="s">
        <v>9915</v>
      </c>
      <c r="FH25" t="s">
        <v>26925</v>
      </c>
      <c r="FI25" t="s">
        <v>26926</v>
      </c>
      <c r="FJ25" t="s">
        <v>26927</v>
      </c>
      <c r="FK25" t="s">
        <v>20226</v>
      </c>
      <c r="FL25" t="s">
        <v>26928</v>
      </c>
      <c r="FM25" t="s">
        <v>4946</v>
      </c>
      <c r="FN25" t="s">
        <v>26929</v>
      </c>
      <c r="FO25" t="s">
        <v>26930</v>
      </c>
      <c r="FP25" t="s">
        <v>26931</v>
      </c>
      <c r="FQ25" t="s">
        <v>26932</v>
      </c>
      <c r="FR25" t="s">
        <v>26933</v>
      </c>
      <c r="FS25" t="s">
        <v>26934</v>
      </c>
      <c r="FT25" t="s">
        <v>26935</v>
      </c>
      <c r="FU25" t="s">
        <v>26893</v>
      </c>
      <c r="FV25" t="s">
        <v>26909</v>
      </c>
      <c r="FW25" t="s">
        <v>26936</v>
      </c>
      <c r="FX25" t="s">
        <v>26937</v>
      </c>
      <c r="FY25" t="s">
        <v>26938</v>
      </c>
      <c r="FZ25" t="s">
        <v>26939</v>
      </c>
      <c r="GA25" t="s">
        <v>26940</v>
      </c>
      <c r="GB25" t="s">
        <v>26941</v>
      </c>
      <c r="GC25" t="s">
        <v>14394</v>
      </c>
      <c r="GD25" t="s">
        <v>26942</v>
      </c>
      <c r="GE25" t="s">
        <v>26943</v>
      </c>
      <c r="GF25" t="s">
        <v>26944</v>
      </c>
      <c r="GG25" t="s">
        <v>26945</v>
      </c>
      <c r="GH25" t="s">
        <v>26946</v>
      </c>
      <c r="GI25" t="s">
        <v>26947</v>
      </c>
      <c r="GJ25" t="s">
        <v>26948</v>
      </c>
      <c r="GK25" t="s">
        <v>26949</v>
      </c>
      <c r="GL25" t="s">
        <v>26950</v>
      </c>
      <c r="GM25" t="s">
        <v>26951</v>
      </c>
      <c r="GN25" t="s">
        <v>26952</v>
      </c>
      <c r="GO25" t="s">
        <v>26953</v>
      </c>
      <c r="GP25" t="s">
        <v>966</v>
      </c>
      <c r="GQ25" t="s">
        <v>2397</v>
      </c>
      <c r="GR25" t="s">
        <v>2397</v>
      </c>
      <c r="GS25" t="s">
        <v>26954</v>
      </c>
      <c r="GT25" t="s">
        <v>26955</v>
      </c>
      <c r="GU25" t="s">
        <v>26956</v>
      </c>
      <c r="GV25" t="s">
        <v>1117</v>
      </c>
      <c r="GW25" t="s">
        <v>12459</v>
      </c>
      <c r="GX25" t="s">
        <v>26957</v>
      </c>
      <c r="GY25" t="s">
        <v>26958</v>
      </c>
      <c r="GZ25" t="s">
        <v>26958</v>
      </c>
      <c r="HA25" t="s">
        <v>26959</v>
      </c>
      <c r="HB25" t="s">
        <v>26960</v>
      </c>
      <c r="HC25" t="s">
        <v>2719</v>
      </c>
      <c r="HD25" t="s">
        <v>26961</v>
      </c>
      <c r="HE25" t="s">
        <v>26962</v>
      </c>
      <c r="HF25" t="s">
        <v>26963</v>
      </c>
      <c r="HG25" t="s">
        <v>3792</v>
      </c>
      <c r="HH25" t="s">
        <v>26964</v>
      </c>
      <c r="HI25" t="s">
        <v>26965</v>
      </c>
      <c r="HJ25" t="s">
        <v>26966</v>
      </c>
      <c r="HK25" t="s">
        <v>26967</v>
      </c>
      <c r="HL25" t="s">
        <v>26968</v>
      </c>
      <c r="HM25" t="s">
        <v>26969</v>
      </c>
      <c r="HN25" t="s">
        <v>26970</v>
      </c>
      <c r="HO25" t="s">
        <v>9368</v>
      </c>
      <c r="HP25" t="s">
        <v>26971</v>
      </c>
      <c r="HQ25" t="s">
        <v>26876</v>
      </c>
      <c r="HR25" t="s">
        <v>26972</v>
      </c>
      <c r="HS25" t="s">
        <v>9368</v>
      </c>
      <c r="HT25" t="s">
        <v>2976</v>
      </c>
      <c r="HU25" t="s">
        <v>26973</v>
      </c>
      <c r="HV25" t="s">
        <v>26974</v>
      </c>
      <c r="HW25" t="s">
        <v>26975</v>
      </c>
      <c r="HX25" t="s">
        <v>26976</v>
      </c>
      <c r="HY25" t="s">
        <v>26977</v>
      </c>
      <c r="HZ25" t="s">
        <v>26978</v>
      </c>
      <c r="IA25" t="s">
        <v>26979</v>
      </c>
      <c r="IB25" t="s">
        <v>5563</v>
      </c>
      <c r="IC25" t="s">
        <v>26980</v>
      </c>
      <c r="ID25" t="s">
        <v>26981</v>
      </c>
      <c r="IE25" t="s">
        <v>26982</v>
      </c>
      <c r="IF25" t="s">
        <v>26801</v>
      </c>
      <c r="IG25" t="s">
        <v>26983</v>
      </c>
      <c r="IH25" t="s">
        <v>26984</v>
      </c>
      <c r="II25" t="s">
        <v>26985</v>
      </c>
      <c r="IJ25" t="s">
        <v>2719</v>
      </c>
      <c r="IK25" t="s">
        <v>26986</v>
      </c>
      <c r="IL25" t="s">
        <v>26987</v>
      </c>
      <c r="IM25" t="s">
        <v>26988</v>
      </c>
      <c r="IN25" t="s">
        <v>26989</v>
      </c>
      <c r="IO25" t="s">
        <v>26990</v>
      </c>
      <c r="IP25" t="s">
        <v>26991</v>
      </c>
      <c r="IQ25" t="s">
        <v>26992</v>
      </c>
      <c r="IR25" t="s">
        <v>26993</v>
      </c>
      <c r="IS25" t="s">
        <v>960</v>
      </c>
      <c r="IT25" t="s">
        <v>26994</v>
      </c>
      <c r="IU25" t="s">
        <v>26995</v>
      </c>
      <c r="IV25" t="s">
        <v>26996</v>
      </c>
      <c r="IW25" t="s">
        <v>26997</v>
      </c>
      <c r="IX25" t="s">
        <v>26998</v>
      </c>
      <c r="IY25" t="s">
        <v>26999</v>
      </c>
      <c r="IZ25" t="s">
        <v>27000</v>
      </c>
      <c r="JA25" t="s">
        <v>27001</v>
      </c>
      <c r="JB25" t="s">
        <v>27002</v>
      </c>
      <c r="JC25" t="s">
        <v>27003</v>
      </c>
      <c r="JD25" t="s">
        <v>27004</v>
      </c>
      <c r="JE25" t="s">
        <v>15222</v>
      </c>
      <c r="JF25" t="s">
        <v>27005</v>
      </c>
      <c r="JG25" t="s">
        <v>27006</v>
      </c>
      <c r="JH25" t="s">
        <v>27007</v>
      </c>
      <c r="JI25" t="s">
        <v>27008</v>
      </c>
      <c r="JJ25" t="s">
        <v>27009</v>
      </c>
      <c r="JK25" t="s">
        <v>27010</v>
      </c>
      <c r="JL25" t="s">
        <v>27011</v>
      </c>
      <c r="JM25" t="s">
        <v>27012</v>
      </c>
      <c r="JN25" t="s">
        <v>27013</v>
      </c>
      <c r="JO25" t="s">
        <v>27014</v>
      </c>
      <c r="JP25" t="s">
        <v>27015</v>
      </c>
      <c r="JQ25" t="s">
        <v>12459</v>
      </c>
      <c r="JR25" t="s">
        <v>27016</v>
      </c>
      <c r="JS25" t="s">
        <v>27017</v>
      </c>
      <c r="JT25" t="s">
        <v>867</v>
      </c>
      <c r="JU25" t="s">
        <v>2747</v>
      </c>
      <c r="JV25" t="s">
        <v>27018</v>
      </c>
      <c r="JW25" t="s">
        <v>2613</v>
      </c>
      <c r="JX25" t="s">
        <v>27019</v>
      </c>
      <c r="JY25" t="s">
        <v>27020</v>
      </c>
      <c r="JZ25" t="s">
        <v>27021</v>
      </c>
      <c r="KA25" t="s">
        <v>27022</v>
      </c>
      <c r="KB25" t="s">
        <v>27023</v>
      </c>
      <c r="KC25" t="s">
        <v>27024</v>
      </c>
      <c r="KD25" t="s">
        <v>27025</v>
      </c>
      <c r="KE25" t="s">
        <v>27026</v>
      </c>
      <c r="KF25" t="s">
        <v>27027</v>
      </c>
      <c r="KG25" t="s">
        <v>26941</v>
      </c>
      <c r="KH25" t="s">
        <v>27028</v>
      </c>
      <c r="KI25" t="s">
        <v>27029</v>
      </c>
      <c r="KJ25" t="s">
        <v>27030</v>
      </c>
      <c r="KK25" t="s">
        <v>960</v>
      </c>
      <c r="KL25" t="s">
        <v>27031</v>
      </c>
      <c r="KM25" t="s">
        <v>27032</v>
      </c>
      <c r="KN25" t="s">
        <v>27033</v>
      </c>
      <c r="KO25" t="s">
        <v>27034</v>
      </c>
      <c r="KP25" t="s">
        <v>27035</v>
      </c>
      <c r="KQ25" t="s">
        <v>27036</v>
      </c>
      <c r="KR25" t="s">
        <v>3666</v>
      </c>
      <c r="KS25" t="s">
        <v>2719</v>
      </c>
      <c r="KT25" t="s">
        <v>27037</v>
      </c>
      <c r="KU25" t="s">
        <v>27038</v>
      </c>
      <c r="KV25" t="s">
        <v>27039</v>
      </c>
      <c r="KW25" t="s">
        <v>26969</v>
      </c>
      <c r="KX25" t="s">
        <v>27040</v>
      </c>
      <c r="KY25" t="s">
        <v>27041</v>
      </c>
      <c r="KZ25" t="s">
        <v>27042</v>
      </c>
      <c r="LA25" t="s">
        <v>27043</v>
      </c>
      <c r="LB25" t="s">
        <v>27044</v>
      </c>
      <c r="LC25" t="s">
        <v>27045</v>
      </c>
      <c r="LD25" t="s">
        <v>27046</v>
      </c>
      <c r="LE25" t="s">
        <v>27047</v>
      </c>
      <c r="LF25" t="s">
        <v>27048</v>
      </c>
      <c r="LG25" t="s">
        <v>27049</v>
      </c>
      <c r="LH25" t="s">
        <v>27050</v>
      </c>
      <c r="LI25" t="s">
        <v>27051</v>
      </c>
      <c r="LJ25" t="s">
        <v>27052</v>
      </c>
      <c r="LK25" t="s">
        <v>27053</v>
      </c>
      <c r="LL25" t="s">
        <v>27054</v>
      </c>
      <c r="LM25" t="s">
        <v>11948</v>
      </c>
      <c r="LN25" t="s">
        <v>27055</v>
      </c>
      <c r="LO25" t="s">
        <v>27056</v>
      </c>
      <c r="LP25" t="s">
        <v>11948</v>
      </c>
      <c r="LQ25" t="s">
        <v>15900</v>
      </c>
      <c r="LR25" t="s">
        <v>27057</v>
      </c>
      <c r="LS25" t="s">
        <v>960</v>
      </c>
      <c r="LT25" t="s">
        <v>27058</v>
      </c>
      <c r="LU25" t="s">
        <v>5367</v>
      </c>
      <c r="LV25" t="s">
        <v>27059</v>
      </c>
      <c r="LW25" t="s">
        <v>27060</v>
      </c>
      <c r="LX25" t="s">
        <v>838</v>
      </c>
      <c r="LY25" t="s">
        <v>27061</v>
      </c>
      <c r="LZ25" t="s">
        <v>27062</v>
      </c>
      <c r="MA25" t="s">
        <v>10322</v>
      </c>
      <c r="MB25" t="s">
        <v>27063</v>
      </c>
      <c r="MC25" t="s">
        <v>27064</v>
      </c>
      <c r="MD25" t="s">
        <v>27065</v>
      </c>
      <c r="ME25" t="s">
        <v>27066</v>
      </c>
      <c r="MF25" t="s">
        <v>27067</v>
      </c>
      <c r="MG25" t="s">
        <v>27068</v>
      </c>
      <c r="MH25" t="s">
        <v>27069</v>
      </c>
      <c r="MI25" t="s">
        <v>27070</v>
      </c>
      <c r="MJ25" t="s">
        <v>27071</v>
      </c>
      <c r="MK25" t="s">
        <v>27072</v>
      </c>
      <c r="ML25" t="s">
        <v>27073</v>
      </c>
      <c r="MM25" t="s">
        <v>27074</v>
      </c>
      <c r="MN25" t="s">
        <v>27075</v>
      </c>
      <c r="MO25" t="s">
        <v>27076</v>
      </c>
      <c r="MP25" t="s">
        <v>27077</v>
      </c>
      <c r="MQ25" t="s">
        <v>27078</v>
      </c>
      <c r="MR25" t="s">
        <v>27079</v>
      </c>
      <c r="MS25" t="s">
        <v>27080</v>
      </c>
      <c r="MT25" t="s">
        <v>27081</v>
      </c>
      <c r="MU25" t="s">
        <v>838</v>
      </c>
      <c r="MV25" t="s">
        <v>27082</v>
      </c>
      <c r="MW25" t="s">
        <v>3708</v>
      </c>
      <c r="MX25" t="s">
        <v>27083</v>
      </c>
      <c r="MY25" t="s">
        <v>27084</v>
      </c>
      <c r="MZ25" t="s">
        <v>3662</v>
      </c>
      <c r="NA25" t="s">
        <v>27085</v>
      </c>
      <c r="NB25" t="s">
        <v>6590</v>
      </c>
      <c r="NC25" t="s">
        <v>966</v>
      </c>
      <c r="ND25" t="s">
        <v>27086</v>
      </c>
      <c r="NE25" t="s">
        <v>27087</v>
      </c>
      <c r="NF25" t="s">
        <v>27088</v>
      </c>
      <c r="NG25" t="s">
        <v>27089</v>
      </c>
      <c r="NH25" t="s">
        <v>27090</v>
      </c>
      <c r="NI25" t="s">
        <v>27091</v>
      </c>
      <c r="NJ25" t="s">
        <v>27092</v>
      </c>
      <c r="NK25" t="s">
        <v>966</v>
      </c>
      <c r="NL25" t="s">
        <v>27093</v>
      </c>
      <c r="NM25" t="s">
        <v>18067</v>
      </c>
      <c r="NN25" t="s">
        <v>16932</v>
      </c>
      <c r="NO25" t="s">
        <v>2178</v>
      </c>
      <c r="NP25" t="s">
        <v>9368</v>
      </c>
      <c r="NQ25" t="s">
        <v>27094</v>
      </c>
      <c r="NR25" t="s">
        <v>27095</v>
      </c>
      <c r="NS25" t="s">
        <v>27096</v>
      </c>
      <c r="NT25" t="s">
        <v>27097</v>
      </c>
      <c r="NU25" t="s">
        <v>27098</v>
      </c>
      <c r="NV25" t="s">
        <v>27099</v>
      </c>
      <c r="NW25" t="s">
        <v>27100</v>
      </c>
      <c r="NX25" t="s">
        <v>6557</v>
      </c>
      <c r="NY25" t="s">
        <v>27101</v>
      </c>
      <c r="NZ25" t="s">
        <v>27102</v>
      </c>
      <c r="OA25" t="s">
        <v>27103</v>
      </c>
      <c r="OB25" t="s">
        <v>27104</v>
      </c>
      <c r="OC25" t="s">
        <v>27105</v>
      </c>
      <c r="OD25" t="s">
        <v>27106</v>
      </c>
      <c r="OE25" t="s">
        <v>957</v>
      </c>
      <c r="OF25" t="s">
        <v>27107</v>
      </c>
      <c r="OG25" t="s">
        <v>27108</v>
      </c>
      <c r="OH25" t="s">
        <v>27109</v>
      </c>
      <c r="OI25" t="s">
        <v>27110</v>
      </c>
      <c r="OJ25" t="s">
        <v>27111</v>
      </c>
      <c r="OK25" t="s">
        <v>27112</v>
      </c>
      <c r="OL25" t="s">
        <v>27113</v>
      </c>
      <c r="OM25" t="s">
        <v>27114</v>
      </c>
      <c r="ON25" t="s">
        <v>27115</v>
      </c>
      <c r="OO25" t="s">
        <v>27025</v>
      </c>
      <c r="OP25" t="s">
        <v>27116</v>
      </c>
      <c r="OQ25" t="s">
        <v>27003</v>
      </c>
      <c r="OR25" t="s">
        <v>27117</v>
      </c>
      <c r="OS25" t="s">
        <v>27118</v>
      </c>
      <c r="OT25" t="s">
        <v>27119</v>
      </c>
      <c r="OU25" t="s">
        <v>27120</v>
      </c>
      <c r="OV25" t="s">
        <v>27003</v>
      </c>
      <c r="OW25" t="s">
        <v>27121</v>
      </c>
      <c r="OX25" t="s">
        <v>27122</v>
      </c>
      <c r="OY25" t="s">
        <v>3819</v>
      </c>
      <c r="OZ25" t="s">
        <v>27123</v>
      </c>
      <c r="PA25" t="s">
        <v>4100</v>
      </c>
      <c r="PB25" t="s">
        <v>27124</v>
      </c>
      <c r="PC25" t="s">
        <v>27125</v>
      </c>
      <c r="PD25" t="s">
        <v>27126</v>
      </c>
      <c r="PE25" t="s">
        <v>27127</v>
      </c>
      <c r="PF25" t="s">
        <v>26909</v>
      </c>
      <c r="PG25" t="s">
        <v>2178</v>
      </c>
      <c r="PH25" t="s">
        <v>27128</v>
      </c>
      <c r="PI25" t="s">
        <v>27129</v>
      </c>
      <c r="PJ25" t="s">
        <v>27130</v>
      </c>
      <c r="PK25" t="s">
        <v>27131</v>
      </c>
      <c r="PL25" t="s">
        <v>14048</v>
      </c>
      <c r="PM25" t="s">
        <v>27132</v>
      </c>
      <c r="PN25" t="s">
        <v>27133</v>
      </c>
      <c r="PO25" t="s">
        <v>2397</v>
      </c>
      <c r="PP25" t="s">
        <v>27134</v>
      </c>
      <c r="PQ25" t="s">
        <v>27135</v>
      </c>
      <c r="PR25" t="s">
        <v>27136</v>
      </c>
      <c r="PS25" t="s">
        <v>27137</v>
      </c>
      <c r="PT25" t="s">
        <v>27138</v>
      </c>
      <c r="PU25" t="s">
        <v>27139</v>
      </c>
      <c r="PV25" t="s">
        <v>27140</v>
      </c>
      <c r="PW25" t="s">
        <v>27141</v>
      </c>
      <c r="PX25" t="s">
        <v>27142</v>
      </c>
      <c r="PY25" t="s">
        <v>27143</v>
      </c>
      <c r="PZ25" t="s">
        <v>27144</v>
      </c>
      <c r="QA25" t="s">
        <v>27145</v>
      </c>
      <c r="QB25" t="s">
        <v>27146</v>
      </c>
      <c r="QC25" t="s">
        <v>27147</v>
      </c>
      <c r="QD25" t="s">
        <v>27148</v>
      </c>
      <c r="QE25" t="s">
        <v>27149</v>
      </c>
      <c r="QF25" t="s">
        <v>2895</v>
      </c>
      <c r="QG25" t="s">
        <v>27150</v>
      </c>
      <c r="QH25" t="s">
        <v>7158</v>
      </c>
      <c r="QI25" t="s">
        <v>27151</v>
      </c>
      <c r="QJ25" t="s">
        <v>27152</v>
      </c>
      <c r="QK25" t="s">
        <v>27153</v>
      </c>
      <c r="QL25" t="s">
        <v>960</v>
      </c>
      <c r="QM25" t="s">
        <v>2974</v>
      </c>
      <c r="QN25" t="s">
        <v>27154</v>
      </c>
      <c r="QO25" t="s">
        <v>27155</v>
      </c>
      <c r="QP25" t="s">
        <v>27156</v>
      </c>
      <c r="QQ25" t="s">
        <v>27157</v>
      </c>
      <c r="QR25" t="s">
        <v>27158</v>
      </c>
      <c r="QS25" t="s">
        <v>27159</v>
      </c>
      <c r="QT25" t="s">
        <v>27160</v>
      </c>
      <c r="QU25" t="s">
        <v>27161</v>
      </c>
      <c r="QV25" t="s">
        <v>27162</v>
      </c>
      <c r="QW25" t="s">
        <v>27163</v>
      </c>
      <c r="QX25" t="s">
        <v>27164</v>
      </c>
      <c r="QY25" t="s">
        <v>27165</v>
      </c>
      <c r="QZ25" t="s">
        <v>6590</v>
      </c>
      <c r="RA25" t="s">
        <v>27166</v>
      </c>
      <c r="RB25" t="s">
        <v>27167</v>
      </c>
      <c r="RC25" t="s">
        <v>27168</v>
      </c>
      <c r="RD25" t="s">
        <v>27169</v>
      </c>
      <c r="RE25" t="s">
        <v>27170</v>
      </c>
      <c r="RF25" t="s">
        <v>27171</v>
      </c>
      <c r="RG25" t="s">
        <v>27172</v>
      </c>
      <c r="RH25" t="s">
        <v>27173</v>
      </c>
      <c r="RI25" t="s">
        <v>27174</v>
      </c>
      <c r="RJ25" t="s">
        <v>27175</v>
      </c>
      <c r="RK25" t="s">
        <v>26909</v>
      </c>
      <c r="RL25" t="s">
        <v>27176</v>
      </c>
      <c r="RM25" t="s">
        <v>27177</v>
      </c>
      <c r="RN25" t="s">
        <v>27178</v>
      </c>
      <c r="RO25" t="s">
        <v>27179</v>
      </c>
      <c r="RP25" t="s">
        <v>27180</v>
      </c>
      <c r="RQ25" t="s">
        <v>27181</v>
      </c>
      <c r="RR25" t="s">
        <v>27182</v>
      </c>
      <c r="RS25" t="s">
        <v>27065</v>
      </c>
      <c r="RT25" t="s">
        <v>27183</v>
      </c>
      <c r="RU25" t="s">
        <v>27184</v>
      </c>
      <c r="RV25" t="s">
        <v>19149</v>
      </c>
      <c r="RW25" t="s">
        <v>27185</v>
      </c>
      <c r="RX25" t="s">
        <v>27186</v>
      </c>
      <c r="RY25" t="s">
        <v>27187</v>
      </c>
      <c r="RZ25" t="s">
        <v>27188</v>
      </c>
      <c r="SA25" t="s">
        <v>27189</v>
      </c>
      <c r="SB25" t="s">
        <v>11948</v>
      </c>
      <c r="SC25" t="s">
        <v>3666</v>
      </c>
      <c r="SD25" t="s">
        <v>27190</v>
      </c>
      <c r="SE25" t="s">
        <v>27191</v>
      </c>
      <c r="SF25" t="s">
        <v>27192</v>
      </c>
      <c r="SG25" t="s">
        <v>27193</v>
      </c>
      <c r="SH25" t="s">
        <v>9549</v>
      </c>
      <c r="SI25" t="s">
        <v>27194</v>
      </c>
      <c r="SJ25" t="s">
        <v>838</v>
      </c>
      <c r="SK25" t="s">
        <v>27195</v>
      </c>
      <c r="SL25" t="s">
        <v>27196</v>
      </c>
      <c r="SM25" t="s">
        <v>27197</v>
      </c>
      <c r="SN25" t="s">
        <v>27198</v>
      </c>
      <c r="SO25" t="s">
        <v>27199</v>
      </c>
      <c r="SP25" t="s">
        <v>873</v>
      </c>
      <c r="SQ25" t="s">
        <v>27200</v>
      </c>
      <c r="SR25" t="s">
        <v>27201</v>
      </c>
      <c r="SS25" t="s">
        <v>27202</v>
      </c>
      <c r="ST25" t="s">
        <v>27203</v>
      </c>
      <c r="SU25" t="s">
        <v>27204</v>
      </c>
      <c r="SV25" t="s">
        <v>27205</v>
      </c>
      <c r="SW25" t="s">
        <v>3792</v>
      </c>
      <c r="SX25" t="s">
        <v>27206</v>
      </c>
      <c r="SY25" t="s">
        <v>27207</v>
      </c>
      <c r="SZ25" t="s">
        <v>27208</v>
      </c>
      <c r="TA25" t="s">
        <v>27209</v>
      </c>
      <c r="TB25" t="s">
        <v>27210</v>
      </c>
      <c r="TC25" t="s">
        <v>27211</v>
      </c>
      <c r="TD25" t="s">
        <v>27212</v>
      </c>
      <c r="TE25" t="s">
        <v>3726</v>
      </c>
      <c r="TF25" t="s">
        <v>27213</v>
      </c>
      <c r="TG25" t="s">
        <v>27214</v>
      </c>
      <c r="TH25" t="s">
        <v>9368</v>
      </c>
      <c r="TI25" t="s">
        <v>27215</v>
      </c>
      <c r="TJ25" t="s">
        <v>27216</v>
      </c>
      <c r="TK25" t="s">
        <v>960</v>
      </c>
      <c r="TL25" t="s">
        <v>873</v>
      </c>
      <c r="TM25" t="s">
        <v>12511</v>
      </c>
      <c r="TN25" t="s">
        <v>27217</v>
      </c>
      <c r="TO25" t="s">
        <v>27218</v>
      </c>
      <c r="TP25" t="s">
        <v>3666</v>
      </c>
      <c r="TQ25" t="s">
        <v>27219</v>
      </c>
      <c r="TR25" t="s">
        <v>27220</v>
      </c>
      <c r="TS25" t="s">
        <v>27221</v>
      </c>
      <c r="TT25" t="s">
        <v>27222</v>
      </c>
      <c r="TU25" t="s">
        <v>26941</v>
      </c>
      <c r="TV25" t="s">
        <v>27223</v>
      </c>
      <c r="TW25" t="s">
        <v>27224</v>
      </c>
      <c r="TX25" t="s">
        <v>838</v>
      </c>
      <c r="TY25" t="s">
        <v>2384</v>
      </c>
      <c r="TZ25" t="s">
        <v>27225</v>
      </c>
      <c r="UA25" t="s">
        <v>26966</v>
      </c>
      <c r="UB25" t="s">
        <v>838</v>
      </c>
      <c r="UC25" t="s">
        <v>27226</v>
      </c>
      <c r="UD25" t="s">
        <v>9551</v>
      </c>
      <c r="UE25" t="s">
        <v>27227</v>
      </c>
      <c r="UF25" t="s">
        <v>27228</v>
      </c>
      <c r="UG25" t="s">
        <v>27229</v>
      </c>
      <c r="UH25" t="s">
        <v>27230</v>
      </c>
      <c r="UI25" t="s">
        <v>12459</v>
      </c>
      <c r="UJ25" t="s">
        <v>27231</v>
      </c>
      <c r="UK25" t="s">
        <v>27232</v>
      </c>
      <c r="UL25" t="s">
        <v>1117</v>
      </c>
      <c r="UM25" t="s">
        <v>10218</v>
      </c>
      <c r="UN25" t="s">
        <v>27233</v>
      </c>
      <c r="UO25" t="s">
        <v>27234</v>
      </c>
      <c r="UP25" t="s">
        <v>27235</v>
      </c>
      <c r="UQ25" t="s">
        <v>27236</v>
      </c>
      <c r="UR25" t="s">
        <v>27237</v>
      </c>
      <c r="US25" t="s">
        <v>27238</v>
      </c>
      <c r="UT25" t="s">
        <v>27239</v>
      </c>
      <c r="UU25" t="s">
        <v>12646</v>
      </c>
      <c r="UV25" t="s">
        <v>27240</v>
      </c>
      <c r="UW25" t="s">
        <v>27241</v>
      </c>
      <c r="UX25" t="s">
        <v>27242</v>
      </c>
      <c r="UY25" t="s">
        <v>27241</v>
      </c>
      <c r="UZ25" t="s">
        <v>27243</v>
      </c>
      <c r="VA25" t="s">
        <v>27244</v>
      </c>
      <c r="VB25" t="s">
        <v>27245</v>
      </c>
      <c r="VC25" t="s">
        <v>27246</v>
      </c>
      <c r="VD25" t="s">
        <v>27247</v>
      </c>
      <c r="VE25" t="s">
        <v>27248</v>
      </c>
      <c r="VF25" t="s">
        <v>27249</v>
      </c>
      <c r="VG25" t="s">
        <v>27250</v>
      </c>
      <c r="VH25" t="s">
        <v>27251</v>
      </c>
      <c r="VI25" t="s">
        <v>7169</v>
      </c>
      <c r="VJ25" t="s">
        <v>27252</v>
      </c>
      <c r="VK25" t="s">
        <v>27253</v>
      </c>
      <c r="VL25" t="s">
        <v>27254</v>
      </c>
      <c r="VM25" t="s">
        <v>27255</v>
      </c>
      <c r="VN25" t="s">
        <v>27256</v>
      </c>
      <c r="VO25" t="s">
        <v>27257</v>
      </c>
      <c r="VP25" t="s">
        <v>27258</v>
      </c>
      <c r="VQ25" t="s">
        <v>27259</v>
      </c>
      <c r="VR25" t="s">
        <v>27260</v>
      </c>
      <c r="VS25" t="s">
        <v>27261</v>
      </c>
      <c r="VT25" t="s">
        <v>13178</v>
      </c>
      <c r="VU25" t="s">
        <v>27262</v>
      </c>
      <c r="VV25" t="s">
        <v>27263</v>
      </c>
      <c r="VW25" t="s">
        <v>17675</v>
      </c>
      <c r="VX25" t="s">
        <v>27264</v>
      </c>
      <c r="VY25" t="s">
        <v>27265</v>
      </c>
      <c r="VZ25" t="s">
        <v>27266</v>
      </c>
      <c r="WA25" t="s">
        <v>27267</v>
      </c>
      <c r="WB25" t="s">
        <v>27268</v>
      </c>
      <c r="WC25" t="s">
        <v>27269</v>
      </c>
      <c r="WD25" t="s">
        <v>27270</v>
      </c>
      <c r="WE25">
        <v>99</v>
      </c>
      <c r="WF25" t="s">
        <v>27271</v>
      </c>
      <c r="WG25" t="s">
        <v>27272</v>
      </c>
      <c r="WH25" t="s">
        <v>12459</v>
      </c>
      <c r="WI25" t="s">
        <v>27273</v>
      </c>
      <c r="WJ25" t="s">
        <v>27274</v>
      </c>
      <c r="WK25" t="s">
        <v>27275</v>
      </c>
      <c r="WL25" t="s">
        <v>27276</v>
      </c>
      <c r="WM25" t="s">
        <v>27277</v>
      </c>
      <c r="WN25" t="s">
        <v>27278</v>
      </c>
      <c r="WO25" t="s">
        <v>27279</v>
      </c>
      <c r="WP25" t="s">
        <v>27280</v>
      </c>
      <c r="WQ25" t="s">
        <v>27281</v>
      </c>
      <c r="WR25" t="s">
        <v>27282</v>
      </c>
      <c r="WS25" t="s">
        <v>6590</v>
      </c>
      <c r="WT25" t="s">
        <v>27283</v>
      </c>
      <c r="WU25" t="s">
        <v>27284</v>
      </c>
      <c r="WV25" t="s">
        <v>27285</v>
      </c>
      <c r="WW25" t="s">
        <v>27286</v>
      </c>
      <c r="WX25" t="s">
        <v>2719</v>
      </c>
      <c r="WY25" t="s">
        <v>27287</v>
      </c>
      <c r="WZ25" t="s">
        <v>27288</v>
      </c>
      <c r="XA25" t="s">
        <v>27289</v>
      </c>
      <c r="XB25" t="s">
        <v>27290</v>
      </c>
      <c r="XC25" t="s">
        <v>27291</v>
      </c>
      <c r="XD25" t="s">
        <v>26801</v>
      </c>
      <c r="XE25" t="s">
        <v>27292</v>
      </c>
      <c r="XF25" t="s">
        <v>27293</v>
      </c>
      <c r="XG25" t="s">
        <v>27294</v>
      </c>
      <c r="XH25" t="s">
        <v>27295</v>
      </c>
      <c r="XI25" t="s">
        <v>27296</v>
      </c>
      <c r="XJ25" t="s">
        <v>27297</v>
      </c>
      <c r="XK25" t="s">
        <v>27298</v>
      </c>
      <c r="XL25" t="s">
        <v>27299</v>
      </c>
      <c r="XM25" t="s">
        <v>27153</v>
      </c>
      <c r="XN25" t="s">
        <v>27300</v>
      </c>
      <c r="XO25" t="s">
        <v>27301</v>
      </c>
      <c r="XP25" t="s">
        <v>27302</v>
      </c>
      <c r="XQ25" t="s">
        <v>27303</v>
      </c>
      <c r="XR25" t="s">
        <v>27304</v>
      </c>
      <c r="XS25" t="s">
        <v>27305</v>
      </c>
      <c r="XT25" t="s">
        <v>27306</v>
      </c>
      <c r="XU25" t="s">
        <v>27307</v>
      </c>
      <c r="XV25" t="s">
        <v>27308</v>
      </c>
      <c r="XW25" t="s">
        <v>3819</v>
      </c>
      <c r="XX25" t="s">
        <v>27309</v>
      </c>
      <c r="XY25" t="s">
        <v>27310</v>
      </c>
      <c r="XZ25" t="s">
        <v>27311</v>
      </c>
      <c r="YA25" t="s">
        <v>27312</v>
      </c>
      <c r="YB25" t="s">
        <v>27313</v>
      </c>
      <c r="YC25" t="s">
        <v>26922</v>
      </c>
      <c r="YD25" t="s">
        <v>27314</v>
      </c>
      <c r="YE25" t="s">
        <v>26876</v>
      </c>
      <c r="YF25" t="s">
        <v>27315</v>
      </c>
      <c r="YG25" t="s">
        <v>27316</v>
      </c>
      <c r="YH25" t="s">
        <v>6590</v>
      </c>
      <c r="YI25" t="s">
        <v>27317</v>
      </c>
      <c r="YJ25" t="s">
        <v>27318</v>
      </c>
      <c r="YK25" t="s">
        <v>27319</v>
      </c>
      <c r="YL25" t="s">
        <v>27320</v>
      </c>
      <c r="YM25" t="s">
        <v>27321</v>
      </c>
      <c r="YN25" t="s">
        <v>27322</v>
      </c>
      <c r="YO25" t="s">
        <v>26876</v>
      </c>
      <c r="YP25" t="s">
        <v>27323</v>
      </c>
      <c r="YQ25" t="s">
        <v>27324</v>
      </c>
      <c r="YR25" t="s">
        <v>27325</v>
      </c>
      <c r="YS25" t="s">
        <v>26801</v>
      </c>
      <c r="YT25" t="s">
        <v>27326</v>
      </c>
      <c r="YU25" t="s">
        <v>867</v>
      </c>
      <c r="YV25" t="s">
        <v>9389</v>
      </c>
      <c r="YW25" t="s">
        <v>27327</v>
      </c>
      <c r="YX25" t="s">
        <v>27328</v>
      </c>
      <c r="YY25" t="s">
        <v>27329</v>
      </c>
      <c r="YZ25" t="s">
        <v>27240</v>
      </c>
      <c r="ZA25" t="s">
        <v>27330</v>
      </c>
      <c r="ZB25" t="s">
        <v>27331</v>
      </c>
      <c r="ZC25" t="s">
        <v>27332</v>
      </c>
      <c r="ZD25" t="s">
        <v>27333</v>
      </c>
      <c r="ZE25" t="s">
        <v>27334</v>
      </c>
      <c r="ZF25" t="s">
        <v>27335</v>
      </c>
      <c r="ZG25" t="s">
        <v>27336</v>
      </c>
      <c r="ZH25" t="s">
        <v>966</v>
      </c>
      <c r="ZI25" t="s">
        <v>27337</v>
      </c>
      <c r="ZJ25" t="s">
        <v>27338</v>
      </c>
      <c r="ZK25" t="s">
        <v>27339</v>
      </c>
      <c r="ZL25" t="s">
        <v>27340</v>
      </c>
      <c r="ZM25" t="s">
        <v>27341</v>
      </c>
      <c r="ZN25" t="s">
        <v>951</v>
      </c>
      <c r="ZO25" t="s">
        <v>26922</v>
      </c>
      <c r="ZP25" t="s">
        <v>19224</v>
      </c>
      <c r="ZQ25" t="s">
        <v>6590</v>
      </c>
      <c r="ZR25" t="s">
        <v>27342</v>
      </c>
      <c r="ZS25" t="s">
        <v>27343</v>
      </c>
      <c r="ZT25" t="s">
        <v>27344</v>
      </c>
      <c r="ZU25" t="s">
        <v>27345</v>
      </c>
      <c r="ZV25" t="s">
        <v>26909</v>
      </c>
      <c r="ZW25" t="s">
        <v>27346</v>
      </c>
      <c r="ZX25" t="s">
        <v>7158</v>
      </c>
      <c r="ZY25" t="s">
        <v>960</v>
      </c>
      <c r="ZZ25" t="s">
        <v>27347</v>
      </c>
      <c r="AAA25" t="s">
        <v>27348</v>
      </c>
      <c r="AAB25" t="s">
        <v>27349</v>
      </c>
      <c r="AAC25" t="s">
        <v>16763</v>
      </c>
      <c r="AAD25" t="s">
        <v>27350</v>
      </c>
      <c r="AAE25" t="s">
        <v>27351</v>
      </c>
      <c r="AAF25" t="s">
        <v>27352</v>
      </c>
      <c r="AAG25" t="s">
        <v>960</v>
      </c>
      <c r="AAH25" t="s">
        <v>27353</v>
      </c>
      <c r="AAI25" t="s">
        <v>27354</v>
      </c>
      <c r="AAJ25" t="s">
        <v>27355</v>
      </c>
      <c r="AAK25" t="s">
        <v>10453</v>
      </c>
      <c r="AAL25" t="s">
        <v>27356</v>
      </c>
      <c r="AAM25" t="s">
        <v>27357</v>
      </c>
      <c r="AAN25" t="s">
        <v>27358</v>
      </c>
      <c r="AAO25" t="s">
        <v>693</v>
      </c>
      <c r="AAP25" t="s">
        <v>27359</v>
      </c>
      <c r="AAQ25" t="s">
        <v>27360</v>
      </c>
      <c r="AAR25" t="s">
        <v>27361</v>
      </c>
      <c r="AAS25" t="s">
        <v>27362</v>
      </c>
      <c r="AAT25" t="s">
        <v>2895</v>
      </c>
      <c r="AAU25" t="s">
        <v>27363</v>
      </c>
      <c r="AAV25" t="s">
        <v>966</v>
      </c>
      <c r="AAW25" t="s">
        <v>3708</v>
      </c>
      <c r="AAX25" t="s">
        <v>27364</v>
      </c>
      <c r="AAY25" t="s">
        <v>5367</v>
      </c>
      <c r="AAZ25" t="s">
        <v>27365</v>
      </c>
      <c r="ABA25" t="s">
        <v>27366</v>
      </c>
      <c r="ABB25" t="s">
        <v>27367</v>
      </c>
      <c r="ABC25" t="s">
        <v>26893</v>
      </c>
      <c r="ABD25" t="s">
        <v>27368</v>
      </c>
      <c r="ABE25" t="s">
        <v>27369</v>
      </c>
      <c r="ABF25" t="s">
        <v>27370</v>
      </c>
      <c r="ABG25" t="s">
        <v>27371</v>
      </c>
      <c r="ABH25" t="s">
        <v>27372</v>
      </c>
      <c r="ABI25" t="s">
        <v>27373</v>
      </c>
      <c r="ABJ25" t="s">
        <v>1117</v>
      </c>
      <c r="ABK25" t="s">
        <v>27374</v>
      </c>
      <c r="ABL25" t="s">
        <v>27375</v>
      </c>
      <c r="ABM25" t="s">
        <v>483</v>
      </c>
      <c r="ABN25" t="s">
        <v>27376</v>
      </c>
      <c r="ABO25" t="s">
        <v>27377</v>
      </c>
      <c r="ABP25" t="s">
        <v>27378</v>
      </c>
      <c r="ABQ25" t="s">
        <v>27379</v>
      </c>
      <c r="ABR25" t="s">
        <v>27380</v>
      </c>
      <c r="ABS25" t="s">
        <v>27381</v>
      </c>
      <c r="ABT25" t="s">
        <v>27382</v>
      </c>
      <c r="ABU25" t="s">
        <v>27383</v>
      </c>
      <c r="ABV25" t="s">
        <v>3691</v>
      </c>
      <c r="ABW25" t="s">
        <v>27384</v>
      </c>
      <c r="ABX25" t="s">
        <v>27385</v>
      </c>
      <c r="ABY25" t="s">
        <v>27386</v>
      </c>
      <c r="ABZ25" t="s">
        <v>27387</v>
      </c>
      <c r="ACA25" t="s">
        <v>27388</v>
      </c>
      <c r="ACB25" t="s">
        <v>25757</v>
      </c>
      <c r="ACC25" t="s">
        <v>27389</v>
      </c>
      <c r="ACD25" t="s">
        <v>27390</v>
      </c>
      <c r="ACE25" t="s">
        <v>27391</v>
      </c>
      <c r="ACF25" t="s">
        <v>27240</v>
      </c>
      <c r="ACG25" t="s">
        <v>6838</v>
      </c>
      <c r="ACH25" t="s">
        <v>27392</v>
      </c>
      <c r="ACI25" t="s">
        <v>27393</v>
      </c>
      <c r="ACJ25" t="s">
        <v>27394</v>
      </c>
      <c r="ACK25" t="s">
        <v>27395</v>
      </c>
      <c r="ACL25" t="s">
        <v>27396</v>
      </c>
      <c r="ACM25" t="s">
        <v>27397</v>
      </c>
      <c r="ACN25" t="s">
        <v>27398</v>
      </c>
      <c r="ACO25" t="s">
        <v>7504</v>
      </c>
      <c r="ACP25" t="s">
        <v>966</v>
      </c>
      <c r="ACQ25" t="s">
        <v>27399</v>
      </c>
      <c r="ACR25" t="s">
        <v>27400</v>
      </c>
      <c r="ACS25" t="s">
        <v>27401</v>
      </c>
      <c r="ACT25" t="s">
        <v>27402</v>
      </c>
      <c r="ACU25" t="s">
        <v>27403</v>
      </c>
      <c r="ACV25" t="s">
        <v>27404</v>
      </c>
      <c r="ACW25" t="s">
        <v>27405</v>
      </c>
      <c r="ACX25" t="s">
        <v>27406</v>
      </c>
      <c r="ACY25" t="s">
        <v>25757</v>
      </c>
      <c r="ACZ25" t="s">
        <v>27387</v>
      </c>
      <c r="ADA25" t="s">
        <v>26944</v>
      </c>
      <c r="ADB25" t="s">
        <v>957</v>
      </c>
      <c r="ADC25" t="s">
        <v>27407</v>
      </c>
      <c r="ADD25" t="s">
        <v>27408</v>
      </c>
      <c r="ADE25" t="s">
        <v>27409</v>
      </c>
      <c r="ADF25" t="s">
        <v>27410</v>
      </c>
      <c r="ADG25" t="s">
        <v>27411</v>
      </c>
      <c r="ADH25" t="s">
        <v>27412</v>
      </c>
      <c r="ADI25" t="s">
        <v>27413</v>
      </c>
      <c r="ADJ25" t="s">
        <v>27414</v>
      </c>
      <c r="ADK25" t="s">
        <v>27415</v>
      </c>
      <c r="ADL25" t="s">
        <v>27416</v>
      </c>
      <c r="ADM25" t="s">
        <v>27417</v>
      </c>
      <c r="ADN25" t="s">
        <v>966</v>
      </c>
      <c r="ADO25" t="s">
        <v>27418</v>
      </c>
      <c r="ADP25" t="s">
        <v>27419</v>
      </c>
      <c r="ADQ25" t="s">
        <v>27420</v>
      </c>
      <c r="ADR25" t="s">
        <v>27421</v>
      </c>
      <c r="ADS25" t="s">
        <v>27422</v>
      </c>
      <c r="ADT25" t="s">
        <v>27423</v>
      </c>
      <c r="ADU25" t="s">
        <v>27424</v>
      </c>
      <c r="ADV25" t="s">
        <v>27425</v>
      </c>
      <c r="ADW25" t="s">
        <v>26941</v>
      </c>
      <c r="ADX25" t="s">
        <v>2178</v>
      </c>
      <c r="ADY25" t="s">
        <v>26922</v>
      </c>
      <c r="ADZ25" t="s">
        <v>27426</v>
      </c>
      <c r="AEA25" t="s">
        <v>27427</v>
      </c>
      <c r="AEB25" t="s">
        <v>27428</v>
      </c>
      <c r="AEC25" t="s">
        <v>26900</v>
      </c>
      <c r="AED25" t="s">
        <v>27429</v>
      </c>
      <c r="AEE25" t="s">
        <v>27430</v>
      </c>
      <c r="AEF25" t="s">
        <v>27431</v>
      </c>
      <c r="AEG25" t="s">
        <v>27432</v>
      </c>
      <c r="AEH25" t="s">
        <v>753</v>
      </c>
      <c r="AEI25" t="s">
        <v>27433</v>
      </c>
      <c r="AEJ25" t="s">
        <v>27434</v>
      </c>
      <c r="AEK25" t="s">
        <v>27435</v>
      </c>
      <c r="AEL25" t="s">
        <v>26941</v>
      </c>
      <c r="AEM25" t="s">
        <v>16305</v>
      </c>
      <c r="AEN25" t="s">
        <v>27436</v>
      </c>
      <c r="AEO25" t="s">
        <v>27437</v>
      </c>
      <c r="AEP25" t="s">
        <v>9417</v>
      </c>
      <c r="AEQ25" t="s">
        <v>27438</v>
      </c>
      <c r="AER25" t="s">
        <v>27439</v>
      </c>
      <c r="AES25" t="s">
        <v>3691</v>
      </c>
      <c r="AET25" t="s">
        <v>27440</v>
      </c>
      <c r="AEU25" t="s">
        <v>27441</v>
      </c>
      <c r="AEV25" t="s">
        <v>27442</v>
      </c>
      <c r="AEW25" t="s">
        <v>1006</v>
      </c>
      <c r="AEX25" t="s">
        <v>27443</v>
      </c>
      <c r="AEY25" t="s">
        <v>27444</v>
      </c>
      <c r="AEZ25" t="s">
        <v>27445</v>
      </c>
      <c r="AFA25" t="s">
        <v>27446</v>
      </c>
      <c r="AFB25" t="s">
        <v>3726</v>
      </c>
      <c r="AFC25" t="s">
        <v>27447</v>
      </c>
      <c r="AFD25" t="s">
        <v>27448</v>
      </c>
      <c r="AFE25" t="s">
        <v>6758</v>
      </c>
      <c r="AFF25" t="s">
        <v>27449</v>
      </c>
      <c r="AFG25" t="s">
        <v>27450</v>
      </c>
      <c r="AFH25" t="s">
        <v>27451</v>
      </c>
      <c r="AFI25" t="s">
        <v>27452</v>
      </c>
      <c r="AFJ25" t="s">
        <v>27453</v>
      </c>
      <c r="AFK25" t="s">
        <v>27454</v>
      </c>
      <c r="AFL25" t="s">
        <v>27407</v>
      </c>
      <c r="AFM25" t="s">
        <v>27455</v>
      </c>
      <c r="AFN25" t="s">
        <v>27456</v>
      </c>
      <c r="AFO25" t="s">
        <v>26876</v>
      </c>
      <c r="AFP25" t="s">
        <v>27457</v>
      </c>
      <c r="AFQ25" t="s">
        <v>27458</v>
      </c>
      <c r="AFR25" t="s">
        <v>27459</v>
      </c>
      <c r="AFS25" t="s">
        <v>27460</v>
      </c>
      <c r="AFT25" t="s">
        <v>27461</v>
      </c>
      <c r="AFU25" t="s">
        <v>27462</v>
      </c>
      <c r="AFV25" t="s">
        <v>27463</v>
      </c>
      <c r="AFW25" t="s">
        <v>27464</v>
      </c>
      <c r="AFX25" t="s">
        <v>27465</v>
      </c>
      <c r="AFY25" t="s">
        <v>27466</v>
      </c>
      <c r="AFZ25" t="s">
        <v>27467</v>
      </c>
      <c r="AGA25" t="s">
        <v>27468</v>
      </c>
      <c r="AGB25" t="s">
        <v>27469</v>
      </c>
      <c r="AGC25" t="s">
        <v>2895</v>
      </c>
      <c r="AGD25" t="s">
        <v>27470</v>
      </c>
      <c r="AGE25" t="s">
        <v>26956</v>
      </c>
      <c r="AGF25" t="s">
        <v>27471</v>
      </c>
      <c r="AGG25" t="s">
        <v>27472</v>
      </c>
      <c r="AGH25" t="s">
        <v>26734</v>
      </c>
      <c r="AGI25" t="s">
        <v>27183</v>
      </c>
      <c r="AGJ25" t="s">
        <v>27473</v>
      </c>
      <c r="AGK25" t="s">
        <v>27474</v>
      </c>
      <c r="AGL25" t="s">
        <v>693</v>
      </c>
      <c r="AGM25" t="s">
        <v>27475</v>
      </c>
      <c r="AGN25" t="s">
        <v>27476</v>
      </c>
      <c r="AGO25" t="s">
        <v>27477</v>
      </c>
      <c r="AGP25" t="s">
        <v>27478</v>
      </c>
      <c r="AGQ25" t="s">
        <v>27479</v>
      </c>
      <c r="AGR25" t="s">
        <v>27480</v>
      </c>
      <c r="AGS25" t="s">
        <v>27481</v>
      </c>
      <c r="AGT25" t="s">
        <v>27482</v>
      </c>
      <c r="AGU25" t="s">
        <v>27483</v>
      </c>
      <c r="AGV25" t="s">
        <v>27484</v>
      </c>
      <c r="AGW25" t="s">
        <v>27485</v>
      </c>
      <c r="AGX25" t="s">
        <v>27486</v>
      </c>
      <c r="AGY25" t="s">
        <v>753</v>
      </c>
      <c r="AGZ25" t="s">
        <v>27487</v>
      </c>
      <c r="AHA25" t="s">
        <v>27488</v>
      </c>
      <c r="AHB25" t="s">
        <v>27489</v>
      </c>
      <c r="AHC25" t="s">
        <v>27490</v>
      </c>
      <c r="AHD25" t="s">
        <v>27491</v>
      </c>
      <c r="AHE25" t="s">
        <v>27407</v>
      </c>
      <c r="AHF25" t="s">
        <v>27059</v>
      </c>
      <c r="AHG25" t="s">
        <v>27492</v>
      </c>
      <c r="AHH25" t="s">
        <v>27493</v>
      </c>
      <c r="AHI25" t="s">
        <v>27494</v>
      </c>
      <c r="AHJ25" t="s">
        <v>3691</v>
      </c>
      <c r="AHK25" t="s">
        <v>27495</v>
      </c>
      <c r="AHL25" t="s">
        <v>27496</v>
      </c>
      <c r="AHM25" t="s">
        <v>27497</v>
      </c>
      <c r="AHN25" t="s">
        <v>27498</v>
      </c>
      <c r="AHO25" t="s">
        <v>838</v>
      </c>
      <c r="AHP25" t="s">
        <v>27499</v>
      </c>
      <c r="AHQ25" t="s">
        <v>21774</v>
      </c>
      <c r="AHR25" t="s">
        <v>27453</v>
      </c>
      <c r="AHS25" t="s">
        <v>27500</v>
      </c>
      <c r="AHT25" t="s">
        <v>27501</v>
      </c>
      <c r="AHU25" t="s">
        <v>27502</v>
      </c>
      <c r="AHV25" t="s">
        <v>21774</v>
      </c>
      <c r="AHW25" t="s">
        <v>26893</v>
      </c>
      <c r="AHX25" t="s">
        <v>966</v>
      </c>
      <c r="AHY25" t="s">
        <v>27503</v>
      </c>
      <c r="AHZ25" t="s">
        <v>27504</v>
      </c>
      <c r="AIA25" t="s">
        <v>27505</v>
      </c>
      <c r="AIB25" t="s">
        <v>27506</v>
      </c>
      <c r="AIC25" t="s">
        <v>27507</v>
      </c>
      <c r="AID25" t="s">
        <v>27508</v>
      </c>
      <c r="AIE25" t="s">
        <v>27508</v>
      </c>
      <c r="AIF25" t="s">
        <v>27509</v>
      </c>
      <c r="AIG25" t="s">
        <v>12459</v>
      </c>
      <c r="AIH25" t="s">
        <v>9368</v>
      </c>
      <c r="AII25" t="s">
        <v>9368</v>
      </c>
      <c r="AIJ25" t="s">
        <v>27059</v>
      </c>
      <c r="AIK25" t="s">
        <v>2178</v>
      </c>
      <c r="AIL25" t="s">
        <v>9368</v>
      </c>
      <c r="AIM25" t="s">
        <v>27510</v>
      </c>
      <c r="AIN25" t="s">
        <v>27511</v>
      </c>
      <c r="AIO25" t="s">
        <v>27512</v>
      </c>
      <c r="AIP25" t="s">
        <v>27513</v>
      </c>
      <c r="AIQ25" t="s">
        <v>27514</v>
      </c>
      <c r="AIR25" t="s">
        <v>27515</v>
      </c>
      <c r="AIS25" t="s">
        <v>27516</v>
      </c>
      <c r="AIT25" t="s">
        <v>27517</v>
      </c>
      <c r="AIU25" t="s">
        <v>27518</v>
      </c>
      <c r="AIV25" t="s">
        <v>27519</v>
      </c>
      <c r="AIW25" t="s">
        <v>2698</v>
      </c>
      <c r="AIX25" t="s">
        <v>27520</v>
      </c>
      <c r="AIY25" t="s">
        <v>27521</v>
      </c>
      <c r="AIZ25" t="s">
        <v>27522</v>
      </c>
      <c r="AJA25" t="s">
        <v>26801</v>
      </c>
      <c r="AJB25" t="s">
        <v>27523</v>
      </c>
      <c r="AJC25" t="s">
        <v>10319</v>
      </c>
      <c r="AJD25" t="s">
        <v>27524</v>
      </c>
      <c r="AJE25" t="s">
        <v>27525</v>
      </c>
      <c r="AJF25" t="s">
        <v>27526</v>
      </c>
      <c r="AJG25" t="s">
        <v>27527</v>
      </c>
      <c r="AJH25" t="s">
        <v>27528</v>
      </c>
      <c r="AJI25" t="s">
        <v>27529</v>
      </c>
      <c r="AJJ25" t="s">
        <v>27530</v>
      </c>
      <c r="AJK25" t="s">
        <v>27531</v>
      </c>
      <c r="AJL25" t="s">
        <v>27165</v>
      </c>
      <c r="AJM25" t="s">
        <v>27532</v>
      </c>
      <c r="AJN25" t="s">
        <v>27533</v>
      </c>
      <c r="AJO25" t="s">
        <v>27534</v>
      </c>
      <c r="AJP25" t="s">
        <v>6741</v>
      </c>
      <c r="AJQ25" t="s">
        <v>27535</v>
      </c>
      <c r="AJR25" t="s">
        <v>27536</v>
      </c>
      <c r="AJS25" t="s">
        <v>27537</v>
      </c>
      <c r="AJT25" t="s">
        <v>27538</v>
      </c>
      <c r="AJU25" t="s">
        <v>27539</v>
      </c>
      <c r="AJV25" t="s">
        <v>27540</v>
      </c>
      <c r="AJW25" t="s">
        <v>27541</v>
      </c>
      <c r="AJX25" t="s">
        <v>27542</v>
      </c>
      <c r="AJY25" t="s">
        <v>27543</v>
      </c>
      <c r="AJZ25" t="s">
        <v>27544</v>
      </c>
      <c r="AKA25" t="s">
        <v>27545</v>
      </c>
      <c r="AKB25" t="s">
        <v>7436</v>
      </c>
      <c r="AKC25" t="s">
        <v>27158</v>
      </c>
      <c r="AKD25" t="s">
        <v>27546</v>
      </c>
      <c r="AKE25" t="s">
        <v>27547</v>
      </c>
      <c r="AKF25" t="s">
        <v>27548</v>
      </c>
      <c r="AKG25" t="s">
        <v>27549</v>
      </c>
      <c r="AKH25" t="s">
        <v>27550</v>
      </c>
      <c r="AKI25" t="s">
        <v>27551</v>
      </c>
      <c r="AKJ25" t="s">
        <v>27552</v>
      </c>
      <c r="AKK25" t="s">
        <v>27553</v>
      </c>
      <c r="AKL25" t="s">
        <v>27554</v>
      </c>
      <c r="AKM25" t="s">
        <v>26941</v>
      </c>
      <c r="AKN25" t="s">
        <v>27555</v>
      </c>
      <c r="AKO25" t="s">
        <v>27556</v>
      </c>
      <c r="AKP25" t="s">
        <v>27236</v>
      </c>
      <c r="AKQ25" t="s">
        <v>27557</v>
      </c>
      <c r="AKR25" t="s">
        <v>27558</v>
      </c>
      <c r="AKS25" t="s">
        <v>27559</v>
      </c>
      <c r="AKT25" t="s">
        <v>27560</v>
      </c>
      <c r="AKU25" t="s">
        <v>27561</v>
      </c>
      <c r="AKV25" t="s">
        <v>27016</v>
      </c>
      <c r="AKW25" t="s">
        <v>27562</v>
      </c>
      <c r="AKX25" t="s">
        <v>3796</v>
      </c>
      <c r="AKY25" t="s">
        <v>27563</v>
      </c>
      <c r="AKZ25" t="s">
        <v>27564</v>
      </c>
      <c r="ALA25" t="s">
        <v>9368</v>
      </c>
      <c r="ALB25" t="s">
        <v>27565</v>
      </c>
      <c r="ALC25" t="s">
        <v>27566</v>
      </c>
      <c r="ALD25" t="s">
        <v>27567</v>
      </c>
      <c r="ALE25" t="s">
        <v>27568</v>
      </c>
      <c r="ALF25" t="s">
        <v>27569</v>
      </c>
      <c r="ALG25" t="s">
        <v>27570</v>
      </c>
      <c r="ALH25" t="s">
        <v>27571</v>
      </c>
      <c r="ALI25" t="s">
        <v>27572</v>
      </c>
      <c r="ALJ25" t="s">
        <v>27573</v>
      </c>
      <c r="ALK25" t="s">
        <v>27574</v>
      </c>
      <c r="ALL25" t="s">
        <v>27575</v>
      </c>
      <c r="ALM25" t="s">
        <v>27576</v>
      </c>
      <c r="ALN25" t="s">
        <v>27577</v>
      </c>
      <c r="ALO25" t="s">
        <v>27578</v>
      </c>
      <c r="ALP25" t="s">
        <v>27579</v>
      </c>
      <c r="ALQ25" t="s">
        <v>27580</v>
      </c>
      <c r="ALR25" t="s">
        <v>14560</v>
      </c>
      <c r="ALS25" t="s">
        <v>3908</v>
      </c>
      <c r="ALT25" t="s">
        <v>27581</v>
      </c>
      <c r="ALU25" t="s">
        <v>27582</v>
      </c>
      <c r="ALV25" t="s">
        <v>26893</v>
      </c>
      <c r="ALW25" t="s">
        <v>27583</v>
      </c>
      <c r="ALX25">
        <v>6</v>
      </c>
      <c r="ALY25" t="s">
        <v>27584</v>
      </c>
      <c r="ALZ25" t="s">
        <v>27585</v>
      </c>
      <c r="AMA25" t="s">
        <v>27586</v>
      </c>
      <c r="AMB25" t="s">
        <v>27587</v>
      </c>
      <c r="AMC25" t="s">
        <v>27588</v>
      </c>
      <c r="AMD25" t="s">
        <v>27589</v>
      </c>
      <c r="AME25" t="s">
        <v>27590</v>
      </c>
      <c r="AMF25" t="s">
        <v>27591</v>
      </c>
      <c r="AMG25" t="s">
        <v>27592</v>
      </c>
      <c r="AMH25" t="s">
        <v>27593</v>
      </c>
      <c r="AMI25" t="s">
        <v>27240</v>
      </c>
      <c r="AMJ25" t="s">
        <v>27594</v>
      </c>
      <c r="AMK25" t="s">
        <v>27595</v>
      </c>
      <c r="AML25" t="s">
        <v>960</v>
      </c>
      <c r="AMM25" t="s">
        <v>12459</v>
      </c>
      <c r="AMN25" t="s">
        <v>27596</v>
      </c>
      <c r="AMO25" t="s">
        <v>27597</v>
      </c>
      <c r="AMP25" t="s">
        <v>2397</v>
      </c>
      <c r="AMQ25" t="s">
        <v>27598</v>
      </c>
      <c r="AMR25" t="s">
        <v>27599</v>
      </c>
      <c r="AMS25" t="s">
        <v>27600</v>
      </c>
      <c r="AMT25" t="s">
        <v>27601</v>
      </c>
      <c r="AMU25" t="s">
        <v>27602</v>
      </c>
      <c r="AMV25" t="s">
        <v>27603</v>
      </c>
      <c r="AMW25" t="s">
        <v>27604</v>
      </c>
      <c r="AMX25" t="s">
        <v>27605</v>
      </c>
      <c r="AMY25" t="s">
        <v>838</v>
      </c>
      <c r="AMZ25" t="s">
        <v>27606</v>
      </c>
      <c r="ANA25" t="s">
        <v>27607</v>
      </c>
      <c r="ANB25" t="s">
        <v>27608</v>
      </c>
      <c r="ANC25" t="s">
        <v>27609</v>
      </c>
      <c r="AND25" t="s">
        <v>960</v>
      </c>
      <c r="ANE25" t="s">
        <v>27610</v>
      </c>
      <c r="ANF25" t="s">
        <v>27611</v>
      </c>
      <c r="ANG25" t="s">
        <v>27612</v>
      </c>
      <c r="ANH25" t="s">
        <v>27613</v>
      </c>
      <c r="ANI25" t="s">
        <v>27614</v>
      </c>
      <c r="ANJ25" t="s">
        <v>6418</v>
      </c>
      <c r="ANK25" t="s">
        <v>693</v>
      </c>
      <c r="ANL25" t="s">
        <v>27615</v>
      </c>
      <c r="ANM25" t="s">
        <v>26941</v>
      </c>
      <c r="ANN25" t="s">
        <v>27616</v>
      </c>
      <c r="ANO25" t="s">
        <v>838</v>
      </c>
      <c r="ANP25" t="s">
        <v>960</v>
      </c>
      <c r="ANQ25" t="s">
        <v>9368</v>
      </c>
      <c r="ANR25" t="s">
        <v>3818</v>
      </c>
      <c r="ANS25" t="s">
        <v>838</v>
      </c>
      <c r="ANT25" t="s">
        <v>27617</v>
      </c>
      <c r="ANU25" t="s">
        <v>3679</v>
      </c>
      <c r="ANV25" t="s">
        <v>27346</v>
      </c>
      <c r="ANW25" t="s">
        <v>27618</v>
      </c>
      <c r="ANX25" t="s">
        <v>27619</v>
      </c>
      <c r="ANY25" t="s">
        <v>27620</v>
      </c>
      <c r="ANZ25" t="s">
        <v>26893</v>
      </c>
      <c r="AOA25" t="s">
        <v>27621</v>
      </c>
      <c r="AOB25" t="s">
        <v>27622</v>
      </c>
      <c r="AOC25" t="s">
        <v>7158</v>
      </c>
      <c r="AOD25" t="s">
        <v>27623</v>
      </c>
      <c r="AOE25" t="s">
        <v>27624</v>
      </c>
      <c r="AOF25" t="s">
        <v>27625</v>
      </c>
      <c r="AOG25" t="s">
        <v>27626</v>
      </c>
      <c r="AOH25" t="s">
        <v>975</v>
      </c>
      <c r="AOI25" t="s">
        <v>27627</v>
      </c>
      <c r="AOJ25" t="s">
        <v>27390</v>
      </c>
      <c r="AOK25" t="s">
        <v>27628</v>
      </c>
      <c r="AOL25" t="s">
        <v>27629</v>
      </c>
      <c r="AOM25" t="s">
        <v>21842</v>
      </c>
      <c r="AON25" t="s">
        <v>966</v>
      </c>
      <c r="AOO25" t="s">
        <v>7158</v>
      </c>
      <c r="AOP25" t="s">
        <v>27630</v>
      </c>
      <c r="AOQ25" t="s">
        <v>27371</v>
      </c>
      <c r="AOR25" t="s">
        <v>27631</v>
      </c>
      <c r="AOS25" t="s">
        <v>27632</v>
      </c>
      <c r="AOT25" t="s">
        <v>27633</v>
      </c>
      <c r="AOU25" t="s">
        <v>27634</v>
      </c>
      <c r="AOV25" t="s">
        <v>27635</v>
      </c>
      <c r="AOW25" t="s">
        <v>26909</v>
      </c>
      <c r="AOX25" t="s">
        <v>27636</v>
      </c>
      <c r="AOY25" t="s">
        <v>27437</v>
      </c>
      <c r="AOZ25" t="s">
        <v>27637</v>
      </c>
      <c r="APA25" t="s">
        <v>27638</v>
      </c>
      <c r="APB25" t="s">
        <v>27003</v>
      </c>
      <c r="APC25" t="s">
        <v>27639</v>
      </c>
      <c r="APD25" t="s">
        <v>27640</v>
      </c>
      <c r="APE25" t="s">
        <v>27641</v>
      </c>
      <c r="APF25" t="s">
        <v>6590</v>
      </c>
      <c r="APG25" t="s">
        <v>27642</v>
      </c>
      <c r="APH25" t="s">
        <v>27643</v>
      </c>
      <c r="API25" t="s">
        <v>27644</v>
      </c>
      <c r="APJ25" t="s">
        <v>27645</v>
      </c>
      <c r="APK25" t="s">
        <v>27646</v>
      </c>
      <c r="APL25" t="s">
        <v>27647</v>
      </c>
      <c r="APM25" t="s">
        <v>27648</v>
      </c>
      <c r="APN25" t="s">
        <v>27649</v>
      </c>
      <c r="APO25" t="s">
        <v>27650</v>
      </c>
      <c r="APP25" t="s">
        <v>27651</v>
      </c>
      <c r="APQ25" t="s">
        <v>27652</v>
      </c>
      <c r="APR25" t="s">
        <v>27653</v>
      </c>
      <c r="APS25" t="s">
        <v>27654</v>
      </c>
      <c r="APT25" t="s">
        <v>27655</v>
      </c>
      <c r="APU25" t="s">
        <v>27656</v>
      </c>
      <c r="APV25" t="s">
        <v>27657</v>
      </c>
      <c r="APW25" t="s">
        <v>27658</v>
      </c>
      <c r="APX25" t="s">
        <v>27659</v>
      </c>
      <c r="APY25" t="s">
        <v>27660</v>
      </c>
      <c r="APZ25" t="s">
        <v>27661</v>
      </c>
      <c r="AQA25" t="s">
        <v>27662</v>
      </c>
      <c r="AQB25" t="s">
        <v>9368</v>
      </c>
      <c r="AQC25" t="s">
        <v>27663</v>
      </c>
      <c r="AQD25" t="s">
        <v>27664</v>
      </c>
      <c r="AQE25" t="s">
        <v>27665</v>
      </c>
      <c r="AQF25" t="s">
        <v>27666</v>
      </c>
      <c r="AQG25" t="s">
        <v>27667</v>
      </c>
      <c r="AQH25" t="s">
        <v>27668</v>
      </c>
      <c r="AQI25" t="s">
        <v>9915</v>
      </c>
      <c r="AQJ25" t="s">
        <v>27669</v>
      </c>
      <c r="AQK25" t="s">
        <v>27670</v>
      </c>
      <c r="AQL25" t="s">
        <v>27671</v>
      </c>
      <c r="AQM25" t="s">
        <v>693</v>
      </c>
      <c r="AQN25" t="s">
        <v>27672</v>
      </c>
      <c r="AQO25" t="s">
        <v>957</v>
      </c>
      <c r="AQP25" t="s">
        <v>27673</v>
      </c>
      <c r="AQQ25" t="s">
        <v>27674</v>
      </c>
      <c r="AQR25" t="s">
        <v>27675</v>
      </c>
      <c r="AQS25" t="s">
        <v>27676</v>
      </c>
      <c r="AQT25" t="s">
        <v>27677</v>
      </c>
      <c r="AQU25" t="s">
        <v>27678</v>
      </c>
      <c r="AQV25" t="s">
        <v>27679</v>
      </c>
      <c r="AQW25" t="s">
        <v>753</v>
      </c>
      <c r="AQX25" t="s">
        <v>10259</v>
      </c>
      <c r="AQY25" t="s">
        <v>27680</v>
      </c>
      <c r="AQZ25" t="s">
        <v>27681</v>
      </c>
      <c r="ARA25" t="s">
        <v>27682</v>
      </c>
      <c r="ARB25" t="s">
        <v>27683</v>
      </c>
      <c r="ARC25" t="s">
        <v>27684</v>
      </c>
      <c r="ARD25" t="s">
        <v>27685</v>
      </c>
      <c r="ARE25" t="s">
        <v>27686</v>
      </c>
      <c r="ARF25" t="s">
        <v>27687</v>
      </c>
      <c r="ARG25" t="s">
        <v>27688</v>
      </c>
      <c r="ARH25" t="s">
        <v>966</v>
      </c>
      <c r="ARI25" t="s">
        <v>2128</v>
      </c>
      <c r="ARJ25" t="s">
        <v>27689</v>
      </c>
      <c r="ARK25" t="s">
        <v>27690</v>
      </c>
      <c r="ARL25" t="s">
        <v>27691</v>
      </c>
      <c r="ARM25" t="s">
        <v>27692</v>
      </c>
      <c r="ARN25" t="s">
        <v>27693</v>
      </c>
      <c r="ARO25" t="s">
        <v>27694</v>
      </c>
      <c r="ARP25" t="s">
        <v>27695</v>
      </c>
      <c r="ARQ25" t="s">
        <v>27696</v>
      </c>
      <c r="ARR25" t="s">
        <v>27697</v>
      </c>
      <c r="ARS25" t="s">
        <v>27698</v>
      </c>
      <c r="ART25" t="s">
        <v>27699</v>
      </c>
      <c r="ARU25" t="s">
        <v>27700</v>
      </c>
      <c r="ARV25" t="s">
        <v>27701</v>
      </c>
      <c r="ARW25" t="s">
        <v>27095</v>
      </c>
      <c r="ARX25" t="s">
        <v>15705</v>
      </c>
      <c r="ARY25" t="s">
        <v>27702</v>
      </c>
      <c r="ARZ25" t="s">
        <v>27703</v>
      </c>
      <c r="ASA25" t="s">
        <v>27704</v>
      </c>
      <c r="ASB25" t="s">
        <v>27705</v>
      </c>
      <c r="ASC25" t="s">
        <v>27706</v>
      </c>
      <c r="ASD25" t="s">
        <v>27707</v>
      </c>
      <c r="ASE25" t="s">
        <v>27708</v>
      </c>
      <c r="ASF25" t="s">
        <v>966</v>
      </c>
      <c r="ASG25" t="s">
        <v>27709</v>
      </c>
      <c r="ASH25" t="s">
        <v>27710</v>
      </c>
      <c r="ASI25" t="s">
        <v>26876</v>
      </c>
      <c r="ASJ25" t="s">
        <v>27711</v>
      </c>
      <c r="ASK25" t="s">
        <v>27712</v>
      </c>
      <c r="ASL25" t="s">
        <v>27713</v>
      </c>
      <c r="ASM25" t="s">
        <v>27714</v>
      </c>
      <c r="ASN25" t="s">
        <v>27715</v>
      </c>
      <c r="ASO25" t="s">
        <v>27716</v>
      </c>
      <c r="ASP25" t="s">
        <v>27717</v>
      </c>
      <c r="ASQ25" t="s">
        <v>27718</v>
      </c>
      <c r="ASR25" t="s">
        <v>957</v>
      </c>
      <c r="ASS25" t="s">
        <v>27719</v>
      </c>
      <c r="AST25" t="s">
        <v>27720</v>
      </c>
      <c r="ASU25" t="s">
        <v>27721</v>
      </c>
      <c r="ASV25" t="s">
        <v>27722</v>
      </c>
      <c r="ASW25" t="s">
        <v>960</v>
      </c>
      <c r="ASX25" t="s">
        <v>27236</v>
      </c>
      <c r="ASY25" t="s">
        <v>957</v>
      </c>
      <c r="ASZ25" t="s">
        <v>27723</v>
      </c>
      <c r="ATA25" t="s">
        <v>27724</v>
      </c>
      <c r="ATB25" t="s">
        <v>27725</v>
      </c>
      <c r="ATC25" t="s">
        <v>27726</v>
      </c>
      <c r="ATD25" t="s">
        <v>27727</v>
      </c>
      <c r="ATE25" t="s">
        <v>27516</v>
      </c>
    </row>
    <row r="26" spans="1:7201" x14ac:dyDescent="0.3">
      <c r="A26" s="12" t="s">
        <v>27</v>
      </c>
      <c r="B26" t="s">
        <v>27728</v>
      </c>
      <c r="C26" t="s">
        <v>27729</v>
      </c>
      <c r="D26" t="s">
        <v>27730</v>
      </c>
      <c r="E26" t="s">
        <v>27731</v>
      </c>
      <c r="F26" t="s">
        <v>27732</v>
      </c>
      <c r="G26" t="s">
        <v>27733</v>
      </c>
      <c r="H26" t="s">
        <v>27734</v>
      </c>
      <c r="I26" t="s">
        <v>27731</v>
      </c>
      <c r="J26" t="s">
        <v>27735</v>
      </c>
      <c r="K26" t="s">
        <v>27734</v>
      </c>
      <c r="L26" t="s">
        <v>27736</v>
      </c>
      <c r="M26" t="s">
        <v>27737</v>
      </c>
      <c r="N26" t="s">
        <v>27731</v>
      </c>
      <c r="O26" t="s">
        <v>27738</v>
      </c>
      <c r="P26" t="s">
        <v>27739</v>
      </c>
      <c r="Q26" t="s">
        <v>27740</v>
      </c>
      <c r="R26" t="s">
        <v>27741</v>
      </c>
      <c r="S26" t="s">
        <v>27742</v>
      </c>
      <c r="T26" t="s">
        <v>27743</v>
      </c>
      <c r="U26" t="s">
        <v>27744</v>
      </c>
      <c r="V26" t="s">
        <v>27745</v>
      </c>
      <c r="W26" t="s">
        <v>27746</v>
      </c>
      <c r="X26" t="s">
        <v>27739</v>
      </c>
      <c r="Y26" t="s">
        <v>27747</v>
      </c>
      <c r="Z26" t="s">
        <v>27748</v>
      </c>
      <c r="AA26" t="s">
        <v>27744</v>
      </c>
      <c r="AB26" t="s">
        <v>27739</v>
      </c>
      <c r="AC26" t="s">
        <v>27749</v>
      </c>
      <c r="AD26" t="s">
        <v>27739</v>
      </c>
      <c r="AE26" t="s">
        <v>27750</v>
      </c>
      <c r="AF26" t="s">
        <v>27751</v>
      </c>
      <c r="AG26" t="s">
        <v>27739</v>
      </c>
      <c r="AH26" t="s">
        <v>27752</v>
      </c>
      <c r="AI26" t="s">
        <v>27753</v>
      </c>
      <c r="AJ26" t="s">
        <v>27754</v>
      </c>
      <c r="AK26" t="s">
        <v>27744</v>
      </c>
      <c r="AL26" t="s">
        <v>27731</v>
      </c>
      <c r="AM26" t="s">
        <v>27754</v>
      </c>
      <c r="AN26" t="s">
        <v>27755</v>
      </c>
      <c r="AO26" t="s">
        <v>27756</v>
      </c>
      <c r="AP26" t="s">
        <v>27757</v>
      </c>
      <c r="AQ26" t="s">
        <v>27758</v>
      </c>
      <c r="AR26" t="s">
        <v>27759</v>
      </c>
      <c r="AS26" t="s">
        <v>27760</v>
      </c>
      <c r="AT26" t="s">
        <v>27761</v>
      </c>
      <c r="AU26" t="s">
        <v>27741</v>
      </c>
      <c r="AV26" t="s">
        <v>27762</v>
      </c>
      <c r="AW26" t="s">
        <v>27763</v>
      </c>
      <c r="AX26" t="s">
        <v>27764</v>
      </c>
      <c r="AY26" t="s">
        <v>27765</v>
      </c>
      <c r="AZ26" t="s">
        <v>27734</v>
      </c>
      <c r="BA26" t="s">
        <v>27766</v>
      </c>
      <c r="BB26" t="s">
        <v>27767</v>
      </c>
      <c r="BC26" t="s">
        <v>27768</v>
      </c>
      <c r="BD26" t="s">
        <v>27769</v>
      </c>
      <c r="BE26" t="s">
        <v>27770</v>
      </c>
      <c r="BF26" t="s">
        <v>27734</v>
      </c>
      <c r="BG26" t="s">
        <v>27744</v>
      </c>
      <c r="BH26" t="s">
        <v>27771</v>
      </c>
      <c r="BI26" t="s">
        <v>27772</v>
      </c>
      <c r="BJ26" t="s">
        <v>27773</v>
      </c>
      <c r="BK26" t="s">
        <v>27774</v>
      </c>
      <c r="BL26" t="s">
        <v>27775</v>
      </c>
      <c r="BM26" t="s">
        <v>27776</v>
      </c>
      <c r="BN26" t="s">
        <v>27777</v>
      </c>
      <c r="BO26" t="s">
        <v>2178</v>
      </c>
      <c r="BP26" t="s">
        <v>27778</v>
      </c>
      <c r="BQ26" t="s">
        <v>27779</v>
      </c>
      <c r="BR26" t="s">
        <v>27780</v>
      </c>
      <c r="BS26" t="s">
        <v>27781</v>
      </c>
      <c r="BT26" t="s">
        <v>27782</v>
      </c>
      <c r="BU26" t="s">
        <v>27783</v>
      </c>
      <c r="BV26" t="s">
        <v>27784</v>
      </c>
      <c r="BW26" t="s">
        <v>27785</v>
      </c>
      <c r="BX26" t="s">
        <v>27786</v>
      </c>
      <c r="BY26" t="s">
        <v>27787</v>
      </c>
      <c r="BZ26" t="s">
        <v>27788</v>
      </c>
      <c r="CA26" t="s">
        <v>27789</v>
      </c>
      <c r="CB26" t="s">
        <v>15222</v>
      </c>
      <c r="CC26" t="s">
        <v>15222</v>
      </c>
      <c r="CD26" t="s">
        <v>27790</v>
      </c>
      <c r="CE26" t="s">
        <v>27791</v>
      </c>
      <c r="CF26" t="s">
        <v>27791</v>
      </c>
      <c r="CG26" t="s">
        <v>27791</v>
      </c>
      <c r="CH26" t="s">
        <v>27792</v>
      </c>
      <c r="CI26" t="s">
        <v>27791</v>
      </c>
      <c r="CJ26" t="s">
        <v>7486</v>
      </c>
      <c r="CK26" t="s">
        <v>27793</v>
      </c>
      <c r="CL26" t="s">
        <v>27794</v>
      </c>
      <c r="CM26" t="s">
        <v>27795</v>
      </c>
      <c r="CN26" t="s">
        <v>27796</v>
      </c>
      <c r="CO26" t="s">
        <v>27797</v>
      </c>
      <c r="CP26" t="s">
        <v>27798</v>
      </c>
      <c r="CQ26" t="s">
        <v>27799</v>
      </c>
      <c r="CR26" t="s">
        <v>8573</v>
      </c>
      <c r="CS26" t="s">
        <v>8573</v>
      </c>
      <c r="CT26" t="s">
        <v>27800</v>
      </c>
      <c r="CU26" t="s">
        <v>27801</v>
      </c>
      <c r="CV26" t="s">
        <v>960</v>
      </c>
      <c r="CW26" t="s">
        <v>27802</v>
      </c>
      <c r="CX26" t="s">
        <v>27803</v>
      </c>
      <c r="CY26" t="s">
        <v>27804</v>
      </c>
      <c r="CZ26" t="s">
        <v>27805</v>
      </c>
      <c r="DA26" t="s">
        <v>27806</v>
      </c>
      <c r="DB26" t="s">
        <v>27807</v>
      </c>
      <c r="DC26" t="s">
        <v>27808</v>
      </c>
      <c r="DD26" t="s">
        <v>27809</v>
      </c>
      <c r="DE26" t="s">
        <v>27810</v>
      </c>
      <c r="DF26" t="s">
        <v>27811</v>
      </c>
      <c r="DG26" t="s">
        <v>27812</v>
      </c>
      <c r="DH26" t="s">
        <v>27813</v>
      </c>
      <c r="DI26" t="s">
        <v>27814</v>
      </c>
      <c r="DJ26" t="s">
        <v>27815</v>
      </c>
      <c r="DK26" t="s">
        <v>27816</v>
      </c>
      <c r="DL26" t="s">
        <v>27817</v>
      </c>
      <c r="DM26" t="s">
        <v>8573</v>
      </c>
      <c r="DN26" t="s">
        <v>27818</v>
      </c>
      <c r="DO26" t="s">
        <v>27819</v>
      </c>
      <c r="DP26" t="s">
        <v>27820</v>
      </c>
      <c r="DQ26" t="s">
        <v>27821</v>
      </c>
      <c r="DR26" t="s">
        <v>27822</v>
      </c>
      <c r="DS26" t="s">
        <v>27823</v>
      </c>
      <c r="DT26" t="s">
        <v>27824</v>
      </c>
      <c r="DU26" t="s">
        <v>27825</v>
      </c>
      <c r="DV26" t="s">
        <v>605</v>
      </c>
      <c r="DW26" t="s">
        <v>27826</v>
      </c>
      <c r="DX26" t="s">
        <v>3666</v>
      </c>
      <c r="DY26" t="s">
        <v>27827</v>
      </c>
      <c r="DZ26" t="s">
        <v>27828</v>
      </c>
      <c r="EA26" t="s">
        <v>27829</v>
      </c>
      <c r="EB26" t="s">
        <v>27830</v>
      </c>
      <c r="EC26" t="s">
        <v>27831</v>
      </c>
      <c r="ED26" t="s">
        <v>27832</v>
      </c>
      <c r="EE26" t="s">
        <v>27833</v>
      </c>
      <c r="EF26" t="s">
        <v>27834</v>
      </c>
      <c r="EG26" t="s">
        <v>27835</v>
      </c>
      <c r="EH26" t="s">
        <v>27832</v>
      </c>
      <c r="EI26" t="s">
        <v>27836</v>
      </c>
      <c r="EJ26" t="s">
        <v>27837</v>
      </c>
      <c r="EK26" t="s">
        <v>27838</v>
      </c>
      <c r="EL26" t="s">
        <v>27839</v>
      </c>
      <c r="EM26" t="s">
        <v>27840</v>
      </c>
      <c r="EN26" t="s">
        <v>27841</v>
      </c>
      <c r="EO26" t="s">
        <v>27842</v>
      </c>
      <c r="EP26" t="s">
        <v>27843</v>
      </c>
      <c r="EQ26" t="s">
        <v>27844</v>
      </c>
      <c r="ER26" t="s">
        <v>2397</v>
      </c>
      <c r="ES26" t="s">
        <v>27845</v>
      </c>
      <c r="ET26" t="s">
        <v>27846</v>
      </c>
      <c r="EU26" t="s">
        <v>27847</v>
      </c>
      <c r="EV26" t="s">
        <v>27848</v>
      </c>
      <c r="EW26" t="s">
        <v>27849</v>
      </c>
      <c r="EX26" t="s">
        <v>27850</v>
      </c>
      <c r="EY26" t="s">
        <v>27851</v>
      </c>
      <c r="EZ26" t="s">
        <v>27851</v>
      </c>
      <c r="FA26" t="s">
        <v>27852</v>
      </c>
      <c r="FB26" t="s">
        <v>27818</v>
      </c>
      <c r="FC26" t="s">
        <v>27853</v>
      </c>
      <c r="FD26" t="s">
        <v>4085</v>
      </c>
      <c r="FE26" t="s">
        <v>27854</v>
      </c>
      <c r="FF26" t="s">
        <v>27855</v>
      </c>
      <c r="FG26" t="s">
        <v>27856</v>
      </c>
      <c r="FH26" t="s">
        <v>27857</v>
      </c>
      <c r="FI26" t="s">
        <v>27787</v>
      </c>
      <c r="FJ26" t="s">
        <v>27858</v>
      </c>
      <c r="FK26" t="s">
        <v>27859</v>
      </c>
      <c r="FL26" t="s">
        <v>27860</v>
      </c>
      <c r="FM26" t="s">
        <v>27861</v>
      </c>
      <c r="FN26" t="s">
        <v>8573</v>
      </c>
      <c r="FO26" t="s">
        <v>27862</v>
      </c>
      <c r="FP26" t="s">
        <v>27863</v>
      </c>
      <c r="FQ26" t="s">
        <v>27864</v>
      </c>
      <c r="FR26" t="s">
        <v>27865</v>
      </c>
      <c r="FS26" t="s">
        <v>27810</v>
      </c>
      <c r="FT26" t="s">
        <v>27866</v>
      </c>
      <c r="FU26" t="s">
        <v>27867</v>
      </c>
      <c r="FV26" t="s">
        <v>27868</v>
      </c>
      <c r="FW26" t="s">
        <v>27869</v>
      </c>
      <c r="FX26" t="s">
        <v>27870</v>
      </c>
      <c r="FY26" t="s">
        <v>27871</v>
      </c>
      <c r="FZ26" t="s">
        <v>27872</v>
      </c>
      <c r="GA26" t="s">
        <v>27873</v>
      </c>
      <c r="GB26" t="s">
        <v>27874</v>
      </c>
      <c r="GC26" t="s">
        <v>7161</v>
      </c>
      <c r="GD26" t="s">
        <v>27875</v>
      </c>
      <c r="GE26" t="s">
        <v>27778</v>
      </c>
      <c r="GF26" t="s">
        <v>27876</v>
      </c>
      <c r="GG26" t="s">
        <v>27877</v>
      </c>
      <c r="GH26" t="s">
        <v>27878</v>
      </c>
      <c r="GI26" t="s">
        <v>27879</v>
      </c>
      <c r="GJ26" t="s">
        <v>2336</v>
      </c>
      <c r="GK26" t="s">
        <v>27880</v>
      </c>
      <c r="GL26" t="s">
        <v>27881</v>
      </c>
      <c r="GM26" t="s">
        <v>27882</v>
      </c>
      <c r="GN26" t="s">
        <v>27778</v>
      </c>
      <c r="GO26" t="s">
        <v>27883</v>
      </c>
      <c r="GP26" t="s">
        <v>8573</v>
      </c>
      <c r="GQ26" t="s">
        <v>27817</v>
      </c>
      <c r="GR26" t="s">
        <v>27884</v>
      </c>
      <c r="GS26" t="s">
        <v>27885</v>
      </c>
      <c r="GT26" t="s">
        <v>27886</v>
      </c>
      <c r="GU26" t="s">
        <v>27887</v>
      </c>
      <c r="GV26" t="s">
        <v>27888</v>
      </c>
      <c r="GW26" t="s">
        <v>27889</v>
      </c>
      <c r="GX26" t="s">
        <v>27890</v>
      </c>
      <c r="GY26" t="s">
        <v>27891</v>
      </c>
      <c r="GZ26" t="s">
        <v>27892</v>
      </c>
      <c r="HA26" t="s">
        <v>27893</v>
      </c>
      <c r="HB26" t="s">
        <v>8573</v>
      </c>
      <c r="HC26" t="s">
        <v>27894</v>
      </c>
      <c r="HD26" t="s">
        <v>27895</v>
      </c>
      <c r="HE26" t="s">
        <v>7161</v>
      </c>
      <c r="HF26" t="s">
        <v>27896</v>
      </c>
      <c r="HG26" t="s">
        <v>27778</v>
      </c>
      <c r="HH26" t="s">
        <v>27799</v>
      </c>
      <c r="HI26" t="s">
        <v>27897</v>
      </c>
      <c r="HJ26" t="s">
        <v>27898</v>
      </c>
      <c r="HK26" t="s">
        <v>27899</v>
      </c>
      <c r="HL26" t="s">
        <v>27900</v>
      </c>
      <c r="HM26" t="s">
        <v>27901</v>
      </c>
      <c r="HN26" t="s">
        <v>27796</v>
      </c>
      <c r="HO26" t="s">
        <v>27902</v>
      </c>
      <c r="HP26" t="s">
        <v>27903</v>
      </c>
      <c r="HQ26" t="s">
        <v>27904</v>
      </c>
      <c r="HR26" t="s">
        <v>27905</v>
      </c>
      <c r="HS26" t="s">
        <v>27906</v>
      </c>
      <c r="HT26" t="s">
        <v>27907</v>
      </c>
      <c r="HU26" t="s">
        <v>27908</v>
      </c>
      <c r="HV26" t="s">
        <v>27851</v>
      </c>
      <c r="HW26" t="s">
        <v>27909</v>
      </c>
      <c r="HX26" t="s">
        <v>27781</v>
      </c>
      <c r="HY26" t="s">
        <v>27910</v>
      </c>
      <c r="HZ26" t="s">
        <v>27911</v>
      </c>
      <c r="IA26" t="s">
        <v>27912</v>
      </c>
      <c r="IB26" t="s">
        <v>27787</v>
      </c>
      <c r="IC26" t="s">
        <v>27913</v>
      </c>
      <c r="ID26" t="s">
        <v>818</v>
      </c>
      <c r="IE26" t="s">
        <v>27787</v>
      </c>
      <c r="IF26" t="s">
        <v>27914</v>
      </c>
      <c r="IG26" t="s">
        <v>27787</v>
      </c>
      <c r="IH26" t="s">
        <v>27915</v>
      </c>
      <c r="II26" t="s">
        <v>27916</v>
      </c>
      <c r="IJ26" t="s">
        <v>27917</v>
      </c>
      <c r="IK26" t="s">
        <v>27918</v>
      </c>
      <c r="IL26" t="s">
        <v>7161</v>
      </c>
      <c r="IM26" t="s">
        <v>27781</v>
      </c>
      <c r="IN26" t="s">
        <v>12990</v>
      </c>
      <c r="IO26" t="s">
        <v>27919</v>
      </c>
      <c r="IP26" t="s">
        <v>27920</v>
      </c>
      <c r="IQ26" t="s">
        <v>27840</v>
      </c>
      <c r="IR26" t="s">
        <v>27921</v>
      </c>
      <c r="IS26" t="s">
        <v>4085</v>
      </c>
      <c r="IT26" t="s">
        <v>27922</v>
      </c>
      <c r="IU26" t="s">
        <v>27923</v>
      </c>
      <c r="IV26" t="s">
        <v>6784</v>
      </c>
      <c r="IW26" t="s">
        <v>27817</v>
      </c>
      <c r="IX26" t="s">
        <v>27798</v>
      </c>
      <c r="IY26" t="s">
        <v>27798</v>
      </c>
      <c r="IZ26" t="s">
        <v>27790</v>
      </c>
      <c r="JA26" t="s">
        <v>3652</v>
      </c>
      <c r="JB26" t="s">
        <v>27924</v>
      </c>
      <c r="JC26" t="s">
        <v>27925</v>
      </c>
      <c r="JD26" t="s">
        <v>27926</v>
      </c>
      <c r="JE26" t="s">
        <v>27927</v>
      </c>
      <c r="JF26" t="s">
        <v>27928</v>
      </c>
      <c r="JG26" t="s">
        <v>27929</v>
      </c>
      <c r="JH26" t="s">
        <v>27930</v>
      </c>
      <c r="JI26" t="s">
        <v>27924</v>
      </c>
      <c r="JJ26" t="s">
        <v>27931</v>
      </c>
      <c r="JK26" t="s">
        <v>27932</v>
      </c>
      <c r="JL26" t="s">
        <v>27933</v>
      </c>
      <c r="JM26" t="s">
        <v>27934</v>
      </c>
      <c r="JN26" t="s">
        <v>27935</v>
      </c>
      <c r="JO26" t="s">
        <v>27936</v>
      </c>
      <c r="JP26" t="s">
        <v>27937</v>
      </c>
      <c r="JQ26" t="s">
        <v>15705</v>
      </c>
      <c r="JR26" t="s">
        <v>27938</v>
      </c>
      <c r="JS26" t="s">
        <v>27939</v>
      </c>
      <c r="JT26" t="s">
        <v>27940</v>
      </c>
      <c r="JU26" t="s">
        <v>27941</v>
      </c>
      <c r="JV26" t="s">
        <v>27942</v>
      </c>
      <c r="JW26" t="s">
        <v>27778</v>
      </c>
      <c r="JX26" t="s">
        <v>27943</v>
      </c>
      <c r="JY26" t="s">
        <v>27944</v>
      </c>
      <c r="JZ26" t="s">
        <v>27945</v>
      </c>
      <c r="KA26" t="s">
        <v>27787</v>
      </c>
      <c r="KB26" t="s">
        <v>27946</v>
      </c>
      <c r="KC26" t="s">
        <v>27947</v>
      </c>
      <c r="KD26" t="s">
        <v>27948</v>
      </c>
      <c r="KE26" t="s">
        <v>27949</v>
      </c>
      <c r="KF26" t="s">
        <v>27950</v>
      </c>
      <c r="KG26" t="s">
        <v>27951</v>
      </c>
      <c r="KH26" t="s">
        <v>27952</v>
      </c>
      <c r="KI26" t="s">
        <v>27953</v>
      </c>
      <c r="KJ26" t="s">
        <v>27954</v>
      </c>
      <c r="KK26" t="s">
        <v>27778</v>
      </c>
      <c r="KL26" t="s">
        <v>3691</v>
      </c>
      <c r="KM26" t="s">
        <v>3666</v>
      </c>
      <c r="KN26" t="s">
        <v>3691</v>
      </c>
      <c r="KO26" t="s">
        <v>27955</v>
      </c>
      <c r="KP26" t="s">
        <v>7161</v>
      </c>
      <c r="KQ26" t="s">
        <v>847</v>
      </c>
      <c r="KR26" t="s">
        <v>27956</v>
      </c>
      <c r="KS26" t="s">
        <v>27957</v>
      </c>
      <c r="KT26" t="s">
        <v>27958</v>
      </c>
      <c r="KU26" t="s">
        <v>27959</v>
      </c>
      <c r="KV26" t="s">
        <v>27960</v>
      </c>
      <c r="KW26" t="s">
        <v>27961</v>
      </c>
      <c r="KX26" t="s">
        <v>27962</v>
      </c>
      <c r="KY26" t="s">
        <v>27963</v>
      </c>
      <c r="KZ26" t="s">
        <v>27964</v>
      </c>
      <c r="LA26" t="s">
        <v>27965</v>
      </c>
      <c r="LB26" t="s">
        <v>27966</v>
      </c>
      <c r="LC26" t="s">
        <v>27967</v>
      </c>
      <c r="LD26" t="s">
        <v>7161</v>
      </c>
      <c r="LE26" t="s">
        <v>27968</v>
      </c>
      <c r="LF26" t="s">
        <v>27969</v>
      </c>
      <c r="LG26" t="s">
        <v>27970</v>
      </c>
      <c r="LH26" t="s">
        <v>7161</v>
      </c>
      <c r="LI26" t="s">
        <v>27920</v>
      </c>
      <c r="LJ26" t="s">
        <v>27816</v>
      </c>
      <c r="LK26" t="s">
        <v>27971</v>
      </c>
      <c r="LL26" t="s">
        <v>27810</v>
      </c>
      <c r="LM26" t="s">
        <v>27832</v>
      </c>
      <c r="LN26" t="s">
        <v>27972</v>
      </c>
      <c r="LO26" t="s">
        <v>27973</v>
      </c>
      <c r="LP26" t="s">
        <v>27974</v>
      </c>
      <c r="LQ26" t="s">
        <v>27975</v>
      </c>
      <c r="LR26" t="s">
        <v>27976</v>
      </c>
      <c r="LS26" t="s">
        <v>27977</v>
      </c>
      <c r="LT26" t="s">
        <v>27978</v>
      </c>
      <c r="LU26" t="s">
        <v>27915</v>
      </c>
      <c r="LV26" t="s">
        <v>24950</v>
      </c>
      <c r="LW26" t="s">
        <v>27979</v>
      </c>
      <c r="LX26" t="s">
        <v>27980</v>
      </c>
      <c r="LY26" t="s">
        <v>27981</v>
      </c>
      <c r="LZ26" t="s">
        <v>27982</v>
      </c>
      <c r="MA26" t="s">
        <v>27778</v>
      </c>
      <c r="MB26" t="s">
        <v>27983</v>
      </c>
      <c r="MC26" t="s">
        <v>27984</v>
      </c>
      <c r="MD26" t="s">
        <v>27985</v>
      </c>
      <c r="ME26" t="s">
        <v>27986</v>
      </c>
      <c r="MF26" t="s">
        <v>27987</v>
      </c>
      <c r="MG26" t="s">
        <v>7161</v>
      </c>
      <c r="MH26" t="s">
        <v>27988</v>
      </c>
      <c r="MI26" t="s">
        <v>27989</v>
      </c>
      <c r="MJ26" t="s">
        <v>27989</v>
      </c>
      <c r="MK26" t="s">
        <v>27990</v>
      </c>
      <c r="ML26" t="s">
        <v>4271</v>
      </c>
      <c r="MM26" t="s">
        <v>27991</v>
      </c>
      <c r="MN26" t="s">
        <v>4304</v>
      </c>
      <c r="MO26" t="s">
        <v>822</v>
      </c>
      <c r="MP26" t="s">
        <v>27992</v>
      </c>
      <c r="MQ26" t="s">
        <v>27993</v>
      </c>
      <c r="MR26" t="s">
        <v>27994</v>
      </c>
      <c r="MS26" t="s">
        <v>27995</v>
      </c>
      <c r="MT26" t="s">
        <v>27996</v>
      </c>
      <c r="MU26" t="s">
        <v>27997</v>
      </c>
      <c r="MV26" t="s">
        <v>27817</v>
      </c>
      <c r="MW26" t="s">
        <v>27778</v>
      </c>
    </row>
    <row r="27" spans="1:7201" x14ac:dyDescent="0.3">
      <c r="A27" s="12" t="s">
        <v>28</v>
      </c>
      <c r="B27" t="s">
        <v>27998</v>
      </c>
      <c r="C27" t="s">
        <v>27999</v>
      </c>
      <c r="D27" t="s">
        <v>2183</v>
      </c>
      <c r="E27" t="s">
        <v>28000</v>
      </c>
      <c r="F27" t="s">
        <v>28001</v>
      </c>
      <c r="G27" t="s">
        <v>17899</v>
      </c>
      <c r="H27" t="s">
        <v>28002</v>
      </c>
      <c r="I27" t="s">
        <v>3584</v>
      </c>
      <c r="J27" t="s">
        <v>17899</v>
      </c>
      <c r="K27" t="s">
        <v>17899</v>
      </c>
      <c r="L27" t="s">
        <v>2973</v>
      </c>
      <c r="M27" t="s">
        <v>17899</v>
      </c>
      <c r="N27" t="s">
        <v>28003</v>
      </c>
      <c r="O27" t="s">
        <v>28003</v>
      </c>
      <c r="P27" t="s">
        <v>28004</v>
      </c>
      <c r="Q27" t="s">
        <v>28005</v>
      </c>
      <c r="R27" t="s">
        <v>28006</v>
      </c>
      <c r="S27" t="s">
        <v>2183</v>
      </c>
      <c r="T27" t="s">
        <v>28007</v>
      </c>
      <c r="U27" t="s">
        <v>28008</v>
      </c>
      <c r="V27" t="s">
        <v>2183</v>
      </c>
      <c r="W27" t="s">
        <v>28009</v>
      </c>
      <c r="X27" t="s">
        <v>13656</v>
      </c>
      <c r="Y27" t="s">
        <v>28010</v>
      </c>
      <c r="Z27" t="s">
        <v>28011</v>
      </c>
      <c r="AA27" t="s">
        <v>28012</v>
      </c>
      <c r="AB27" t="s">
        <v>3584</v>
      </c>
      <c r="AC27" t="s">
        <v>28013</v>
      </c>
      <c r="AD27" t="s">
        <v>9211</v>
      </c>
      <c r="AE27" t="s">
        <v>3584</v>
      </c>
      <c r="AF27" t="s">
        <v>28014</v>
      </c>
      <c r="AG27" t="s">
        <v>13656</v>
      </c>
      <c r="AH27" t="s">
        <v>28015</v>
      </c>
      <c r="AI27" t="s">
        <v>2073</v>
      </c>
      <c r="AJ27" t="s">
        <v>28016</v>
      </c>
      <c r="AK27" t="s">
        <v>28017</v>
      </c>
      <c r="AL27" t="s">
        <v>28018</v>
      </c>
      <c r="AM27" t="s">
        <v>28019</v>
      </c>
      <c r="AN27" t="s">
        <v>28020</v>
      </c>
      <c r="AO27" t="s">
        <v>28021</v>
      </c>
      <c r="AP27" t="s">
        <v>2183</v>
      </c>
      <c r="AQ27" t="s">
        <v>28022</v>
      </c>
      <c r="AR27" t="s">
        <v>28023</v>
      </c>
      <c r="AS27" t="s">
        <v>28024</v>
      </c>
      <c r="AT27" t="s">
        <v>3584</v>
      </c>
      <c r="AU27" t="s">
        <v>28025</v>
      </c>
      <c r="AV27" t="s">
        <v>13656</v>
      </c>
      <c r="AW27" t="s">
        <v>17899</v>
      </c>
      <c r="AX27" t="s">
        <v>28026</v>
      </c>
      <c r="AY27" t="s">
        <v>28027</v>
      </c>
      <c r="AZ27" t="s">
        <v>28028</v>
      </c>
      <c r="BA27" t="s">
        <v>28029</v>
      </c>
      <c r="BB27" t="s">
        <v>21042</v>
      </c>
      <c r="BC27" t="s">
        <v>17899</v>
      </c>
      <c r="BD27" t="s">
        <v>3584</v>
      </c>
      <c r="BE27" t="s">
        <v>13656</v>
      </c>
      <c r="BF27" t="s">
        <v>17899</v>
      </c>
      <c r="BG27" t="s">
        <v>28030</v>
      </c>
      <c r="BH27" t="s">
        <v>28031</v>
      </c>
      <c r="BI27" t="s">
        <v>28031</v>
      </c>
      <c r="BJ27" t="s">
        <v>3584</v>
      </c>
      <c r="BK27" t="s">
        <v>17899</v>
      </c>
      <c r="BL27" t="s">
        <v>13656</v>
      </c>
      <c r="BM27" t="s">
        <v>28032</v>
      </c>
      <c r="BN27" t="s">
        <v>28033</v>
      </c>
      <c r="BO27" t="s">
        <v>28034</v>
      </c>
      <c r="BP27" t="s">
        <v>28035</v>
      </c>
      <c r="BQ27" t="s">
        <v>13656</v>
      </c>
      <c r="BR27" t="s">
        <v>13656</v>
      </c>
      <c r="BS27" t="s">
        <v>2152</v>
      </c>
      <c r="BT27" t="s">
        <v>2183</v>
      </c>
      <c r="BU27" t="s">
        <v>28036</v>
      </c>
      <c r="BV27" t="s">
        <v>28037</v>
      </c>
      <c r="BW27" t="s">
        <v>3163</v>
      </c>
      <c r="BX27" t="s">
        <v>2958</v>
      </c>
      <c r="BY27" t="s">
        <v>19062</v>
      </c>
      <c r="BZ27">
        <v>666</v>
      </c>
      <c r="CA27" t="s">
        <v>3863</v>
      </c>
      <c r="CB27" t="s">
        <v>28038</v>
      </c>
      <c r="CC27" t="s">
        <v>28039</v>
      </c>
      <c r="CD27" t="s">
        <v>28040</v>
      </c>
      <c r="CE27" t="s">
        <v>28041</v>
      </c>
      <c r="CF27" t="s">
        <v>2958</v>
      </c>
      <c r="CG27" t="s">
        <v>28042</v>
      </c>
      <c r="CH27" t="s">
        <v>28043</v>
      </c>
      <c r="CI27" t="s">
        <v>28044</v>
      </c>
      <c r="CJ27" t="s">
        <v>28045</v>
      </c>
      <c r="CK27" t="s">
        <v>2958</v>
      </c>
      <c r="CL27" t="s">
        <v>28046</v>
      </c>
      <c r="CM27" t="s">
        <v>28047</v>
      </c>
      <c r="CN27" t="s">
        <v>16932</v>
      </c>
      <c r="CO27" t="s">
        <v>28048</v>
      </c>
      <c r="CP27" t="s">
        <v>28049</v>
      </c>
      <c r="CQ27" t="s">
        <v>28050</v>
      </c>
      <c r="CR27" t="s">
        <v>957</v>
      </c>
      <c r="CS27" t="s">
        <v>28051</v>
      </c>
      <c r="CT27" t="s">
        <v>15865</v>
      </c>
      <c r="CU27" t="s">
        <v>28052</v>
      </c>
      <c r="CV27" t="s">
        <v>28053</v>
      </c>
      <c r="CW27" t="s">
        <v>957</v>
      </c>
      <c r="CX27" t="s">
        <v>28054</v>
      </c>
      <c r="CY27" t="s">
        <v>28055</v>
      </c>
      <c r="CZ27" t="s">
        <v>7158</v>
      </c>
      <c r="DA27" t="s">
        <v>28056</v>
      </c>
      <c r="DB27" t="s">
        <v>28057</v>
      </c>
      <c r="DC27" t="s">
        <v>2958</v>
      </c>
      <c r="DD27" t="s">
        <v>28058</v>
      </c>
      <c r="DE27" t="s">
        <v>2958</v>
      </c>
      <c r="DF27" t="s">
        <v>28059</v>
      </c>
      <c r="DG27" t="s">
        <v>28060</v>
      </c>
      <c r="DH27" t="s">
        <v>28061</v>
      </c>
      <c r="DI27" t="s">
        <v>28062</v>
      </c>
      <c r="DJ27">
        <v>6666</v>
      </c>
      <c r="DK27">
        <v>6666</v>
      </c>
      <c r="DL27" t="s">
        <v>28063</v>
      </c>
      <c r="DM27" t="s">
        <v>1006</v>
      </c>
      <c r="DN27" t="s">
        <v>28064</v>
      </c>
      <c r="DO27" t="s">
        <v>2397</v>
      </c>
      <c r="DP27" t="s">
        <v>28065</v>
      </c>
      <c r="DQ27" t="s">
        <v>28066</v>
      </c>
      <c r="DR27" t="s">
        <v>28067</v>
      </c>
      <c r="DS27" t="s">
        <v>2958</v>
      </c>
      <c r="DT27" t="s">
        <v>2958</v>
      </c>
      <c r="DU27" t="s">
        <v>28068</v>
      </c>
      <c r="DV27" t="s">
        <v>1683</v>
      </c>
      <c r="DW27" t="s">
        <v>28069</v>
      </c>
      <c r="DX27" t="s">
        <v>28070</v>
      </c>
      <c r="DY27" t="s">
        <v>28071</v>
      </c>
      <c r="DZ27" t="s">
        <v>28072</v>
      </c>
      <c r="EA27" t="s">
        <v>24812</v>
      </c>
      <c r="EB27" t="s">
        <v>2958</v>
      </c>
      <c r="EC27" t="s">
        <v>10887</v>
      </c>
      <c r="ED27" t="s">
        <v>28073</v>
      </c>
      <c r="EE27" t="s">
        <v>28074</v>
      </c>
      <c r="EF27" t="s">
        <v>28075</v>
      </c>
      <c r="EG27" t="s">
        <v>3844</v>
      </c>
      <c r="EH27" t="s">
        <v>28076</v>
      </c>
      <c r="EI27" t="s">
        <v>2958</v>
      </c>
      <c r="EJ27" t="s">
        <v>3813</v>
      </c>
      <c r="EK27" t="s">
        <v>28077</v>
      </c>
      <c r="EL27" t="s">
        <v>28078</v>
      </c>
      <c r="EM27" t="s">
        <v>28079</v>
      </c>
      <c r="EN27" t="s">
        <v>28080</v>
      </c>
      <c r="EO27" t="s">
        <v>2693</v>
      </c>
      <c r="EP27" t="s">
        <v>2958</v>
      </c>
      <c r="EQ27" t="s">
        <v>23361</v>
      </c>
      <c r="ER27" t="s">
        <v>28081</v>
      </c>
      <c r="ES27">
        <v>666</v>
      </c>
      <c r="ET27" t="s">
        <v>28082</v>
      </c>
      <c r="EU27" t="s">
        <v>2958</v>
      </c>
      <c r="EV27" t="s">
        <v>28083</v>
      </c>
      <c r="EW27" t="s">
        <v>28084</v>
      </c>
      <c r="EX27" t="s">
        <v>28085</v>
      </c>
      <c r="EY27" t="s">
        <v>2958</v>
      </c>
      <c r="EZ27" t="s">
        <v>28086</v>
      </c>
      <c r="FA27" t="s">
        <v>28087</v>
      </c>
      <c r="FB27" t="s">
        <v>28088</v>
      </c>
      <c r="FC27" t="s">
        <v>2958</v>
      </c>
      <c r="FD27" t="s">
        <v>28089</v>
      </c>
      <c r="FE27" t="s">
        <v>28090</v>
      </c>
      <c r="FF27" t="s">
        <v>2958</v>
      </c>
      <c r="FG27" t="s">
        <v>28091</v>
      </c>
      <c r="FH27" t="s">
        <v>2958</v>
      </c>
      <c r="FI27" t="s">
        <v>28092</v>
      </c>
      <c r="FJ27" t="s">
        <v>28093</v>
      </c>
      <c r="FK27" t="s">
        <v>28094</v>
      </c>
      <c r="FL27" t="s">
        <v>2958</v>
      </c>
      <c r="FM27" t="s">
        <v>28095</v>
      </c>
      <c r="FN27" t="s">
        <v>28096</v>
      </c>
      <c r="FO27" t="s">
        <v>28097</v>
      </c>
      <c r="FP27" t="s">
        <v>2958</v>
      </c>
      <c r="FQ27" t="s">
        <v>28098</v>
      </c>
      <c r="FR27" t="s">
        <v>2958</v>
      </c>
      <c r="FS27" t="s">
        <v>28099</v>
      </c>
      <c r="FT27" t="s">
        <v>7370</v>
      </c>
      <c r="FU27" t="s">
        <v>2958</v>
      </c>
      <c r="FV27" t="s">
        <v>28100</v>
      </c>
      <c r="FW27" t="s">
        <v>28101</v>
      </c>
      <c r="FX27" t="s">
        <v>28060</v>
      </c>
      <c r="FY27" t="s">
        <v>1011</v>
      </c>
      <c r="FZ27" t="s">
        <v>28102</v>
      </c>
      <c r="GA27" t="s">
        <v>2958</v>
      </c>
      <c r="GB27" t="s">
        <v>912</v>
      </c>
      <c r="GC27" t="s">
        <v>957</v>
      </c>
      <c r="GD27" t="s">
        <v>28103</v>
      </c>
      <c r="GE27" t="s">
        <v>1076</v>
      </c>
      <c r="GF27" t="s">
        <v>28104</v>
      </c>
      <c r="GG27" t="s">
        <v>28105</v>
      </c>
      <c r="GH27" t="s">
        <v>28106</v>
      </c>
      <c r="GI27" t="s">
        <v>28107</v>
      </c>
      <c r="GJ27" t="s">
        <v>28108</v>
      </c>
      <c r="GK27" t="s">
        <v>28109</v>
      </c>
      <c r="GL27" t="s">
        <v>28110</v>
      </c>
      <c r="GM27" t="s">
        <v>2958</v>
      </c>
      <c r="GN27" t="s">
        <v>2178</v>
      </c>
      <c r="GO27" t="s">
        <v>28111</v>
      </c>
      <c r="GP27" t="s">
        <v>957</v>
      </c>
      <c r="GQ27" t="s">
        <v>28112</v>
      </c>
      <c r="GR27" t="s">
        <v>28113</v>
      </c>
      <c r="GS27" t="s">
        <v>28114</v>
      </c>
      <c r="GT27" t="s">
        <v>28115</v>
      </c>
      <c r="GU27" t="s">
        <v>2958</v>
      </c>
      <c r="GV27" t="s">
        <v>28116</v>
      </c>
      <c r="GW27" t="s">
        <v>2958</v>
      </c>
      <c r="GX27" t="s">
        <v>28117</v>
      </c>
      <c r="GY27" t="s">
        <v>28118</v>
      </c>
      <c r="GZ27" t="s">
        <v>28119</v>
      </c>
      <c r="HA27" t="s">
        <v>19936</v>
      </c>
      <c r="HB27" t="s">
        <v>838</v>
      </c>
      <c r="HC27" t="s">
        <v>2958</v>
      </c>
      <c r="HD27" t="s">
        <v>2958</v>
      </c>
      <c r="HE27" t="s">
        <v>28120</v>
      </c>
      <c r="HF27" t="s">
        <v>28121</v>
      </c>
      <c r="HG27" t="s">
        <v>28122</v>
      </c>
      <c r="HH27" t="s">
        <v>28123</v>
      </c>
      <c r="HI27" t="s">
        <v>28124</v>
      </c>
      <c r="HJ27" t="s">
        <v>2958</v>
      </c>
      <c r="HK27" t="s">
        <v>2958</v>
      </c>
      <c r="HL27" t="s">
        <v>753</v>
      </c>
      <c r="HM27" t="s">
        <v>28125</v>
      </c>
      <c r="HN27" t="s">
        <v>28126</v>
      </c>
      <c r="HO27" t="s">
        <v>966</v>
      </c>
      <c r="HP27" t="s">
        <v>28127</v>
      </c>
      <c r="HQ27" t="s">
        <v>2958</v>
      </c>
      <c r="HR27" t="s">
        <v>2958</v>
      </c>
      <c r="HS27" t="s">
        <v>7415</v>
      </c>
      <c r="HT27" t="s">
        <v>1006</v>
      </c>
      <c r="HU27" t="s">
        <v>28128</v>
      </c>
      <c r="HV27" t="s">
        <v>28129</v>
      </c>
      <c r="HW27" t="s">
        <v>28130</v>
      </c>
      <c r="HX27" t="s">
        <v>2698</v>
      </c>
      <c r="HY27" t="s">
        <v>6797</v>
      </c>
      <c r="HZ27" t="s">
        <v>28131</v>
      </c>
      <c r="IA27" t="s">
        <v>28132</v>
      </c>
      <c r="IB27" t="s">
        <v>28133</v>
      </c>
      <c r="IC27" t="s">
        <v>28134</v>
      </c>
      <c r="ID27" t="s">
        <v>28135</v>
      </c>
      <c r="IE27" t="s">
        <v>28136</v>
      </c>
      <c r="IF27" t="s">
        <v>28137</v>
      </c>
      <c r="IG27" t="s">
        <v>28138</v>
      </c>
      <c r="IH27" t="s">
        <v>2958</v>
      </c>
      <c r="II27" t="s">
        <v>28139</v>
      </c>
      <c r="IJ27" t="s">
        <v>28140</v>
      </c>
      <c r="IK27" t="s">
        <v>6717</v>
      </c>
      <c r="IL27" t="s">
        <v>28141</v>
      </c>
      <c r="IM27" t="s">
        <v>28142</v>
      </c>
      <c r="IN27" t="s">
        <v>2958</v>
      </c>
      <c r="IO27" t="s">
        <v>2958</v>
      </c>
      <c r="IP27" t="s">
        <v>28143</v>
      </c>
      <c r="IQ27" t="s">
        <v>28144</v>
      </c>
      <c r="IR27" t="s">
        <v>966</v>
      </c>
      <c r="IS27" t="s">
        <v>2958</v>
      </c>
      <c r="IT27" t="s">
        <v>28145</v>
      </c>
      <c r="IU27" t="s">
        <v>2958</v>
      </c>
      <c r="IV27" t="s">
        <v>28146</v>
      </c>
      <c r="IW27" t="s">
        <v>28147</v>
      </c>
      <c r="IX27" t="s">
        <v>28148</v>
      </c>
      <c r="IY27" t="s">
        <v>2958</v>
      </c>
      <c r="IZ27" t="s">
        <v>28149</v>
      </c>
      <c r="JA27" t="s">
        <v>28150</v>
      </c>
      <c r="JB27" t="s">
        <v>966</v>
      </c>
      <c r="JC27" t="s">
        <v>28151</v>
      </c>
      <c r="JD27" t="s">
        <v>28152</v>
      </c>
      <c r="JE27" t="s">
        <v>28153</v>
      </c>
      <c r="JF27" t="s">
        <v>2958</v>
      </c>
      <c r="JG27" t="s">
        <v>28154</v>
      </c>
      <c r="JH27" t="s">
        <v>28155</v>
      </c>
      <c r="JI27" t="s">
        <v>28156</v>
      </c>
      <c r="JJ27" t="s">
        <v>27758</v>
      </c>
      <c r="JK27" t="s">
        <v>3719</v>
      </c>
      <c r="JL27" t="s">
        <v>28095</v>
      </c>
      <c r="JM27" t="s">
        <v>2958</v>
      </c>
      <c r="JN27" t="s">
        <v>28157</v>
      </c>
      <c r="JO27" t="s">
        <v>2958</v>
      </c>
      <c r="JP27" t="s">
        <v>2958</v>
      </c>
      <c r="JQ27" t="s">
        <v>2958</v>
      </c>
      <c r="JR27" t="s">
        <v>2958</v>
      </c>
      <c r="JS27" t="s">
        <v>28158</v>
      </c>
      <c r="JT27" t="s">
        <v>2958</v>
      </c>
      <c r="JU27" t="s">
        <v>28159</v>
      </c>
      <c r="JV27" t="s">
        <v>28160</v>
      </c>
      <c r="JW27" t="s">
        <v>28161</v>
      </c>
      <c r="JX27" t="s">
        <v>2692</v>
      </c>
      <c r="JY27" t="s">
        <v>28162</v>
      </c>
      <c r="JZ27" t="s">
        <v>28163</v>
      </c>
      <c r="KA27" t="s">
        <v>2958</v>
      </c>
      <c r="KB27" t="s">
        <v>3694</v>
      </c>
      <c r="KC27" t="s">
        <v>28164</v>
      </c>
      <c r="KD27" t="s">
        <v>28165</v>
      </c>
      <c r="KE27" t="s">
        <v>28166</v>
      </c>
      <c r="KF27" t="s">
        <v>5844</v>
      </c>
      <c r="KG27" t="s">
        <v>28037</v>
      </c>
      <c r="KH27" t="s">
        <v>28167</v>
      </c>
      <c r="KI27" t="s">
        <v>2958</v>
      </c>
      <c r="KJ27" t="s">
        <v>867</v>
      </c>
      <c r="KK27" t="s">
        <v>28168</v>
      </c>
      <c r="KL27" t="s">
        <v>28169</v>
      </c>
      <c r="KM27" t="s">
        <v>28170</v>
      </c>
      <c r="KN27" t="s">
        <v>28171</v>
      </c>
      <c r="KO27" t="s">
        <v>28172</v>
      </c>
      <c r="KP27" t="s">
        <v>28173</v>
      </c>
      <c r="KQ27" t="s">
        <v>16223</v>
      </c>
      <c r="KR27" t="s">
        <v>28174</v>
      </c>
      <c r="KS27" t="s">
        <v>1006</v>
      </c>
      <c r="KT27" t="s">
        <v>28175</v>
      </c>
      <c r="KU27" t="s">
        <v>2958</v>
      </c>
      <c r="KV27" t="s">
        <v>2958</v>
      </c>
      <c r="KW27" t="s">
        <v>6797</v>
      </c>
      <c r="KX27" t="s">
        <v>28176</v>
      </c>
      <c r="KY27" t="s">
        <v>28177</v>
      </c>
      <c r="KZ27" t="s">
        <v>28178</v>
      </c>
      <c r="LA27" t="s">
        <v>20403</v>
      </c>
      <c r="LB27" t="s">
        <v>19308</v>
      </c>
      <c r="LC27" t="s">
        <v>28179</v>
      </c>
      <c r="LD27" t="s">
        <v>28180</v>
      </c>
      <c r="LE27" t="s">
        <v>2958</v>
      </c>
      <c r="LF27" t="s">
        <v>2958</v>
      </c>
      <c r="LG27" t="s">
        <v>28181</v>
      </c>
      <c r="LH27" t="s">
        <v>28182</v>
      </c>
      <c r="LI27" t="s">
        <v>28183</v>
      </c>
      <c r="LJ27" t="s">
        <v>28184</v>
      </c>
      <c r="LK27" t="s">
        <v>2958</v>
      </c>
      <c r="LL27" t="s">
        <v>28185</v>
      </c>
      <c r="LM27" t="s">
        <v>28084</v>
      </c>
      <c r="LN27" t="s">
        <v>28186</v>
      </c>
      <c r="LO27" t="s">
        <v>2958</v>
      </c>
      <c r="LP27" t="s">
        <v>28187</v>
      </c>
      <c r="LQ27" t="s">
        <v>28188</v>
      </c>
      <c r="LR27" t="s">
        <v>2958</v>
      </c>
      <c r="LS27" t="s">
        <v>28189</v>
      </c>
      <c r="LT27" t="s">
        <v>2958</v>
      </c>
      <c r="LU27" t="s">
        <v>28190</v>
      </c>
      <c r="LV27" t="s">
        <v>2958</v>
      </c>
      <c r="LW27" t="s">
        <v>28191</v>
      </c>
      <c r="LX27" t="s">
        <v>7370</v>
      </c>
      <c r="LY27" t="s">
        <v>2692</v>
      </c>
      <c r="LZ27" t="s">
        <v>3813</v>
      </c>
      <c r="MA27" t="s">
        <v>28192</v>
      </c>
      <c r="MB27" t="s">
        <v>28193</v>
      </c>
      <c r="MC27" t="s">
        <v>10712</v>
      </c>
      <c r="MD27" t="s">
        <v>2958</v>
      </c>
      <c r="ME27" t="s">
        <v>2958</v>
      </c>
      <c r="MF27" t="s">
        <v>28194</v>
      </c>
      <c r="MG27" t="s">
        <v>28195</v>
      </c>
      <c r="MH27" t="s">
        <v>2365</v>
      </c>
      <c r="MI27" t="s">
        <v>28196</v>
      </c>
      <c r="MJ27" t="s">
        <v>2958</v>
      </c>
      <c r="MK27" t="s">
        <v>1272</v>
      </c>
      <c r="ML27" t="s">
        <v>2958</v>
      </c>
      <c r="MM27" t="s">
        <v>28197</v>
      </c>
      <c r="MN27" t="s">
        <v>14918</v>
      </c>
      <c r="MO27" t="s">
        <v>28198</v>
      </c>
      <c r="MP27" t="s">
        <v>28199</v>
      </c>
      <c r="MQ27" t="s">
        <v>2958</v>
      </c>
      <c r="MR27" t="s">
        <v>12406</v>
      </c>
      <c r="MS27" t="s">
        <v>28200</v>
      </c>
      <c r="MT27" t="s">
        <v>1349</v>
      </c>
      <c r="MU27" t="s">
        <v>960</v>
      </c>
      <c r="MV27" t="s">
        <v>2958</v>
      </c>
      <c r="MW27" t="s">
        <v>28037</v>
      </c>
      <c r="MX27" t="s">
        <v>28201</v>
      </c>
      <c r="MY27" t="s">
        <v>28202</v>
      </c>
      <c r="MZ27" t="s">
        <v>4407</v>
      </c>
      <c r="NA27" t="s">
        <v>6348</v>
      </c>
      <c r="NB27" t="s">
        <v>2976</v>
      </c>
      <c r="NC27" t="s">
        <v>965</v>
      </c>
      <c r="ND27" t="s">
        <v>28203</v>
      </c>
      <c r="NE27" t="s">
        <v>28204</v>
      </c>
      <c r="NF27" t="s">
        <v>28205</v>
      </c>
      <c r="NG27" t="s">
        <v>2958</v>
      </c>
      <c r="NH27" t="s">
        <v>2958</v>
      </c>
      <c r="NI27" t="s">
        <v>2958</v>
      </c>
      <c r="NJ27" t="s">
        <v>2958</v>
      </c>
      <c r="NK27" t="s">
        <v>2958</v>
      </c>
      <c r="NL27" t="s">
        <v>2958</v>
      </c>
      <c r="NM27" t="s">
        <v>28206</v>
      </c>
      <c r="NN27" t="s">
        <v>2958</v>
      </c>
      <c r="NO27" t="s">
        <v>838</v>
      </c>
      <c r="NP27" t="s">
        <v>2958</v>
      </c>
      <c r="NQ27" t="s">
        <v>28207</v>
      </c>
      <c r="NR27" t="s">
        <v>2958</v>
      </c>
      <c r="NS27" t="s">
        <v>2958</v>
      </c>
      <c r="NT27" t="s">
        <v>3650</v>
      </c>
      <c r="NU27" t="s">
        <v>28208</v>
      </c>
      <c r="NV27" t="s">
        <v>2698</v>
      </c>
      <c r="NW27" t="s">
        <v>28209</v>
      </c>
      <c r="NX27" t="s">
        <v>28210</v>
      </c>
      <c r="NY27" t="s">
        <v>28211</v>
      </c>
      <c r="NZ27" t="s">
        <v>28212</v>
      </c>
      <c r="OA27" t="s">
        <v>28213</v>
      </c>
      <c r="OB27" t="s">
        <v>3666</v>
      </c>
      <c r="OC27" t="s">
        <v>28214</v>
      </c>
      <c r="OD27" t="s">
        <v>2397</v>
      </c>
      <c r="OE27" t="s">
        <v>28215</v>
      </c>
      <c r="OF27" t="s">
        <v>28216</v>
      </c>
      <c r="OG27" t="s">
        <v>1948</v>
      </c>
      <c r="OH27" t="s">
        <v>28217</v>
      </c>
      <c r="OI27" t="s">
        <v>2958</v>
      </c>
      <c r="OJ27" t="s">
        <v>28218</v>
      </c>
      <c r="OK27" t="s">
        <v>2958</v>
      </c>
      <c r="OL27" t="s">
        <v>28219</v>
      </c>
      <c r="OM27" t="s">
        <v>28220</v>
      </c>
      <c r="ON27" t="s">
        <v>2958</v>
      </c>
      <c r="OO27" t="s">
        <v>28221</v>
      </c>
      <c r="OP27" t="s">
        <v>28222</v>
      </c>
      <c r="OQ27" t="s">
        <v>1006</v>
      </c>
      <c r="OR27" t="s">
        <v>2958</v>
      </c>
      <c r="OS27" t="s">
        <v>28223</v>
      </c>
      <c r="OT27" t="s">
        <v>2958</v>
      </c>
      <c r="OU27" t="s">
        <v>28224</v>
      </c>
      <c r="OV27" t="s">
        <v>2958</v>
      </c>
      <c r="OW27" t="s">
        <v>28225</v>
      </c>
      <c r="OX27" t="s">
        <v>28226</v>
      </c>
      <c r="OY27" t="s">
        <v>28227</v>
      </c>
      <c r="OZ27" t="s">
        <v>28228</v>
      </c>
      <c r="PA27" t="s">
        <v>28229</v>
      </c>
      <c r="PB27" t="s">
        <v>965</v>
      </c>
      <c r="PC27" t="s">
        <v>28230</v>
      </c>
      <c r="PD27" t="s">
        <v>28231</v>
      </c>
      <c r="PE27" t="s">
        <v>2958</v>
      </c>
      <c r="PF27" t="s">
        <v>28232</v>
      </c>
      <c r="PG27">
        <v>111</v>
      </c>
      <c r="PH27" t="s">
        <v>28233</v>
      </c>
      <c r="PI27" t="s">
        <v>28234</v>
      </c>
      <c r="PJ27" t="s">
        <v>28235</v>
      </c>
      <c r="PK27" t="s">
        <v>28236</v>
      </c>
      <c r="PL27" t="s">
        <v>28237</v>
      </c>
      <c r="PM27" t="s">
        <v>28238</v>
      </c>
      <c r="PN27" t="s">
        <v>28239</v>
      </c>
      <c r="PO27" t="s">
        <v>28240</v>
      </c>
      <c r="PP27" t="s">
        <v>28239</v>
      </c>
      <c r="PQ27" t="s">
        <v>1953</v>
      </c>
      <c r="PR27" t="s">
        <v>960</v>
      </c>
      <c r="PS27" t="s">
        <v>14412</v>
      </c>
      <c r="PT27" t="s">
        <v>2958</v>
      </c>
      <c r="PU27" t="s">
        <v>28241</v>
      </c>
      <c r="PV27" t="s">
        <v>2958</v>
      </c>
      <c r="PW27" t="s">
        <v>2958</v>
      </c>
      <c r="PX27" t="s">
        <v>2958</v>
      </c>
      <c r="PY27" t="s">
        <v>6797</v>
      </c>
      <c r="PZ27" t="s">
        <v>2958</v>
      </c>
      <c r="QA27" t="s">
        <v>28242</v>
      </c>
      <c r="QB27" t="s">
        <v>2958</v>
      </c>
      <c r="QC27" t="s">
        <v>2958</v>
      </c>
      <c r="QD27" t="s">
        <v>28243</v>
      </c>
      <c r="QE27" t="s">
        <v>2958</v>
      </c>
      <c r="QF27" t="s">
        <v>28244</v>
      </c>
      <c r="QG27" t="s">
        <v>28245</v>
      </c>
      <c r="QH27" t="s">
        <v>2958</v>
      </c>
      <c r="QI27" t="s">
        <v>2958</v>
      </c>
      <c r="QJ27" t="s">
        <v>28246</v>
      </c>
      <c r="QK27" t="s">
        <v>28247</v>
      </c>
      <c r="QL27" t="s">
        <v>2958</v>
      </c>
      <c r="QM27" t="s">
        <v>28248</v>
      </c>
      <c r="QN27" t="s">
        <v>2958</v>
      </c>
      <c r="QO27" t="s">
        <v>28249</v>
      </c>
      <c r="QP27" t="s">
        <v>2958</v>
      </c>
      <c r="QQ27" t="s">
        <v>19062</v>
      </c>
      <c r="QR27" t="s">
        <v>28250</v>
      </c>
      <c r="QS27" t="s">
        <v>2958</v>
      </c>
      <c r="QT27" t="s">
        <v>28251</v>
      </c>
      <c r="QU27" t="s">
        <v>2958</v>
      </c>
      <c r="QV27" t="s">
        <v>753</v>
      </c>
      <c r="QW27" t="s">
        <v>28252</v>
      </c>
      <c r="QX27" t="s">
        <v>2958</v>
      </c>
      <c r="QY27" t="s">
        <v>3722</v>
      </c>
      <c r="QZ27" t="s">
        <v>873</v>
      </c>
      <c r="RA27" t="s">
        <v>2958</v>
      </c>
      <c r="RB27" t="s">
        <v>2958</v>
      </c>
      <c r="RC27" t="s">
        <v>28253</v>
      </c>
      <c r="RD27" t="s">
        <v>2958</v>
      </c>
      <c r="RE27" t="s">
        <v>28254</v>
      </c>
      <c r="RF27" t="s">
        <v>2958</v>
      </c>
      <c r="RG27" t="s">
        <v>2958</v>
      </c>
      <c r="RH27" t="s">
        <v>2958</v>
      </c>
      <c r="RI27" t="s">
        <v>28255</v>
      </c>
      <c r="RJ27" t="s">
        <v>28256</v>
      </c>
      <c r="RK27" t="s">
        <v>28257</v>
      </c>
      <c r="RL27" t="s">
        <v>28258</v>
      </c>
      <c r="RM27" t="s">
        <v>6380</v>
      </c>
      <c r="RN27" t="s">
        <v>2958</v>
      </c>
      <c r="RO27" t="s">
        <v>2958</v>
      </c>
      <c r="RP27" t="s">
        <v>28259</v>
      </c>
      <c r="RQ27" t="s">
        <v>2958</v>
      </c>
      <c r="RR27" t="s">
        <v>2958</v>
      </c>
      <c r="RS27" t="s">
        <v>28260</v>
      </c>
      <c r="RT27" t="s">
        <v>28261</v>
      </c>
      <c r="RU27" t="s">
        <v>2958</v>
      </c>
      <c r="RV27" t="s">
        <v>14412</v>
      </c>
      <c r="RW27" t="s">
        <v>2958</v>
      </c>
      <c r="RX27" t="s">
        <v>28262</v>
      </c>
      <c r="RY27" t="s">
        <v>28263</v>
      </c>
      <c r="RZ27" t="s">
        <v>28264</v>
      </c>
      <c r="SA27" t="s">
        <v>28265</v>
      </c>
      <c r="SB27" t="s">
        <v>2958</v>
      </c>
      <c r="SC27" t="s">
        <v>28266</v>
      </c>
      <c r="SD27" t="s">
        <v>28267</v>
      </c>
      <c r="SE27" t="s">
        <v>28268</v>
      </c>
      <c r="SF27" t="s">
        <v>28269</v>
      </c>
      <c r="SG27" t="s">
        <v>28120</v>
      </c>
      <c r="SH27" t="s">
        <v>2958</v>
      </c>
      <c r="SI27" t="s">
        <v>28270</v>
      </c>
      <c r="SJ27" t="s">
        <v>28271</v>
      </c>
      <c r="SK27" t="s">
        <v>2958</v>
      </c>
      <c r="SL27" t="s">
        <v>2958</v>
      </c>
      <c r="SM27" t="s">
        <v>28272</v>
      </c>
      <c r="SN27" t="s">
        <v>28273</v>
      </c>
      <c r="SO27" t="s">
        <v>2958</v>
      </c>
      <c r="SP27" t="s">
        <v>28274</v>
      </c>
      <c r="SQ27" t="s">
        <v>3076</v>
      </c>
      <c r="SR27" t="s">
        <v>28275</v>
      </c>
      <c r="SS27">
        <v>66666666</v>
      </c>
      <c r="ST27" t="s">
        <v>28276</v>
      </c>
      <c r="SU27">
        <v>66666666</v>
      </c>
      <c r="SV27" t="s">
        <v>2958</v>
      </c>
      <c r="SW27" t="s">
        <v>2958</v>
      </c>
      <c r="SX27" t="s">
        <v>2958</v>
      </c>
      <c r="SY27" t="s">
        <v>28277</v>
      </c>
      <c r="SZ27" t="s">
        <v>28278</v>
      </c>
      <c r="TA27" t="s">
        <v>2958</v>
      </c>
      <c r="TB27" t="s">
        <v>2958</v>
      </c>
      <c r="TC27" t="s">
        <v>2958</v>
      </c>
      <c r="TD27" t="s">
        <v>2958</v>
      </c>
      <c r="TE27" t="s">
        <v>1773</v>
      </c>
      <c r="TF27" t="s">
        <v>28279</v>
      </c>
      <c r="TG27" t="s">
        <v>28150</v>
      </c>
      <c r="TH27" t="s">
        <v>2958</v>
      </c>
      <c r="TI27" t="s">
        <v>2958</v>
      </c>
      <c r="TJ27" t="s">
        <v>28280</v>
      </c>
      <c r="TK27" t="s">
        <v>28281</v>
      </c>
      <c r="TL27" t="s">
        <v>28282</v>
      </c>
      <c r="TM27" t="s">
        <v>2958</v>
      </c>
      <c r="TN27" t="s">
        <v>2958</v>
      </c>
      <c r="TO27" t="s">
        <v>28283</v>
      </c>
      <c r="TP27" t="s">
        <v>2958</v>
      </c>
      <c r="TQ27" t="s">
        <v>2719</v>
      </c>
      <c r="TR27" t="s">
        <v>2958</v>
      </c>
      <c r="TS27" t="s">
        <v>28284</v>
      </c>
      <c r="TT27" t="s">
        <v>2958</v>
      </c>
      <c r="TU27" t="s">
        <v>28285</v>
      </c>
      <c r="TV27" t="s">
        <v>1765</v>
      </c>
      <c r="TW27" t="s">
        <v>2958</v>
      </c>
      <c r="TX27" t="s">
        <v>2958</v>
      </c>
      <c r="TY27" t="s">
        <v>2958</v>
      </c>
      <c r="TZ27" t="s">
        <v>3219</v>
      </c>
      <c r="UA27" t="s">
        <v>28286</v>
      </c>
      <c r="UB27" t="s">
        <v>28287</v>
      </c>
      <c r="UC27" t="s">
        <v>2958</v>
      </c>
      <c r="UD27" t="s">
        <v>28077</v>
      </c>
      <c r="UE27" t="s">
        <v>2958</v>
      </c>
      <c r="UF27" t="s">
        <v>28288</v>
      </c>
      <c r="UG27" t="s">
        <v>3219</v>
      </c>
      <c r="UH27" t="s">
        <v>28289</v>
      </c>
      <c r="UI27" t="s">
        <v>28290</v>
      </c>
      <c r="UJ27" t="s">
        <v>28291</v>
      </c>
      <c r="UK27" t="s">
        <v>28292</v>
      </c>
      <c r="UL27" t="s">
        <v>14412</v>
      </c>
      <c r="UM27" t="s">
        <v>28293</v>
      </c>
      <c r="UN27" t="s">
        <v>28294</v>
      </c>
      <c r="UO27" t="s">
        <v>28295</v>
      </c>
      <c r="UP27" t="s">
        <v>957</v>
      </c>
      <c r="UQ27" t="s">
        <v>2958</v>
      </c>
      <c r="UR27" t="s">
        <v>753</v>
      </c>
      <c r="US27" t="s">
        <v>28296</v>
      </c>
      <c r="UT27" t="s">
        <v>2958</v>
      </c>
      <c r="UU27" t="s">
        <v>28297</v>
      </c>
      <c r="UV27" t="s">
        <v>28298</v>
      </c>
      <c r="UW27" t="s">
        <v>2958</v>
      </c>
      <c r="UX27" t="s">
        <v>28299</v>
      </c>
      <c r="UY27" t="s">
        <v>2958</v>
      </c>
      <c r="UZ27" t="s">
        <v>28300</v>
      </c>
      <c r="VA27" t="s">
        <v>28301</v>
      </c>
      <c r="VB27" t="s">
        <v>2958</v>
      </c>
      <c r="VC27" t="s">
        <v>2958</v>
      </c>
      <c r="VD27" t="s">
        <v>28302</v>
      </c>
      <c r="VE27" t="s">
        <v>28303</v>
      </c>
      <c r="VF27" t="s">
        <v>2958</v>
      </c>
      <c r="VG27" t="s">
        <v>28304</v>
      </c>
      <c r="VH27" t="s">
        <v>28305</v>
      </c>
      <c r="VI27" t="s">
        <v>2958</v>
      </c>
      <c r="VJ27" t="s">
        <v>2958</v>
      </c>
      <c r="VK27" t="s">
        <v>28306</v>
      </c>
      <c r="VL27" t="s">
        <v>28307</v>
      </c>
      <c r="VM27" t="s">
        <v>2958</v>
      </c>
      <c r="VN27" t="s">
        <v>28308</v>
      </c>
      <c r="VO27" t="s">
        <v>2958</v>
      </c>
      <c r="VP27" t="s">
        <v>2958</v>
      </c>
      <c r="VQ27" t="s">
        <v>28309</v>
      </c>
      <c r="VR27" t="s">
        <v>2958</v>
      </c>
      <c r="VS27" t="s">
        <v>1006</v>
      </c>
      <c r="VT27" t="s">
        <v>28310</v>
      </c>
      <c r="VU27" t="s">
        <v>2958</v>
      </c>
      <c r="VV27" t="s">
        <v>2958</v>
      </c>
      <c r="VW27" t="s">
        <v>2958</v>
      </c>
      <c r="VX27" t="s">
        <v>28311</v>
      </c>
      <c r="VY27" t="s">
        <v>2958</v>
      </c>
      <c r="VZ27" t="s">
        <v>28312</v>
      </c>
      <c r="WA27">
        <v>1111</v>
      </c>
      <c r="WB27" t="s">
        <v>2958</v>
      </c>
      <c r="WC27" t="s">
        <v>28313</v>
      </c>
    </row>
    <row r="28" spans="1:7201" x14ac:dyDescent="0.3">
      <c r="A28" s="12" t="s">
        <v>29</v>
      </c>
      <c r="B28" t="s">
        <v>28314</v>
      </c>
      <c r="C28" t="s">
        <v>28315</v>
      </c>
      <c r="D28" t="s">
        <v>28316</v>
      </c>
      <c r="E28" t="s">
        <v>28317</v>
      </c>
      <c r="F28" t="s">
        <v>28318</v>
      </c>
      <c r="G28" t="s">
        <v>9345</v>
      </c>
      <c r="H28" t="s">
        <v>28319</v>
      </c>
      <c r="I28" t="s">
        <v>28320</v>
      </c>
      <c r="J28" t="s">
        <v>28321</v>
      </c>
      <c r="K28" t="s">
        <v>28322</v>
      </c>
      <c r="L28" t="s">
        <v>28323</v>
      </c>
      <c r="M28" t="s">
        <v>28324</v>
      </c>
      <c r="N28" t="s">
        <v>28325</v>
      </c>
      <c r="O28" t="s">
        <v>1938</v>
      </c>
      <c r="P28" t="s">
        <v>28326</v>
      </c>
      <c r="Q28" t="s">
        <v>28327</v>
      </c>
      <c r="R28" t="s">
        <v>28328</v>
      </c>
      <c r="S28" t="s">
        <v>28329</v>
      </c>
      <c r="T28" t="s">
        <v>28330</v>
      </c>
      <c r="U28" t="s">
        <v>28331</v>
      </c>
      <c r="V28" t="s">
        <v>28332</v>
      </c>
      <c r="W28" t="s">
        <v>28333</v>
      </c>
      <c r="X28" t="s">
        <v>28334</v>
      </c>
      <c r="Y28" t="s">
        <v>1938</v>
      </c>
      <c r="Z28" t="s">
        <v>28335</v>
      </c>
      <c r="AA28" t="s">
        <v>28336</v>
      </c>
      <c r="AB28" t="s">
        <v>28337</v>
      </c>
      <c r="AC28" t="s">
        <v>28338</v>
      </c>
      <c r="AD28" t="s">
        <v>28339</v>
      </c>
      <c r="AE28" t="s">
        <v>28340</v>
      </c>
      <c r="AF28" t="s">
        <v>1938</v>
      </c>
      <c r="AG28" t="s">
        <v>28341</v>
      </c>
      <c r="AH28" t="s">
        <v>28342</v>
      </c>
      <c r="AI28" t="s">
        <v>28343</v>
      </c>
      <c r="AJ28" t="s">
        <v>28315</v>
      </c>
      <c r="AK28" t="s">
        <v>28344</v>
      </c>
      <c r="AL28" t="s">
        <v>28345</v>
      </c>
      <c r="AM28" t="s">
        <v>28346</v>
      </c>
      <c r="AN28" t="s">
        <v>28347</v>
      </c>
      <c r="AO28" t="s">
        <v>28348</v>
      </c>
      <c r="AP28" t="s">
        <v>28349</v>
      </c>
      <c r="AQ28" t="s">
        <v>28344</v>
      </c>
      <c r="AR28" t="s">
        <v>28350</v>
      </c>
      <c r="AS28" t="s">
        <v>28351</v>
      </c>
      <c r="AT28" t="s">
        <v>28352</v>
      </c>
      <c r="AU28" t="s">
        <v>28333</v>
      </c>
      <c r="AV28" t="s">
        <v>28353</v>
      </c>
      <c r="AW28" t="s">
        <v>28354</v>
      </c>
      <c r="AX28" t="s">
        <v>1938</v>
      </c>
      <c r="AY28" t="s">
        <v>28354</v>
      </c>
      <c r="AZ28" t="s">
        <v>28355</v>
      </c>
      <c r="BA28" t="s">
        <v>28356</v>
      </c>
      <c r="BB28" t="s">
        <v>1938</v>
      </c>
      <c r="BC28" t="s">
        <v>28357</v>
      </c>
      <c r="BD28" t="s">
        <v>28358</v>
      </c>
      <c r="BE28" t="s">
        <v>28359</v>
      </c>
      <c r="BF28" t="s">
        <v>28360</v>
      </c>
      <c r="BG28" t="s">
        <v>28361</v>
      </c>
      <c r="BH28" t="s">
        <v>28362</v>
      </c>
      <c r="BI28" t="s">
        <v>28363</v>
      </c>
      <c r="BJ28" t="s">
        <v>1938</v>
      </c>
      <c r="BK28" t="s">
        <v>28364</v>
      </c>
      <c r="BL28" t="s">
        <v>28365</v>
      </c>
      <c r="BM28" t="s">
        <v>28366</v>
      </c>
      <c r="BN28" t="s">
        <v>28367</v>
      </c>
      <c r="BO28" t="s">
        <v>28368</v>
      </c>
      <c r="BP28" t="s">
        <v>28369</v>
      </c>
      <c r="BQ28" t="s">
        <v>28370</v>
      </c>
      <c r="BR28" t="s">
        <v>28371</v>
      </c>
      <c r="BS28" t="s">
        <v>28372</v>
      </c>
      <c r="BT28" t="s">
        <v>28365</v>
      </c>
      <c r="BU28" t="s">
        <v>28373</v>
      </c>
      <c r="BV28" t="s">
        <v>28374</v>
      </c>
      <c r="BW28" t="s">
        <v>16808</v>
      </c>
      <c r="BX28" t="s">
        <v>28346</v>
      </c>
      <c r="BY28" t="s">
        <v>28375</v>
      </c>
      <c r="BZ28" t="s">
        <v>28376</v>
      </c>
      <c r="CA28" t="s">
        <v>28377</v>
      </c>
      <c r="CB28" t="s">
        <v>28378</v>
      </c>
      <c r="CC28" t="s">
        <v>28379</v>
      </c>
      <c r="CD28" t="s">
        <v>28380</v>
      </c>
      <c r="CE28" t="s">
        <v>28381</v>
      </c>
      <c r="CF28" t="s">
        <v>28381</v>
      </c>
      <c r="CG28" t="s">
        <v>28382</v>
      </c>
      <c r="CH28" t="s">
        <v>28383</v>
      </c>
      <c r="CI28" t="s">
        <v>28384</v>
      </c>
      <c r="CJ28" t="s">
        <v>28385</v>
      </c>
      <c r="CK28" t="s">
        <v>28386</v>
      </c>
      <c r="CL28" t="s">
        <v>28387</v>
      </c>
      <c r="CM28" t="s">
        <v>27572</v>
      </c>
      <c r="CN28" t="s">
        <v>28388</v>
      </c>
      <c r="CO28" t="s">
        <v>28389</v>
      </c>
      <c r="CP28" t="s">
        <v>28390</v>
      </c>
      <c r="CQ28" t="s">
        <v>27572</v>
      </c>
      <c r="CR28" t="s">
        <v>28391</v>
      </c>
      <c r="CS28" t="s">
        <v>28392</v>
      </c>
      <c r="CT28" t="s">
        <v>28393</v>
      </c>
      <c r="CU28" t="s">
        <v>28394</v>
      </c>
      <c r="CV28" t="s">
        <v>28395</v>
      </c>
      <c r="CW28" t="s">
        <v>28396</v>
      </c>
      <c r="CX28" t="s">
        <v>28397</v>
      </c>
      <c r="CY28" t="s">
        <v>28398</v>
      </c>
      <c r="CZ28" t="s">
        <v>28399</v>
      </c>
      <c r="DA28" t="s">
        <v>28400</v>
      </c>
      <c r="DB28" t="s">
        <v>28401</v>
      </c>
      <c r="DC28" t="s">
        <v>28402</v>
      </c>
      <c r="DD28" t="s">
        <v>28403</v>
      </c>
      <c r="DE28" t="s">
        <v>28392</v>
      </c>
      <c r="DF28" t="s">
        <v>28404</v>
      </c>
      <c r="DG28" t="s">
        <v>28405</v>
      </c>
      <c r="DH28" t="s">
        <v>27572</v>
      </c>
      <c r="DI28" t="s">
        <v>28406</v>
      </c>
      <c r="DJ28" t="s">
        <v>28360</v>
      </c>
      <c r="DK28" t="s">
        <v>28407</v>
      </c>
      <c r="DL28" t="s">
        <v>28408</v>
      </c>
      <c r="DM28" t="s">
        <v>28409</v>
      </c>
      <c r="DN28" t="s">
        <v>28410</v>
      </c>
      <c r="DO28" t="s">
        <v>28411</v>
      </c>
      <c r="DP28" t="s">
        <v>28412</v>
      </c>
      <c r="DQ28" t="s">
        <v>28413</v>
      </c>
      <c r="DR28" t="s">
        <v>28414</v>
      </c>
      <c r="DS28" t="s">
        <v>28415</v>
      </c>
      <c r="DT28" t="s">
        <v>28416</v>
      </c>
      <c r="DU28" t="s">
        <v>28417</v>
      </c>
      <c r="DV28" t="s">
        <v>28418</v>
      </c>
      <c r="DW28" t="s">
        <v>28419</v>
      </c>
      <c r="DX28" t="s">
        <v>9345</v>
      </c>
      <c r="DY28" t="s">
        <v>28420</v>
      </c>
      <c r="DZ28" t="s">
        <v>28421</v>
      </c>
      <c r="EA28" t="s">
        <v>28422</v>
      </c>
      <c r="EB28" t="s">
        <v>6516</v>
      </c>
      <c r="EC28" t="s">
        <v>28346</v>
      </c>
      <c r="ED28" t="s">
        <v>6516</v>
      </c>
      <c r="EE28" t="s">
        <v>28390</v>
      </c>
      <c r="EF28" t="s">
        <v>28423</v>
      </c>
      <c r="EG28" t="s">
        <v>28424</v>
      </c>
      <c r="EH28" t="s">
        <v>28425</v>
      </c>
      <c r="EI28" t="s">
        <v>28426</v>
      </c>
      <c r="EJ28" t="s">
        <v>28427</v>
      </c>
      <c r="EK28" t="s">
        <v>28428</v>
      </c>
      <c r="EL28" t="s">
        <v>28429</v>
      </c>
      <c r="EM28" t="s">
        <v>28430</v>
      </c>
      <c r="EN28" t="s">
        <v>28431</v>
      </c>
      <c r="EO28" t="s">
        <v>28432</v>
      </c>
      <c r="EP28" t="s">
        <v>28433</v>
      </c>
      <c r="EQ28" t="s">
        <v>28434</v>
      </c>
      <c r="ER28" t="s">
        <v>28435</v>
      </c>
      <c r="ES28" t="s">
        <v>28436</v>
      </c>
      <c r="ET28" t="s">
        <v>28437</v>
      </c>
      <c r="EU28" t="s">
        <v>28438</v>
      </c>
      <c r="EV28" t="s">
        <v>28439</v>
      </c>
      <c r="EW28" t="s">
        <v>28440</v>
      </c>
      <c r="EX28" t="s">
        <v>28441</v>
      </c>
      <c r="EY28" t="s">
        <v>6516</v>
      </c>
      <c r="EZ28" t="s">
        <v>28442</v>
      </c>
      <c r="FA28" t="s">
        <v>28427</v>
      </c>
      <c r="FB28" t="s">
        <v>28443</v>
      </c>
      <c r="FC28" t="s">
        <v>28444</v>
      </c>
      <c r="FD28" t="s">
        <v>28445</v>
      </c>
      <c r="FE28" t="s">
        <v>28446</v>
      </c>
      <c r="FF28" t="s">
        <v>28447</v>
      </c>
      <c r="FG28" t="s">
        <v>28448</v>
      </c>
      <c r="FH28" t="s">
        <v>6516</v>
      </c>
      <c r="FI28" t="s">
        <v>28427</v>
      </c>
      <c r="FJ28" t="s">
        <v>28427</v>
      </c>
      <c r="FK28" t="s">
        <v>6516</v>
      </c>
      <c r="FL28" t="s">
        <v>28449</v>
      </c>
      <c r="FM28" t="s">
        <v>28450</v>
      </c>
      <c r="FN28" t="s">
        <v>6516</v>
      </c>
      <c r="FO28" t="s">
        <v>28451</v>
      </c>
      <c r="FP28" t="s">
        <v>28452</v>
      </c>
      <c r="FQ28" t="s">
        <v>28450</v>
      </c>
      <c r="FR28" t="s">
        <v>28453</v>
      </c>
      <c r="FS28" t="s">
        <v>28454</v>
      </c>
      <c r="FT28" t="s">
        <v>28450</v>
      </c>
      <c r="FU28" t="s">
        <v>7287</v>
      </c>
      <c r="FV28">
        <v>1</v>
      </c>
      <c r="FW28" t="s">
        <v>28455</v>
      </c>
      <c r="FX28">
        <v>1</v>
      </c>
      <c r="FY28">
        <v>11111</v>
      </c>
      <c r="FZ28">
        <v>1</v>
      </c>
      <c r="GA28" t="s">
        <v>28456</v>
      </c>
      <c r="GB28" t="s">
        <v>28457</v>
      </c>
      <c r="GC28">
        <v>1111111</v>
      </c>
      <c r="GD28">
        <v>1</v>
      </c>
      <c r="GE28">
        <v>1</v>
      </c>
      <c r="GF28">
        <v>1</v>
      </c>
      <c r="GG28">
        <v>1</v>
      </c>
      <c r="GH28" t="s">
        <v>28458</v>
      </c>
      <c r="GI28" t="s">
        <v>28459</v>
      </c>
      <c r="GJ28">
        <v>1</v>
      </c>
      <c r="GK28" t="s">
        <v>1962</v>
      </c>
      <c r="GL28" t="s">
        <v>28460</v>
      </c>
      <c r="GM28" t="s">
        <v>873</v>
      </c>
      <c r="GN28">
        <v>1</v>
      </c>
      <c r="GO28">
        <v>1</v>
      </c>
      <c r="GP28">
        <v>1</v>
      </c>
      <c r="GQ28">
        <v>1</v>
      </c>
      <c r="GR28">
        <v>1111</v>
      </c>
      <c r="GS28">
        <v>1</v>
      </c>
      <c r="GT28" t="s">
        <v>3081</v>
      </c>
      <c r="GU28" t="s">
        <v>28461</v>
      </c>
      <c r="GV28">
        <v>1</v>
      </c>
      <c r="GW28" t="s">
        <v>2226</v>
      </c>
      <c r="GX28">
        <v>1</v>
      </c>
      <c r="GY28">
        <v>1</v>
      </c>
      <c r="GZ28">
        <v>1</v>
      </c>
      <c r="HA28">
        <v>1111</v>
      </c>
      <c r="HB28" t="s">
        <v>873</v>
      </c>
      <c r="HC28">
        <v>1</v>
      </c>
      <c r="HD28" t="s">
        <v>28462</v>
      </c>
      <c r="HE28" t="s">
        <v>28463</v>
      </c>
      <c r="HF28" t="s">
        <v>28464</v>
      </c>
      <c r="HG28">
        <v>1</v>
      </c>
      <c r="HH28">
        <v>1</v>
      </c>
      <c r="HI28" t="s">
        <v>838</v>
      </c>
      <c r="HJ28">
        <v>1</v>
      </c>
      <c r="HK28" t="s">
        <v>28465</v>
      </c>
      <c r="HL28">
        <v>1</v>
      </c>
      <c r="HM28">
        <v>1</v>
      </c>
      <c r="HN28">
        <v>1</v>
      </c>
      <c r="HO28">
        <v>1</v>
      </c>
      <c r="HP28">
        <v>1</v>
      </c>
      <c r="HQ28">
        <v>1</v>
      </c>
      <c r="HR28" t="s">
        <v>28466</v>
      </c>
      <c r="HS28">
        <v>1</v>
      </c>
      <c r="HT28">
        <v>1</v>
      </c>
      <c r="HU28">
        <v>1</v>
      </c>
      <c r="HV28" t="s">
        <v>957</v>
      </c>
      <c r="HW28">
        <v>1</v>
      </c>
      <c r="HX28">
        <v>11111111</v>
      </c>
      <c r="HY28" t="s">
        <v>28467</v>
      </c>
      <c r="HZ28" t="s">
        <v>28468</v>
      </c>
      <c r="IA28" t="s">
        <v>3728</v>
      </c>
      <c r="IB28">
        <v>1</v>
      </c>
      <c r="IC28" t="s">
        <v>28469</v>
      </c>
      <c r="ID28">
        <v>1</v>
      </c>
      <c r="IE28" t="s">
        <v>28470</v>
      </c>
      <c r="IF28">
        <v>1</v>
      </c>
      <c r="IG28" t="s">
        <v>16460</v>
      </c>
      <c r="IH28">
        <v>11111</v>
      </c>
      <c r="II28" t="s">
        <v>10368</v>
      </c>
      <c r="IJ28">
        <v>1</v>
      </c>
      <c r="IK28">
        <v>1</v>
      </c>
      <c r="IL28" t="s">
        <v>960</v>
      </c>
      <c r="IM28">
        <v>1</v>
      </c>
      <c r="IN28">
        <v>1</v>
      </c>
      <c r="IO28">
        <v>1</v>
      </c>
      <c r="IP28">
        <v>1</v>
      </c>
      <c r="IQ28" t="s">
        <v>28471</v>
      </c>
      <c r="IR28">
        <v>1</v>
      </c>
      <c r="IS28">
        <v>1</v>
      </c>
      <c r="IT28">
        <v>1</v>
      </c>
      <c r="IU28">
        <v>1</v>
      </c>
      <c r="IV28">
        <v>1</v>
      </c>
      <c r="IW28">
        <v>1</v>
      </c>
      <c r="IX28" t="s">
        <v>3652</v>
      </c>
      <c r="IY28" t="s">
        <v>28472</v>
      </c>
      <c r="IZ28">
        <v>1111</v>
      </c>
      <c r="JA28" t="s">
        <v>3726</v>
      </c>
      <c r="JB28">
        <v>111</v>
      </c>
      <c r="JC28">
        <v>1111111</v>
      </c>
      <c r="JD28">
        <v>1</v>
      </c>
      <c r="JE28">
        <v>1</v>
      </c>
      <c r="JF28" t="s">
        <v>28473</v>
      </c>
      <c r="JG28" t="s">
        <v>28474</v>
      </c>
      <c r="JH28">
        <v>1111</v>
      </c>
      <c r="JI28">
        <v>1</v>
      </c>
      <c r="JJ28" t="s">
        <v>20819</v>
      </c>
      <c r="JK28">
        <v>1</v>
      </c>
      <c r="JL28">
        <v>1</v>
      </c>
      <c r="JM28">
        <v>1</v>
      </c>
      <c r="JN28">
        <v>1</v>
      </c>
      <c r="JO28" t="s">
        <v>28475</v>
      </c>
      <c r="JP28">
        <v>1</v>
      </c>
      <c r="JQ28">
        <v>1</v>
      </c>
      <c r="JR28" t="s">
        <v>28476</v>
      </c>
      <c r="JS28" t="s">
        <v>11672</v>
      </c>
      <c r="JT28" t="s">
        <v>28477</v>
      </c>
      <c r="JU28" t="s">
        <v>28477</v>
      </c>
      <c r="JV28">
        <v>1</v>
      </c>
      <c r="JW28">
        <v>1</v>
      </c>
      <c r="JX28" t="s">
        <v>28478</v>
      </c>
      <c r="JY28" t="s">
        <v>28479</v>
      </c>
      <c r="JZ28" t="s">
        <v>28480</v>
      </c>
      <c r="KA28" t="s">
        <v>28480</v>
      </c>
      <c r="KB28" t="s">
        <v>28480</v>
      </c>
      <c r="KC28" t="s">
        <v>28480</v>
      </c>
      <c r="KD28" t="s">
        <v>28480</v>
      </c>
      <c r="KE28" t="s">
        <v>28480</v>
      </c>
      <c r="KF28" t="s">
        <v>28480</v>
      </c>
      <c r="KG28" t="s">
        <v>28480</v>
      </c>
      <c r="KH28" t="s">
        <v>28480</v>
      </c>
      <c r="KI28" t="s">
        <v>28480</v>
      </c>
      <c r="KJ28" t="s">
        <v>28480</v>
      </c>
      <c r="KK28">
        <v>1</v>
      </c>
      <c r="KL28" t="s">
        <v>28480</v>
      </c>
      <c r="KM28">
        <v>1</v>
      </c>
      <c r="KN28" t="s">
        <v>28481</v>
      </c>
      <c r="KO28" t="s">
        <v>28482</v>
      </c>
      <c r="KP28">
        <v>111</v>
      </c>
      <c r="KQ28" t="s">
        <v>28483</v>
      </c>
      <c r="KR28">
        <v>1</v>
      </c>
      <c r="KS28">
        <v>1</v>
      </c>
      <c r="KT28">
        <v>1</v>
      </c>
      <c r="KU28">
        <v>1</v>
      </c>
      <c r="KV28">
        <v>11</v>
      </c>
      <c r="KW28">
        <v>1</v>
      </c>
      <c r="KX28" t="s">
        <v>960</v>
      </c>
      <c r="KY28">
        <v>1</v>
      </c>
      <c r="KZ28">
        <v>11111</v>
      </c>
      <c r="LA28">
        <v>1</v>
      </c>
      <c r="LB28">
        <v>1</v>
      </c>
      <c r="LC28">
        <v>1</v>
      </c>
      <c r="LD28">
        <v>1</v>
      </c>
      <c r="LE28">
        <v>1</v>
      </c>
      <c r="LF28" t="s">
        <v>28484</v>
      </c>
      <c r="LG28" t="s">
        <v>28485</v>
      </c>
      <c r="LH28" t="s">
        <v>7638</v>
      </c>
      <c r="LI28">
        <v>1</v>
      </c>
      <c r="LJ28">
        <v>1</v>
      </c>
      <c r="LK28">
        <v>1111</v>
      </c>
      <c r="LL28" t="s">
        <v>28486</v>
      </c>
      <c r="LM28">
        <v>111</v>
      </c>
      <c r="LN28" t="s">
        <v>28487</v>
      </c>
      <c r="LO28" t="s">
        <v>873</v>
      </c>
      <c r="LP28" t="s">
        <v>838</v>
      </c>
      <c r="LQ28">
        <v>1</v>
      </c>
      <c r="LR28" t="s">
        <v>28488</v>
      </c>
      <c r="LS28">
        <v>1</v>
      </c>
      <c r="LT28" t="s">
        <v>28489</v>
      </c>
      <c r="LU28">
        <v>1111</v>
      </c>
      <c r="LV28">
        <v>1</v>
      </c>
      <c r="LW28">
        <v>1</v>
      </c>
      <c r="LX28" t="s">
        <v>28490</v>
      </c>
      <c r="LY28" t="s">
        <v>28491</v>
      </c>
      <c r="LZ28">
        <v>1</v>
      </c>
      <c r="MA28">
        <v>1</v>
      </c>
      <c r="MB28">
        <v>1</v>
      </c>
      <c r="MC28">
        <v>1</v>
      </c>
      <c r="MD28">
        <v>1</v>
      </c>
      <c r="ME28" t="s">
        <v>3726</v>
      </c>
      <c r="MF28">
        <v>1</v>
      </c>
      <c r="MG28">
        <v>1</v>
      </c>
      <c r="MH28" t="s">
        <v>28492</v>
      </c>
      <c r="MI28">
        <v>111</v>
      </c>
      <c r="MJ28">
        <v>1</v>
      </c>
      <c r="MK28">
        <v>1</v>
      </c>
      <c r="ML28">
        <v>1</v>
      </c>
      <c r="MM28">
        <v>1</v>
      </c>
      <c r="MN28">
        <v>1</v>
      </c>
      <c r="MO28" t="s">
        <v>28493</v>
      </c>
      <c r="MP28">
        <v>11111</v>
      </c>
      <c r="MQ28" t="s">
        <v>28494</v>
      </c>
      <c r="MR28" t="s">
        <v>28495</v>
      </c>
      <c r="MS28" t="s">
        <v>28495</v>
      </c>
      <c r="MT28">
        <v>1111</v>
      </c>
      <c r="MU28" t="s">
        <v>28496</v>
      </c>
      <c r="MV28">
        <v>1</v>
      </c>
      <c r="MW28">
        <v>1</v>
      </c>
      <c r="MX28" t="s">
        <v>28497</v>
      </c>
      <c r="MY28" t="s">
        <v>28498</v>
      </c>
      <c r="MZ28" t="s">
        <v>28499</v>
      </c>
      <c r="NA28" t="s">
        <v>28500</v>
      </c>
      <c r="NB28" t="s">
        <v>28501</v>
      </c>
      <c r="NC28" t="s">
        <v>28502</v>
      </c>
      <c r="ND28">
        <v>1</v>
      </c>
      <c r="NE28" t="s">
        <v>28503</v>
      </c>
      <c r="NF28">
        <v>1</v>
      </c>
      <c r="NG28" t="s">
        <v>28504</v>
      </c>
      <c r="NH28" t="s">
        <v>28505</v>
      </c>
      <c r="NI28" t="s">
        <v>28506</v>
      </c>
      <c r="NJ28">
        <v>1</v>
      </c>
      <c r="NK28" t="s">
        <v>3666</v>
      </c>
      <c r="NL28" t="s">
        <v>28507</v>
      </c>
      <c r="NM28" t="s">
        <v>2693</v>
      </c>
      <c r="NN28" t="s">
        <v>28480</v>
      </c>
      <c r="NO28" t="s">
        <v>28508</v>
      </c>
      <c r="NP28" t="s">
        <v>28509</v>
      </c>
      <c r="NQ28" t="s">
        <v>28510</v>
      </c>
      <c r="NR28" t="s">
        <v>28511</v>
      </c>
      <c r="NS28" t="s">
        <v>3662</v>
      </c>
      <c r="NT28" t="s">
        <v>28512</v>
      </c>
      <c r="NU28" t="s">
        <v>28513</v>
      </c>
      <c r="NV28" t="s">
        <v>23706</v>
      </c>
      <c r="NW28" t="s">
        <v>957</v>
      </c>
      <c r="NX28" t="s">
        <v>28514</v>
      </c>
      <c r="NY28" t="s">
        <v>28515</v>
      </c>
      <c r="NZ28">
        <v>1</v>
      </c>
      <c r="OA28" t="s">
        <v>28516</v>
      </c>
      <c r="OB28" t="s">
        <v>28511</v>
      </c>
      <c r="OC28" t="s">
        <v>6797</v>
      </c>
      <c r="OD28" t="s">
        <v>28517</v>
      </c>
      <c r="OE28">
        <v>1111</v>
      </c>
      <c r="OF28">
        <v>11</v>
      </c>
      <c r="OG28">
        <v>11111</v>
      </c>
      <c r="OH28" t="s">
        <v>28518</v>
      </c>
      <c r="OI28">
        <v>1</v>
      </c>
      <c r="OJ28" t="s">
        <v>28519</v>
      </c>
      <c r="OK28">
        <v>1</v>
      </c>
      <c r="OL28" t="s">
        <v>1006</v>
      </c>
      <c r="OM28">
        <v>1</v>
      </c>
      <c r="ON28" t="s">
        <v>28520</v>
      </c>
      <c r="OO28" t="s">
        <v>28521</v>
      </c>
      <c r="OP28" t="s">
        <v>28522</v>
      </c>
      <c r="OQ28">
        <v>1</v>
      </c>
      <c r="OR28" t="s">
        <v>28523</v>
      </c>
      <c r="OS28" t="s">
        <v>28524</v>
      </c>
      <c r="OT28" t="s">
        <v>28525</v>
      </c>
      <c r="OU28">
        <v>1</v>
      </c>
      <c r="OV28">
        <v>1</v>
      </c>
      <c r="OW28">
        <v>1</v>
      </c>
      <c r="OX28" t="s">
        <v>966</v>
      </c>
      <c r="OY28" t="s">
        <v>966</v>
      </c>
      <c r="OZ28" t="s">
        <v>28526</v>
      </c>
      <c r="PA28" t="s">
        <v>960</v>
      </c>
      <c r="PB28" t="s">
        <v>28527</v>
      </c>
      <c r="PC28" t="s">
        <v>28528</v>
      </c>
      <c r="PD28" t="s">
        <v>28529</v>
      </c>
      <c r="PE28" t="s">
        <v>28530</v>
      </c>
      <c r="PF28">
        <v>1</v>
      </c>
      <c r="PG28" t="s">
        <v>28531</v>
      </c>
      <c r="PH28">
        <v>1</v>
      </c>
      <c r="PI28" t="s">
        <v>28532</v>
      </c>
      <c r="PJ28" t="s">
        <v>28533</v>
      </c>
      <c r="PK28" t="s">
        <v>28534</v>
      </c>
      <c r="PL28">
        <v>1</v>
      </c>
      <c r="PM28" t="s">
        <v>28535</v>
      </c>
      <c r="PN28">
        <v>1</v>
      </c>
      <c r="PO28" t="s">
        <v>28536</v>
      </c>
      <c r="PP28" t="s">
        <v>28537</v>
      </c>
      <c r="PQ28" t="s">
        <v>28537</v>
      </c>
      <c r="PR28" t="s">
        <v>28538</v>
      </c>
      <c r="PS28" t="s">
        <v>28539</v>
      </c>
      <c r="PT28">
        <v>1</v>
      </c>
      <c r="PU28" t="s">
        <v>28540</v>
      </c>
      <c r="PV28" t="s">
        <v>28541</v>
      </c>
      <c r="PW28" t="s">
        <v>28542</v>
      </c>
      <c r="PX28" t="s">
        <v>28542</v>
      </c>
      <c r="PY28" t="s">
        <v>28543</v>
      </c>
      <c r="PZ28" t="s">
        <v>28544</v>
      </c>
      <c r="QA28" t="s">
        <v>3792</v>
      </c>
      <c r="QB28" t="s">
        <v>28545</v>
      </c>
      <c r="QC28" t="s">
        <v>28511</v>
      </c>
      <c r="QD28" t="s">
        <v>28532</v>
      </c>
      <c r="QE28" t="s">
        <v>28512</v>
      </c>
      <c r="QF28" t="s">
        <v>28546</v>
      </c>
      <c r="QG28">
        <v>111111</v>
      </c>
      <c r="QH28">
        <v>1</v>
      </c>
      <c r="QI28">
        <v>1</v>
      </c>
      <c r="QJ28">
        <v>1</v>
      </c>
      <c r="QK28">
        <v>1</v>
      </c>
      <c r="QL28">
        <v>1</v>
      </c>
      <c r="QM28">
        <v>1</v>
      </c>
      <c r="QN28" t="s">
        <v>867</v>
      </c>
      <c r="QO28">
        <v>1</v>
      </c>
      <c r="QP28">
        <v>1</v>
      </c>
      <c r="QQ28" t="s">
        <v>28547</v>
      </c>
      <c r="QR28" t="s">
        <v>28548</v>
      </c>
      <c r="QS28">
        <v>111</v>
      </c>
      <c r="QT28" t="s">
        <v>28549</v>
      </c>
      <c r="QU28">
        <v>1</v>
      </c>
      <c r="QV28" t="s">
        <v>28550</v>
      </c>
      <c r="QW28" t="s">
        <v>28468</v>
      </c>
      <c r="QX28" t="s">
        <v>28551</v>
      </c>
      <c r="QY28">
        <v>666</v>
      </c>
      <c r="QZ28" t="s">
        <v>3719</v>
      </c>
      <c r="RA28" t="s">
        <v>28530</v>
      </c>
      <c r="RB28">
        <v>1</v>
      </c>
      <c r="RC28">
        <v>1</v>
      </c>
      <c r="RD28">
        <v>1</v>
      </c>
      <c r="RE28" t="s">
        <v>3719</v>
      </c>
      <c r="RF28">
        <v>1</v>
      </c>
      <c r="RG28" t="s">
        <v>28552</v>
      </c>
      <c r="RH28">
        <v>1</v>
      </c>
      <c r="RI28" t="s">
        <v>28553</v>
      </c>
      <c r="RJ28" t="s">
        <v>28554</v>
      </c>
      <c r="RK28">
        <v>111</v>
      </c>
      <c r="RL28">
        <v>1</v>
      </c>
      <c r="RM28">
        <v>1</v>
      </c>
      <c r="RN28" t="s">
        <v>28555</v>
      </c>
      <c r="RO28" t="s">
        <v>28556</v>
      </c>
      <c r="RP28" t="s">
        <v>28557</v>
      </c>
      <c r="RQ28" t="s">
        <v>28558</v>
      </c>
      <c r="RR28" t="s">
        <v>28559</v>
      </c>
      <c r="RS28" t="s">
        <v>15537</v>
      </c>
      <c r="RT28" t="s">
        <v>28560</v>
      </c>
      <c r="RU28" t="s">
        <v>28561</v>
      </c>
      <c r="RV28" t="s">
        <v>3691</v>
      </c>
      <c r="RW28" t="s">
        <v>28562</v>
      </c>
      <c r="RX28" t="s">
        <v>28563</v>
      </c>
      <c r="RY28" t="s">
        <v>28564</v>
      </c>
      <c r="RZ28">
        <v>1111</v>
      </c>
      <c r="SA28" t="s">
        <v>28565</v>
      </c>
      <c r="SB28">
        <v>1</v>
      </c>
      <c r="SC28" t="s">
        <v>28566</v>
      </c>
      <c r="SD28">
        <v>1</v>
      </c>
      <c r="SE28" t="s">
        <v>4378</v>
      </c>
      <c r="SF28" t="s">
        <v>28567</v>
      </c>
      <c r="SG28">
        <v>1</v>
      </c>
      <c r="SH28" t="s">
        <v>28568</v>
      </c>
      <c r="SI28" t="s">
        <v>28569</v>
      </c>
      <c r="SJ28" t="s">
        <v>28570</v>
      </c>
      <c r="SK28" t="s">
        <v>28571</v>
      </c>
      <c r="SL28" t="s">
        <v>28572</v>
      </c>
      <c r="SM28">
        <v>1</v>
      </c>
      <c r="SN28" t="s">
        <v>28573</v>
      </c>
      <c r="SO28" t="s">
        <v>28574</v>
      </c>
      <c r="SP28">
        <v>1</v>
      </c>
      <c r="SQ28">
        <v>1</v>
      </c>
      <c r="SR28">
        <v>1</v>
      </c>
      <c r="SS28" t="s">
        <v>28575</v>
      </c>
      <c r="ST28" t="s">
        <v>28576</v>
      </c>
      <c r="SU28" t="s">
        <v>28577</v>
      </c>
      <c r="SV28" t="s">
        <v>873</v>
      </c>
      <c r="SW28">
        <v>1</v>
      </c>
      <c r="SX28">
        <v>1</v>
      </c>
      <c r="SY28">
        <v>1</v>
      </c>
      <c r="SZ28" t="s">
        <v>28578</v>
      </c>
      <c r="TA28" t="s">
        <v>28579</v>
      </c>
      <c r="TB28" t="s">
        <v>28580</v>
      </c>
      <c r="TC28" t="s">
        <v>28581</v>
      </c>
      <c r="TD28" t="s">
        <v>28471</v>
      </c>
      <c r="TE28" t="s">
        <v>28582</v>
      </c>
      <c r="TF28">
        <v>111</v>
      </c>
      <c r="TG28" t="s">
        <v>28583</v>
      </c>
      <c r="TH28">
        <v>1</v>
      </c>
      <c r="TI28" t="s">
        <v>1006</v>
      </c>
      <c r="TJ28">
        <v>1</v>
      </c>
      <c r="TK28" t="s">
        <v>28584</v>
      </c>
      <c r="TL28">
        <v>1</v>
      </c>
      <c r="TM28" t="s">
        <v>28585</v>
      </c>
      <c r="TN28" t="s">
        <v>28586</v>
      </c>
      <c r="TO28">
        <v>1</v>
      </c>
      <c r="TP28">
        <v>11</v>
      </c>
      <c r="TQ28" t="s">
        <v>28472</v>
      </c>
      <c r="TR28">
        <v>1</v>
      </c>
      <c r="TS28" t="s">
        <v>28471</v>
      </c>
      <c r="TT28" t="s">
        <v>7199</v>
      </c>
      <c r="TU28">
        <v>1</v>
      </c>
      <c r="TV28" t="s">
        <v>873</v>
      </c>
      <c r="TW28" t="s">
        <v>28587</v>
      </c>
      <c r="TX28" t="s">
        <v>28588</v>
      </c>
      <c r="TY28" t="s">
        <v>28589</v>
      </c>
      <c r="TZ28" t="s">
        <v>3389</v>
      </c>
      <c r="UA28" t="s">
        <v>28590</v>
      </c>
      <c r="UB28" t="s">
        <v>28591</v>
      </c>
      <c r="UC28">
        <v>1</v>
      </c>
      <c r="UD28" t="s">
        <v>28592</v>
      </c>
      <c r="UE28" t="s">
        <v>28593</v>
      </c>
      <c r="UF28" t="s">
        <v>28594</v>
      </c>
      <c r="UG28" t="s">
        <v>28595</v>
      </c>
      <c r="UH28">
        <v>1</v>
      </c>
      <c r="UI28" t="s">
        <v>28596</v>
      </c>
      <c r="UJ28" t="s">
        <v>28597</v>
      </c>
      <c r="UK28" t="s">
        <v>28598</v>
      </c>
      <c r="UL28" t="s">
        <v>28599</v>
      </c>
      <c r="UM28" t="s">
        <v>28600</v>
      </c>
      <c r="UN28" t="s">
        <v>28601</v>
      </c>
      <c r="UO28" t="s">
        <v>28602</v>
      </c>
      <c r="UP28" t="s">
        <v>28603</v>
      </c>
      <c r="UQ28">
        <v>1</v>
      </c>
      <c r="UR28">
        <v>1</v>
      </c>
      <c r="US28" t="s">
        <v>28604</v>
      </c>
      <c r="UT28" t="s">
        <v>28605</v>
      </c>
      <c r="UU28" t="s">
        <v>28597</v>
      </c>
      <c r="UV28" t="s">
        <v>28606</v>
      </c>
      <c r="UW28" t="s">
        <v>28607</v>
      </c>
      <c r="UX28" t="s">
        <v>28608</v>
      </c>
      <c r="UY28" t="s">
        <v>28609</v>
      </c>
      <c r="UZ28" t="s">
        <v>28557</v>
      </c>
      <c r="VA28" t="s">
        <v>28610</v>
      </c>
      <c r="VB28" t="s">
        <v>28611</v>
      </c>
      <c r="VC28" t="s">
        <v>7199</v>
      </c>
      <c r="VD28" t="s">
        <v>2178</v>
      </c>
      <c r="VE28" t="s">
        <v>28612</v>
      </c>
      <c r="VF28" t="s">
        <v>28613</v>
      </c>
      <c r="VG28" t="s">
        <v>28614</v>
      </c>
      <c r="VH28">
        <v>1</v>
      </c>
      <c r="VI28" t="s">
        <v>28615</v>
      </c>
      <c r="VJ28">
        <v>1</v>
      </c>
      <c r="VK28" t="s">
        <v>28616</v>
      </c>
      <c r="VL28" t="s">
        <v>28617</v>
      </c>
      <c r="VM28" t="s">
        <v>28618</v>
      </c>
      <c r="VN28" t="s">
        <v>1948</v>
      </c>
      <c r="VO28" t="s">
        <v>28619</v>
      </c>
      <c r="VP28" t="s">
        <v>28620</v>
      </c>
      <c r="VQ28" t="s">
        <v>28621</v>
      </c>
      <c r="VR28" t="s">
        <v>28622</v>
      </c>
      <c r="VS28" t="s">
        <v>28623</v>
      </c>
      <c r="VT28">
        <v>1</v>
      </c>
      <c r="VU28" t="s">
        <v>28624</v>
      </c>
      <c r="VV28" t="s">
        <v>28625</v>
      </c>
      <c r="VW28" t="s">
        <v>28626</v>
      </c>
      <c r="VX28" t="s">
        <v>28627</v>
      </c>
      <c r="VY28" t="s">
        <v>28628</v>
      </c>
      <c r="VZ28">
        <v>1</v>
      </c>
      <c r="WA28" t="s">
        <v>28629</v>
      </c>
      <c r="WB28" t="s">
        <v>28584</v>
      </c>
      <c r="WC28" t="s">
        <v>28630</v>
      </c>
    </row>
    <row r="29" spans="1:7201" x14ac:dyDescent="0.3">
      <c r="A29" s="12" t="s">
        <v>30</v>
      </c>
      <c r="B29" t="s">
        <v>28631</v>
      </c>
      <c r="C29" t="s">
        <v>28632</v>
      </c>
      <c r="D29" t="s">
        <v>28633</v>
      </c>
      <c r="E29" t="s">
        <v>28634</v>
      </c>
      <c r="F29" t="s">
        <v>28635</v>
      </c>
      <c r="G29" t="s">
        <v>28636</v>
      </c>
      <c r="H29" t="s">
        <v>28637</v>
      </c>
      <c r="I29" t="s">
        <v>28638</v>
      </c>
      <c r="J29" t="s">
        <v>28639</v>
      </c>
      <c r="K29" t="s">
        <v>28640</v>
      </c>
      <c r="L29" t="s">
        <v>28641</v>
      </c>
      <c r="M29" t="s">
        <v>3578</v>
      </c>
      <c r="N29" t="s">
        <v>28642</v>
      </c>
      <c r="O29" t="s">
        <v>3621</v>
      </c>
      <c r="P29" t="s">
        <v>28643</v>
      </c>
      <c r="Q29" t="s">
        <v>28644</v>
      </c>
      <c r="R29" t="s">
        <v>28645</v>
      </c>
      <c r="S29" t="s">
        <v>28646</v>
      </c>
      <c r="T29" t="s">
        <v>28647</v>
      </c>
      <c r="U29" t="s">
        <v>28648</v>
      </c>
      <c r="V29" t="s">
        <v>28649</v>
      </c>
      <c r="W29" t="s">
        <v>28650</v>
      </c>
      <c r="X29" t="s">
        <v>28651</v>
      </c>
      <c r="Y29" t="s">
        <v>28652</v>
      </c>
      <c r="Z29" t="s">
        <v>28640</v>
      </c>
      <c r="AA29" t="s">
        <v>28653</v>
      </c>
      <c r="AB29" t="s">
        <v>28654</v>
      </c>
      <c r="AC29" t="s">
        <v>28655</v>
      </c>
      <c r="AD29" t="s">
        <v>28655</v>
      </c>
      <c r="AE29" t="s">
        <v>28656</v>
      </c>
      <c r="AF29" t="s">
        <v>28657</v>
      </c>
      <c r="AG29" t="s">
        <v>28658</v>
      </c>
      <c r="AH29" t="s">
        <v>28659</v>
      </c>
      <c r="AI29" t="s">
        <v>28660</v>
      </c>
      <c r="AJ29" t="s">
        <v>2698</v>
      </c>
      <c r="AK29" t="s">
        <v>28661</v>
      </c>
      <c r="AL29" t="s">
        <v>28662</v>
      </c>
      <c r="AM29" t="s">
        <v>28663</v>
      </c>
      <c r="AN29" t="s">
        <v>28664</v>
      </c>
      <c r="AO29" t="s">
        <v>28665</v>
      </c>
      <c r="AP29" t="s">
        <v>28666</v>
      </c>
      <c r="AQ29" t="s">
        <v>28667</v>
      </c>
      <c r="AR29" t="s">
        <v>28668</v>
      </c>
      <c r="AS29" t="s">
        <v>28669</v>
      </c>
      <c r="AT29" t="s">
        <v>28670</v>
      </c>
      <c r="AU29" t="s">
        <v>28671</v>
      </c>
      <c r="AV29" t="s">
        <v>28672</v>
      </c>
      <c r="AW29" t="s">
        <v>13051</v>
      </c>
      <c r="AX29" t="s">
        <v>28673</v>
      </c>
      <c r="AY29" t="s">
        <v>6758</v>
      </c>
      <c r="AZ29" t="s">
        <v>28674</v>
      </c>
      <c r="BA29" t="s">
        <v>28675</v>
      </c>
      <c r="BB29" t="s">
        <v>28676</v>
      </c>
      <c r="BC29" t="s">
        <v>28664</v>
      </c>
      <c r="BD29" t="s">
        <v>28677</v>
      </c>
      <c r="BE29" t="s">
        <v>28678</v>
      </c>
      <c r="BF29" t="s">
        <v>28679</v>
      </c>
      <c r="BG29" t="s">
        <v>28680</v>
      </c>
      <c r="BH29" t="s">
        <v>28681</v>
      </c>
      <c r="BI29" t="s">
        <v>28682</v>
      </c>
      <c r="BJ29" t="s">
        <v>28683</v>
      </c>
      <c r="BK29" t="s">
        <v>28684</v>
      </c>
      <c r="BL29" t="s">
        <v>28685</v>
      </c>
      <c r="BM29" t="s">
        <v>28686</v>
      </c>
      <c r="BN29" t="s">
        <v>28687</v>
      </c>
      <c r="BO29" t="s">
        <v>28688</v>
      </c>
      <c r="BP29" t="s">
        <v>9211</v>
      </c>
      <c r="BQ29" t="s">
        <v>28689</v>
      </c>
      <c r="BR29" t="s">
        <v>28690</v>
      </c>
      <c r="BS29" t="s">
        <v>28691</v>
      </c>
      <c r="BT29" t="s">
        <v>28692</v>
      </c>
      <c r="BU29" t="s">
        <v>28693</v>
      </c>
      <c r="BV29" t="s">
        <v>28694</v>
      </c>
      <c r="BW29" t="s">
        <v>28695</v>
      </c>
      <c r="BX29" t="s">
        <v>28696</v>
      </c>
      <c r="BY29" t="s">
        <v>28697</v>
      </c>
      <c r="BZ29" t="s">
        <v>28696</v>
      </c>
      <c r="CA29" t="s">
        <v>28698</v>
      </c>
      <c r="CB29" t="s">
        <v>28699</v>
      </c>
      <c r="CC29" t="s">
        <v>28700</v>
      </c>
      <c r="CD29" t="s">
        <v>28701</v>
      </c>
      <c r="CE29" t="s">
        <v>28702</v>
      </c>
      <c r="CF29" t="s">
        <v>28703</v>
      </c>
      <c r="CG29" t="s">
        <v>28704</v>
      </c>
      <c r="CH29" t="s">
        <v>28705</v>
      </c>
      <c r="CI29" t="s">
        <v>28706</v>
      </c>
      <c r="CJ29" t="s">
        <v>28707</v>
      </c>
      <c r="CK29" t="s">
        <v>28708</v>
      </c>
      <c r="CL29" t="s">
        <v>28709</v>
      </c>
      <c r="CM29" t="s">
        <v>28710</v>
      </c>
      <c r="CN29" t="s">
        <v>28641</v>
      </c>
      <c r="CO29" t="s">
        <v>28711</v>
      </c>
      <c r="CP29" t="s">
        <v>28712</v>
      </c>
      <c r="CQ29" t="s">
        <v>28713</v>
      </c>
      <c r="CR29" t="s">
        <v>28714</v>
      </c>
      <c r="CS29" t="s">
        <v>28715</v>
      </c>
      <c r="CT29" t="s">
        <v>28716</v>
      </c>
      <c r="CU29" t="s">
        <v>6695</v>
      </c>
      <c r="CV29" t="s">
        <v>28717</v>
      </c>
      <c r="CW29" t="s">
        <v>28718</v>
      </c>
      <c r="CX29" t="s">
        <v>28719</v>
      </c>
      <c r="CY29" t="s">
        <v>28720</v>
      </c>
      <c r="CZ29" t="s">
        <v>28721</v>
      </c>
      <c r="DA29" t="s">
        <v>28722</v>
      </c>
      <c r="DB29" t="s">
        <v>28723</v>
      </c>
      <c r="DC29" t="s">
        <v>28724</v>
      </c>
      <c r="DD29" t="s">
        <v>28725</v>
      </c>
      <c r="DE29" t="s">
        <v>28726</v>
      </c>
      <c r="DF29" t="s">
        <v>28655</v>
      </c>
      <c r="DG29" t="s">
        <v>28727</v>
      </c>
      <c r="DH29" t="s">
        <v>28728</v>
      </c>
      <c r="DI29" t="s">
        <v>28729</v>
      </c>
      <c r="DJ29" t="s">
        <v>28730</v>
      </c>
      <c r="DK29" t="s">
        <v>28731</v>
      </c>
      <c r="DL29" t="s">
        <v>28732</v>
      </c>
      <c r="DM29" t="s">
        <v>28733</v>
      </c>
      <c r="DN29" t="s">
        <v>28734</v>
      </c>
      <c r="DO29" t="s">
        <v>28735</v>
      </c>
      <c r="DP29" t="s">
        <v>28736</v>
      </c>
      <c r="DQ29" t="s">
        <v>28737</v>
      </c>
      <c r="DR29" t="s">
        <v>28738</v>
      </c>
      <c r="DS29" t="s">
        <v>28720</v>
      </c>
      <c r="DT29" t="s">
        <v>28739</v>
      </c>
      <c r="DU29" t="s">
        <v>28721</v>
      </c>
      <c r="DV29" t="s">
        <v>28740</v>
      </c>
      <c r="DW29" t="s">
        <v>28741</v>
      </c>
      <c r="DX29" t="s">
        <v>28742</v>
      </c>
      <c r="DY29" t="s">
        <v>28743</v>
      </c>
      <c r="DZ29" t="s">
        <v>28744</v>
      </c>
      <c r="EA29" t="s">
        <v>28745</v>
      </c>
      <c r="EB29" t="s">
        <v>28746</v>
      </c>
      <c r="EC29" t="s">
        <v>28696</v>
      </c>
      <c r="ED29" t="s">
        <v>28747</v>
      </c>
      <c r="EE29" t="s">
        <v>28748</v>
      </c>
      <c r="EF29" t="s">
        <v>28749</v>
      </c>
      <c r="EG29" t="s">
        <v>28750</v>
      </c>
      <c r="EH29" t="s">
        <v>28751</v>
      </c>
      <c r="EI29" t="s">
        <v>28752</v>
      </c>
      <c r="EJ29" t="s">
        <v>28753</v>
      </c>
      <c r="EK29" t="s">
        <v>28754</v>
      </c>
      <c r="EL29" t="s">
        <v>28755</v>
      </c>
      <c r="EM29" t="s">
        <v>28756</v>
      </c>
      <c r="EN29" t="s">
        <v>28757</v>
      </c>
      <c r="EO29" t="s">
        <v>28758</v>
      </c>
      <c r="EP29" t="s">
        <v>28759</v>
      </c>
      <c r="EQ29" t="s">
        <v>28760</v>
      </c>
      <c r="ER29" t="s">
        <v>28761</v>
      </c>
      <c r="ES29" t="s">
        <v>28762</v>
      </c>
      <c r="ET29" t="s">
        <v>28763</v>
      </c>
      <c r="EU29" t="s">
        <v>28764</v>
      </c>
      <c r="EV29" t="s">
        <v>28765</v>
      </c>
      <c r="EW29" t="s">
        <v>28766</v>
      </c>
      <c r="EX29" t="s">
        <v>28767</v>
      </c>
      <c r="EY29" t="s">
        <v>28768</v>
      </c>
      <c r="EZ29" t="s">
        <v>28769</v>
      </c>
      <c r="FA29" t="s">
        <v>28770</v>
      </c>
      <c r="FB29" t="s">
        <v>28771</v>
      </c>
      <c r="FC29" t="s">
        <v>28772</v>
      </c>
      <c r="FD29" t="s">
        <v>28696</v>
      </c>
      <c r="FE29" t="s">
        <v>28773</v>
      </c>
      <c r="FF29" t="s">
        <v>28650</v>
      </c>
      <c r="FG29" t="s">
        <v>28774</v>
      </c>
      <c r="FH29" t="s">
        <v>28775</v>
      </c>
      <c r="FI29" t="s">
        <v>28776</v>
      </c>
      <c r="FJ29" t="s">
        <v>28777</v>
      </c>
      <c r="FK29" t="s">
        <v>28778</v>
      </c>
      <c r="FL29" t="s">
        <v>28779</v>
      </c>
      <c r="FM29" t="s">
        <v>28780</v>
      </c>
      <c r="FN29" t="s">
        <v>28781</v>
      </c>
      <c r="FO29" t="s">
        <v>28782</v>
      </c>
      <c r="FP29" t="s">
        <v>28783</v>
      </c>
      <c r="FQ29" t="s">
        <v>28784</v>
      </c>
      <c r="FR29" t="s">
        <v>28641</v>
      </c>
      <c r="FS29" t="s">
        <v>28785</v>
      </c>
      <c r="FT29" t="s">
        <v>28786</v>
      </c>
      <c r="FU29" t="s">
        <v>28787</v>
      </c>
      <c r="FV29" t="s">
        <v>28788</v>
      </c>
      <c r="FW29" t="s">
        <v>28789</v>
      </c>
      <c r="FX29" t="s">
        <v>28721</v>
      </c>
      <c r="FY29" t="s">
        <v>28790</v>
      </c>
      <c r="FZ29" t="s">
        <v>28791</v>
      </c>
      <c r="GA29" t="s">
        <v>28641</v>
      </c>
      <c r="GB29" t="s">
        <v>28792</v>
      </c>
      <c r="GC29" t="s">
        <v>28793</v>
      </c>
      <c r="GD29" t="s">
        <v>28794</v>
      </c>
      <c r="GE29" t="s">
        <v>28791</v>
      </c>
      <c r="GF29" t="s">
        <v>28795</v>
      </c>
      <c r="GG29" t="s">
        <v>28796</v>
      </c>
      <c r="GH29" t="s">
        <v>28797</v>
      </c>
      <c r="GI29" t="s">
        <v>28798</v>
      </c>
      <c r="GJ29" t="s">
        <v>28799</v>
      </c>
      <c r="GK29" t="s">
        <v>28800</v>
      </c>
      <c r="GL29" t="s">
        <v>28801</v>
      </c>
      <c r="GM29" t="s">
        <v>9551</v>
      </c>
      <c r="GN29" t="s">
        <v>28802</v>
      </c>
      <c r="GO29" t="s">
        <v>28803</v>
      </c>
      <c r="GP29" t="s">
        <v>28804</v>
      </c>
      <c r="GQ29" t="s">
        <v>28805</v>
      </c>
      <c r="GR29" t="s">
        <v>28806</v>
      </c>
      <c r="GS29" t="s">
        <v>753</v>
      </c>
      <c r="GT29" t="s">
        <v>28807</v>
      </c>
      <c r="GU29" t="s">
        <v>28808</v>
      </c>
      <c r="GV29" t="s">
        <v>4078</v>
      </c>
      <c r="GW29" t="s">
        <v>28809</v>
      </c>
      <c r="GX29" t="s">
        <v>28810</v>
      </c>
      <c r="GY29" t="s">
        <v>28811</v>
      </c>
      <c r="GZ29" t="s">
        <v>28812</v>
      </c>
      <c r="HA29" t="s">
        <v>28813</v>
      </c>
      <c r="HB29" t="s">
        <v>28814</v>
      </c>
      <c r="HC29" t="s">
        <v>28815</v>
      </c>
      <c r="HD29" t="s">
        <v>838</v>
      </c>
      <c r="HE29" t="s">
        <v>28816</v>
      </c>
      <c r="HF29" t="s">
        <v>28817</v>
      </c>
      <c r="HG29" t="s">
        <v>28818</v>
      </c>
      <c r="HH29" t="s">
        <v>28819</v>
      </c>
      <c r="HI29" t="s">
        <v>1162</v>
      </c>
      <c r="HJ29" t="s">
        <v>28820</v>
      </c>
      <c r="HK29" t="s">
        <v>28821</v>
      </c>
      <c r="HL29" t="s">
        <v>28822</v>
      </c>
      <c r="HM29" t="s">
        <v>28823</v>
      </c>
      <c r="HN29" t="s">
        <v>1162</v>
      </c>
      <c r="HO29" t="s">
        <v>28824</v>
      </c>
      <c r="HP29" t="s">
        <v>28825</v>
      </c>
      <c r="HQ29" t="s">
        <v>28826</v>
      </c>
      <c r="HR29" t="s">
        <v>28827</v>
      </c>
      <c r="HS29" t="s">
        <v>28828</v>
      </c>
      <c r="HT29" t="s">
        <v>28829</v>
      </c>
      <c r="HU29" t="s">
        <v>28830</v>
      </c>
      <c r="HV29" t="s">
        <v>966</v>
      </c>
      <c r="HW29" t="s">
        <v>28831</v>
      </c>
      <c r="HX29" t="s">
        <v>28832</v>
      </c>
      <c r="HY29" t="s">
        <v>28833</v>
      </c>
      <c r="HZ29" t="s">
        <v>2747</v>
      </c>
      <c r="IA29" t="s">
        <v>28834</v>
      </c>
      <c r="IB29" t="s">
        <v>28835</v>
      </c>
      <c r="IC29" t="s">
        <v>28836</v>
      </c>
      <c r="ID29" t="s">
        <v>28837</v>
      </c>
      <c r="IE29" t="s">
        <v>28838</v>
      </c>
      <c r="IF29" t="s">
        <v>28839</v>
      </c>
      <c r="IG29" t="s">
        <v>28840</v>
      </c>
      <c r="IH29" t="s">
        <v>28841</v>
      </c>
      <c r="II29" t="s">
        <v>2719</v>
      </c>
      <c r="IJ29" t="s">
        <v>28842</v>
      </c>
      <c r="IK29" t="s">
        <v>28843</v>
      </c>
      <c r="IL29" t="s">
        <v>28844</v>
      </c>
      <c r="IM29" t="s">
        <v>28845</v>
      </c>
      <c r="IN29" t="s">
        <v>28846</v>
      </c>
      <c r="IO29" t="s">
        <v>28847</v>
      </c>
      <c r="IP29" t="s">
        <v>28848</v>
      </c>
      <c r="IQ29" t="s">
        <v>28849</v>
      </c>
      <c r="IR29" t="s">
        <v>28850</v>
      </c>
      <c r="IS29" t="s">
        <v>28851</v>
      </c>
      <c r="IT29" t="s">
        <v>28852</v>
      </c>
      <c r="IU29" t="s">
        <v>873</v>
      </c>
      <c r="IV29" t="s">
        <v>28853</v>
      </c>
      <c r="IW29" t="s">
        <v>28854</v>
      </c>
      <c r="IX29" t="s">
        <v>28855</v>
      </c>
      <c r="IY29" t="s">
        <v>873</v>
      </c>
      <c r="IZ29" t="s">
        <v>28856</v>
      </c>
      <c r="JA29" t="s">
        <v>28857</v>
      </c>
      <c r="JB29" t="s">
        <v>3691</v>
      </c>
      <c r="JC29" t="s">
        <v>28858</v>
      </c>
      <c r="JD29" t="s">
        <v>28859</v>
      </c>
      <c r="JE29" t="s">
        <v>28860</v>
      </c>
      <c r="JF29" t="s">
        <v>28861</v>
      </c>
      <c r="JG29" t="s">
        <v>3890</v>
      </c>
      <c r="JH29" t="s">
        <v>28862</v>
      </c>
      <c r="JI29" t="s">
        <v>3652</v>
      </c>
      <c r="JJ29" t="s">
        <v>28863</v>
      </c>
      <c r="JK29" t="s">
        <v>27025</v>
      </c>
      <c r="JL29" t="s">
        <v>2895</v>
      </c>
      <c r="JM29" t="s">
        <v>6590</v>
      </c>
      <c r="JN29" t="s">
        <v>28864</v>
      </c>
      <c r="JO29" t="s">
        <v>28865</v>
      </c>
      <c r="JP29" t="s">
        <v>28866</v>
      </c>
      <c r="JQ29" t="s">
        <v>28867</v>
      </c>
      <c r="JR29" t="s">
        <v>3691</v>
      </c>
      <c r="JS29" t="s">
        <v>28868</v>
      </c>
      <c r="JT29" t="s">
        <v>28869</v>
      </c>
      <c r="JU29" t="s">
        <v>28870</v>
      </c>
      <c r="JV29" t="s">
        <v>28871</v>
      </c>
      <c r="JW29" t="s">
        <v>28872</v>
      </c>
      <c r="JX29" t="s">
        <v>28873</v>
      </c>
      <c r="JY29" t="s">
        <v>28874</v>
      </c>
      <c r="JZ29" t="s">
        <v>22509</v>
      </c>
      <c r="KA29" t="s">
        <v>9417</v>
      </c>
      <c r="KB29" t="s">
        <v>28875</v>
      </c>
      <c r="KC29" t="s">
        <v>1687</v>
      </c>
      <c r="KD29" t="s">
        <v>28876</v>
      </c>
      <c r="KE29" t="s">
        <v>28877</v>
      </c>
      <c r="KF29" t="s">
        <v>28878</v>
      </c>
      <c r="KG29" t="s">
        <v>28879</v>
      </c>
      <c r="KH29" t="s">
        <v>28880</v>
      </c>
      <c r="KI29" t="s">
        <v>28881</v>
      </c>
      <c r="KJ29" t="s">
        <v>28882</v>
      </c>
      <c r="KK29" t="s">
        <v>28883</v>
      </c>
      <c r="KL29" t="s">
        <v>28884</v>
      </c>
      <c r="KM29" t="s">
        <v>28885</v>
      </c>
      <c r="KN29" t="s">
        <v>28886</v>
      </c>
      <c r="KO29" t="s">
        <v>28887</v>
      </c>
      <c r="KP29" t="s">
        <v>28888</v>
      </c>
      <c r="KQ29" t="s">
        <v>28889</v>
      </c>
      <c r="KR29" t="s">
        <v>3666</v>
      </c>
      <c r="KS29" t="s">
        <v>28890</v>
      </c>
      <c r="KT29" t="s">
        <v>28891</v>
      </c>
      <c r="KU29" t="s">
        <v>28892</v>
      </c>
      <c r="KV29" t="s">
        <v>28893</v>
      </c>
      <c r="KW29" t="s">
        <v>6590</v>
      </c>
      <c r="KX29" t="s">
        <v>28894</v>
      </c>
      <c r="KY29" t="s">
        <v>28895</v>
      </c>
      <c r="KZ29" t="s">
        <v>28896</v>
      </c>
      <c r="LA29" t="s">
        <v>28897</v>
      </c>
      <c r="LB29" t="s">
        <v>28898</v>
      </c>
      <c r="LC29" t="s">
        <v>28899</v>
      </c>
      <c r="LD29" t="s">
        <v>28900</v>
      </c>
      <c r="LE29" t="s">
        <v>28901</v>
      </c>
      <c r="LF29" t="s">
        <v>28902</v>
      </c>
      <c r="LG29" t="s">
        <v>15900</v>
      </c>
      <c r="LH29" t="s">
        <v>28903</v>
      </c>
      <c r="LI29" t="s">
        <v>28904</v>
      </c>
      <c r="LJ29" t="s">
        <v>28905</v>
      </c>
      <c r="LK29" t="s">
        <v>28906</v>
      </c>
      <c r="LL29" t="s">
        <v>28907</v>
      </c>
      <c r="LM29" t="s">
        <v>28908</v>
      </c>
      <c r="LN29" t="s">
        <v>6590</v>
      </c>
      <c r="LO29" t="s">
        <v>28909</v>
      </c>
      <c r="LP29" t="s">
        <v>28910</v>
      </c>
      <c r="LQ29" t="s">
        <v>28911</v>
      </c>
      <c r="LR29" t="s">
        <v>28912</v>
      </c>
      <c r="LS29" t="s">
        <v>27025</v>
      </c>
      <c r="LT29" t="s">
        <v>28913</v>
      </c>
      <c r="LU29" t="s">
        <v>27025</v>
      </c>
      <c r="LV29" t="s">
        <v>28914</v>
      </c>
      <c r="LW29" t="s">
        <v>3081</v>
      </c>
      <c r="LX29" t="s">
        <v>28915</v>
      </c>
      <c r="LY29" t="s">
        <v>28916</v>
      </c>
      <c r="LZ29" t="s">
        <v>28917</v>
      </c>
      <c r="MA29" t="s">
        <v>28918</v>
      </c>
      <c r="MB29" t="s">
        <v>6797</v>
      </c>
      <c r="MC29" t="s">
        <v>28837</v>
      </c>
      <c r="MD29" t="s">
        <v>28919</v>
      </c>
      <c r="ME29" t="s">
        <v>28920</v>
      </c>
      <c r="MF29" t="s">
        <v>28921</v>
      </c>
      <c r="MG29" t="s">
        <v>28922</v>
      </c>
      <c r="MH29" t="s">
        <v>28923</v>
      </c>
      <c r="MI29" t="s">
        <v>28924</v>
      </c>
      <c r="MJ29" t="s">
        <v>28925</v>
      </c>
      <c r="MK29" t="s">
        <v>6590</v>
      </c>
      <c r="ML29" t="s">
        <v>28926</v>
      </c>
      <c r="MM29" t="s">
        <v>28927</v>
      </c>
      <c r="MN29" t="s">
        <v>2828</v>
      </c>
      <c r="MO29" t="s">
        <v>28928</v>
      </c>
      <c r="MP29" t="s">
        <v>28929</v>
      </c>
      <c r="MQ29" t="s">
        <v>2719</v>
      </c>
      <c r="MR29" t="s">
        <v>753</v>
      </c>
      <c r="MS29" t="s">
        <v>28930</v>
      </c>
      <c r="MT29" t="s">
        <v>753</v>
      </c>
      <c r="MU29" t="s">
        <v>28931</v>
      </c>
      <c r="MV29" t="s">
        <v>3726</v>
      </c>
      <c r="MW29" t="s">
        <v>28932</v>
      </c>
      <c r="MX29" t="s">
        <v>28933</v>
      </c>
      <c r="MY29" t="s">
        <v>28934</v>
      </c>
      <c r="MZ29" t="s">
        <v>28935</v>
      </c>
      <c r="NA29" t="s">
        <v>28936</v>
      </c>
      <c r="NB29" t="s">
        <v>28937</v>
      </c>
      <c r="NC29" t="s">
        <v>838</v>
      </c>
      <c r="ND29" t="s">
        <v>16104</v>
      </c>
      <c r="NE29" t="s">
        <v>28938</v>
      </c>
      <c r="NF29" t="s">
        <v>28939</v>
      </c>
      <c r="NG29" t="s">
        <v>28940</v>
      </c>
      <c r="NH29" t="s">
        <v>1162</v>
      </c>
      <c r="NI29" t="s">
        <v>28941</v>
      </c>
      <c r="NJ29" t="s">
        <v>28942</v>
      </c>
      <c r="NK29" t="s">
        <v>28943</v>
      </c>
      <c r="NL29" t="s">
        <v>28944</v>
      </c>
      <c r="NM29" t="s">
        <v>28945</v>
      </c>
      <c r="NN29" t="s">
        <v>28946</v>
      </c>
      <c r="NO29" t="s">
        <v>7504</v>
      </c>
      <c r="NP29" t="s">
        <v>28947</v>
      </c>
      <c r="NQ29" t="s">
        <v>3726</v>
      </c>
      <c r="NR29" t="s">
        <v>28948</v>
      </c>
      <c r="NS29" t="s">
        <v>28949</v>
      </c>
      <c r="NT29" t="s">
        <v>28950</v>
      </c>
      <c r="NU29" t="s">
        <v>2384</v>
      </c>
      <c r="NV29" t="s">
        <v>28951</v>
      </c>
      <c r="NW29" t="s">
        <v>28952</v>
      </c>
      <c r="NX29" t="s">
        <v>960</v>
      </c>
      <c r="NY29" t="s">
        <v>17230</v>
      </c>
      <c r="NZ29" t="s">
        <v>28953</v>
      </c>
      <c r="OA29" t="s">
        <v>28954</v>
      </c>
      <c r="OB29" t="s">
        <v>28955</v>
      </c>
      <c r="OC29" t="s">
        <v>867</v>
      </c>
      <c r="OD29" t="s">
        <v>1162</v>
      </c>
      <c r="OE29" t="s">
        <v>28956</v>
      </c>
      <c r="OF29" t="s">
        <v>28957</v>
      </c>
      <c r="OG29" t="s">
        <v>28958</v>
      </c>
      <c r="OH29" t="s">
        <v>28959</v>
      </c>
      <c r="OI29" t="s">
        <v>28960</v>
      </c>
      <c r="OJ29" t="s">
        <v>966</v>
      </c>
      <c r="OK29" t="s">
        <v>28961</v>
      </c>
      <c r="OL29" t="s">
        <v>28962</v>
      </c>
      <c r="OM29" t="s">
        <v>28963</v>
      </c>
      <c r="ON29" t="s">
        <v>28964</v>
      </c>
      <c r="OO29" t="s">
        <v>957</v>
      </c>
      <c r="OP29" t="s">
        <v>28965</v>
      </c>
      <c r="OQ29" t="s">
        <v>28966</v>
      </c>
      <c r="OR29" t="s">
        <v>606</v>
      </c>
      <c r="OS29" t="s">
        <v>28967</v>
      </c>
      <c r="OT29" t="s">
        <v>28968</v>
      </c>
      <c r="OU29" t="s">
        <v>28969</v>
      </c>
      <c r="OV29" t="s">
        <v>28970</v>
      </c>
      <c r="OW29" t="s">
        <v>28971</v>
      </c>
      <c r="OX29" t="s">
        <v>28972</v>
      </c>
      <c r="OY29" t="s">
        <v>28973</v>
      </c>
      <c r="OZ29" t="s">
        <v>28974</v>
      </c>
      <c r="PA29" t="s">
        <v>960</v>
      </c>
      <c r="PB29" t="s">
        <v>28975</v>
      </c>
      <c r="PC29" t="s">
        <v>28976</v>
      </c>
      <c r="PD29" t="s">
        <v>28977</v>
      </c>
      <c r="PE29" t="s">
        <v>28978</v>
      </c>
      <c r="PF29" t="s">
        <v>10222</v>
      </c>
      <c r="PG29" t="s">
        <v>28979</v>
      </c>
      <c r="PH29" t="s">
        <v>28980</v>
      </c>
      <c r="PI29" t="s">
        <v>28981</v>
      </c>
      <c r="PJ29" t="s">
        <v>28982</v>
      </c>
      <c r="PK29" t="s">
        <v>28983</v>
      </c>
      <c r="PL29" t="s">
        <v>28984</v>
      </c>
      <c r="PM29" t="s">
        <v>28985</v>
      </c>
      <c r="PN29" t="s">
        <v>28986</v>
      </c>
      <c r="PO29" t="s">
        <v>28987</v>
      </c>
      <c r="PP29" t="s">
        <v>3728</v>
      </c>
      <c r="PQ29" t="s">
        <v>6590</v>
      </c>
      <c r="PR29" t="s">
        <v>28988</v>
      </c>
      <c r="PS29" t="s">
        <v>12406</v>
      </c>
      <c r="PT29" t="s">
        <v>8573</v>
      </c>
      <c r="PU29" t="s">
        <v>28989</v>
      </c>
      <c r="PV29" t="s">
        <v>28990</v>
      </c>
      <c r="PW29" t="s">
        <v>28991</v>
      </c>
      <c r="PX29" t="s">
        <v>28852</v>
      </c>
      <c r="PY29" t="s">
        <v>28992</v>
      </c>
      <c r="PZ29" t="s">
        <v>28993</v>
      </c>
      <c r="QA29" t="s">
        <v>28994</v>
      </c>
      <c r="QB29" t="s">
        <v>7139</v>
      </c>
      <c r="QC29" t="s">
        <v>28995</v>
      </c>
      <c r="QD29" t="s">
        <v>28852</v>
      </c>
      <c r="QE29" t="s">
        <v>28996</v>
      </c>
      <c r="QF29" t="s">
        <v>28997</v>
      </c>
      <c r="QG29" t="s">
        <v>28998</v>
      </c>
      <c r="QH29" t="s">
        <v>28999</v>
      </c>
      <c r="QI29" t="s">
        <v>1162</v>
      </c>
      <c r="QJ29" t="s">
        <v>28929</v>
      </c>
      <c r="QK29" t="s">
        <v>29000</v>
      </c>
      <c r="QL29" t="s">
        <v>4650</v>
      </c>
      <c r="QM29" t="s">
        <v>29001</v>
      </c>
      <c r="QN29" t="s">
        <v>29002</v>
      </c>
      <c r="QO29" t="s">
        <v>29003</v>
      </c>
      <c r="QP29" t="s">
        <v>29004</v>
      </c>
      <c r="QQ29" t="s">
        <v>29005</v>
      </c>
      <c r="QR29" t="s">
        <v>29006</v>
      </c>
      <c r="QS29" t="s">
        <v>28929</v>
      </c>
      <c r="QT29" t="s">
        <v>28977</v>
      </c>
      <c r="QU29" t="s">
        <v>29007</v>
      </c>
      <c r="QV29" t="s">
        <v>29008</v>
      </c>
      <c r="QW29" t="s">
        <v>29009</v>
      </c>
      <c r="QX29" t="s">
        <v>29010</v>
      </c>
      <c r="QY29" t="s">
        <v>28893</v>
      </c>
      <c r="QZ29" t="s">
        <v>29011</v>
      </c>
      <c r="RA29" t="s">
        <v>2719</v>
      </c>
      <c r="RB29" t="s">
        <v>29012</v>
      </c>
      <c r="RC29" t="s">
        <v>29013</v>
      </c>
      <c r="RD29" t="s">
        <v>29014</v>
      </c>
      <c r="RE29" t="s">
        <v>3728</v>
      </c>
      <c r="RF29" t="s">
        <v>29015</v>
      </c>
      <c r="RG29" t="s">
        <v>29016</v>
      </c>
      <c r="RH29" t="s">
        <v>11836</v>
      </c>
      <c r="RI29" t="s">
        <v>29017</v>
      </c>
      <c r="RJ29" t="s">
        <v>29018</v>
      </c>
      <c r="RK29" t="s">
        <v>29019</v>
      </c>
      <c r="RL29" t="s">
        <v>29020</v>
      </c>
      <c r="RM29" t="s">
        <v>29021</v>
      </c>
      <c r="RN29" t="s">
        <v>29022</v>
      </c>
      <c r="RO29" t="s">
        <v>29023</v>
      </c>
      <c r="RP29" t="s">
        <v>29024</v>
      </c>
      <c r="RQ29" t="s">
        <v>29025</v>
      </c>
      <c r="RR29" t="s">
        <v>29026</v>
      </c>
      <c r="RS29" t="s">
        <v>29027</v>
      </c>
      <c r="RT29" t="s">
        <v>29028</v>
      </c>
      <c r="RU29" t="s">
        <v>29029</v>
      </c>
      <c r="RV29" t="s">
        <v>29030</v>
      </c>
      <c r="RW29" t="s">
        <v>29031</v>
      </c>
      <c r="RX29" t="s">
        <v>29032</v>
      </c>
      <c r="RY29" t="s">
        <v>29033</v>
      </c>
      <c r="RZ29" t="s">
        <v>9884</v>
      </c>
      <c r="SA29" t="s">
        <v>29034</v>
      </c>
      <c r="SB29" t="s">
        <v>29035</v>
      </c>
      <c r="SC29" t="s">
        <v>29036</v>
      </c>
      <c r="SD29" t="s">
        <v>29037</v>
      </c>
      <c r="SE29" t="s">
        <v>3726</v>
      </c>
      <c r="SF29" t="s">
        <v>29038</v>
      </c>
      <c r="SG29" t="s">
        <v>838</v>
      </c>
      <c r="SH29" t="s">
        <v>29039</v>
      </c>
      <c r="SI29" t="s">
        <v>28852</v>
      </c>
      <c r="SJ29" t="s">
        <v>29040</v>
      </c>
      <c r="SK29" t="s">
        <v>29041</v>
      </c>
      <c r="SL29" t="s">
        <v>29042</v>
      </c>
      <c r="SM29" t="s">
        <v>957</v>
      </c>
      <c r="SN29" t="s">
        <v>838</v>
      </c>
      <c r="SO29" t="s">
        <v>29043</v>
      </c>
      <c r="SP29" t="s">
        <v>28852</v>
      </c>
      <c r="SQ29" t="s">
        <v>29044</v>
      </c>
      <c r="SR29" t="s">
        <v>2747</v>
      </c>
      <c r="SS29" t="s">
        <v>29045</v>
      </c>
      <c r="ST29" t="s">
        <v>29046</v>
      </c>
      <c r="SU29" t="s">
        <v>29047</v>
      </c>
      <c r="SV29" t="s">
        <v>17230</v>
      </c>
      <c r="SW29" t="s">
        <v>29048</v>
      </c>
      <c r="SX29" t="s">
        <v>29049</v>
      </c>
      <c r="SY29" t="s">
        <v>753</v>
      </c>
      <c r="SZ29" t="s">
        <v>29050</v>
      </c>
      <c r="TA29" t="s">
        <v>29051</v>
      </c>
      <c r="TB29" t="s">
        <v>29052</v>
      </c>
      <c r="TC29" t="s">
        <v>29053</v>
      </c>
      <c r="TD29" t="s">
        <v>28879</v>
      </c>
      <c r="TE29" t="s">
        <v>29054</v>
      </c>
      <c r="TF29" t="s">
        <v>29055</v>
      </c>
      <c r="TG29" t="s">
        <v>29056</v>
      </c>
      <c r="TH29" t="s">
        <v>29057</v>
      </c>
      <c r="TI29" t="s">
        <v>29058</v>
      </c>
      <c r="TJ29" t="s">
        <v>29059</v>
      </c>
      <c r="TK29" t="s">
        <v>29060</v>
      </c>
      <c r="TL29" t="s">
        <v>29061</v>
      </c>
      <c r="TM29" t="s">
        <v>29062</v>
      </c>
      <c r="TN29" t="s">
        <v>966</v>
      </c>
      <c r="TO29" t="s">
        <v>7650</v>
      </c>
      <c r="TP29" t="s">
        <v>867</v>
      </c>
      <c r="TQ29" t="s">
        <v>3691</v>
      </c>
      <c r="TR29" t="s">
        <v>29063</v>
      </c>
      <c r="TS29" t="s">
        <v>29064</v>
      </c>
      <c r="TT29" t="s">
        <v>29065</v>
      </c>
      <c r="TU29" t="s">
        <v>966</v>
      </c>
      <c r="TV29" t="s">
        <v>873</v>
      </c>
      <c r="TW29" t="s">
        <v>29066</v>
      </c>
      <c r="TX29" t="s">
        <v>873</v>
      </c>
      <c r="TY29" t="s">
        <v>966</v>
      </c>
      <c r="TZ29" t="s">
        <v>2719</v>
      </c>
      <c r="UA29" t="s">
        <v>873</v>
      </c>
      <c r="UB29" t="s">
        <v>966</v>
      </c>
      <c r="UC29" t="s">
        <v>2719</v>
      </c>
      <c r="UD29" t="s">
        <v>29067</v>
      </c>
      <c r="UE29" t="s">
        <v>7694</v>
      </c>
      <c r="UF29" t="s">
        <v>29068</v>
      </c>
      <c r="UG29" t="s">
        <v>29069</v>
      </c>
      <c r="UH29" t="s">
        <v>29070</v>
      </c>
      <c r="UI29" t="s">
        <v>29071</v>
      </c>
      <c r="UJ29" t="s">
        <v>29072</v>
      </c>
      <c r="UK29" t="s">
        <v>29073</v>
      </c>
      <c r="UL29" t="s">
        <v>29074</v>
      </c>
      <c r="UM29" t="s">
        <v>29075</v>
      </c>
      <c r="UN29" t="s">
        <v>29076</v>
      </c>
      <c r="UO29" t="s">
        <v>29077</v>
      </c>
      <c r="UP29" t="s">
        <v>29078</v>
      </c>
      <c r="UQ29" t="s">
        <v>29079</v>
      </c>
      <c r="UR29" t="s">
        <v>29080</v>
      </c>
      <c r="US29" t="s">
        <v>29081</v>
      </c>
      <c r="UT29" t="s">
        <v>29082</v>
      </c>
      <c r="UU29" t="s">
        <v>29083</v>
      </c>
      <c r="UV29" t="s">
        <v>29084</v>
      </c>
      <c r="UW29" t="s">
        <v>29085</v>
      </c>
      <c r="UX29" t="s">
        <v>29086</v>
      </c>
      <c r="UY29" t="s">
        <v>29087</v>
      </c>
      <c r="UZ29" t="s">
        <v>29088</v>
      </c>
      <c r="VA29" t="s">
        <v>3708</v>
      </c>
      <c r="VB29" t="s">
        <v>29089</v>
      </c>
      <c r="VC29" t="s">
        <v>838</v>
      </c>
      <c r="VD29" t="s">
        <v>29090</v>
      </c>
      <c r="VE29" t="s">
        <v>29091</v>
      </c>
      <c r="VF29" t="s">
        <v>29092</v>
      </c>
      <c r="VG29" t="s">
        <v>29093</v>
      </c>
      <c r="VH29" t="s">
        <v>909</v>
      </c>
      <c r="VI29" t="s">
        <v>867</v>
      </c>
      <c r="VJ29" t="s">
        <v>29094</v>
      </c>
      <c r="VK29" t="s">
        <v>28801</v>
      </c>
      <c r="VL29" t="s">
        <v>29095</v>
      </c>
      <c r="VM29" t="s">
        <v>29096</v>
      </c>
      <c r="VN29" t="s">
        <v>29097</v>
      </c>
      <c r="VO29" t="s">
        <v>28909</v>
      </c>
      <c r="VP29" t="s">
        <v>3792</v>
      </c>
      <c r="VQ29" t="s">
        <v>867</v>
      </c>
      <c r="VR29" t="s">
        <v>3666</v>
      </c>
      <c r="VS29" t="s">
        <v>29098</v>
      </c>
      <c r="VT29" t="s">
        <v>29099</v>
      </c>
      <c r="VU29" t="s">
        <v>29100</v>
      </c>
      <c r="VV29" t="s">
        <v>29101</v>
      </c>
      <c r="VW29" t="s">
        <v>29102</v>
      </c>
      <c r="VX29" t="s">
        <v>29103</v>
      </c>
      <c r="VY29" t="s">
        <v>29104</v>
      </c>
      <c r="VZ29" t="s">
        <v>29105</v>
      </c>
      <c r="WA29" t="s">
        <v>29106</v>
      </c>
      <c r="WB29" t="s">
        <v>29107</v>
      </c>
      <c r="WC29" t="s">
        <v>28852</v>
      </c>
      <c r="WD29" t="s">
        <v>29108</v>
      </c>
      <c r="WE29" t="s">
        <v>29109</v>
      </c>
      <c r="WF29" t="s">
        <v>29110</v>
      </c>
      <c r="WG29" t="s">
        <v>29111</v>
      </c>
      <c r="WH29" t="s">
        <v>753</v>
      </c>
      <c r="WI29" t="s">
        <v>29112</v>
      </c>
      <c r="WJ29" t="s">
        <v>29113</v>
      </c>
      <c r="WK29" t="s">
        <v>2178</v>
      </c>
      <c r="WL29" t="s">
        <v>966</v>
      </c>
      <c r="WM29" t="s">
        <v>3691</v>
      </c>
      <c r="WN29" t="s">
        <v>29114</v>
      </c>
      <c r="WO29" t="s">
        <v>29115</v>
      </c>
      <c r="WP29" t="s">
        <v>29116</v>
      </c>
      <c r="WQ29" t="s">
        <v>29117</v>
      </c>
      <c r="WR29" t="s">
        <v>29118</v>
      </c>
      <c r="WS29" t="s">
        <v>29119</v>
      </c>
      <c r="WT29" t="s">
        <v>17989</v>
      </c>
      <c r="WU29" t="s">
        <v>29120</v>
      </c>
      <c r="WV29" t="s">
        <v>29121</v>
      </c>
      <c r="WW29" t="s">
        <v>29122</v>
      </c>
      <c r="WX29" t="s">
        <v>29123</v>
      </c>
      <c r="WY29" t="s">
        <v>29124</v>
      </c>
      <c r="WZ29" t="s">
        <v>29125</v>
      </c>
      <c r="XA29" t="s">
        <v>28478</v>
      </c>
      <c r="XB29" t="s">
        <v>29126</v>
      </c>
      <c r="XC29" t="s">
        <v>29127</v>
      </c>
      <c r="XD29" t="s">
        <v>29128</v>
      </c>
      <c r="XE29" t="s">
        <v>29129</v>
      </c>
      <c r="XF29" t="s">
        <v>29130</v>
      </c>
      <c r="XG29" t="s">
        <v>29131</v>
      </c>
      <c r="XH29" t="s">
        <v>29132</v>
      </c>
      <c r="XI29" t="s">
        <v>29133</v>
      </c>
      <c r="XJ29" t="s">
        <v>29134</v>
      </c>
      <c r="XK29" t="s">
        <v>29135</v>
      </c>
      <c r="XL29" t="s">
        <v>6590</v>
      </c>
      <c r="XM29" t="s">
        <v>6590</v>
      </c>
      <c r="XN29" t="s">
        <v>3708</v>
      </c>
      <c r="XO29" t="s">
        <v>873</v>
      </c>
      <c r="XP29" t="s">
        <v>29136</v>
      </c>
      <c r="XQ29" t="s">
        <v>29137</v>
      </c>
      <c r="XR29" t="s">
        <v>29138</v>
      </c>
      <c r="XS29" t="s">
        <v>29139</v>
      </c>
      <c r="XT29" t="s">
        <v>29140</v>
      </c>
      <c r="XU29" t="s">
        <v>29141</v>
      </c>
      <c r="XV29" t="s">
        <v>29142</v>
      </c>
      <c r="XW29" t="s">
        <v>29143</v>
      </c>
      <c r="XX29" t="s">
        <v>29144</v>
      </c>
      <c r="XY29" t="s">
        <v>29145</v>
      </c>
      <c r="XZ29" t="s">
        <v>29146</v>
      </c>
      <c r="YA29" t="s">
        <v>29147</v>
      </c>
      <c r="YB29" t="s">
        <v>29148</v>
      </c>
      <c r="YC29" t="s">
        <v>27025</v>
      </c>
      <c r="YD29" t="s">
        <v>29149</v>
      </c>
      <c r="YE29" t="s">
        <v>29150</v>
      </c>
      <c r="YF29" t="s">
        <v>9551</v>
      </c>
      <c r="YG29" t="s">
        <v>29151</v>
      </c>
      <c r="YH29" t="s">
        <v>29152</v>
      </c>
      <c r="YI29" t="s">
        <v>28852</v>
      </c>
      <c r="YJ29" t="s">
        <v>17989</v>
      </c>
      <c r="YK29" t="s">
        <v>960</v>
      </c>
      <c r="YL29" t="s">
        <v>29153</v>
      </c>
      <c r="YM29" t="s">
        <v>29154</v>
      </c>
      <c r="YN29" t="s">
        <v>29155</v>
      </c>
      <c r="YO29" t="s">
        <v>29156</v>
      </c>
      <c r="YP29" t="s">
        <v>29157</v>
      </c>
      <c r="YQ29" t="s">
        <v>29158</v>
      </c>
      <c r="YR29" t="s">
        <v>3792</v>
      </c>
      <c r="YS29" t="s">
        <v>2178</v>
      </c>
      <c r="YT29" t="s">
        <v>29159</v>
      </c>
      <c r="YU29" t="s">
        <v>3789</v>
      </c>
      <c r="YV29" t="s">
        <v>873</v>
      </c>
      <c r="YW29" t="s">
        <v>29160</v>
      </c>
      <c r="YX29" t="s">
        <v>29161</v>
      </c>
      <c r="YY29" t="s">
        <v>29162</v>
      </c>
      <c r="YZ29" t="s">
        <v>29163</v>
      </c>
      <c r="ZA29" t="s">
        <v>29164</v>
      </c>
      <c r="ZB29" t="s">
        <v>29165</v>
      </c>
      <c r="ZC29" t="s">
        <v>29166</v>
      </c>
      <c r="ZD29" t="s">
        <v>29167</v>
      </c>
      <c r="ZE29" t="s">
        <v>29168</v>
      </c>
      <c r="ZF29" t="s">
        <v>2407</v>
      </c>
      <c r="ZG29" t="s">
        <v>29169</v>
      </c>
      <c r="ZH29" t="s">
        <v>10887</v>
      </c>
      <c r="ZI29" t="s">
        <v>21774</v>
      </c>
      <c r="ZJ29" t="s">
        <v>29170</v>
      </c>
      <c r="ZK29" t="s">
        <v>29171</v>
      </c>
      <c r="ZL29" t="s">
        <v>29172</v>
      </c>
      <c r="ZM29" t="s">
        <v>29173</v>
      </c>
      <c r="ZN29" t="s">
        <v>28852</v>
      </c>
      <c r="ZO29" t="s">
        <v>29174</v>
      </c>
      <c r="ZP29" t="s">
        <v>29175</v>
      </c>
      <c r="ZQ29" t="s">
        <v>29176</v>
      </c>
      <c r="ZR29" t="s">
        <v>29177</v>
      </c>
      <c r="ZS29" t="s">
        <v>26909</v>
      </c>
      <c r="ZT29" t="s">
        <v>29178</v>
      </c>
      <c r="ZU29" t="s">
        <v>29179</v>
      </c>
      <c r="ZV29" t="s">
        <v>29180</v>
      </c>
      <c r="ZW29" t="s">
        <v>29181</v>
      </c>
      <c r="ZX29" t="s">
        <v>966</v>
      </c>
      <c r="ZY29" t="s">
        <v>29182</v>
      </c>
      <c r="ZZ29" t="s">
        <v>29183</v>
      </c>
      <c r="AAA29" t="s">
        <v>29184</v>
      </c>
      <c r="AAB29" t="s">
        <v>29185</v>
      </c>
      <c r="AAC29" t="s">
        <v>29186</v>
      </c>
      <c r="AAD29" t="s">
        <v>29187</v>
      </c>
      <c r="AAE29" t="s">
        <v>29188</v>
      </c>
      <c r="AAF29" t="s">
        <v>29189</v>
      </c>
      <c r="AAG29" t="s">
        <v>29190</v>
      </c>
      <c r="AAH29" t="s">
        <v>29191</v>
      </c>
      <c r="AAI29" t="s">
        <v>29192</v>
      </c>
      <c r="AAJ29" t="s">
        <v>29193</v>
      </c>
      <c r="AAK29" t="s">
        <v>27025</v>
      </c>
      <c r="AAL29" t="s">
        <v>29194</v>
      </c>
      <c r="AAM29" t="s">
        <v>29195</v>
      </c>
      <c r="AAN29" t="s">
        <v>966</v>
      </c>
      <c r="AAO29" t="s">
        <v>29196</v>
      </c>
      <c r="AAP29" t="s">
        <v>29197</v>
      </c>
      <c r="AAQ29" t="s">
        <v>29198</v>
      </c>
      <c r="AAR29" t="s">
        <v>29199</v>
      </c>
      <c r="AAS29" t="s">
        <v>29200</v>
      </c>
      <c r="AAT29" t="s">
        <v>29201</v>
      </c>
      <c r="AAU29" t="s">
        <v>29202</v>
      </c>
      <c r="AAV29" t="s">
        <v>29203</v>
      </c>
      <c r="AAW29" t="s">
        <v>29204</v>
      </c>
      <c r="AAX29" t="s">
        <v>29205</v>
      </c>
      <c r="AAY29" t="s">
        <v>29206</v>
      </c>
      <c r="AAZ29" t="s">
        <v>29207</v>
      </c>
      <c r="ABA29" t="s">
        <v>29208</v>
      </c>
      <c r="ABB29" t="s">
        <v>29209</v>
      </c>
      <c r="ABC29" t="s">
        <v>29210</v>
      </c>
      <c r="ABD29" t="s">
        <v>3792</v>
      </c>
      <c r="ABE29" t="s">
        <v>753</v>
      </c>
      <c r="ABF29" t="s">
        <v>29211</v>
      </c>
      <c r="ABG29" t="s">
        <v>29212</v>
      </c>
      <c r="ABH29" t="s">
        <v>29213</v>
      </c>
      <c r="ABI29" t="s">
        <v>2178</v>
      </c>
      <c r="ABJ29" t="s">
        <v>29214</v>
      </c>
      <c r="ABK29" t="s">
        <v>3691</v>
      </c>
      <c r="ABL29" t="s">
        <v>867</v>
      </c>
      <c r="ABM29" t="s">
        <v>29215</v>
      </c>
      <c r="ABN29" t="s">
        <v>28852</v>
      </c>
      <c r="ABO29" t="s">
        <v>29216</v>
      </c>
      <c r="ABP29" t="s">
        <v>29217</v>
      </c>
      <c r="ABQ29" t="s">
        <v>29218</v>
      </c>
      <c r="ABR29" t="s">
        <v>29219</v>
      </c>
      <c r="ABS29" t="s">
        <v>29220</v>
      </c>
      <c r="ABT29" t="s">
        <v>29221</v>
      </c>
      <c r="ABU29" t="s">
        <v>29222</v>
      </c>
      <c r="ABV29" t="s">
        <v>28837</v>
      </c>
      <c r="ABW29" t="s">
        <v>29223</v>
      </c>
      <c r="ABX29" t="s">
        <v>29224</v>
      </c>
      <c r="ABY29" t="s">
        <v>29225</v>
      </c>
      <c r="ABZ29" t="s">
        <v>29226</v>
      </c>
      <c r="ACA29" t="s">
        <v>29227</v>
      </c>
      <c r="ACB29" t="s">
        <v>873</v>
      </c>
      <c r="ACC29" t="s">
        <v>753</v>
      </c>
      <c r="ACD29" t="s">
        <v>29228</v>
      </c>
      <c r="ACE29" t="s">
        <v>838</v>
      </c>
      <c r="ACF29" t="s">
        <v>29229</v>
      </c>
      <c r="ACG29" t="s">
        <v>966</v>
      </c>
      <c r="ACH29" t="s">
        <v>29230</v>
      </c>
      <c r="ACI29" t="s">
        <v>873</v>
      </c>
      <c r="ACJ29" t="s">
        <v>966</v>
      </c>
      <c r="ACK29" t="s">
        <v>29231</v>
      </c>
      <c r="ACL29" t="s">
        <v>12646</v>
      </c>
      <c r="ACM29" t="s">
        <v>29232</v>
      </c>
      <c r="ACN29" t="s">
        <v>28998</v>
      </c>
      <c r="ACO29" t="s">
        <v>29233</v>
      </c>
      <c r="ACP29" t="s">
        <v>29234</v>
      </c>
      <c r="ACQ29" t="s">
        <v>29235</v>
      </c>
      <c r="ACR29" t="s">
        <v>27691</v>
      </c>
      <c r="ACS29" t="s">
        <v>2895</v>
      </c>
      <c r="ACT29" t="s">
        <v>29236</v>
      </c>
      <c r="ACU29" t="s">
        <v>3726</v>
      </c>
      <c r="ACV29" t="s">
        <v>29237</v>
      </c>
      <c r="ACW29" t="s">
        <v>867</v>
      </c>
      <c r="ACX29" t="s">
        <v>29238</v>
      </c>
      <c r="ACY29" t="s">
        <v>29239</v>
      </c>
      <c r="ACZ29" t="s">
        <v>28879</v>
      </c>
      <c r="ADA29" t="s">
        <v>29240</v>
      </c>
      <c r="ADB29" t="s">
        <v>838</v>
      </c>
      <c r="ADC29" t="s">
        <v>29241</v>
      </c>
      <c r="ADD29" t="s">
        <v>29242</v>
      </c>
      <c r="ADE29" t="s">
        <v>29243</v>
      </c>
      <c r="ADF29" t="s">
        <v>29244</v>
      </c>
      <c r="ADG29" t="s">
        <v>29245</v>
      </c>
      <c r="ADH29" t="s">
        <v>29246</v>
      </c>
      <c r="ADI29" t="s">
        <v>29247</v>
      </c>
      <c r="ADJ29" t="s">
        <v>29248</v>
      </c>
      <c r="ADK29" t="s">
        <v>29249</v>
      </c>
      <c r="ADL29" t="s">
        <v>29250</v>
      </c>
      <c r="ADM29" t="s">
        <v>29251</v>
      </c>
      <c r="ADN29" t="s">
        <v>29252</v>
      </c>
      <c r="ADO29" t="s">
        <v>29253</v>
      </c>
      <c r="ADP29" t="s">
        <v>29254</v>
      </c>
      <c r="ADQ29" t="s">
        <v>29255</v>
      </c>
      <c r="ADR29" t="s">
        <v>29256</v>
      </c>
      <c r="ADS29" t="s">
        <v>29257</v>
      </c>
      <c r="ADT29" t="s">
        <v>6590</v>
      </c>
      <c r="ADU29" t="s">
        <v>29258</v>
      </c>
      <c r="ADV29" t="s">
        <v>29259</v>
      </c>
      <c r="ADW29" t="s">
        <v>753</v>
      </c>
      <c r="ADX29" t="s">
        <v>8573</v>
      </c>
      <c r="ADY29" t="s">
        <v>29260</v>
      </c>
      <c r="ADZ29" t="s">
        <v>3652</v>
      </c>
      <c r="AEA29" t="s">
        <v>3726</v>
      </c>
      <c r="AEB29" t="s">
        <v>29261</v>
      </c>
      <c r="AEC29" t="s">
        <v>29262</v>
      </c>
      <c r="AED29" t="s">
        <v>29263</v>
      </c>
      <c r="AEE29" t="s">
        <v>29264</v>
      </c>
      <c r="AEF29" t="s">
        <v>2719</v>
      </c>
      <c r="AEG29" t="s">
        <v>29265</v>
      </c>
      <c r="AEH29" t="s">
        <v>29266</v>
      </c>
      <c r="AEI29" t="s">
        <v>29267</v>
      </c>
      <c r="AEJ29" t="s">
        <v>29268</v>
      </c>
      <c r="AEK29" t="s">
        <v>29269</v>
      </c>
      <c r="AEL29" t="s">
        <v>29270</v>
      </c>
      <c r="AEM29" t="s">
        <v>29271</v>
      </c>
      <c r="AEN29" t="s">
        <v>29272</v>
      </c>
      <c r="AEO29" t="s">
        <v>14107</v>
      </c>
      <c r="AEP29" t="s">
        <v>29273</v>
      </c>
      <c r="AEQ29" t="s">
        <v>29274</v>
      </c>
      <c r="AER29" t="s">
        <v>29275</v>
      </c>
      <c r="AES29" t="s">
        <v>29276</v>
      </c>
      <c r="AET29" t="s">
        <v>29277</v>
      </c>
      <c r="AEU29" t="s">
        <v>29278</v>
      </c>
      <c r="AEV29" t="s">
        <v>6590</v>
      </c>
      <c r="AEW29" t="s">
        <v>29279</v>
      </c>
      <c r="AEX29" t="s">
        <v>29280</v>
      </c>
      <c r="AEY29" t="s">
        <v>29281</v>
      </c>
      <c r="AEZ29" t="s">
        <v>29282</v>
      </c>
      <c r="AFA29" t="s">
        <v>29283</v>
      </c>
      <c r="AFB29" t="s">
        <v>20515</v>
      </c>
      <c r="AFC29" t="s">
        <v>29284</v>
      </c>
      <c r="AFD29" t="s">
        <v>29285</v>
      </c>
      <c r="AFE29" t="s">
        <v>29286</v>
      </c>
      <c r="AFF29" t="s">
        <v>29287</v>
      </c>
      <c r="AFG29" t="s">
        <v>29288</v>
      </c>
      <c r="AFH29" t="s">
        <v>4650</v>
      </c>
      <c r="AFI29" t="s">
        <v>3726</v>
      </c>
      <c r="AFJ29" t="s">
        <v>7427</v>
      </c>
      <c r="AFK29" t="s">
        <v>29289</v>
      </c>
      <c r="AFL29" t="s">
        <v>29290</v>
      </c>
      <c r="AFM29" t="s">
        <v>29291</v>
      </c>
      <c r="AFN29" t="s">
        <v>29292</v>
      </c>
      <c r="AFO29" t="s">
        <v>29293</v>
      </c>
      <c r="AFP29" t="s">
        <v>29294</v>
      </c>
      <c r="AFQ29" t="s">
        <v>29295</v>
      </c>
      <c r="AFR29" t="s">
        <v>29296</v>
      </c>
      <c r="AFS29" t="s">
        <v>29297</v>
      </c>
      <c r="AFT29" t="s">
        <v>29298</v>
      </c>
      <c r="AFU29" t="s">
        <v>3691</v>
      </c>
      <c r="AFV29" t="s">
        <v>29299</v>
      </c>
      <c r="AFW29" t="s">
        <v>3691</v>
      </c>
      <c r="AFX29" t="s">
        <v>3806</v>
      </c>
      <c r="AFY29" t="s">
        <v>29300</v>
      </c>
      <c r="AFZ29" t="s">
        <v>29301</v>
      </c>
      <c r="AGA29" t="s">
        <v>29302</v>
      </c>
      <c r="AGB29" t="s">
        <v>29303</v>
      </c>
      <c r="AGC29" t="s">
        <v>29303</v>
      </c>
      <c r="AGD29" t="s">
        <v>6590</v>
      </c>
      <c r="AGE29" t="s">
        <v>29304</v>
      </c>
      <c r="AGF29" t="s">
        <v>753</v>
      </c>
      <c r="AGG29" t="s">
        <v>4650</v>
      </c>
      <c r="AGH29" t="s">
        <v>29305</v>
      </c>
      <c r="AGI29" t="s">
        <v>29306</v>
      </c>
      <c r="AGJ29" t="s">
        <v>29307</v>
      </c>
      <c r="AGK29" t="s">
        <v>29308</v>
      </c>
      <c r="AGL29" t="s">
        <v>29309</v>
      </c>
      <c r="AGM29" t="s">
        <v>14352</v>
      </c>
      <c r="AGN29" t="s">
        <v>29310</v>
      </c>
      <c r="AGO29" t="s">
        <v>29311</v>
      </c>
      <c r="AGP29" t="s">
        <v>29312</v>
      </c>
      <c r="AGQ29" t="s">
        <v>29313</v>
      </c>
      <c r="AGR29" t="s">
        <v>29314</v>
      </c>
      <c r="AGS29" t="s">
        <v>29315</v>
      </c>
      <c r="AGT29" t="s">
        <v>29316</v>
      </c>
      <c r="AGU29" t="s">
        <v>29317</v>
      </c>
      <c r="AGV29" t="s">
        <v>29318</v>
      </c>
      <c r="AGW29" t="s">
        <v>29319</v>
      </c>
      <c r="AGX29" t="s">
        <v>29320</v>
      </c>
      <c r="AGY29" t="s">
        <v>29321</v>
      </c>
      <c r="AGZ29" t="s">
        <v>29322</v>
      </c>
      <c r="AHA29" t="s">
        <v>29323</v>
      </c>
      <c r="AHB29" t="s">
        <v>29324</v>
      </c>
      <c r="AHC29" t="s">
        <v>957</v>
      </c>
      <c r="AHD29" t="s">
        <v>29325</v>
      </c>
      <c r="AHE29" t="s">
        <v>29326</v>
      </c>
      <c r="AHF29" t="s">
        <v>29327</v>
      </c>
      <c r="AHG29" t="s">
        <v>960</v>
      </c>
      <c r="AHH29" t="s">
        <v>29328</v>
      </c>
      <c r="AHI29" t="s">
        <v>28929</v>
      </c>
      <c r="AHJ29" t="s">
        <v>29329</v>
      </c>
      <c r="AHK29" t="s">
        <v>29330</v>
      </c>
      <c r="AHL29" t="s">
        <v>3819</v>
      </c>
      <c r="AHM29" t="s">
        <v>29331</v>
      </c>
      <c r="AHN29" t="s">
        <v>28852</v>
      </c>
      <c r="AHO29" t="s">
        <v>29332</v>
      </c>
      <c r="AHP29" t="s">
        <v>957</v>
      </c>
      <c r="AHQ29" t="s">
        <v>29333</v>
      </c>
      <c r="AHR29" t="s">
        <v>29334</v>
      </c>
      <c r="AHS29" t="s">
        <v>29335</v>
      </c>
      <c r="AHT29" t="s">
        <v>838</v>
      </c>
      <c r="AHU29" t="s">
        <v>29336</v>
      </c>
      <c r="AHV29" t="s">
        <v>29337</v>
      </c>
      <c r="AHW29" t="s">
        <v>29338</v>
      </c>
      <c r="AHX29" t="s">
        <v>3081</v>
      </c>
      <c r="AHY29" t="s">
        <v>6557</v>
      </c>
      <c r="AHZ29" t="s">
        <v>29339</v>
      </c>
      <c r="AIA29" t="s">
        <v>29340</v>
      </c>
      <c r="AIB29" t="s">
        <v>29341</v>
      </c>
      <c r="AIC29" t="s">
        <v>29342</v>
      </c>
      <c r="AID29" t="s">
        <v>29343</v>
      </c>
      <c r="AIE29" t="s">
        <v>6590</v>
      </c>
      <c r="AIF29" t="s">
        <v>6590</v>
      </c>
      <c r="AIG29" t="s">
        <v>29333</v>
      </c>
      <c r="AIH29" t="s">
        <v>29344</v>
      </c>
      <c r="AII29" t="s">
        <v>29345</v>
      </c>
      <c r="AIJ29" t="s">
        <v>6370</v>
      </c>
      <c r="AIK29" t="s">
        <v>29346</v>
      </c>
      <c r="AIL29" t="s">
        <v>29347</v>
      </c>
      <c r="AIM29" t="s">
        <v>29348</v>
      </c>
      <c r="AIN29" t="s">
        <v>29349</v>
      </c>
      <c r="AIO29" t="s">
        <v>29350</v>
      </c>
      <c r="AIP29" t="s">
        <v>29351</v>
      </c>
      <c r="AIQ29" t="s">
        <v>29352</v>
      </c>
      <c r="AIR29" t="s">
        <v>29353</v>
      </c>
      <c r="AIS29" t="s">
        <v>29354</v>
      </c>
      <c r="AIT29" t="s">
        <v>29355</v>
      </c>
      <c r="AIU29" t="s">
        <v>29356</v>
      </c>
      <c r="AIV29" t="s">
        <v>29357</v>
      </c>
      <c r="AIW29" t="s">
        <v>29358</v>
      </c>
      <c r="AIX29" t="s">
        <v>29359</v>
      </c>
      <c r="AIY29" t="s">
        <v>29360</v>
      </c>
      <c r="AIZ29" t="s">
        <v>29361</v>
      </c>
      <c r="AJA29" t="s">
        <v>29362</v>
      </c>
      <c r="AJB29" t="s">
        <v>966</v>
      </c>
      <c r="AJC29" t="s">
        <v>29363</v>
      </c>
      <c r="AJD29" t="s">
        <v>29364</v>
      </c>
      <c r="AJE29" t="s">
        <v>29365</v>
      </c>
      <c r="AJF29" t="s">
        <v>28879</v>
      </c>
      <c r="AJG29" t="s">
        <v>29366</v>
      </c>
      <c r="AJH29" t="s">
        <v>29367</v>
      </c>
      <c r="AJI29" t="s">
        <v>29368</v>
      </c>
      <c r="AJJ29" t="s">
        <v>29369</v>
      </c>
      <c r="AJK29" t="s">
        <v>29153</v>
      </c>
      <c r="AJL29" t="s">
        <v>29370</v>
      </c>
      <c r="AJM29" t="s">
        <v>29371</v>
      </c>
      <c r="AJN29" t="s">
        <v>29372</v>
      </c>
      <c r="AJO29" t="s">
        <v>29373</v>
      </c>
      <c r="AJP29" t="s">
        <v>29374</v>
      </c>
      <c r="AJQ29" t="s">
        <v>27025</v>
      </c>
      <c r="AJR29" t="s">
        <v>29375</v>
      </c>
      <c r="AJS29" t="s">
        <v>29376</v>
      </c>
      <c r="AJT29" t="s">
        <v>29377</v>
      </c>
      <c r="AJU29" t="s">
        <v>29378</v>
      </c>
      <c r="AJV29" t="s">
        <v>29379</v>
      </c>
      <c r="AJW29" t="s">
        <v>29380</v>
      </c>
      <c r="AJX29" t="s">
        <v>29381</v>
      </c>
      <c r="AJY29" t="s">
        <v>3792</v>
      </c>
      <c r="AJZ29" t="s">
        <v>29382</v>
      </c>
      <c r="AKA29" t="s">
        <v>28978</v>
      </c>
      <c r="AKB29" t="s">
        <v>29383</v>
      </c>
      <c r="AKC29" t="s">
        <v>29384</v>
      </c>
      <c r="AKD29" t="s">
        <v>29385</v>
      </c>
      <c r="AKE29" t="s">
        <v>29386</v>
      </c>
      <c r="AKF29" t="s">
        <v>29387</v>
      </c>
      <c r="AKG29" t="s">
        <v>29388</v>
      </c>
      <c r="AKH29" t="s">
        <v>28929</v>
      </c>
      <c r="AKI29" t="s">
        <v>29389</v>
      </c>
      <c r="AKJ29" t="s">
        <v>957</v>
      </c>
      <c r="AKK29" t="s">
        <v>873</v>
      </c>
      <c r="AKL29" t="s">
        <v>29390</v>
      </c>
      <c r="AKM29" t="s">
        <v>966</v>
      </c>
      <c r="AKN29" t="s">
        <v>3652</v>
      </c>
      <c r="AKO29" t="s">
        <v>960</v>
      </c>
      <c r="AKP29" t="s">
        <v>29391</v>
      </c>
      <c r="AKQ29" t="s">
        <v>28828</v>
      </c>
      <c r="AKR29" t="s">
        <v>29392</v>
      </c>
      <c r="AKS29" t="s">
        <v>29393</v>
      </c>
      <c r="AKT29" t="s">
        <v>29394</v>
      </c>
      <c r="AKU29" t="s">
        <v>29395</v>
      </c>
      <c r="AKV29" t="s">
        <v>29396</v>
      </c>
      <c r="AKW29" t="s">
        <v>29397</v>
      </c>
      <c r="AKX29" t="s">
        <v>29398</v>
      </c>
      <c r="AKY29" t="s">
        <v>29399</v>
      </c>
      <c r="AKZ29" t="s">
        <v>29400</v>
      </c>
      <c r="ALA29" t="s">
        <v>29401</v>
      </c>
      <c r="ALB29" t="s">
        <v>29402</v>
      </c>
      <c r="ALC29" t="s">
        <v>29403</v>
      </c>
      <c r="ALD29" t="s">
        <v>29404</v>
      </c>
      <c r="ALE29" t="s">
        <v>966</v>
      </c>
      <c r="ALF29" t="s">
        <v>29405</v>
      </c>
      <c r="ALG29" t="s">
        <v>29406</v>
      </c>
      <c r="ALH29" t="s">
        <v>29167</v>
      </c>
      <c r="ALI29" t="s">
        <v>29407</v>
      </c>
      <c r="ALJ29" t="s">
        <v>29408</v>
      </c>
      <c r="ALK29" t="s">
        <v>29409</v>
      </c>
      <c r="ALL29" t="s">
        <v>29410</v>
      </c>
      <c r="ALM29" t="s">
        <v>29411</v>
      </c>
      <c r="ALN29" t="s">
        <v>29412</v>
      </c>
      <c r="ALO29" t="s">
        <v>29413</v>
      </c>
      <c r="ALP29" t="s">
        <v>753</v>
      </c>
      <c r="ALQ29" t="s">
        <v>29414</v>
      </c>
      <c r="ALR29" t="s">
        <v>29415</v>
      </c>
      <c r="ALS29" t="s">
        <v>29416</v>
      </c>
      <c r="ALT29" t="s">
        <v>29417</v>
      </c>
      <c r="ALU29" t="s">
        <v>29418</v>
      </c>
      <c r="ALV29" t="s">
        <v>9417</v>
      </c>
      <c r="ALW29" t="s">
        <v>29419</v>
      </c>
      <c r="ALX29" t="s">
        <v>29420</v>
      </c>
      <c r="ALY29" t="s">
        <v>29421</v>
      </c>
      <c r="ALZ29" t="s">
        <v>753</v>
      </c>
      <c r="AMA29" t="s">
        <v>873</v>
      </c>
      <c r="AMB29" t="s">
        <v>29422</v>
      </c>
      <c r="AMC29" t="s">
        <v>966</v>
      </c>
      <c r="AMD29" t="s">
        <v>29423</v>
      </c>
      <c r="AME29" t="s">
        <v>29424</v>
      </c>
      <c r="AMF29" t="s">
        <v>29425</v>
      </c>
      <c r="AMG29" t="s">
        <v>966</v>
      </c>
      <c r="AMH29" t="s">
        <v>838</v>
      </c>
      <c r="AMI29" t="s">
        <v>29426</v>
      </c>
      <c r="AMJ29" t="s">
        <v>29427</v>
      </c>
      <c r="AMK29" t="s">
        <v>29428</v>
      </c>
      <c r="AML29" t="s">
        <v>4650</v>
      </c>
      <c r="AMM29" t="s">
        <v>29429</v>
      </c>
      <c r="AMN29" t="s">
        <v>29430</v>
      </c>
      <c r="AMO29" t="s">
        <v>29431</v>
      </c>
      <c r="AMP29" t="s">
        <v>29432</v>
      </c>
      <c r="AMQ29" t="s">
        <v>29433</v>
      </c>
      <c r="AMR29" t="s">
        <v>29434</v>
      </c>
      <c r="AMS29" t="s">
        <v>29435</v>
      </c>
      <c r="AMT29" t="s">
        <v>29436</v>
      </c>
      <c r="AMU29" t="s">
        <v>29437</v>
      </c>
      <c r="AMV29" t="s">
        <v>966</v>
      </c>
      <c r="AMW29" t="s">
        <v>10994</v>
      </c>
      <c r="AMX29" t="s">
        <v>29438</v>
      </c>
      <c r="AMY29" t="s">
        <v>29439</v>
      </c>
      <c r="AMZ29" t="s">
        <v>29440</v>
      </c>
      <c r="ANA29" t="s">
        <v>29441</v>
      </c>
      <c r="ANB29" t="s">
        <v>29442</v>
      </c>
      <c r="ANC29" t="s">
        <v>29443</v>
      </c>
      <c r="AND29" t="s">
        <v>29444</v>
      </c>
      <c r="ANE29" t="s">
        <v>29445</v>
      </c>
      <c r="ANF29" t="s">
        <v>29446</v>
      </c>
      <c r="ANG29" t="s">
        <v>29447</v>
      </c>
      <c r="ANH29" t="s">
        <v>29448</v>
      </c>
      <c r="ANI29" t="s">
        <v>3819</v>
      </c>
      <c r="ANJ29" t="s">
        <v>29449</v>
      </c>
      <c r="ANK29" t="s">
        <v>29450</v>
      </c>
      <c r="ANL29" t="s">
        <v>29451</v>
      </c>
      <c r="ANM29" t="s">
        <v>4650</v>
      </c>
      <c r="ANN29" t="s">
        <v>29452</v>
      </c>
      <c r="ANO29" t="s">
        <v>29453</v>
      </c>
      <c r="ANP29" t="s">
        <v>29454</v>
      </c>
      <c r="ANQ29" t="s">
        <v>29455</v>
      </c>
      <c r="ANR29" t="s">
        <v>29456</v>
      </c>
      <c r="ANS29" t="s">
        <v>753</v>
      </c>
      <c r="ANT29" t="s">
        <v>29457</v>
      </c>
      <c r="ANU29" t="s">
        <v>29458</v>
      </c>
      <c r="ANV29" t="s">
        <v>29459</v>
      </c>
      <c r="ANW29" t="s">
        <v>29460</v>
      </c>
      <c r="ANX29" t="s">
        <v>29461</v>
      </c>
      <c r="ANY29" t="s">
        <v>28950</v>
      </c>
      <c r="ANZ29" t="s">
        <v>29462</v>
      </c>
      <c r="AOA29" t="s">
        <v>29463</v>
      </c>
      <c r="AOB29" t="s">
        <v>29464</v>
      </c>
      <c r="AOC29" t="s">
        <v>29465</v>
      </c>
      <c r="AOD29" t="s">
        <v>29466</v>
      </c>
      <c r="AOE29" t="s">
        <v>28903</v>
      </c>
      <c r="AOF29" t="s">
        <v>998</v>
      </c>
      <c r="AOG29" t="s">
        <v>998</v>
      </c>
      <c r="AOH29" t="s">
        <v>29467</v>
      </c>
      <c r="AOI29" t="s">
        <v>29468</v>
      </c>
      <c r="AOJ29" t="s">
        <v>29469</v>
      </c>
      <c r="AOK29" t="s">
        <v>867</v>
      </c>
      <c r="AOL29" t="s">
        <v>3691</v>
      </c>
      <c r="AOM29" t="s">
        <v>29470</v>
      </c>
      <c r="AON29" t="s">
        <v>29471</v>
      </c>
      <c r="AOO29" t="s">
        <v>29472</v>
      </c>
      <c r="AOP29" t="s">
        <v>966</v>
      </c>
      <c r="AOQ29" t="s">
        <v>29473</v>
      </c>
      <c r="AOR29" t="s">
        <v>29474</v>
      </c>
      <c r="AOS29" t="s">
        <v>29475</v>
      </c>
      <c r="AOT29" t="s">
        <v>2178</v>
      </c>
      <c r="AOU29" t="s">
        <v>7532</v>
      </c>
      <c r="AOV29" t="s">
        <v>28852</v>
      </c>
      <c r="AOW29" t="s">
        <v>29476</v>
      </c>
      <c r="AOX29" t="s">
        <v>29477</v>
      </c>
      <c r="AOY29" t="s">
        <v>29478</v>
      </c>
      <c r="AOZ29" t="s">
        <v>29479</v>
      </c>
      <c r="APA29" t="s">
        <v>29480</v>
      </c>
      <c r="APB29" t="s">
        <v>29481</v>
      </c>
      <c r="APC29" t="s">
        <v>29482</v>
      </c>
      <c r="APD29" t="s">
        <v>29483</v>
      </c>
      <c r="APE29" t="s">
        <v>29484</v>
      </c>
      <c r="APF29" t="s">
        <v>29485</v>
      </c>
      <c r="APG29" t="s">
        <v>29486</v>
      </c>
      <c r="APH29" t="s">
        <v>11472</v>
      </c>
      <c r="API29" t="s">
        <v>29487</v>
      </c>
      <c r="APJ29" t="s">
        <v>29488</v>
      </c>
      <c r="APK29" t="s">
        <v>29489</v>
      </c>
      <c r="APL29" t="s">
        <v>29490</v>
      </c>
      <c r="APM29" t="s">
        <v>2719</v>
      </c>
      <c r="APN29" t="s">
        <v>29491</v>
      </c>
      <c r="APO29" t="s">
        <v>29492</v>
      </c>
      <c r="APP29" t="s">
        <v>29493</v>
      </c>
      <c r="APQ29" t="s">
        <v>29494</v>
      </c>
      <c r="APR29" t="s">
        <v>753</v>
      </c>
      <c r="APS29" t="s">
        <v>17061</v>
      </c>
      <c r="APT29" t="s">
        <v>2178</v>
      </c>
      <c r="APU29" t="s">
        <v>2407</v>
      </c>
      <c r="APV29" t="s">
        <v>29495</v>
      </c>
      <c r="APW29" t="s">
        <v>29496</v>
      </c>
      <c r="APX29" t="s">
        <v>29497</v>
      </c>
      <c r="APY29" t="s">
        <v>29498</v>
      </c>
      <c r="APZ29" t="s">
        <v>29499</v>
      </c>
      <c r="AQA29" t="s">
        <v>29500</v>
      </c>
      <c r="AQB29" t="s">
        <v>29501</v>
      </c>
      <c r="AQC29" t="s">
        <v>29502</v>
      </c>
      <c r="AQD29" t="s">
        <v>3081</v>
      </c>
      <c r="AQE29" t="s">
        <v>29503</v>
      </c>
      <c r="AQF29" t="s">
        <v>29504</v>
      </c>
      <c r="AQG29" t="s">
        <v>29505</v>
      </c>
      <c r="AQH29" t="s">
        <v>29506</v>
      </c>
      <c r="AQI29" t="s">
        <v>29507</v>
      </c>
      <c r="AQJ29" t="s">
        <v>29497</v>
      </c>
      <c r="AQK29" t="s">
        <v>873</v>
      </c>
      <c r="AQL29" t="s">
        <v>29508</v>
      </c>
      <c r="AQM29" t="s">
        <v>29509</v>
      </c>
      <c r="AQN29" t="s">
        <v>29510</v>
      </c>
      <c r="AQO29" t="s">
        <v>29511</v>
      </c>
      <c r="AQP29" t="s">
        <v>867</v>
      </c>
      <c r="AQQ29" t="s">
        <v>28852</v>
      </c>
      <c r="AQR29" t="s">
        <v>3081</v>
      </c>
      <c r="AQS29" t="s">
        <v>29512</v>
      </c>
      <c r="AQT29" t="s">
        <v>867</v>
      </c>
      <c r="AQU29" t="s">
        <v>867</v>
      </c>
      <c r="AQV29" t="s">
        <v>29513</v>
      </c>
      <c r="AQW29" t="s">
        <v>29514</v>
      </c>
      <c r="AQX29" t="s">
        <v>28852</v>
      </c>
      <c r="AQY29" t="s">
        <v>29515</v>
      </c>
      <c r="AQZ29" t="s">
        <v>29516</v>
      </c>
      <c r="ARA29" t="s">
        <v>29517</v>
      </c>
      <c r="ARB29" t="s">
        <v>28852</v>
      </c>
      <c r="ARC29" t="s">
        <v>29518</v>
      </c>
      <c r="ARD29" t="s">
        <v>29519</v>
      </c>
      <c r="ARE29" t="s">
        <v>29520</v>
      </c>
      <c r="ARF29" t="s">
        <v>29521</v>
      </c>
      <c r="ARG29" t="s">
        <v>29522</v>
      </c>
      <c r="ARH29" t="s">
        <v>29523</v>
      </c>
      <c r="ARI29" t="s">
        <v>29524</v>
      </c>
      <c r="ARJ29" t="s">
        <v>29525</v>
      </c>
      <c r="ARK29" t="s">
        <v>29526</v>
      </c>
      <c r="ARL29" t="s">
        <v>29014</v>
      </c>
      <c r="ARM29" t="s">
        <v>29527</v>
      </c>
      <c r="ARN29" t="s">
        <v>29528</v>
      </c>
      <c r="ARO29" t="s">
        <v>29529</v>
      </c>
      <c r="ARP29" t="s">
        <v>27025</v>
      </c>
      <c r="ARQ29" t="s">
        <v>29261</v>
      </c>
      <c r="ARR29" t="s">
        <v>957</v>
      </c>
      <c r="ARS29" t="s">
        <v>29530</v>
      </c>
      <c r="ART29" t="s">
        <v>29531</v>
      </c>
      <c r="ARU29" t="s">
        <v>29153</v>
      </c>
      <c r="ARV29" t="s">
        <v>29532</v>
      </c>
      <c r="ARW29" t="s">
        <v>29533</v>
      </c>
      <c r="ARX29" t="s">
        <v>29534</v>
      </c>
      <c r="ARY29" t="s">
        <v>966</v>
      </c>
      <c r="ARZ29" t="s">
        <v>29535</v>
      </c>
      <c r="ASA29" t="s">
        <v>6590</v>
      </c>
      <c r="ASB29" t="s">
        <v>29536</v>
      </c>
      <c r="ASC29" t="s">
        <v>3818</v>
      </c>
      <c r="ASD29" t="s">
        <v>29537</v>
      </c>
      <c r="ASE29" t="s">
        <v>29538</v>
      </c>
      <c r="ASF29" t="s">
        <v>29539</v>
      </c>
      <c r="ASG29" t="s">
        <v>6590</v>
      </c>
      <c r="ASH29" t="s">
        <v>2613</v>
      </c>
      <c r="ASI29" t="s">
        <v>29540</v>
      </c>
      <c r="ASJ29" t="s">
        <v>28852</v>
      </c>
      <c r="ASK29" t="s">
        <v>29541</v>
      </c>
      <c r="ASL29" t="s">
        <v>6590</v>
      </c>
      <c r="ASM29" t="s">
        <v>29542</v>
      </c>
      <c r="ASN29" t="s">
        <v>29543</v>
      </c>
      <c r="ASO29" t="s">
        <v>29544</v>
      </c>
      <c r="ASP29" t="s">
        <v>29545</v>
      </c>
      <c r="ASQ29" t="s">
        <v>29546</v>
      </c>
      <c r="ASR29" t="s">
        <v>29547</v>
      </c>
      <c r="ASS29" t="s">
        <v>28852</v>
      </c>
      <c r="AST29" t="s">
        <v>29548</v>
      </c>
      <c r="ASU29" t="s">
        <v>7532</v>
      </c>
      <c r="ASV29" t="s">
        <v>966</v>
      </c>
      <c r="ASW29" t="s">
        <v>873</v>
      </c>
      <c r="ASX29" t="s">
        <v>29549</v>
      </c>
      <c r="ASY29" t="s">
        <v>29550</v>
      </c>
      <c r="ASZ29" t="s">
        <v>29551</v>
      </c>
      <c r="ATA29" t="s">
        <v>29392</v>
      </c>
      <c r="ATB29" t="s">
        <v>873</v>
      </c>
      <c r="ATC29" t="s">
        <v>29552</v>
      </c>
      <c r="ATD29" t="s">
        <v>29553</v>
      </c>
      <c r="ATE29" t="s">
        <v>29554</v>
      </c>
    </row>
    <row r="30" spans="1:7201" x14ac:dyDescent="0.3">
      <c r="A30" s="12" t="s">
        <v>31</v>
      </c>
      <c r="B30" t="s">
        <v>29555</v>
      </c>
      <c r="C30" t="s">
        <v>29556</v>
      </c>
      <c r="D30" t="s">
        <v>29557</v>
      </c>
      <c r="E30" t="s">
        <v>29558</v>
      </c>
      <c r="F30" t="s">
        <v>29559</v>
      </c>
      <c r="G30" t="s">
        <v>29560</v>
      </c>
      <c r="H30" t="s">
        <v>29561</v>
      </c>
      <c r="I30" t="s">
        <v>29562</v>
      </c>
      <c r="J30" t="s">
        <v>29563</v>
      </c>
      <c r="K30" t="s">
        <v>29564</v>
      </c>
      <c r="L30" t="s">
        <v>29565</v>
      </c>
      <c r="M30" t="s">
        <v>29566</v>
      </c>
      <c r="N30" t="s">
        <v>29567</v>
      </c>
      <c r="O30" t="s">
        <v>29568</v>
      </c>
      <c r="P30" t="s">
        <v>29569</v>
      </c>
      <c r="Q30" t="s">
        <v>29570</v>
      </c>
      <c r="R30" t="s">
        <v>29571</v>
      </c>
      <c r="S30" t="s">
        <v>29572</v>
      </c>
      <c r="T30" t="s">
        <v>29573</v>
      </c>
      <c r="U30" t="s">
        <v>29574</v>
      </c>
      <c r="V30" t="s">
        <v>29575</v>
      </c>
      <c r="W30" t="s">
        <v>29576</v>
      </c>
      <c r="X30" t="s">
        <v>29577</v>
      </c>
      <c r="Y30" t="s">
        <v>29578</v>
      </c>
      <c r="Z30" t="s">
        <v>13656</v>
      </c>
      <c r="AA30" t="s">
        <v>29579</v>
      </c>
      <c r="AB30" t="s">
        <v>29580</v>
      </c>
      <c r="AC30" t="s">
        <v>29581</v>
      </c>
      <c r="AD30" t="s">
        <v>29582</v>
      </c>
      <c r="AE30" t="s">
        <v>29583</v>
      </c>
      <c r="AF30" t="s">
        <v>29584</v>
      </c>
      <c r="AG30" t="s">
        <v>29585</v>
      </c>
      <c r="AH30" t="s">
        <v>29586</v>
      </c>
      <c r="AI30" t="s">
        <v>29587</v>
      </c>
      <c r="AJ30" t="s">
        <v>29588</v>
      </c>
      <c r="AK30" t="s">
        <v>29589</v>
      </c>
      <c r="AL30" t="s">
        <v>29590</v>
      </c>
      <c r="AM30" t="s">
        <v>29591</v>
      </c>
      <c r="AN30" t="s">
        <v>29592</v>
      </c>
      <c r="AO30" t="s">
        <v>29593</v>
      </c>
      <c r="AP30" t="s">
        <v>29594</v>
      </c>
      <c r="AQ30" t="s">
        <v>29595</v>
      </c>
      <c r="AR30" t="s">
        <v>29596</v>
      </c>
      <c r="AS30" t="s">
        <v>29597</v>
      </c>
      <c r="AT30" t="s">
        <v>29598</v>
      </c>
      <c r="AU30" t="s">
        <v>29599</v>
      </c>
      <c r="AV30" t="s">
        <v>29600</v>
      </c>
      <c r="AW30" t="s">
        <v>25733</v>
      </c>
      <c r="AX30" t="s">
        <v>3708</v>
      </c>
      <c r="AY30" t="s">
        <v>3726</v>
      </c>
      <c r="AZ30" t="s">
        <v>29601</v>
      </c>
      <c r="BA30" t="s">
        <v>29602</v>
      </c>
      <c r="BB30" t="s">
        <v>3652</v>
      </c>
      <c r="BC30" t="s">
        <v>29603</v>
      </c>
      <c r="BD30" t="s">
        <v>7270</v>
      </c>
      <c r="BE30" t="s">
        <v>28078</v>
      </c>
      <c r="BF30" t="s">
        <v>29604</v>
      </c>
      <c r="BG30" t="s">
        <v>7436</v>
      </c>
      <c r="BH30" t="s">
        <v>29605</v>
      </c>
      <c r="BI30" t="s">
        <v>29606</v>
      </c>
      <c r="BJ30" t="s">
        <v>29607</v>
      </c>
      <c r="BK30" t="s">
        <v>29608</v>
      </c>
      <c r="BL30" t="s">
        <v>29609</v>
      </c>
      <c r="BM30" t="s">
        <v>29610</v>
      </c>
      <c r="BN30" t="s">
        <v>29611</v>
      </c>
      <c r="BO30" t="s">
        <v>29612</v>
      </c>
      <c r="BP30" t="s">
        <v>29613</v>
      </c>
      <c r="BQ30" t="s">
        <v>867</v>
      </c>
      <c r="BR30" t="s">
        <v>29614</v>
      </c>
      <c r="BS30" t="s">
        <v>29615</v>
      </c>
      <c r="BT30" t="s">
        <v>29616</v>
      </c>
      <c r="BU30" t="s">
        <v>1948</v>
      </c>
      <c r="BV30" t="s">
        <v>29617</v>
      </c>
      <c r="BW30" t="s">
        <v>29618</v>
      </c>
      <c r="BX30" t="s">
        <v>29619</v>
      </c>
      <c r="BY30" t="s">
        <v>29620</v>
      </c>
      <c r="BZ30" t="s">
        <v>29621</v>
      </c>
      <c r="CA30" t="s">
        <v>2178</v>
      </c>
      <c r="CB30" t="s">
        <v>29622</v>
      </c>
      <c r="CC30" t="s">
        <v>29623</v>
      </c>
      <c r="CD30" t="s">
        <v>3691</v>
      </c>
      <c r="CE30" t="s">
        <v>1510</v>
      </c>
      <c r="CF30" t="s">
        <v>29624</v>
      </c>
      <c r="CG30" t="s">
        <v>29625</v>
      </c>
      <c r="CH30" t="s">
        <v>29626</v>
      </c>
      <c r="CI30" t="s">
        <v>29627</v>
      </c>
      <c r="CJ30" t="s">
        <v>29628</v>
      </c>
      <c r="CK30" t="s">
        <v>29629</v>
      </c>
      <c r="CL30" t="s">
        <v>29630</v>
      </c>
      <c r="CM30" t="s">
        <v>966</v>
      </c>
      <c r="CN30" t="s">
        <v>29631</v>
      </c>
      <c r="CO30" t="s">
        <v>838</v>
      </c>
      <c r="CP30" t="s">
        <v>29632</v>
      </c>
      <c r="CQ30" t="s">
        <v>29633</v>
      </c>
      <c r="CR30" t="s">
        <v>3064</v>
      </c>
      <c r="CS30" t="s">
        <v>2178</v>
      </c>
      <c r="CT30" t="s">
        <v>29634</v>
      </c>
      <c r="CU30" t="s">
        <v>29635</v>
      </c>
      <c r="CV30" t="s">
        <v>29636</v>
      </c>
      <c r="CW30" t="s">
        <v>15900</v>
      </c>
      <c r="CX30" t="s">
        <v>987</v>
      </c>
      <c r="CY30" t="s">
        <v>29637</v>
      </c>
      <c r="CZ30" t="s">
        <v>29638</v>
      </c>
      <c r="DA30" t="s">
        <v>29639</v>
      </c>
      <c r="DB30" t="s">
        <v>29640</v>
      </c>
      <c r="DC30" t="s">
        <v>29641</v>
      </c>
      <c r="DD30" t="s">
        <v>29642</v>
      </c>
      <c r="DE30" t="s">
        <v>29643</v>
      </c>
      <c r="DF30" t="s">
        <v>29644</v>
      </c>
      <c r="DG30" t="s">
        <v>3746</v>
      </c>
      <c r="DH30" t="s">
        <v>29645</v>
      </c>
      <c r="DI30" t="s">
        <v>7694</v>
      </c>
      <c r="DJ30" t="s">
        <v>29646</v>
      </c>
      <c r="DK30" t="s">
        <v>29647</v>
      </c>
      <c r="DL30" t="s">
        <v>29648</v>
      </c>
      <c r="DM30" t="s">
        <v>29649</v>
      </c>
      <c r="DN30" t="s">
        <v>29650</v>
      </c>
      <c r="DO30" t="s">
        <v>29651</v>
      </c>
      <c r="DP30" t="s">
        <v>29652</v>
      </c>
      <c r="DQ30" t="s">
        <v>29653</v>
      </c>
      <c r="DR30" t="s">
        <v>29654</v>
      </c>
      <c r="DS30" t="s">
        <v>29655</v>
      </c>
      <c r="DT30" t="s">
        <v>29656</v>
      </c>
      <c r="DU30" t="s">
        <v>29657</v>
      </c>
      <c r="DV30" t="s">
        <v>29658</v>
      </c>
      <c r="DW30" t="s">
        <v>29659</v>
      </c>
      <c r="DX30" t="s">
        <v>29660</v>
      </c>
      <c r="DY30" t="s">
        <v>29661</v>
      </c>
      <c r="DZ30" t="s">
        <v>29662</v>
      </c>
      <c r="EA30" t="s">
        <v>29663</v>
      </c>
      <c r="EB30" t="s">
        <v>29664</v>
      </c>
      <c r="EC30" t="s">
        <v>29665</v>
      </c>
      <c r="ED30" t="s">
        <v>3851</v>
      </c>
      <c r="EE30" t="s">
        <v>29666</v>
      </c>
      <c r="EF30" t="s">
        <v>29667</v>
      </c>
      <c r="EG30" t="s">
        <v>29668</v>
      </c>
      <c r="EH30" t="s">
        <v>966</v>
      </c>
      <c r="EI30" t="s">
        <v>1948</v>
      </c>
      <c r="EJ30" t="s">
        <v>29669</v>
      </c>
      <c r="EK30" t="s">
        <v>29670</v>
      </c>
      <c r="EL30" t="s">
        <v>29671</v>
      </c>
      <c r="EM30" t="s">
        <v>29672</v>
      </c>
      <c r="EN30" t="s">
        <v>867</v>
      </c>
      <c r="EO30" t="s">
        <v>29673</v>
      </c>
      <c r="EP30" t="s">
        <v>29674</v>
      </c>
      <c r="EQ30" t="s">
        <v>3652</v>
      </c>
      <c r="ER30" t="s">
        <v>2178</v>
      </c>
      <c r="ES30" t="s">
        <v>29675</v>
      </c>
      <c r="ET30" t="s">
        <v>29676</v>
      </c>
      <c r="EU30" t="s">
        <v>29677</v>
      </c>
      <c r="EV30" t="s">
        <v>3567</v>
      </c>
      <c r="EW30" t="s">
        <v>29678</v>
      </c>
      <c r="EX30" t="s">
        <v>5492</v>
      </c>
      <c r="EY30" t="s">
        <v>29679</v>
      </c>
      <c r="EZ30" t="s">
        <v>3726</v>
      </c>
      <c r="FA30" t="s">
        <v>29680</v>
      </c>
      <c r="FB30" t="s">
        <v>29681</v>
      </c>
      <c r="FC30" t="s">
        <v>19588</v>
      </c>
      <c r="FD30" t="s">
        <v>29682</v>
      </c>
      <c r="FE30" t="s">
        <v>29683</v>
      </c>
      <c r="FF30" t="s">
        <v>29684</v>
      </c>
      <c r="FG30" t="s">
        <v>29685</v>
      </c>
      <c r="FH30" t="s">
        <v>3691</v>
      </c>
      <c r="FI30" t="s">
        <v>3691</v>
      </c>
      <c r="FJ30" t="s">
        <v>29686</v>
      </c>
      <c r="FK30" t="s">
        <v>29687</v>
      </c>
      <c r="FL30" t="s">
        <v>29688</v>
      </c>
      <c r="FM30" t="s">
        <v>29689</v>
      </c>
      <c r="FN30" t="s">
        <v>29690</v>
      </c>
      <c r="FO30" t="s">
        <v>29691</v>
      </c>
      <c r="FP30" t="s">
        <v>29692</v>
      </c>
      <c r="FQ30" t="s">
        <v>19272</v>
      </c>
      <c r="FR30" t="s">
        <v>29693</v>
      </c>
      <c r="FS30" t="s">
        <v>6189</v>
      </c>
      <c r="FT30" t="s">
        <v>29694</v>
      </c>
      <c r="FU30" t="s">
        <v>29695</v>
      </c>
      <c r="FV30" t="s">
        <v>29696</v>
      </c>
      <c r="FW30" t="s">
        <v>873</v>
      </c>
      <c r="FX30" t="s">
        <v>29697</v>
      </c>
      <c r="FY30" t="s">
        <v>29698</v>
      </c>
      <c r="FZ30" t="s">
        <v>29699</v>
      </c>
      <c r="GA30" t="s">
        <v>29700</v>
      </c>
      <c r="GB30" t="s">
        <v>19588</v>
      </c>
      <c r="GC30" t="s">
        <v>29701</v>
      </c>
      <c r="GD30" t="s">
        <v>29702</v>
      </c>
      <c r="GE30" t="s">
        <v>29703</v>
      </c>
      <c r="GF30" t="s">
        <v>29704</v>
      </c>
      <c r="GG30" t="s">
        <v>1948</v>
      </c>
      <c r="GH30" t="s">
        <v>29705</v>
      </c>
      <c r="GI30" t="s">
        <v>29706</v>
      </c>
      <c r="GJ30" t="s">
        <v>29707</v>
      </c>
      <c r="GK30" t="s">
        <v>29708</v>
      </c>
      <c r="GL30" t="s">
        <v>29709</v>
      </c>
      <c r="GM30" t="s">
        <v>29710</v>
      </c>
      <c r="GN30" t="s">
        <v>29711</v>
      </c>
      <c r="GO30" t="s">
        <v>29712</v>
      </c>
      <c r="GP30" t="s">
        <v>3890</v>
      </c>
      <c r="GQ30" t="s">
        <v>966</v>
      </c>
      <c r="GR30" t="s">
        <v>29713</v>
      </c>
      <c r="GS30" t="s">
        <v>29714</v>
      </c>
      <c r="GT30" t="s">
        <v>29715</v>
      </c>
      <c r="GU30" t="s">
        <v>29716</v>
      </c>
      <c r="GV30" t="s">
        <v>29717</v>
      </c>
      <c r="GW30" t="s">
        <v>29718</v>
      </c>
      <c r="GX30" t="s">
        <v>29719</v>
      </c>
      <c r="GY30" t="s">
        <v>29720</v>
      </c>
      <c r="GZ30" t="s">
        <v>29721</v>
      </c>
      <c r="HA30" t="s">
        <v>7426</v>
      </c>
      <c r="HB30" t="s">
        <v>29722</v>
      </c>
      <c r="HC30" t="s">
        <v>10325</v>
      </c>
      <c r="HD30" t="s">
        <v>29723</v>
      </c>
      <c r="HE30" t="s">
        <v>29724</v>
      </c>
      <c r="HF30" t="s">
        <v>29725</v>
      </c>
      <c r="HG30" t="s">
        <v>29726</v>
      </c>
      <c r="HH30" t="s">
        <v>29727</v>
      </c>
      <c r="HI30" t="s">
        <v>29728</v>
      </c>
      <c r="HJ30" t="s">
        <v>29729</v>
      </c>
      <c r="HK30" t="s">
        <v>29730</v>
      </c>
      <c r="HL30" t="s">
        <v>966</v>
      </c>
      <c r="HM30" t="s">
        <v>838</v>
      </c>
      <c r="HN30" t="s">
        <v>29731</v>
      </c>
      <c r="HO30" t="s">
        <v>29732</v>
      </c>
      <c r="HP30" t="s">
        <v>29733</v>
      </c>
      <c r="HQ30" t="s">
        <v>3652</v>
      </c>
      <c r="HR30" t="s">
        <v>29734</v>
      </c>
      <c r="HS30" t="s">
        <v>29735</v>
      </c>
      <c r="HT30" t="s">
        <v>29736</v>
      </c>
      <c r="HU30" t="s">
        <v>29737</v>
      </c>
      <c r="HV30" t="s">
        <v>3652</v>
      </c>
      <c r="HW30" t="s">
        <v>3064</v>
      </c>
      <c r="HX30" t="s">
        <v>29738</v>
      </c>
      <c r="HY30" t="s">
        <v>29739</v>
      </c>
      <c r="HZ30" t="s">
        <v>29740</v>
      </c>
      <c r="IA30" t="s">
        <v>29741</v>
      </c>
      <c r="IB30" t="s">
        <v>29742</v>
      </c>
      <c r="IC30" t="s">
        <v>29743</v>
      </c>
      <c r="ID30" t="s">
        <v>1948</v>
      </c>
      <c r="IE30" t="s">
        <v>29744</v>
      </c>
      <c r="IF30" t="s">
        <v>3064</v>
      </c>
      <c r="IG30" t="s">
        <v>29745</v>
      </c>
      <c r="IH30" t="s">
        <v>29746</v>
      </c>
      <c r="II30" t="s">
        <v>29747</v>
      </c>
      <c r="IJ30" t="s">
        <v>29748</v>
      </c>
      <c r="IK30" t="s">
        <v>29749</v>
      </c>
      <c r="IL30" t="s">
        <v>3728</v>
      </c>
      <c r="IM30" t="s">
        <v>29750</v>
      </c>
      <c r="IN30" t="s">
        <v>29751</v>
      </c>
      <c r="IO30" t="s">
        <v>753</v>
      </c>
      <c r="IP30" t="s">
        <v>29752</v>
      </c>
      <c r="IQ30" t="s">
        <v>29753</v>
      </c>
      <c r="IR30" t="s">
        <v>29754</v>
      </c>
      <c r="IS30" t="s">
        <v>29755</v>
      </c>
      <c r="IT30" t="s">
        <v>29756</v>
      </c>
      <c r="IU30" t="s">
        <v>29757</v>
      </c>
      <c r="IV30" t="s">
        <v>8195</v>
      </c>
      <c r="IW30" t="s">
        <v>29758</v>
      </c>
      <c r="IX30" t="s">
        <v>29759</v>
      </c>
      <c r="IY30" t="s">
        <v>29760</v>
      </c>
      <c r="IZ30" t="s">
        <v>3652</v>
      </c>
      <c r="JA30" t="s">
        <v>7694</v>
      </c>
      <c r="JB30" t="s">
        <v>29761</v>
      </c>
      <c r="JC30" t="s">
        <v>29762</v>
      </c>
      <c r="JD30" t="s">
        <v>29763</v>
      </c>
      <c r="JE30" t="s">
        <v>7427</v>
      </c>
      <c r="JF30" t="s">
        <v>29764</v>
      </c>
      <c r="JG30" t="s">
        <v>29765</v>
      </c>
      <c r="JH30" t="s">
        <v>15466</v>
      </c>
      <c r="JI30" t="s">
        <v>29766</v>
      </c>
      <c r="JJ30" t="s">
        <v>19588</v>
      </c>
      <c r="JK30" t="s">
        <v>3652</v>
      </c>
      <c r="JL30" t="s">
        <v>29767</v>
      </c>
      <c r="JM30" t="s">
        <v>29768</v>
      </c>
      <c r="JN30" t="s">
        <v>29769</v>
      </c>
      <c r="JO30" t="s">
        <v>29770</v>
      </c>
      <c r="JP30" t="s">
        <v>29771</v>
      </c>
      <c r="JQ30" t="s">
        <v>29772</v>
      </c>
      <c r="JR30" t="s">
        <v>29773</v>
      </c>
      <c r="JS30" t="s">
        <v>966</v>
      </c>
      <c r="JT30" t="s">
        <v>29774</v>
      </c>
      <c r="JU30" t="s">
        <v>29775</v>
      </c>
      <c r="JV30" t="s">
        <v>29776</v>
      </c>
      <c r="JW30" t="s">
        <v>29777</v>
      </c>
      <c r="JX30" t="s">
        <v>29778</v>
      </c>
      <c r="JY30" t="s">
        <v>914</v>
      </c>
      <c r="JZ30" t="s">
        <v>29779</v>
      </c>
      <c r="KA30" t="s">
        <v>838</v>
      </c>
      <c r="KB30" t="s">
        <v>8195</v>
      </c>
      <c r="KC30" t="s">
        <v>29780</v>
      </c>
      <c r="KD30" t="s">
        <v>29781</v>
      </c>
      <c r="KE30" t="s">
        <v>29782</v>
      </c>
      <c r="KF30" t="s">
        <v>29783</v>
      </c>
      <c r="KG30" t="s">
        <v>29784</v>
      </c>
      <c r="KH30" t="s">
        <v>1948</v>
      </c>
      <c r="KI30" t="s">
        <v>29785</v>
      </c>
      <c r="KJ30" t="s">
        <v>29786</v>
      </c>
      <c r="KK30" t="s">
        <v>12838</v>
      </c>
      <c r="KL30" t="s">
        <v>29787</v>
      </c>
      <c r="KM30" t="s">
        <v>29788</v>
      </c>
      <c r="KN30" t="s">
        <v>29789</v>
      </c>
      <c r="KO30" t="s">
        <v>29790</v>
      </c>
      <c r="KP30" t="s">
        <v>29791</v>
      </c>
      <c r="KQ30" t="s">
        <v>29792</v>
      </c>
      <c r="KR30" t="s">
        <v>29793</v>
      </c>
      <c r="KS30" t="s">
        <v>29794</v>
      </c>
      <c r="KT30" t="s">
        <v>29795</v>
      </c>
      <c r="KU30" t="s">
        <v>29796</v>
      </c>
      <c r="KV30" t="s">
        <v>29797</v>
      </c>
      <c r="KW30" t="s">
        <v>29798</v>
      </c>
      <c r="KX30" t="s">
        <v>29799</v>
      </c>
      <c r="KY30" t="s">
        <v>29800</v>
      </c>
      <c r="KZ30" t="s">
        <v>29801</v>
      </c>
      <c r="LA30" t="s">
        <v>10037</v>
      </c>
      <c r="LB30" t="s">
        <v>29802</v>
      </c>
      <c r="LC30" t="s">
        <v>29803</v>
      </c>
      <c r="LD30" t="s">
        <v>29804</v>
      </c>
      <c r="LE30" t="s">
        <v>966</v>
      </c>
      <c r="LF30" t="s">
        <v>29805</v>
      </c>
      <c r="LG30" t="s">
        <v>10325</v>
      </c>
      <c r="LH30" t="s">
        <v>29806</v>
      </c>
      <c r="LI30" t="s">
        <v>29807</v>
      </c>
      <c r="LJ30" t="s">
        <v>29808</v>
      </c>
      <c r="LK30" t="s">
        <v>29809</v>
      </c>
      <c r="LL30" t="s">
        <v>29810</v>
      </c>
      <c r="LM30" t="s">
        <v>7532</v>
      </c>
      <c r="LN30" t="s">
        <v>29811</v>
      </c>
      <c r="LO30" t="s">
        <v>29812</v>
      </c>
      <c r="LP30" t="s">
        <v>1948</v>
      </c>
      <c r="LQ30" t="s">
        <v>29813</v>
      </c>
      <c r="LR30" t="s">
        <v>29814</v>
      </c>
      <c r="LS30" t="s">
        <v>29815</v>
      </c>
      <c r="LT30" t="s">
        <v>29816</v>
      </c>
      <c r="LU30" t="s">
        <v>29817</v>
      </c>
      <c r="LV30" t="s">
        <v>3792</v>
      </c>
      <c r="LW30" t="s">
        <v>29818</v>
      </c>
      <c r="LX30" t="s">
        <v>19588</v>
      </c>
      <c r="LY30" t="s">
        <v>29819</v>
      </c>
      <c r="LZ30" t="s">
        <v>838</v>
      </c>
      <c r="MA30" t="s">
        <v>29820</v>
      </c>
      <c r="MB30" t="s">
        <v>29821</v>
      </c>
      <c r="MC30" t="s">
        <v>29822</v>
      </c>
      <c r="MD30" t="s">
        <v>29823</v>
      </c>
      <c r="ME30" t="s">
        <v>3726</v>
      </c>
      <c r="MF30" t="s">
        <v>957</v>
      </c>
      <c r="MG30" t="s">
        <v>29824</v>
      </c>
      <c r="MH30" t="s">
        <v>29825</v>
      </c>
      <c r="MI30" t="s">
        <v>29826</v>
      </c>
      <c r="MJ30" t="s">
        <v>29827</v>
      </c>
      <c r="MK30" t="s">
        <v>1948</v>
      </c>
      <c r="ML30" t="s">
        <v>4091</v>
      </c>
      <c r="MM30" t="s">
        <v>29828</v>
      </c>
      <c r="MN30" t="s">
        <v>29829</v>
      </c>
      <c r="MO30" t="s">
        <v>29830</v>
      </c>
      <c r="MP30" t="s">
        <v>29831</v>
      </c>
      <c r="MQ30" t="s">
        <v>29832</v>
      </c>
      <c r="MR30" t="s">
        <v>29833</v>
      </c>
      <c r="MS30" t="s">
        <v>29834</v>
      </c>
      <c r="MT30" t="s">
        <v>29835</v>
      </c>
      <c r="MU30" t="s">
        <v>29836</v>
      </c>
      <c r="MV30" t="s">
        <v>29837</v>
      </c>
      <c r="MW30" t="s">
        <v>1948</v>
      </c>
      <c r="MX30" t="s">
        <v>29838</v>
      </c>
      <c r="MY30" t="s">
        <v>29839</v>
      </c>
      <c r="MZ30" t="s">
        <v>966</v>
      </c>
      <c r="NA30" t="s">
        <v>9433</v>
      </c>
      <c r="NB30" t="s">
        <v>29840</v>
      </c>
      <c r="NC30" t="s">
        <v>29841</v>
      </c>
      <c r="ND30" t="s">
        <v>29842</v>
      </c>
      <c r="NE30" t="s">
        <v>29843</v>
      </c>
      <c r="NF30" t="s">
        <v>7436</v>
      </c>
      <c r="NG30" t="s">
        <v>7235</v>
      </c>
      <c r="NH30" t="s">
        <v>29844</v>
      </c>
      <c r="NI30" t="s">
        <v>3567</v>
      </c>
      <c r="NJ30" t="s">
        <v>29845</v>
      </c>
      <c r="NK30" t="s">
        <v>914</v>
      </c>
      <c r="NL30" t="s">
        <v>29846</v>
      </c>
      <c r="NM30" t="s">
        <v>29847</v>
      </c>
      <c r="NN30" t="s">
        <v>29848</v>
      </c>
      <c r="NO30" t="s">
        <v>2603</v>
      </c>
      <c r="NP30" t="s">
        <v>29849</v>
      </c>
      <c r="NQ30" t="s">
        <v>29850</v>
      </c>
      <c r="NR30" t="s">
        <v>18061</v>
      </c>
      <c r="NS30" t="s">
        <v>29851</v>
      </c>
      <c r="NT30" t="s">
        <v>29852</v>
      </c>
      <c r="NU30" t="s">
        <v>7532</v>
      </c>
      <c r="NV30" t="s">
        <v>29853</v>
      </c>
      <c r="NW30" t="s">
        <v>29854</v>
      </c>
      <c r="NX30" t="s">
        <v>29855</v>
      </c>
      <c r="NY30" t="s">
        <v>29856</v>
      </c>
      <c r="NZ30" t="s">
        <v>29857</v>
      </c>
      <c r="OA30" t="s">
        <v>29858</v>
      </c>
      <c r="OB30" t="s">
        <v>29859</v>
      </c>
      <c r="OC30" t="s">
        <v>29860</v>
      </c>
      <c r="OD30" t="s">
        <v>3726</v>
      </c>
      <c r="OE30" t="s">
        <v>29724</v>
      </c>
      <c r="OF30" t="s">
        <v>29724</v>
      </c>
      <c r="OG30" t="s">
        <v>29861</v>
      </c>
      <c r="OH30" t="s">
        <v>29862</v>
      </c>
      <c r="OI30" t="s">
        <v>29863</v>
      </c>
      <c r="OJ30" t="s">
        <v>29864</v>
      </c>
      <c r="OK30" t="s">
        <v>29865</v>
      </c>
      <c r="OL30" t="s">
        <v>7532</v>
      </c>
      <c r="OM30" t="s">
        <v>29866</v>
      </c>
      <c r="ON30" t="s">
        <v>29867</v>
      </c>
      <c r="OO30" t="s">
        <v>29868</v>
      </c>
      <c r="OP30" t="s">
        <v>7532</v>
      </c>
      <c r="OQ30" t="s">
        <v>29869</v>
      </c>
      <c r="OR30" t="s">
        <v>29870</v>
      </c>
      <c r="OS30" t="s">
        <v>29871</v>
      </c>
      <c r="OT30" t="s">
        <v>29872</v>
      </c>
      <c r="OU30" t="s">
        <v>22561</v>
      </c>
      <c r="OV30" t="s">
        <v>29873</v>
      </c>
      <c r="OW30" t="s">
        <v>4053</v>
      </c>
      <c r="OX30" t="s">
        <v>7491</v>
      </c>
      <c r="OY30" t="s">
        <v>29874</v>
      </c>
      <c r="OZ30" t="s">
        <v>29875</v>
      </c>
      <c r="PA30" t="s">
        <v>29876</v>
      </c>
      <c r="PB30" t="s">
        <v>29877</v>
      </c>
      <c r="PC30" t="s">
        <v>29878</v>
      </c>
      <c r="PD30" t="s">
        <v>29879</v>
      </c>
      <c r="PE30" t="s">
        <v>7709</v>
      </c>
      <c r="PF30" t="s">
        <v>29880</v>
      </c>
      <c r="PG30" t="s">
        <v>29881</v>
      </c>
      <c r="PH30" t="s">
        <v>29882</v>
      </c>
      <c r="PI30" t="s">
        <v>29883</v>
      </c>
      <c r="PJ30" t="s">
        <v>29884</v>
      </c>
      <c r="PK30" t="s">
        <v>29885</v>
      </c>
      <c r="PL30" t="s">
        <v>29886</v>
      </c>
      <c r="PM30" t="s">
        <v>3652</v>
      </c>
      <c r="PN30" t="s">
        <v>7532</v>
      </c>
      <c r="PO30" t="s">
        <v>29887</v>
      </c>
      <c r="PP30" t="s">
        <v>3652</v>
      </c>
      <c r="PQ30" t="s">
        <v>29888</v>
      </c>
      <c r="PR30" t="s">
        <v>29889</v>
      </c>
      <c r="PS30" t="s">
        <v>3652</v>
      </c>
      <c r="PT30" t="s">
        <v>22016</v>
      </c>
      <c r="PU30" t="s">
        <v>29890</v>
      </c>
      <c r="PV30" t="s">
        <v>29891</v>
      </c>
      <c r="PW30" t="s">
        <v>29892</v>
      </c>
      <c r="PX30" t="s">
        <v>7426</v>
      </c>
      <c r="PY30" t="s">
        <v>28214</v>
      </c>
      <c r="PZ30" t="s">
        <v>27570</v>
      </c>
      <c r="QA30" t="s">
        <v>29893</v>
      </c>
      <c r="QB30" t="s">
        <v>29894</v>
      </c>
      <c r="QC30" t="s">
        <v>19588</v>
      </c>
      <c r="QD30" t="s">
        <v>3666</v>
      </c>
      <c r="QE30" t="s">
        <v>29895</v>
      </c>
      <c r="QF30" t="s">
        <v>29896</v>
      </c>
      <c r="QG30" t="s">
        <v>29897</v>
      </c>
      <c r="QH30" t="s">
        <v>29898</v>
      </c>
      <c r="QI30" t="s">
        <v>29899</v>
      </c>
      <c r="QJ30" t="s">
        <v>29900</v>
      </c>
      <c r="QK30" t="s">
        <v>3819</v>
      </c>
      <c r="QL30" t="s">
        <v>11098</v>
      </c>
      <c r="QM30" t="s">
        <v>29901</v>
      </c>
      <c r="QN30" t="s">
        <v>29902</v>
      </c>
      <c r="QO30" t="s">
        <v>29903</v>
      </c>
      <c r="QP30" t="s">
        <v>29904</v>
      </c>
      <c r="QQ30" t="s">
        <v>29905</v>
      </c>
      <c r="QR30" t="s">
        <v>29906</v>
      </c>
      <c r="QS30" t="s">
        <v>29907</v>
      </c>
      <c r="QT30" t="s">
        <v>29908</v>
      </c>
      <c r="QU30" t="s">
        <v>29909</v>
      </c>
      <c r="QV30" t="s">
        <v>966</v>
      </c>
      <c r="QW30" t="s">
        <v>29910</v>
      </c>
      <c r="QX30" t="s">
        <v>29724</v>
      </c>
      <c r="QY30" t="s">
        <v>2178</v>
      </c>
      <c r="QZ30" t="s">
        <v>29911</v>
      </c>
      <c r="RA30" t="s">
        <v>29912</v>
      </c>
      <c r="RB30" t="s">
        <v>3760</v>
      </c>
      <c r="RC30" t="s">
        <v>29913</v>
      </c>
      <c r="RD30" t="s">
        <v>29914</v>
      </c>
      <c r="RE30" t="s">
        <v>1948</v>
      </c>
      <c r="RF30" t="s">
        <v>29915</v>
      </c>
      <c r="RG30" t="s">
        <v>29916</v>
      </c>
      <c r="RH30" t="s">
        <v>914</v>
      </c>
      <c r="RI30" t="s">
        <v>29917</v>
      </c>
      <c r="RJ30" t="s">
        <v>29918</v>
      </c>
      <c r="RK30" t="s">
        <v>29710</v>
      </c>
      <c r="RL30" t="s">
        <v>29919</v>
      </c>
      <c r="RM30" t="s">
        <v>29920</v>
      </c>
      <c r="RN30" t="s">
        <v>29921</v>
      </c>
      <c r="RO30" t="s">
        <v>29922</v>
      </c>
      <c r="RP30" t="s">
        <v>29923</v>
      </c>
      <c r="RQ30" t="s">
        <v>29924</v>
      </c>
      <c r="RR30" t="s">
        <v>29925</v>
      </c>
      <c r="RS30" t="s">
        <v>29926</v>
      </c>
      <c r="RT30" t="s">
        <v>29927</v>
      </c>
      <c r="RU30" t="s">
        <v>29928</v>
      </c>
      <c r="RV30" t="s">
        <v>29929</v>
      </c>
      <c r="RW30" t="s">
        <v>29930</v>
      </c>
      <c r="RX30" t="s">
        <v>29931</v>
      </c>
      <c r="RY30" t="s">
        <v>29932</v>
      </c>
      <c r="RZ30" t="s">
        <v>29933</v>
      </c>
      <c r="SA30" t="s">
        <v>29934</v>
      </c>
      <c r="SB30" t="s">
        <v>29935</v>
      </c>
      <c r="SC30" t="s">
        <v>29936</v>
      </c>
      <c r="SD30" t="s">
        <v>3064</v>
      </c>
      <c r="SE30" t="s">
        <v>29937</v>
      </c>
      <c r="SF30" t="s">
        <v>29938</v>
      </c>
      <c r="SG30" t="s">
        <v>29939</v>
      </c>
      <c r="SH30" t="s">
        <v>29940</v>
      </c>
      <c r="SI30" t="s">
        <v>29941</v>
      </c>
      <c r="SJ30" t="s">
        <v>29942</v>
      </c>
      <c r="SK30" t="s">
        <v>29943</v>
      </c>
      <c r="SL30" t="s">
        <v>2178</v>
      </c>
      <c r="SM30" t="s">
        <v>29944</v>
      </c>
      <c r="SN30" t="s">
        <v>29945</v>
      </c>
      <c r="SO30" t="s">
        <v>29946</v>
      </c>
      <c r="SP30" t="s">
        <v>29947</v>
      </c>
      <c r="SQ30" t="s">
        <v>29948</v>
      </c>
      <c r="SR30" t="s">
        <v>7427</v>
      </c>
      <c r="SS30" t="s">
        <v>29926</v>
      </c>
      <c r="ST30" t="s">
        <v>29949</v>
      </c>
      <c r="SU30" t="s">
        <v>29950</v>
      </c>
      <c r="SV30" t="s">
        <v>29951</v>
      </c>
      <c r="SW30" t="s">
        <v>29952</v>
      </c>
      <c r="SX30" t="s">
        <v>29953</v>
      </c>
      <c r="SY30" t="s">
        <v>29954</v>
      </c>
      <c r="SZ30" t="s">
        <v>29955</v>
      </c>
      <c r="TA30" t="s">
        <v>29602</v>
      </c>
      <c r="TB30" t="s">
        <v>29956</v>
      </c>
      <c r="TC30" t="s">
        <v>29957</v>
      </c>
      <c r="TD30" t="s">
        <v>29958</v>
      </c>
      <c r="TE30" t="s">
        <v>3652</v>
      </c>
      <c r="TF30" t="s">
        <v>29959</v>
      </c>
      <c r="TG30" t="s">
        <v>29960</v>
      </c>
      <c r="TH30" t="s">
        <v>29961</v>
      </c>
      <c r="TI30" t="s">
        <v>29962</v>
      </c>
      <c r="TJ30" t="s">
        <v>29963</v>
      </c>
      <c r="TK30" t="s">
        <v>29964</v>
      </c>
      <c r="TL30" t="s">
        <v>2209</v>
      </c>
      <c r="TM30" t="s">
        <v>29965</v>
      </c>
      <c r="TN30" t="s">
        <v>9433</v>
      </c>
      <c r="TO30" t="s">
        <v>6516</v>
      </c>
      <c r="TP30" t="s">
        <v>29966</v>
      </c>
      <c r="TQ30" t="s">
        <v>29967</v>
      </c>
      <c r="TR30" t="s">
        <v>29968</v>
      </c>
      <c r="TS30" t="s">
        <v>3064</v>
      </c>
      <c r="TT30" t="s">
        <v>3567</v>
      </c>
      <c r="TU30" t="s">
        <v>17043</v>
      </c>
      <c r="TV30" t="s">
        <v>29969</v>
      </c>
      <c r="TW30" t="s">
        <v>29970</v>
      </c>
      <c r="TX30" t="s">
        <v>29971</v>
      </c>
      <c r="TY30" t="s">
        <v>29972</v>
      </c>
      <c r="TZ30" t="s">
        <v>29973</v>
      </c>
      <c r="UA30" t="s">
        <v>29974</v>
      </c>
      <c r="UB30" t="s">
        <v>15031</v>
      </c>
      <c r="UC30" t="s">
        <v>29975</v>
      </c>
      <c r="UD30" t="s">
        <v>8195</v>
      </c>
      <c r="UE30" t="s">
        <v>6327</v>
      </c>
      <c r="UF30" t="s">
        <v>29976</v>
      </c>
      <c r="UG30" t="s">
        <v>29977</v>
      </c>
      <c r="UH30" t="s">
        <v>29724</v>
      </c>
      <c r="UI30" t="s">
        <v>29978</v>
      </c>
      <c r="UJ30" t="s">
        <v>29979</v>
      </c>
      <c r="UK30" t="s">
        <v>29980</v>
      </c>
      <c r="UL30" t="s">
        <v>29981</v>
      </c>
      <c r="UM30" t="s">
        <v>29982</v>
      </c>
      <c r="UN30" t="s">
        <v>3064</v>
      </c>
      <c r="UO30" t="s">
        <v>29983</v>
      </c>
      <c r="UP30" t="s">
        <v>29984</v>
      </c>
      <c r="UQ30" t="s">
        <v>19588</v>
      </c>
      <c r="UR30" t="s">
        <v>4946</v>
      </c>
      <c r="US30" t="s">
        <v>29985</v>
      </c>
      <c r="UT30" t="s">
        <v>23416</v>
      </c>
      <c r="UU30" t="s">
        <v>29986</v>
      </c>
      <c r="UV30" t="s">
        <v>29987</v>
      </c>
      <c r="UW30" t="s">
        <v>29988</v>
      </c>
      <c r="UX30" t="s">
        <v>29989</v>
      </c>
      <c r="UY30" t="s">
        <v>29990</v>
      </c>
      <c r="UZ30" t="s">
        <v>29991</v>
      </c>
      <c r="VA30" t="s">
        <v>29992</v>
      </c>
      <c r="VB30" t="s">
        <v>29993</v>
      </c>
      <c r="VC30" t="s">
        <v>29994</v>
      </c>
      <c r="VD30" t="s">
        <v>29995</v>
      </c>
      <c r="VE30" t="s">
        <v>29996</v>
      </c>
      <c r="VF30" t="s">
        <v>29997</v>
      </c>
      <c r="VG30" t="s">
        <v>29998</v>
      </c>
      <c r="VH30" t="s">
        <v>29999</v>
      </c>
      <c r="VI30" t="s">
        <v>30000</v>
      </c>
      <c r="VJ30" t="s">
        <v>838</v>
      </c>
      <c r="VK30" t="s">
        <v>30001</v>
      </c>
      <c r="VL30" t="s">
        <v>3792</v>
      </c>
      <c r="VM30" t="s">
        <v>19588</v>
      </c>
      <c r="VN30" t="s">
        <v>30002</v>
      </c>
      <c r="VO30" t="s">
        <v>30003</v>
      </c>
      <c r="VP30" t="s">
        <v>30004</v>
      </c>
      <c r="VQ30" t="s">
        <v>30005</v>
      </c>
      <c r="VR30" t="s">
        <v>1306</v>
      </c>
      <c r="VS30" t="s">
        <v>7532</v>
      </c>
      <c r="VT30" t="s">
        <v>30006</v>
      </c>
      <c r="VU30" t="s">
        <v>30007</v>
      </c>
      <c r="VV30" t="s">
        <v>30008</v>
      </c>
      <c r="VW30" t="s">
        <v>7235</v>
      </c>
      <c r="VX30" t="s">
        <v>30009</v>
      </c>
      <c r="VY30" t="s">
        <v>30010</v>
      </c>
      <c r="VZ30" t="s">
        <v>30011</v>
      </c>
      <c r="WA30" t="s">
        <v>30012</v>
      </c>
      <c r="WB30" t="s">
        <v>30013</v>
      </c>
      <c r="WC30" t="s">
        <v>30014</v>
      </c>
      <c r="WD30" t="s">
        <v>30015</v>
      </c>
      <c r="WE30" t="s">
        <v>30016</v>
      </c>
      <c r="WF30" t="s">
        <v>30017</v>
      </c>
      <c r="WG30" t="s">
        <v>30018</v>
      </c>
      <c r="WH30" t="s">
        <v>3064</v>
      </c>
      <c r="WI30" t="s">
        <v>30019</v>
      </c>
      <c r="WJ30" t="s">
        <v>30020</v>
      </c>
      <c r="WK30" t="s">
        <v>30021</v>
      </c>
      <c r="WL30" t="s">
        <v>30022</v>
      </c>
      <c r="WM30" t="s">
        <v>30023</v>
      </c>
      <c r="WN30" t="s">
        <v>30024</v>
      </c>
      <c r="WO30" t="s">
        <v>2178</v>
      </c>
      <c r="WP30" t="s">
        <v>30025</v>
      </c>
      <c r="WQ30" t="s">
        <v>1948</v>
      </c>
      <c r="WR30" t="s">
        <v>3652</v>
      </c>
      <c r="WS30" t="s">
        <v>30026</v>
      </c>
      <c r="WT30" t="s">
        <v>30027</v>
      </c>
      <c r="WU30" t="s">
        <v>30028</v>
      </c>
      <c r="WV30" t="s">
        <v>30029</v>
      </c>
      <c r="WW30" t="s">
        <v>30030</v>
      </c>
      <c r="WX30" t="s">
        <v>30031</v>
      </c>
      <c r="WY30" t="s">
        <v>30032</v>
      </c>
      <c r="WZ30" t="s">
        <v>30003</v>
      </c>
      <c r="XA30" t="s">
        <v>30033</v>
      </c>
      <c r="XB30" t="s">
        <v>30034</v>
      </c>
      <c r="XC30" t="s">
        <v>30035</v>
      </c>
      <c r="XD30" t="s">
        <v>7427</v>
      </c>
      <c r="XE30" t="s">
        <v>30036</v>
      </c>
      <c r="XF30" t="s">
        <v>30037</v>
      </c>
      <c r="XG30" t="s">
        <v>30038</v>
      </c>
      <c r="XH30" t="s">
        <v>30039</v>
      </c>
      <c r="XI30" t="s">
        <v>30040</v>
      </c>
      <c r="XJ30" t="s">
        <v>30041</v>
      </c>
      <c r="XK30" t="s">
        <v>21937</v>
      </c>
      <c r="XL30" t="s">
        <v>30042</v>
      </c>
      <c r="XM30" t="s">
        <v>30043</v>
      </c>
      <c r="XN30" t="s">
        <v>753</v>
      </c>
      <c r="XO30" t="s">
        <v>30044</v>
      </c>
      <c r="XP30" t="s">
        <v>30045</v>
      </c>
      <c r="XQ30" t="s">
        <v>30046</v>
      </c>
      <c r="XR30" t="s">
        <v>30047</v>
      </c>
      <c r="XS30" t="s">
        <v>30048</v>
      </c>
      <c r="XT30" t="s">
        <v>30049</v>
      </c>
      <c r="XU30" t="s">
        <v>30050</v>
      </c>
      <c r="XV30" t="s">
        <v>30051</v>
      </c>
      <c r="XW30" t="s">
        <v>30052</v>
      </c>
      <c r="XX30" t="s">
        <v>30053</v>
      </c>
      <c r="XY30" t="s">
        <v>30054</v>
      </c>
      <c r="XZ30" t="s">
        <v>30055</v>
      </c>
      <c r="YA30" t="s">
        <v>30056</v>
      </c>
      <c r="YB30" t="s">
        <v>30057</v>
      </c>
      <c r="YC30" t="s">
        <v>30058</v>
      </c>
      <c r="YD30" t="s">
        <v>30059</v>
      </c>
      <c r="YE30" t="s">
        <v>30060</v>
      </c>
      <c r="YF30" t="s">
        <v>30061</v>
      </c>
      <c r="YG30" t="s">
        <v>7615</v>
      </c>
      <c r="YH30" t="s">
        <v>3726</v>
      </c>
      <c r="YI30" t="s">
        <v>966</v>
      </c>
      <c r="YJ30" t="s">
        <v>30062</v>
      </c>
      <c r="YK30" t="s">
        <v>30063</v>
      </c>
      <c r="YL30" t="s">
        <v>30064</v>
      </c>
      <c r="YM30" t="s">
        <v>22888</v>
      </c>
      <c r="YN30" t="s">
        <v>30065</v>
      </c>
      <c r="YO30" t="s">
        <v>30066</v>
      </c>
      <c r="YP30" t="s">
        <v>30067</v>
      </c>
      <c r="YQ30" t="s">
        <v>30068</v>
      </c>
      <c r="YR30" t="s">
        <v>30069</v>
      </c>
      <c r="YS30" t="s">
        <v>1948</v>
      </c>
      <c r="YT30" t="s">
        <v>30070</v>
      </c>
      <c r="YU30" t="s">
        <v>29905</v>
      </c>
      <c r="YV30" t="s">
        <v>1006</v>
      </c>
      <c r="YW30" t="s">
        <v>30071</v>
      </c>
      <c r="YX30" t="s">
        <v>30072</v>
      </c>
      <c r="YY30" t="s">
        <v>30073</v>
      </c>
      <c r="YZ30" t="s">
        <v>30074</v>
      </c>
      <c r="ZA30" t="s">
        <v>30075</v>
      </c>
      <c r="ZB30" t="s">
        <v>30076</v>
      </c>
      <c r="ZC30" t="s">
        <v>30076</v>
      </c>
      <c r="ZD30" t="s">
        <v>30077</v>
      </c>
      <c r="ZE30" t="s">
        <v>3567</v>
      </c>
      <c r="ZF30" t="s">
        <v>29891</v>
      </c>
      <c r="ZG30" t="s">
        <v>30078</v>
      </c>
      <c r="ZH30" t="s">
        <v>30079</v>
      </c>
      <c r="ZI30" t="s">
        <v>30080</v>
      </c>
      <c r="ZJ30" t="s">
        <v>30081</v>
      </c>
      <c r="ZK30" t="s">
        <v>30082</v>
      </c>
      <c r="ZL30" t="s">
        <v>30083</v>
      </c>
      <c r="ZM30" t="s">
        <v>30084</v>
      </c>
      <c r="ZN30" t="s">
        <v>23413</v>
      </c>
      <c r="ZO30" t="s">
        <v>3064</v>
      </c>
      <c r="ZP30" t="s">
        <v>30085</v>
      </c>
      <c r="ZQ30" t="s">
        <v>8195</v>
      </c>
      <c r="ZR30" t="s">
        <v>966</v>
      </c>
      <c r="ZS30" t="s">
        <v>30086</v>
      </c>
      <c r="ZT30" t="s">
        <v>29905</v>
      </c>
      <c r="ZU30" t="s">
        <v>30087</v>
      </c>
      <c r="ZV30" t="s">
        <v>30088</v>
      </c>
      <c r="ZW30" t="s">
        <v>30089</v>
      </c>
      <c r="ZX30" t="s">
        <v>30090</v>
      </c>
      <c r="ZY30" t="s">
        <v>30091</v>
      </c>
      <c r="ZZ30" t="s">
        <v>30092</v>
      </c>
      <c r="AAA30" t="s">
        <v>30093</v>
      </c>
      <c r="AAB30" t="s">
        <v>2958</v>
      </c>
      <c r="AAC30" t="s">
        <v>30094</v>
      </c>
      <c r="AAD30" t="s">
        <v>30095</v>
      </c>
      <c r="AAE30" t="s">
        <v>30096</v>
      </c>
      <c r="AAF30" t="s">
        <v>30097</v>
      </c>
      <c r="AAG30" t="s">
        <v>30098</v>
      </c>
      <c r="AAH30" t="s">
        <v>30099</v>
      </c>
      <c r="AAI30" t="s">
        <v>30100</v>
      </c>
      <c r="AAJ30" t="s">
        <v>873</v>
      </c>
      <c r="AAK30" t="s">
        <v>966</v>
      </c>
      <c r="AAL30" t="s">
        <v>30101</v>
      </c>
      <c r="AAM30" t="s">
        <v>753</v>
      </c>
      <c r="AAN30" t="s">
        <v>30102</v>
      </c>
      <c r="AAO30" t="s">
        <v>30103</v>
      </c>
      <c r="AAP30" t="s">
        <v>29689</v>
      </c>
      <c r="AAQ30" t="s">
        <v>3726</v>
      </c>
      <c r="AAR30" t="s">
        <v>30104</v>
      </c>
      <c r="AAS30" t="s">
        <v>30105</v>
      </c>
      <c r="AAT30" t="s">
        <v>3652</v>
      </c>
      <c r="AAU30" t="s">
        <v>7331</v>
      </c>
      <c r="AAV30" t="s">
        <v>30106</v>
      </c>
      <c r="AAW30" t="s">
        <v>30107</v>
      </c>
      <c r="AAX30" t="s">
        <v>30108</v>
      </c>
      <c r="AAY30" t="s">
        <v>30109</v>
      </c>
      <c r="AAZ30" t="s">
        <v>29843</v>
      </c>
      <c r="ABA30" t="s">
        <v>30110</v>
      </c>
      <c r="ABB30" t="s">
        <v>30111</v>
      </c>
      <c r="ABC30" t="s">
        <v>30112</v>
      </c>
      <c r="ABD30" t="s">
        <v>30113</v>
      </c>
      <c r="ABE30" t="s">
        <v>30114</v>
      </c>
      <c r="ABF30" t="s">
        <v>30115</v>
      </c>
      <c r="ABG30" t="s">
        <v>30116</v>
      </c>
      <c r="ABH30" t="s">
        <v>18247</v>
      </c>
      <c r="ABI30" t="s">
        <v>30117</v>
      </c>
      <c r="ABJ30" t="s">
        <v>30118</v>
      </c>
      <c r="ABK30" t="s">
        <v>30119</v>
      </c>
      <c r="ABL30" t="s">
        <v>3726</v>
      </c>
      <c r="ABM30" t="s">
        <v>30120</v>
      </c>
      <c r="ABN30" t="s">
        <v>1408</v>
      </c>
      <c r="ABO30" t="s">
        <v>30121</v>
      </c>
      <c r="ABP30" t="s">
        <v>30122</v>
      </c>
      <c r="ABQ30" t="s">
        <v>30123</v>
      </c>
      <c r="ABR30" t="s">
        <v>30124</v>
      </c>
      <c r="ABS30" t="s">
        <v>3726</v>
      </c>
      <c r="ABT30" t="s">
        <v>30125</v>
      </c>
      <c r="ABU30" t="s">
        <v>30126</v>
      </c>
      <c r="ABV30" t="s">
        <v>30127</v>
      </c>
      <c r="ABW30" t="s">
        <v>23413</v>
      </c>
      <c r="ABX30" t="s">
        <v>30128</v>
      </c>
      <c r="ABY30" t="s">
        <v>30129</v>
      </c>
      <c r="ABZ30" t="s">
        <v>30130</v>
      </c>
      <c r="ACA30" t="s">
        <v>4085</v>
      </c>
      <c r="ACB30" t="s">
        <v>2958</v>
      </c>
      <c r="ACC30" t="s">
        <v>16960</v>
      </c>
      <c r="ACD30" t="s">
        <v>30131</v>
      </c>
      <c r="ACE30" t="s">
        <v>30132</v>
      </c>
      <c r="ACF30" t="s">
        <v>30133</v>
      </c>
      <c r="ACG30" t="s">
        <v>30134</v>
      </c>
      <c r="ACH30" t="s">
        <v>3726</v>
      </c>
      <c r="ACI30" t="s">
        <v>30135</v>
      </c>
      <c r="ACJ30" t="s">
        <v>3567</v>
      </c>
      <c r="ACK30" t="s">
        <v>30136</v>
      </c>
      <c r="ACL30" t="s">
        <v>30137</v>
      </c>
      <c r="ACM30" t="s">
        <v>30138</v>
      </c>
      <c r="ACN30" t="s">
        <v>30139</v>
      </c>
      <c r="ACO30" t="s">
        <v>7532</v>
      </c>
      <c r="ACP30" t="s">
        <v>30140</v>
      </c>
      <c r="ACQ30" t="s">
        <v>30141</v>
      </c>
      <c r="ACR30" t="s">
        <v>2958</v>
      </c>
      <c r="ACS30" t="s">
        <v>10696</v>
      </c>
      <c r="ACT30" t="s">
        <v>30142</v>
      </c>
      <c r="ACU30" t="s">
        <v>19588</v>
      </c>
      <c r="ACV30" t="s">
        <v>30143</v>
      </c>
      <c r="ACW30" t="s">
        <v>30144</v>
      </c>
      <c r="ACX30" t="s">
        <v>957</v>
      </c>
      <c r="ACY30" t="s">
        <v>30145</v>
      </c>
      <c r="ACZ30" t="s">
        <v>30146</v>
      </c>
      <c r="ADA30" t="s">
        <v>30147</v>
      </c>
      <c r="ADB30" t="s">
        <v>949</v>
      </c>
      <c r="ADC30" t="s">
        <v>29614</v>
      </c>
      <c r="ADD30" t="s">
        <v>2178</v>
      </c>
      <c r="ADE30" t="s">
        <v>2178</v>
      </c>
      <c r="ADF30" t="s">
        <v>30148</v>
      </c>
      <c r="ADG30" t="s">
        <v>966</v>
      </c>
      <c r="ADH30" t="s">
        <v>30149</v>
      </c>
      <c r="ADI30" t="s">
        <v>30150</v>
      </c>
      <c r="ADJ30" t="s">
        <v>30151</v>
      </c>
      <c r="ADK30" t="s">
        <v>30152</v>
      </c>
      <c r="ADL30" t="s">
        <v>30153</v>
      </c>
      <c r="ADM30" t="s">
        <v>30154</v>
      </c>
      <c r="ADN30" t="s">
        <v>30155</v>
      </c>
      <c r="ADO30" t="s">
        <v>30156</v>
      </c>
      <c r="ADP30" t="s">
        <v>30157</v>
      </c>
      <c r="ADQ30" t="s">
        <v>3726</v>
      </c>
      <c r="ADR30" t="s">
        <v>30158</v>
      </c>
      <c r="ADS30" t="s">
        <v>30159</v>
      </c>
      <c r="ADT30" t="s">
        <v>30160</v>
      </c>
      <c r="ADU30" t="s">
        <v>3746</v>
      </c>
      <c r="ADV30" t="s">
        <v>30161</v>
      </c>
      <c r="ADW30" t="s">
        <v>30162</v>
      </c>
      <c r="ADX30" t="s">
        <v>30163</v>
      </c>
      <c r="ADY30" t="s">
        <v>30164</v>
      </c>
      <c r="ADZ30" t="s">
        <v>7235</v>
      </c>
      <c r="AEA30" t="s">
        <v>30165</v>
      </c>
      <c r="AEB30" t="s">
        <v>3652</v>
      </c>
      <c r="AEC30" t="s">
        <v>30166</v>
      </c>
      <c r="AED30" t="s">
        <v>10325</v>
      </c>
      <c r="AEE30" t="s">
        <v>30167</v>
      </c>
      <c r="AEF30" t="s">
        <v>30168</v>
      </c>
      <c r="AEG30" t="s">
        <v>30169</v>
      </c>
      <c r="AEH30" t="s">
        <v>30170</v>
      </c>
      <c r="AEI30" t="s">
        <v>30171</v>
      </c>
      <c r="AEJ30" t="s">
        <v>30172</v>
      </c>
      <c r="AEK30" t="s">
        <v>30173</v>
      </c>
      <c r="AEL30" t="s">
        <v>10325</v>
      </c>
      <c r="AEM30" t="s">
        <v>873</v>
      </c>
      <c r="AEN30" t="s">
        <v>7694</v>
      </c>
      <c r="AEO30" t="s">
        <v>30174</v>
      </c>
      <c r="AEP30" t="s">
        <v>30175</v>
      </c>
      <c r="AEQ30" t="s">
        <v>30176</v>
      </c>
      <c r="AER30" t="s">
        <v>966</v>
      </c>
      <c r="AES30" t="s">
        <v>753</v>
      </c>
      <c r="AET30" t="s">
        <v>30177</v>
      </c>
      <c r="AEU30" t="s">
        <v>2719</v>
      </c>
      <c r="AEV30" t="s">
        <v>873</v>
      </c>
      <c r="AEW30" t="s">
        <v>873</v>
      </c>
      <c r="AEX30" t="s">
        <v>30178</v>
      </c>
      <c r="AEY30" t="s">
        <v>30179</v>
      </c>
      <c r="AEZ30" t="s">
        <v>30180</v>
      </c>
      <c r="AFA30" t="s">
        <v>30181</v>
      </c>
      <c r="AFB30" t="s">
        <v>30182</v>
      </c>
      <c r="AFC30" t="s">
        <v>16390</v>
      </c>
      <c r="AFD30" t="s">
        <v>30183</v>
      </c>
      <c r="AFE30" t="s">
        <v>30184</v>
      </c>
      <c r="AFF30" t="s">
        <v>1958</v>
      </c>
      <c r="AFG30" t="s">
        <v>8666</v>
      </c>
      <c r="AFH30" t="s">
        <v>30101</v>
      </c>
      <c r="AFI30" t="s">
        <v>30185</v>
      </c>
      <c r="AFJ30" t="s">
        <v>30186</v>
      </c>
      <c r="AFK30" t="s">
        <v>30187</v>
      </c>
      <c r="AFL30" t="s">
        <v>30188</v>
      </c>
      <c r="AFM30" t="s">
        <v>30189</v>
      </c>
      <c r="AFN30" t="s">
        <v>30190</v>
      </c>
      <c r="AFO30" t="s">
        <v>30191</v>
      </c>
      <c r="AFP30" t="s">
        <v>14208</v>
      </c>
      <c r="AFQ30" t="s">
        <v>30192</v>
      </c>
      <c r="AFR30" t="s">
        <v>30193</v>
      </c>
      <c r="AFS30" t="s">
        <v>30194</v>
      </c>
      <c r="AFT30" t="s">
        <v>30195</v>
      </c>
      <c r="AFU30" t="s">
        <v>30196</v>
      </c>
      <c r="AFV30" t="s">
        <v>30197</v>
      </c>
      <c r="AFW30" t="s">
        <v>867</v>
      </c>
      <c r="AFX30" t="s">
        <v>30146</v>
      </c>
      <c r="AFY30" t="s">
        <v>30198</v>
      </c>
      <c r="AFZ30" t="s">
        <v>30199</v>
      </c>
      <c r="AGA30" t="s">
        <v>30200</v>
      </c>
      <c r="AGB30" t="s">
        <v>6510</v>
      </c>
      <c r="AGC30" t="s">
        <v>30201</v>
      </c>
      <c r="AGD30" t="s">
        <v>30202</v>
      </c>
      <c r="AGE30" t="s">
        <v>17715</v>
      </c>
      <c r="AGF30" t="s">
        <v>29972</v>
      </c>
      <c r="AGG30" t="s">
        <v>30203</v>
      </c>
      <c r="AGH30" t="s">
        <v>7427</v>
      </c>
      <c r="AGI30" t="s">
        <v>30204</v>
      </c>
      <c r="AGJ30" t="s">
        <v>30205</v>
      </c>
      <c r="AGK30" t="s">
        <v>30206</v>
      </c>
      <c r="AGL30" t="s">
        <v>30207</v>
      </c>
      <c r="AGM30" t="s">
        <v>30208</v>
      </c>
      <c r="AGN30" t="s">
        <v>30209</v>
      </c>
      <c r="AGO30" t="s">
        <v>30210</v>
      </c>
      <c r="AGP30" t="s">
        <v>30211</v>
      </c>
      <c r="AGQ30" t="s">
        <v>867</v>
      </c>
      <c r="AGR30" t="s">
        <v>30212</v>
      </c>
      <c r="AGS30" t="s">
        <v>30213</v>
      </c>
      <c r="AGT30" t="s">
        <v>30214</v>
      </c>
      <c r="AGU30" t="s">
        <v>30215</v>
      </c>
      <c r="AGV30" t="s">
        <v>30216</v>
      </c>
      <c r="AGW30" t="s">
        <v>30217</v>
      </c>
      <c r="AGX30" t="s">
        <v>30218</v>
      </c>
      <c r="AGY30" t="s">
        <v>2178</v>
      </c>
      <c r="AGZ30" t="s">
        <v>30219</v>
      </c>
      <c r="AHA30" t="s">
        <v>6292</v>
      </c>
      <c r="AHB30" t="s">
        <v>29891</v>
      </c>
      <c r="AHC30" t="s">
        <v>30220</v>
      </c>
      <c r="AHD30" t="s">
        <v>966</v>
      </c>
      <c r="AHE30" t="s">
        <v>3746</v>
      </c>
      <c r="AHF30" t="s">
        <v>10325</v>
      </c>
      <c r="AHG30" t="s">
        <v>30221</v>
      </c>
      <c r="AHH30" t="s">
        <v>30222</v>
      </c>
      <c r="AHI30" t="s">
        <v>30223</v>
      </c>
      <c r="AHJ30" t="s">
        <v>30224</v>
      </c>
      <c r="AHK30" t="s">
        <v>30225</v>
      </c>
      <c r="AHL30" t="s">
        <v>30226</v>
      </c>
      <c r="AHM30" t="s">
        <v>30227</v>
      </c>
      <c r="AHN30" t="s">
        <v>30228</v>
      </c>
      <c r="AHO30" t="s">
        <v>30229</v>
      </c>
      <c r="AHP30" t="s">
        <v>30230</v>
      </c>
      <c r="AHQ30" t="s">
        <v>30212</v>
      </c>
      <c r="AHR30" t="s">
        <v>30231</v>
      </c>
      <c r="AHS30" t="s">
        <v>30232</v>
      </c>
      <c r="AHT30" t="s">
        <v>30233</v>
      </c>
      <c r="AHU30" t="s">
        <v>30234</v>
      </c>
      <c r="AHV30" t="s">
        <v>30235</v>
      </c>
      <c r="AHW30" t="s">
        <v>30236</v>
      </c>
      <c r="AHX30" t="s">
        <v>30237</v>
      </c>
      <c r="AHY30" t="s">
        <v>30238</v>
      </c>
      <c r="AHZ30" t="s">
        <v>30239</v>
      </c>
      <c r="AIA30" t="s">
        <v>30240</v>
      </c>
      <c r="AIB30" t="s">
        <v>957</v>
      </c>
      <c r="AIC30" t="s">
        <v>30241</v>
      </c>
      <c r="AID30" t="s">
        <v>30242</v>
      </c>
      <c r="AIE30" t="s">
        <v>3726</v>
      </c>
      <c r="AIF30" t="s">
        <v>3567</v>
      </c>
      <c r="AIG30" t="s">
        <v>30243</v>
      </c>
      <c r="AIH30" t="s">
        <v>30244</v>
      </c>
      <c r="AII30" t="s">
        <v>3064</v>
      </c>
      <c r="AIJ30" t="s">
        <v>3064</v>
      </c>
      <c r="AIK30" t="s">
        <v>30245</v>
      </c>
      <c r="AIL30" t="s">
        <v>30246</v>
      </c>
      <c r="AIM30" t="s">
        <v>966</v>
      </c>
      <c r="AIN30" t="s">
        <v>30247</v>
      </c>
      <c r="AIO30" t="s">
        <v>30248</v>
      </c>
      <c r="AIP30" t="s">
        <v>30249</v>
      </c>
      <c r="AIQ30" t="s">
        <v>914</v>
      </c>
      <c r="AIR30" t="s">
        <v>966</v>
      </c>
      <c r="AIS30" t="s">
        <v>29749</v>
      </c>
      <c r="AIT30" t="s">
        <v>30250</v>
      </c>
      <c r="AIU30" t="s">
        <v>2719</v>
      </c>
      <c r="AIV30" t="s">
        <v>30251</v>
      </c>
      <c r="AIW30" t="s">
        <v>30252</v>
      </c>
      <c r="AIX30" t="s">
        <v>30253</v>
      </c>
      <c r="AIY30" t="s">
        <v>30254</v>
      </c>
      <c r="AIZ30" t="s">
        <v>30255</v>
      </c>
      <c r="AJA30" t="s">
        <v>30256</v>
      </c>
      <c r="AJB30" t="s">
        <v>1948</v>
      </c>
      <c r="AJC30" t="s">
        <v>30257</v>
      </c>
      <c r="AJD30" t="s">
        <v>30258</v>
      </c>
      <c r="AJE30" t="s">
        <v>6603</v>
      </c>
      <c r="AJF30" t="s">
        <v>30259</v>
      </c>
      <c r="AJG30" t="s">
        <v>30260</v>
      </c>
      <c r="AJH30" t="s">
        <v>30261</v>
      </c>
      <c r="AJI30" t="s">
        <v>30262</v>
      </c>
      <c r="AJJ30" t="s">
        <v>30263</v>
      </c>
      <c r="AJK30" t="s">
        <v>30264</v>
      </c>
      <c r="AJL30" t="s">
        <v>23413</v>
      </c>
      <c r="AJM30" t="s">
        <v>30265</v>
      </c>
      <c r="AJN30" t="s">
        <v>30266</v>
      </c>
      <c r="AJO30" t="s">
        <v>30267</v>
      </c>
      <c r="AJP30" t="s">
        <v>30268</v>
      </c>
      <c r="AJQ30" t="s">
        <v>30269</v>
      </c>
      <c r="AJR30" t="s">
        <v>30270</v>
      </c>
      <c r="AJS30" t="s">
        <v>30271</v>
      </c>
      <c r="AJT30" t="s">
        <v>30272</v>
      </c>
      <c r="AJU30" t="s">
        <v>3719</v>
      </c>
      <c r="AJV30" t="s">
        <v>30273</v>
      </c>
      <c r="AJW30" t="s">
        <v>21726</v>
      </c>
      <c r="AJX30" t="s">
        <v>30274</v>
      </c>
      <c r="AJY30" t="s">
        <v>30275</v>
      </c>
      <c r="AJZ30" t="s">
        <v>7532</v>
      </c>
      <c r="AKA30" t="s">
        <v>29689</v>
      </c>
      <c r="AKB30" t="s">
        <v>30276</v>
      </c>
      <c r="AKC30" t="s">
        <v>2958</v>
      </c>
      <c r="AKD30" t="s">
        <v>30277</v>
      </c>
      <c r="AKE30" t="s">
        <v>30278</v>
      </c>
      <c r="AKF30" t="s">
        <v>30279</v>
      </c>
      <c r="AKG30" t="s">
        <v>30280</v>
      </c>
      <c r="AKH30" t="s">
        <v>30281</v>
      </c>
      <c r="AKI30" t="s">
        <v>30282</v>
      </c>
      <c r="AKJ30" t="s">
        <v>30283</v>
      </c>
      <c r="AKK30" t="s">
        <v>1948</v>
      </c>
      <c r="AKL30" t="s">
        <v>24907</v>
      </c>
      <c r="AKM30" t="s">
        <v>30284</v>
      </c>
      <c r="AKN30" t="s">
        <v>30285</v>
      </c>
      <c r="AKO30" t="s">
        <v>28272</v>
      </c>
      <c r="AKP30" t="s">
        <v>30286</v>
      </c>
      <c r="AKQ30" t="s">
        <v>30287</v>
      </c>
      <c r="AKR30" t="s">
        <v>30288</v>
      </c>
      <c r="AKS30" t="s">
        <v>30289</v>
      </c>
      <c r="AKT30" t="s">
        <v>10325</v>
      </c>
      <c r="AKU30" t="s">
        <v>29641</v>
      </c>
      <c r="AKV30" t="s">
        <v>30290</v>
      </c>
      <c r="AKW30" t="s">
        <v>30291</v>
      </c>
      <c r="AKX30" t="s">
        <v>3726</v>
      </c>
      <c r="AKY30" t="s">
        <v>30292</v>
      </c>
      <c r="AKZ30" t="s">
        <v>30293</v>
      </c>
      <c r="ALA30" t="s">
        <v>30294</v>
      </c>
      <c r="ALB30" t="s">
        <v>30295</v>
      </c>
      <c r="ALC30" t="s">
        <v>30296</v>
      </c>
      <c r="ALD30" t="s">
        <v>10444</v>
      </c>
      <c r="ALE30" t="s">
        <v>30297</v>
      </c>
      <c r="ALF30" t="s">
        <v>3064</v>
      </c>
      <c r="ALG30" t="s">
        <v>838</v>
      </c>
      <c r="ALH30" t="s">
        <v>7235</v>
      </c>
      <c r="ALI30" t="s">
        <v>30298</v>
      </c>
      <c r="ALJ30" t="s">
        <v>30299</v>
      </c>
      <c r="ALK30" t="s">
        <v>30300</v>
      </c>
      <c r="ALL30" t="s">
        <v>30301</v>
      </c>
      <c r="ALM30" t="s">
        <v>30302</v>
      </c>
      <c r="ALN30" t="s">
        <v>30303</v>
      </c>
      <c r="ALO30" t="s">
        <v>30304</v>
      </c>
      <c r="ALP30" t="s">
        <v>30305</v>
      </c>
      <c r="ALQ30" t="s">
        <v>18179</v>
      </c>
      <c r="ALR30" t="s">
        <v>30306</v>
      </c>
      <c r="ALS30" t="s">
        <v>30307</v>
      </c>
      <c r="ALT30" t="s">
        <v>30308</v>
      </c>
      <c r="ALU30" t="s">
        <v>18247</v>
      </c>
      <c r="ALV30" t="s">
        <v>30309</v>
      </c>
      <c r="ALW30" t="s">
        <v>30310</v>
      </c>
      <c r="ALX30" t="s">
        <v>30311</v>
      </c>
      <c r="ALY30" t="s">
        <v>30312</v>
      </c>
      <c r="ALZ30" t="s">
        <v>30313</v>
      </c>
      <c r="AMA30" t="s">
        <v>16960</v>
      </c>
      <c r="AMB30" t="s">
        <v>3582</v>
      </c>
      <c r="AMC30" t="s">
        <v>30314</v>
      </c>
      <c r="AMD30" t="s">
        <v>30315</v>
      </c>
      <c r="AME30" t="s">
        <v>30316</v>
      </c>
      <c r="AMF30" t="s">
        <v>16390</v>
      </c>
      <c r="AMG30" t="s">
        <v>4053</v>
      </c>
      <c r="AMH30" t="s">
        <v>16390</v>
      </c>
      <c r="AMI30" t="s">
        <v>30317</v>
      </c>
      <c r="AMJ30" t="s">
        <v>30318</v>
      </c>
      <c r="AMK30" t="s">
        <v>2178</v>
      </c>
      <c r="AML30" t="s">
        <v>753</v>
      </c>
      <c r="AMM30" t="s">
        <v>30319</v>
      </c>
      <c r="AMN30" t="s">
        <v>30320</v>
      </c>
      <c r="AMO30" t="s">
        <v>30321</v>
      </c>
      <c r="AMP30" t="s">
        <v>30322</v>
      </c>
      <c r="AMQ30" t="s">
        <v>867</v>
      </c>
      <c r="AMR30" t="s">
        <v>30323</v>
      </c>
      <c r="AMS30" t="s">
        <v>3752</v>
      </c>
      <c r="AMT30" t="s">
        <v>30324</v>
      </c>
      <c r="AMU30" t="s">
        <v>30325</v>
      </c>
      <c r="AMV30" t="s">
        <v>30326</v>
      </c>
      <c r="AMW30" t="s">
        <v>2178</v>
      </c>
      <c r="AMX30" t="s">
        <v>30327</v>
      </c>
      <c r="AMY30" t="s">
        <v>30328</v>
      </c>
      <c r="AMZ30" t="s">
        <v>23413</v>
      </c>
      <c r="ANA30" t="s">
        <v>30329</v>
      </c>
      <c r="ANB30" t="s">
        <v>30330</v>
      </c>
      <c r="ANC30" t="s">
        <v>30331</v>
      </c>
      <c r="AND30" t="s">
        <v>15900</v>
      </c>
      <c r="ANE30" t="s">
        <v>30332</v>
      </c>
      <c r="ANF30" t="s">
        <v>30333</v>
      </c>
      <c r="ANG30" t="s">
        <v>30334</v>
      </c>
      <c r="ANH30" t="s">
        <v>30335</v>
      </c>
      <c r="ANI30" t="s">
        <v>30336</v>
      </c>
      <c r="ANJ30" t="s">
        <v>30337</v>
      </c>
      <c r="ANK30" t="s">
        <v>30312</v>
      </c>
      <c r="ANL30" t="s">
        <v>30338</v>
      </c>
      <c r="ANM30" t="s">
        <v>30339</v>
      </c>
      <c r="ANN30" t="s">
        <v>30340</v>
      </c>
      <c r="ANO30" t="s">
        <v>6784</v>
      </c>
      <c r="ANP30" t="s">
        <v>966</v>
      </c>
      <c r="ANQ30" t="s">
        <v>30341</v>
      </c>
      <c r="ANR30" t="s">
        <v>30342</v>
      </c>
      <c r="ANS30" t="s">
        <v>30343</v>
      </c>
      <c r="ANT30" t="s">
        <v>30344</v>
      </c>
      <c r="ANU30" t="s">
        <v>30345</v>
      </c>
      <c r="ANV30" t="s">
        <v>30346</v>
      </c>
      <c r="ANW30" t="s">
        <v>30347</v>
      </c>
      <c r="ANX30" t="s">
        <v>30348</v>
      </c>
      <c r="ANY30" t="s">
        <v>30349</v>
      </c>
      <c r="ANZ30" t="s">
        <v>30350</v>
      </c>
      <c r="AOA30" t="s">
        <v>30351</v>
      </c>
      <c r="AOB30" t="s">
        <v>30352</v>
      </c>
      <c r="AOC30" t="s">
        <v>30353</v>
      </c>
      <c r="AOD30" t="s">
        <v>30354</v>
      </c>
      <c r="AOE30" t="s">
        <v>30355</v>
      </c>
      <c r="AOF30" t="s">
        <v>30356</v>
      </c>
      <c r="AOG30" t="s">
        <v>7427</v>
      </c>
      <c r="AOH30">
        <v>666</v>
      </c>
      <c r="AOI30" t="s">
        <v>30357</v>
      </c>
      <c r="AOJ30" t="s">
        <v>29724</v>
      </c>
      <c r="AOK30" t="s">
        <v>30358</v>
      </c>
      <c r="AOL30" t="s">
        <v>30359</v>
      </c>
      <c r="AOM30" t="s">
        <v>30360</v>
      </c>
      <c r="AON30" t="s">
        <v>30361</v>
      </c>
      <c r="AOO30" t="s">
        <v>30362</v>
      </c>
      <c r="AOP30" t="s">
        <v>30363</v>
      </c>
      <c r="AOQ30" t="s">
        <v>30364</v>
      </c>
      <c r="AOR30" t="s">
        <v>30365</v>
      </c>
      <c r="AOS30" t="s">
        <v>30366</v>
      </c>
      <c r="AOT30" t="s">
        <v>30367</v>
      </c>
      <c r="AOU30" t="s">
        <v>30368</v>
      </c>
      <c r="AOV30" t="s">
        <v>30369</v>
      </c>
      <c r="AOW30" t="s">
        <v>30370</v>
      </c>
      <c r="AOX30" t="s">
        <v>30371</v>
      </c>
      <c r="AOY30" t="s">
        <v>30372</v>
      </c>
      <c r="AOZ30" t="s">
        <v>30373</v>
      </c>
      <c r="APA30" t="s">
        <v>30036</v>
      </c>
      <c r="APB30" t="s">
        <v>30374</v>
      </c>
      <c r="APC30" t="s">
        <v>838</v>
      </c>
      <c r="APD30" t="s">
        <v>30375</v>
      </c>
      <c r="APE30" t="s">
        <v>30376</v>
      </c>
      <c r="APF30" t="s">
        <v>30377</v>
      </c>
      <c r="APG30" t="s">
        <v>30378</v>
      </c>
      <c r="APH30" t="s">
        <v>30379</v>
      </c>
      <c r="API30" t="s">
        <v>3726</v>
      </c>
      <c r="APJ30" t="s">
        <v>30380</v>
      </c>
      <c r="APK30" t="s">
        <v>30381</v>
      </c>
      <c r="APL30" t="s">
        <v>753</v>
      </c>
      <c r="APM30" t="s">
        <v>30382</v>
      </c>
      <c r="APN30" t="s">
        <v>30383</v>
      </c>
      <c r="APO30" t="s">
        <v>30384</v>
      </c>
      <c r="APP30" t="s">
        <v>30385</v>
      </c>
      <c r="APQ30" t="s">
        <v>30386</v>
      </c>
      <c r="APR30" t="s">
        <v>2178</v>
      </c>
      <c r="APS30" t="s">
        <v>30387</v>
      </c>
      <c r="APT30" t="s">
        <v>30388</v>
      </c>
      <c r="APU30" t="s">
        <v>30389</v>
      </c>
      <c r="APV30" t="s">
        <v>30390</v>
      </c>
      <c r="APW30" t="s">
        <v>30391</v>
      </c>
      <c r="APX30" t="s">
        <v>30392</v>
      </c>
      <c r="APY30" t="s">
        <v>30393</v>
      </c>
      <c r="APZ30" t="s">
        <v>3789</v>
      </c>
      <c r="AQA30" t="s">
        <v>30394</v>
      </c>
      <c r="AQB30" t="s">
        <v>30395</v>
      </c>
      <c r="AQC30" t="s">
        <v>30396</v>
      </c>
      <c r="AQD30" t="s">
        <v>30397</v>
      </c>
      <c r="AQE30" t="s">
        <v>23413</v>
      </c>
      <c r="AQF30" t="s">
        <v>30398</v>
      </c>
      <c r="AQG30" t="s">
        <v>30399</v>
      </c>
      <c r="AQH30" t="s">
        <v>966</v>
      </c>
      <c r="AQI30" t="s">
        <v>30400</v>
      </c>
      <c r="AQJ30" t="s">
        <v>957</v>
      </c>
      <c r="AQK30" t="s">
        <v>30401</v>
      </c>
      <c r="AQL30" t="s">
        <v>30402</v>
      </c>
      <c r="AQM30" t="s">
        <v>30403</v>
      </c>
      <c r="AQN30" t="s">
        <v>30404</v>
      </c>
      <c r="AQO30" t="s">
        <v>7427</v>
      </c>
      <c r="AQP30" t="s">
        <v>3064</v>
      </c>
      <c r="AQQ30" t="s">
        <v>30405</v>
      </c>
      <c r="AQR30" t="s">
        <v>3746</v>
      </c>
      <c r="AQS30" t="s">
        <v>30406</v>
      </c>
      <c r="AQT30" t="s">
        <v>2178</v>
      </c>
      <c r="AQU30" t="s">
        <v>6189</v>
      </c>
      <c r="AQV30" t="s">
        <v>30407</v>
      </c>
      <c r="AQW30" t="s">
        <v>30086</v>
      </c>
      <c r="AQX30" t="s">
        <v>3182</v>
      </c>
      <c r="AQY30" t="s">
        <v>7235</v>
      </c>
      <c r="AQZ30" t="s">
        <v>30101</v>
      </c>
      <c r="ARA30" t="s">
        <v>30408</v>
      </c>
      <c r="ARB30" t="s">
        <v>4053</v>
      </c>
      <c r="ARC30" t="s">
        <v>30409</v>
      </c>
      <c r="ARD30" t="s">
        <v>30410</v>
      </c>
      <c r="ARE30" t="s">
        <v>30301</v>
      </c>
      <c r="ARF30" t="s">
        <v>2178</v>
      </c>
      <c r="ARG30" t="s">
        <v>30411</v>
      </c>
      <c r="ARH30" t="s">
        <v>30412</v>
      </c>
      <c r="ARI30" t="s">
        <v>29839</v>
      </c>
      <c r="ARJ30" t="s">
        <v>7532</v>
      </c>
      <c r="ARK30" t="s">
        <v>30413</v>
      </c>
      <c r="ARL30" t="s">
        <v>867</v>
      </c>
      <c r="ARM30" t="s">
        <v>30414</v>
      </c>
      <c r="ARN30" t="s">
        <v>30415</v>
      </c>
      <c r="ARO30" t="s">
        <v>30416</v>
      </c>
      <c r="ARP30" t="s">
        <v>30417</v>
      </c>
      <c r="ARQ30" t="s">
        <v>30418</v>
      </c>
      <c r="ARR30" t="s">
        <v>30419</v>
      </c>
      <c r="ARS30" t="s">
        <v>30420</v>
      </c>
      <c r="ART30" t="s">
        <v>3652</v>
      </c>
      <c r="ARU30" t="s">
        <v>30421</v>
      </c>
      <c r="ARV30" t="s">
        <v>30422</v>
      </c>
      <c r="ARW30" t="s">
        <v>30423</v>
      </c>
      <c r="ARX30" t="s">
        <v>30424</v>
      </c>
      <c r="ARY30" t="s">
        <v>29707</v>
      </c>
      <c r="ARZ30" t="s">
        <v>16390</v>
      </c>
      <c r="ASA30" t="s">
        <v>30425</v>
      </c>
      <c r="ASB30" t="s">
        <v>30426</v>
      </c>
      <c r="ASC30" t="s">
        <v>30427</v>
      </c>
      <c r="ASD30" t="s">
        <v>30428</v>
      </c>
      <c r="ASE30" t="s">
        <v>30429</v>
      </c>
      <c r="ASF30" t="s">
        <v>2178</v>
      </c>
      <c r="ASG30" t="s">
        <v>2178</v>
      </c>
      <c r="ASH30" t="s">
        <v>30430</v>
      </c>
      <c r="ASI30" t="s">
        <v>30431</v>
      </c>
      <c r="ASJ30" t="s">
        <v>30432</v>
      </c>
      <c r="ASK30" t="s">
        <v>30433</v>
      </c>
      <c r="ASL30" t="s">
        <v>30434</v>
      </c>
      <c r="ASM30" t="s">
        <v>30435</v>
      </c>
      <c r="ASN30" t="s">
        <v>30436</v>
      </c>
      <c r="ASO30" t="s">
        <v>4091</v>
      </c>
      <c r="ASP30" t="s">
        <v>30437</v>
      </c>
      <c r="ASQ30" t="s">
        <v>30438</v>
      </c>
      <c r="ASR30" t="s">
        <v>30439</v>
      </c>
      <c r="ASS30" t="s">
        <v>30440</v>
      </c>
      <c r="AST30" t="s">
        <v>10631</v>
      </c>
      <c r="ASU30" t="s">
        <v>3064</v>
      </c>
      <c r="ASV30" t="s">
        <v>29972</v>
      </c>
      <c r="ASW30" t="s">
        <v>30441</v>
      </c>
      <c r="ASX30" t="s">
        <v>30442</v>
      </c>
      <c r="ASY30" t="s">
        <v>19588</v>
      </c>
      <c r="ASZ30" t="s">
        <v>30443</v>
      </c>
      <c r="ATA30" t="s">
        <v>30444</v>
      </c>
      <c r="ATB30" t="s">
        <v>30445</v>
      </c>
      <c r="ATC30">
        <v>99</v>
      </c>
      <c r="ATD30" t="s">
        <v>30446</v>
      </c>
      <c r="ATE30" t="s">
        <v>30447</v>
      </c>
    </row>
    <row r="31" spans="1:7201" x14ac:dyDescent="0.3">
      <c r="A31" s="12" t="s">
        <v>32</v>
      </c>
      <c r="B31" t="s">
        <v>30448</v>
      </c>
      <c r="C31" t="s">
        <v>30449</v>
      </c>
      <c r="D31" t="s">
        <v>30450</v>
      </c>
      <c r="E31" t="s">
        <v>30451</v>
      </c>
      <c r="F31" t="s">
        <v>30452</v>
      </c>
      <c r="G31" t="s">
        <v>30453</v>
      </c>
      <c r="H31" t="s">
        <v>30454</v>
      </c>
      <c r="I31" t="s">
        <v>30455</v>
      </c>
      <c r="J31" t="s">
        <v>30456</v>
      </c>
      <c r="K31" t="s">
        <v>30457</v>
      </c>
      <c r="L31" t="s">
        <v>30458</v>
      </c>
      <c r="M31" t="s">
        <v>30459</v>
      </c>
      <c r="N31" t="s">
        <v>30460</v>
      </c>
      <c r="O31" t="s">
        <v>30461</v>
      </c>
      <c r="P31" t="s">
        <v>30462</v>
      </c>
      <c r="Q31" t="s">
        <v>30463</v>
      </c>
      <c r="R31" t="s">
        <v>30464</v>
      </c>
      <c r="S31" t="s">
        <v>30465</v>
      </c>
      <c r="T31" t="s">
        <v>30466</v>
      </c>
      <c r="U31" t="s">
        <v>30467</v>
      </c>
      <c r="V31" t="s">
        <v>30468</v>
      </c>
      <c r="W31" t="s">
        <v>30469</v>
      </c>
      <c r="X31" t="s">
        <v>30470</v>
      </c>
      <c r="Y31" t="s">
        <v>30471</v>
      </c>
      <c r="Z31" t="s">
        <v>30472</v>
      </c>
      <c r="AA31" t="s">
        <v>30473</v>
      </c>
      <c r="AB31" t="s">
        <v>30474</v>
      </c>
      <c r="AC31" t="s">
        <v>30475</v>
      </c>
      <c r="AD31" t="s">
        <v>30476</v>
      </c>
      <c r="AE31" t="s">
        <v>30477</v>
      </c>
      <c r="AF31" t="s">
        <v>30478</v>
      </c>
      <c r="AG31" t="s">
        <v>30479</v>
      </c>
      <c r="AH31" t="s">
        <v>30480</v>
      </c>
      <c r="AI31" t="s">
        <v>30481</v>
      </c>
      <c r="AJ31" t="s">
        <v>30482</v>
      </c>
      <c r="AK31" t="s">
        <v>30483</v>
      </c>
      <c r="AL31" t="s">
        <v>30484</v>
      </c>
      <c r="AM31" t="s">
        <v>30485</v>
      </c>
      <c r="AN31" t="s">
        <v>30486</v>
      </c>
      <c r="AO31" t="s">
        <v>30487</v>
      </c>
      <c r="AP31" t="s">
        <v>30488</v>
      </c>
      <c r="AQ31" t="s">
        <v>30489</v>
      </c>
      <c r="AR31" t="s">
        <v>30490</v>
      </c>
      <c r="AS31" t="s">
        <v>30491</v>
      </c>
      <c r="AT31" t="s">
        <v>30492</v>
      </c>
      <c r="AU31" t="s">
        <v>30493</v>
      </c>
      <c r="AV31" t="s">
        <v>30494</v>
      </c>
      <c r="AW31" t="s">
        <v>30495</v>
      </c>
      <c r="AX31" t="s">
        <v>30496</v>
      </c>
      <c r="AY31" t="s">
        <v>30497</v>
      </c>
      <c r="AZ31" t="s">
        <v>30498</v>
      </c>
      <c r="BA31" t="s">
        <v>30499</v>
      </c>
      <c r="BB31" t="s">
        <v>30500</v>
      </c>
      <c r="BC31" t="s">
        <v>30501</v>
      </c>
      <c r="BD31" t="s">
        <v>30502</v>
      </c>
      <c r="BE31" t="s">
        <v>30503</v>
      </c>
      <c r="BF31" t="s">
        <v>30504</v>
      </c>
      <c r="BG31" t="s">
        <v>30505</v>
      </c>
      <c r="BH31" t="s">
        <v>30506</v>
      </c>
      <c r="BI31" t="s">
        <v>30507</v>
      </c>
      <c r="BJ31" t="s">
        <v>30508</v>
      </c>
      <c r="BK31" t="s">
        <v>30509</v>
      </c>
      <c r="BL31" t="s">
        <v>30510</v>
      </c>
      <c r="BM31" t="s">
        <v>30511</v>
      </c>
      <c r="BN31" t="s">
        <v>30512</v>
      </c>
      <c r="BO31" t="s">
        <v>30513</v>
      </c>
      <c r="BP31" t="s">
        <v>30514</v>
      </c>
      <c r="BQ31" t="s">
        <v>30515</v>
      </c>
      <c r="BR31" t="s">
        <v>30516</v>
      </c>
      <c r="BS31" t="s">
        <v>30517</v>
      </c>
      <c r="BT31" t="s">
        <v>30518</v>
      </c>
      <c r="BU31" t="s">
        <v>30519</v>
      </c>
      <c r="BV31" t="s">
        <v>30520</v>
      </c>
      <c r="BW31" t="s">
        <v>30521</v>
      </c>
      <c r="BX31" t="s">
        <v>30522</v>
      </c>
      <c r="BY31" t="s">
        <v>30523</v>
      </c>
      <c r="BZ31" t="s">
        <v>30524</v>
      </c>
      <c r="CA31" t="s">
        <v>30525</v>
      </c>
      <c r="CB31" t="s">
        <v>30526</v>
      </c>
      <c r="CC31" t="s">
        <v>30527</v>
      </c>
      <c r="CD31" t="s">
        <v>30528</v>
      </c>
      <c r="CE31" t="s">
        <v>30529</v>
      </c>
      <c r="CF31" t="s">
        <v>30530</v>
      </c>
      <c r="CG31" t="s">
        <v>30531</v>
      </c>
      <c r="CH31" t="s">
        <v>30532</v>
      </c>
      <c r="CI31" t="s">
        <v>30533</v>
      </c>
      <c r="CJ31" t="s">
        <v>30534</v>
      </c>
      <c r="CK31" t="s">
        <v>30535</v>
      </c>
      <c r="CL31" t="s">
        <v>30536</v>
      </c>
      <c r="CM31" t="s">
        <v>30537</v>
      </c>
      <c r="CN31" t="s">
        <v>30538</v>
      </c>
      <c r="CO31" t="s">
        <v>30539</v>
      </c>
      <c r="CP31" t="s">
        <v>30540</v>
      </c>
      <c r="CQ31" t="s">
        <v>30541</v>
      </c>
      <c r="CR31" t="s">
        <v>30542</v>
      </c>
      <c r="CS31" t="s">
        <v>30543</v>
      </c>
      <c r="CT31" t="s">
        <v>30544</v>
      </c>
      <c r="CU31" t="s">
        <v>30545</v>
      </c>
      <c r="CV31" t="s">
        <v>30546</v>
      </c>
      <c r="CW31" t="s">
        <v>30547</v>
      </c>
      <c r="CX31" t="s">
        <v>30548</v>
      </c>
      <c r="CY31" t="s">
        <v>30549</v>
      </c>
      <c r="CZ31" t="s">
        <v>30550</v>
      </c>
      <c r="DA31" t="s">
        <v>30551</v>
      </c>
      <c r="DB31" t="s">
        <v>30552</v>
      </c>
      <c r="DC31" t="s">
        <v>30553</v>
      </c>
      <c r="DD31" t="s">
        <v>30554</v>
      </c>
      <c r="DE31" t="s">
        <v>30555</v>
      </c>
      <c r="DF31" t="s">
        <v>30556</v>
      </c>
      <c r="DG31" t="s">
        <v>30557</v>
      </c>
      <c r="DH31" t="s">
        <v>30558</v>
      </c>
      <c r="DI31" t="s">
        <v>30559</v>
      </c>
      <c r="DJ31" t="s">
        <v>30560</v>
      </c>
      <c r="DK31" t="s">
        <v>30561</v>
      </c>
      <c r="DL31" t="s">
        <v>30562</v>
      </c>
      <c r="DM31" t="s">
        <v>30563</v>
      </c>
      <c r="DN31" t="s">
        <v>30564</v>
      </c>
      <c r="DO31" t="s">
        <v>30565</v>
      </c>
      <c r="DP31" t="s">
        <v>30566</v>
      </c>
      <c r="DQ31" t="s">
        <v>30567</v>
      </c>
      <c r="DR31" t="s">
        <v>30568</v>
      </c>
      <c r="DS31" t="s">
        <v>30569</v>
      </c>
      <c r="DT31" t="s">
        <v>30570</v>
      </c>
      <c r="DU31" t="s">
        <v>30571</v>
      </c>
      <c r="DV31" t="s">
        <v>30572</v>
      </c>
      <c r="DW31" t="s">
        <v>30573</v>
      </c>
      <c r="DX31" t="s">
        <v>30574</v>
      </c>
      <c r="DY31" t="s">
        <v>30575</v>
      </c>
      <c r="DZ31" t="s">
        <v>30576</v>
      </c>
      <c r="EA31" t="s">
        <v>30577</v>
      </c>
      <c r="EB31" t="s">
        <v>30578</v>
      </c>
      <c r="EC31" t="s">
        <v>30579</v>
      </c>
      <c r="ED31" t="s">
        <v>30580</v>
      </c>
      <c r="EE31" t="s">
        <v>30581</v>
      </c>
      <c r="EF31" t="s">
        <v>30582</v>
      </c>
      <c r="EG31" t="s">
        <v>30583</v>
      </c>
      <c r="EH31" t="s">
        <v>30584</v>
      </c>
      <c r="EI31" t="s">
        <v>30585</v>
      </c>
      <c r="EJ31" t="s">
        <v>30586</v>
      </c>
      <c r="EK31" t="s">
        <v>30587</v>
      </c>
      <c r="EL31" t="s">
        <v>30588</v>
      </c>
      <c r="EM31" t="s">
        <v>30589</v>
      </c>
      <c r="EN31" t="s">
        <v>30590</v>
      </c>
      <c r="EO31" t="s">
        <v>30591</v>
      </c>
      <c r="EP31" t="s">
        <v>30592</v>
      </c>
      <c r="EQ31" t="s">
        <v>30593</v>
      </c>
      <c r="ER31" t="s">
        <v>30594</v>
      </c>
      <c r="ES31" t="s">
        <v>30595</v>
      </c>
      <c r="ET31" t="s">
        <v>30596</v>
      </c>
      <c r="EU31" t="s">
        <v>30597</v>
      </c>
      <c r="EV31" t="s">
        <v>30598</v>
      </c>
      <c r="EW31" t="s">
        <v>30599</v>
      </c>
      <c r="EX31" t="s">
        <v>2842</v>
      </c>
      <c r="EY31" t="s">
        <v>30600</v>
      </c>
      <c r="EZ31" t="s">
        <v>30601</v>
      </c>
      <c r="FA31" t="s">
        <v>30602</v>
      </c>
      <c r="FB31" t="s">
        <v>30603</v>
      </c>
      <c r="FC31" t="s">
        <v>30604</v>
      </c>
      <c r="FD31" t="s">
        <v>1958</v>
      </c>
      <c r="FE31" t="s">
        <v>30605</v>
      </c>
      <c r="FF31" t="s">
        <v>30606</v>
      </c>
      <c r="FG31" t="s">
        <v>30607</v>
      </c>
      <c r="FH31" t="s">
        <v>30608</v>
      </c>
      <c r="FI31" t="s">
        <v>30609</v>
      </c>
      <c r="FJ31" t="s">
        <v>30610</v>
      </c>
      <c r="FK31" t="s">
        <v>30611</v>
      </c>
      <c r="FL31" t="s">
        <v>30612</v>
      </c>
      <c r="FM31" t="s">
        <v>30613</v>
      </c>
      <c r="FN31" t="s">
        <v>30614</v>
      </c>
      <c r="FO31" t="s">
        <v>30615</v>
      </c>
      <c r="FP31" t="s">
        <v>30616</v>
      </c>
      <c r="FQ31" t="s">
        <v>30617</v>
      </c>
      <c r="FR31" t="s">
        <v>30618</v>
      </c>
      <c r="FS31" t="s">
        <v>30619</v>
      </c>
      <c r="FT31" t="s">
        <v>30620</v>
      </c>
      <c r="FU31" t="s">
        <v>30621</v>
      </c>
      <c r="FV31" t="s">
        <v>30622</v>
      </c>
      <c r="FW31" t="s">
        <v>2178</v>
      </c>
      <c r="FX31" t="s">
        <v>30623</v>
      </c>
      <c r="FY31" t="s">
        <v>30624</v>
      </c>
      <c r="FZ31" t="s">
        <v>30625</v>
      </c>
      <c r="GA31" t="s">
        <v>30626</v>
      </c>
      <c r="GB31" t="s">
        <v>28606</v>
      </c>
      <c r="GC31" t="s">
        <v>30627</v>
      </c>
      <c r="GD31" t="s">
        <v>30628</v>
      </c>
      <c r="GE31" t="s">
        <v>30629</v>
      </c>
      <c r="GF31" t="s">
        <v>30630</v>
      </c>
      <c r="GG31" t="s">
        <v>30631</v>
      </c>
      <c r="GH31" t="s">
        <v>30632</v>
      </c>
      <c r="GI31" t="s">
        <v>30633</v>
      </c>
      <c r="GJ31" t="s">
        <v>30634</v>
      </c>
      <c r="GK31" t="s">
        <v>30635</v>
      </c>
      <c r="GL31" t="s">
        <v>30636</v>
      </c>
      <c r="GM31" t="s">
        <v>30637</v>
      </c>
      <c r="GN31" t="s">
        <v>30638</v>
      </c>
      <c r="GO31" t="s">
        <v>30639</v>
      </c>
      <c r="GP31" t="s">
        <v>30640</v>
      </c>
      <c r="GQ31" t="s">
        <v>30641</v>
      </c>
      <c r="GR31" t="s">
        <v>30642</v>
      </c>
      <c r="GS31" t="s">
        <v>30643</v>
      </c>
      <c r="GT31" t="s">
        <v>30644</v>
      </c>
      <c r="GU31" t="s">
        <v>15900</v>
      </c>
      <c r="GV31" t="s">
        <v>30645</v>
      </c>
      <c r="GW31" t="s">
        <v>30646</v>
      </c>
      <c r="GX31" t="s">
        <v>30647</v>
      </c>
      <c r="GY31" t="s">
        <v>30648</v>
      </c>
      <c r="GZ31" t="s">
        <v>30649</v>
      </c>
      <c r="HA31" t="s">
        <v>30650</v>
      </c>
      <c r="HB31" t="s">
        <v>30651</v>
      </c>
      <c r="HC31" t="s">
        <v>30652</v>
      </c>
      <c r="HD31" t="s">
        <v>30653</v>
      </c>
      <c r="HE31" t="s">
        <v>30654</v>
      </c>
      <c r="HF31" t="s">
        <v>4327</v>
      </c>
      <c r="HG31" t="s">
        <v>30655</v>
      </c>
      <c r="HH31" t="s">
        <v>30656</v>
      </c>
      <c r="HI31" t="s">
        <v>30657</v>
      </c>
      <c r="HJ31" t="s">
        <v>30658</v>
      </c>
      <c r="HK31" t="s">
        <v>30659</v>
      </c>
      <c r="HL31" t="s">
        <v>30660</v>
      </c>
      <c r="HM31" t="s">
        <v>2178</v>
      </c>
      <c r="HN31" t="s">
        <v>2178</v>
      </c>
      <c r="HO31" t="s">
        <v>30661</v>
      </c>
      <c r="HP31" t="s">
        <v>30662</v>
      </c>
      <c r="HQ31" t="s">
        <v>753</v>
      </c>
      <c r="HR31" t="s">
        <v>30663</v>
      </c>
      <c r="HS31" t="s">
        <v>30664</v>
      </c>
      <c r="HT31" t="s">
        <v>30665</v>
      </c>
      <c r="HU31" t="s">
        <v>30666</v>
      </c>
      <c r="HV31" t="s">
        <v>30667</v>
      </c>
      <c r="HW31" t="s">
        <v>30668</v>
      </c>
      <c r="HX31" t="s">
        <v>30669</v>
      </c>
      <c r="HY31" t="s">
        <v>30670</v>
      </c>
      <c r="HZ31" t="s">
        <v>2178</v>
      </c>
      <c r="IA31" t="s">
        <v>30671</v>
      </c>
      <c r="IB31" t="s">
        <v>30672</v>
      </c>
      <c r="IC31" t="s">
        <v>30673</v>
      </c>
      <c r="ID31" t="s">
        <v>30674</v>
      </c>
      <c r="IE31" t="s">
        <v>30675</v>
      </c>
      <c r="IF31" t="s">
        <v>30676</v>
      </c>
      <c r="IG31" t="s">
        <v>30677</v>
      </c>
      <c r="IH31" t="s">
        <v>30678</v>
      </c>
      <c r="II31" t="s">
        <v>30679</v>
      </c>
      <c r="IJ31" t="s">
        <v>30680</v>
      </c>
      <c r="IK31" t="s">
        <v>30681</v>
      </c>
      <c r="IL31" t="s">
        <v>30682</v>
      </c>
      <c r="IM31" t="s">
        <v>30683</v>
      </c>
      <c r="IN31" t="s">
        <v>30684</v>
      </c>
      <c r="IO31" t="s">
        <v>30685</v>
      </c>
      <c r="IP31" t="s">
        <v>30686</v>
      </c>
      <c r="IQ31" t="s">
        <v>30687</v>
      </c>
      <c r="IR31" t="s">
        <v>30688</v>
      </c>
      <c r="IS31" t="s">
        <v>30689</v>
      </c>
      <c r="IT31" t="s">
        <v>30690</v>
      </c>
      <c r="IU31" t="s">
        <v>30691</v>
      </c>
      <c r="IV31" t="s">
        <v>30692</v>
      </c>
      <c r="IW31" t="s">
        <v>30693</v>
      </c>
      <c r="IX31" t="s">
        <v>30694</v>
      </c>
      <c r="IY31" t="s">
        <v>2178</v>
      </c>
      <c r="IZ31" t="s">
        <v>30695</v>
      </c>
      <c r="JA31" t="s">
        <v>30696</v>
      </c>
      <c r="JB31" t="s">
        <v>30697</v>
      </c>
      <c r="JC31" t="s">
        <v>30698</v>
      </c>
      <c r="JD31" t="s">
        <v>30699</v>
      </c>
      <c r="JE31" t="s">
        <v>30700</v>
      </c>
      <c r="JF31" t="s">
        <v>30701</v>
      </c>
      <c r="JG31" t="s">
        <v>30702</v>
      </c>
      <c r="JH31" t="s">
        <v>30703</v>
      </c>
      <c r="JI31" t="s">
        <v>30704</v>
      </c>
      <c r="JJ31" t="s">
        <v>30705</v>
      </c>
      <c r="JK31" t="s">
        <v>30706</v>
      </c>
      <c r="JL31" t="s">
        <v>30707</v>
      </c>
      <c r="JM31" t="s">
        <v>30708</v>
      </c>
      <c r="JN31" t="s">
        <v>838</v>
      </c>
      <c r="JO31" t="s">
        <v>30709</v>
      </c>
      <c r="JP31" t="s">
        <v>966</v>
      </c>
      <c r="JQ31" t="s">
        <v>30710</v>
      </c>
      <c r="JR31" t="s">
        <v>30711</v>
      </c>
      <c r="JS31" t="s">
        <v>30712</v>
      </c>
      <c r="JT31" t="s">
        <v>30713</v>
      </c>
      <c r="JU31" t="s">
        <v>30714</v>
      </c>
      <c r="JV31" t="s">
        <v>30715</v>
      </c>
      <c r="JW31" t="s">
        <v>30716</v>
      </c>
      <c r="JX31" t="s">
        <v>30717</v>
      </c>
      <c r="JY31" t="s">
        <v>30718</v>
      </c>
      <c r="JZ31" t="s">
        <v>30673</v>
      </c>
      <c r="KA31" t="s">
        <v>30719</v>
      </c>
      <c r="KB31" t="s">
        <v>30720</v>
      </c>
      <c r="KC31" t="s">
        <v>30721</v>
      </c>
      <c r="KD31" t="s">
        <v>30722</v>
      </c>
      <c r="KE31" t="s">
        <v>30723</v>
      </c>
      <c r="KF31" t="s">
        <v>30724</v>
      </c>
      <c r="KG31" t="s">
        <v>30725</v>
      </c>
      <c r="KH31" t="s">
        <v>30726</v>
      </c>
      <c r="KI31" t="s">
        <v>30727</v>
      </c>
      <c r="KJ31" t="s">
        <v>30728</v>
      </c>
      <c r="KK31" t="s">
        <v>30729</v>
      </c>
      <c r="KL31">
        <v>666</v>
      </c>
      <c r="KM31" t="s">
        <v>30730</v>
      </c>
      <c r="KN31" t="s">
        <v>30731</v>
      </c>
      <c r="KO31" t="s">
        <v>30732</v>
      </c>
      <c r="KP31" t="s">
        <v>7366</v>
      </c>
      <c r="KQ31" t="s">
        <v>30733</v>
      </c>
      <c r="KR31" t="s">
        <v>30734</v>
      </c>
      <c r="KS31" t="s">
        <v>30735</v>
      </c>
      <c r="KT31" t="s">
        <v>30736</v>
      </c>
      <c r="KU31" t="s">
        <v>5492</v>
      </c>
      <c r="KV31" t="s">
        <v>30737</v>
      </c>
      <c r="KW31" t="s">
        <v>30738</v>
      </c>
      <c r="KX31" t="s">
        <v>30739</v>
      </c>
      <c r="KY31" t="s">
        <v>30740</v>
      </c>
      <c r="KZ31" t="s">
        <v>30741</v>
      </c>
      <c r="LA31" t="s">
        <v>30742</v>
      </c>
      <c r="LB31" t="s">
        <v>30743</v>
      </c>
      <c r="LC31" t="s">
        <v>30744</v>
      </c>
      <c r="LD31" t="s">
        <v>30745</v>
      </c>
      <c r="LE31" t="s">
        <v>30746</v>
      </c>
      <c r="LF31" t="s">
        <v>30747</v>
      </c>
      <c r="LG31" t="s">
        <v>30748</v>
      </c>
      <c r="LH31" t="s">
        <v>7448</v>
      </c>
      <c r="LI31" t="s">
        <v>30749</v>
      </c>
      <c r="LJ31" t="s">
        <v>30750</v>
      </c>
      <c r="LK31" t="s">
        <v>30751</v>
      </c>
      <c r="LL31" t="s">
        <v>30752</v>
      </c>
      <c r="LM31" t="s">
        <v>30753</v>
      </c>
      <c r="LN31" t="s">
        <v>30754</v>
      </c>
      <c r="LO31" t="s">
        <v>30755</v>
      </c>
      <c r="LP31" t="s">
        <v>30756</v>
      </c>
      <c r="LQ31" t="s">
        <v>30757</v>
      </c>
      <c r="LR31" t="s">
        <v>30758</v>
      </c>
      <c r="LS31" t="s">
        <v>30759</v>
      </c>
      <c r="LT31" t="s">
        <v>30760</v>
      </c>
      <c r="LU31" t="s">
        <v>30761</v>
      </c>
      <c r="LV31" t="s">
        <v>30762</v>
      </c>
      <c r="LW31" t="s">
        <v>30763</v>
      </c>
      <c r="LX31" t="s">
        <v>30764</v>
      </c>
      <c r="LY31" t="s">
        <v>30765</v>
      </c>
      <c r="LZ31" t="s">
        <v>30766</v>
      </c>
      <c r="MA31" t="s">
        <v>2384</v>
      </c>
      <c r="MB31" t="s">
        <v>30767</v>
      </c>
      <c r="MC31" t="s">
        <v>30768</v>
      </c>
      <c r="MD31" t="s">
        <v>3890</v>
      </c>
      <c r="ME31" t="s">
        <v>16976</v>
      </c>
      <c r="MF31" t="s">
        <v>30769</v>
      </c>
      <c r="MG31" t="s">
        <v>30770</v>
      </c>
      <c r="MH31" t="s">
        <v>30771</v>
      </c>
      <c r="MI31" t="s">
        <v>30772</v>
      </c>
      <c r="MJ31" t="s">
        <v>30773</v>
      </c>
      <c r="MK31" t="s">
        <v>30774</v>
      </c>
      <c r="ML31" t="s">
        <v>30775</v>
      </c>
      <c r="MM31" t="s">
        <v>30776</v>
      </c>
      <c r="MN31" t="s">
        <v>30777</v>
      </c>
      <c r="MO31" t="s">
        <v>30778</v>
      </c>
      <c r="MP31" t="s">
        <v>30779</v>
      </c>
      <c r="MQ31" t="s">
        <v>30780</v>
      </c>
      <c r="MR31" t="s">
        <v>2178</v>
      </c>
      <c r="MS31" t="s">
        <v>30781</v>
      </c>
      <c r="MT31" t="s">
        <v>30782</v>
      </c>
      <c r="MU31" t="s">
        <v>30783</v>
      </c>
      <c r="MV31" t="s">
        <v>2178</v>
      </c>
      <c r="MW31" t="s">
        <v>30784</v>
      </c>
      <c r="MX31" t="s">
        <v>30785</v>
      </c>
      <c r="MY31" t="s">
        <v>30786</v>
      </c>
      <c r="MZ31" t="s">
        <v>30787</v>
      </c>
      <c r="NA31" t="s">
        <v>30788</v>
      </c>
      <c r="NB31" t="s">
        <v>30789</v>
      </c>
      <c r="NC31" t="s">
        <v>30790</v>
      </c>
      <c r="ND31" t="s">
        <v>30791</v>
      </c>
      <c r="NE31" t="s">
        <v>30792</v>
      </c>
      <c r="NF31" t="s">
        <v>30793</v>
      </c>
      <c r="NG31" t="s">
        <v>30794</v>
      </c>
      <c r="NH31" t="s">
        <v>30795</v>
      </c>
      <c r="NI31" t="s">
        <v>30796</v>
      </c>
      <c r="NJ31" t="s">
        <v>30797</v>
      </c>
      <c r="NK31" t="s">
        <v>30798</v>
      </c>
      <c r="NL31" t="s">
        <v>30799</v>
      </c>
      <c r="NM31" t="s">
        <v>30800</v>
      </c>
      <c r="NN31" t="s">
        <v>30801</v>
      </c>
      <c r="NO31" t="s">
        <v>30802</v>
      </c>
      <c r="NP31" t="s">
        <v>30803</v>
      </c>
      <c r="NQ31" t="s">
        <v>30804</v>
      </c>
      <c r="NR31" t="s">
        <v>30805</v>
      </c>
      <c r="NS31" t="s">
        <v>3652</v>
      </c>
      <c r="NT31" t="s">
        <v>30806</v>
      </c>
      <c r="NU31" t="s">
        <v>30807</v>
      </c>
      <c r="NV31" t="s">
        <v>2178</v>
      </c>
      <c r="NW31" t="s">
        <v>30808</v>
      </c>
      <c r="NX31" t="s">
        <v>30809</v>
      </c>
      <c r="NY31" t="s">
        <v>30810</v>
      </c>
      <c r="NZ31" t="s">
        <v>30811</v>
      </c>
      <c r="OA31" t="s">
        <v>30812</v>
      </c>
      <c r="OB31" t="s">
        <v>30813</v>
      </c>
      <c r="OC31" t="s">
        <v>30814</v>
      </c>
      <c r="OD31" t="s">
        <v>30815</v>
      </c>
      <c r="OE31" t="s">
        <v>30816</v>
      </c>
      <c r="OF31" t="s">
        <v>30817</v>
      </c>
      <c r="OG31" t="s">
        <v>30818</v>
      </c>
      <c r="OH31" t="s">
        <v>30819</v>
      </c>
      <c r="OI31" t="s">
        <v>30820</v>
      </c>
      <c r="OJ31" t="s">
        <v>30821</v>
      </c>
      <c r="OK31" t="s">
        <v>30822</v>
      </c>
      <c r="OL31" t="s">
        <v>30823</v>
      </c>
      <c r="OM31" t="s">
        <v>30824</v>
      </c>
      <c r="ON31" t="s">
        <v>30825</v>
      </c>
      <c r="OO31" t="s">
        <v>30826</v>
      </c>
      <c r="OP31" t="s">
        <v>3662</v>
      </c>
      <c r="OQ31" t="s">
        <v>30827</v>
      </c>
      <c r="OR31" t="s">
        <v>30828</v>
      </c>
      <c r="OS31" t="s">
        <v>30829</v>
      </c>
      <c r="OT31" t="s">
        <v>30782</v>
      </c>
      <c r="OU31" t="s">
        <v>30830</v>
      </c>
      <c r="OV31" t="s">
        <v>30831</v>
      </c>
      <c r="OW31" t="s">
        <v>30832</v>
      </c>
      <c r="OX31" t="s">
        <v>30833</v>
      </c>
      <c r="OY31" t="s">
        <v>30834</v>
      </c>
      <c r="OZ31" t="s">
        <v>30835</v>
      </c>
      <c r="PA31" t="s">
        <v>30836</v>
      </c>
      <c r="PB31" t="s">
        <v>30837</v>
      </c>
      <c r="PC31" t="s">
        <v>30838</v>
      </c>
      <c r="PD31" t="s">
        <v>30839</v>
      </c>
      <c r="PE31" t="s">
        <v>30840</v>
      </c>
      <c r="PF31" t="s">
        <v>30841</v>
      </c>
      <c r="PG31">
        <v>2</v>
      </c>
      <c r="PH31" t="s">
        <v>30842</v>
      </c>
      <c r="PI31" t="s">
        <v>30843</v>
      </c>
      <c r="PJ31" t="s">
        <v>30844</v>
      </c>
      <c r="PK31" t="s">
        <v>30845</v>
      </c>
      <c r="PL31" t="s">
        <v>30846</v>
      </c>
      <c r="PM31" t="s">
        <v>30847</v>
      </c>
      <c r="PN31" t="s">
        <v>30848</v>
      </c>
      <c r="PO31" t="s">
        <v>30849</v>
      </c>
      <c r="PP31" t="s">
        <v>30850</v>
      </c>
      <c r="PQ31" t="s">
        <v>30851</v>
      </c>
      <c r="PR31" t="s">
        <v>30852</v>
      </c>
      <c r="PS31" t="s">
        <v>30853</v>
      </c>
      <c r="PT31" t="s">
        <v>30854</v>
      </c>
      <c r="PU31" t="s">
        <v>30855</v>
      </c>
      <c r="PV31" t="s">
        <v>30856</v>
      </c>
      <c r="PW31" t="s">
        <v>30857</v>
      </c>
      <c r="PX31" t="s">
        <v>30858</v>
      </c>
      <c r="PY31" t="s">
        <v>30859</v>
      </c>
      <c r="PZ31" t="s">
        <v>30860</v>
      </c>
      <c r="QA31" t="s">
        <v>30861</v>
      </c>
      <c r="QB31" t="s">
        <v>30862</v>
      </c>
      <c r="QC31" t="s">
        <v>30863</v>
      </c>
      <c r="QD31" t="s">
        <v>30864</v>
      </c>
      <c r="QE31" t="s">
        <v>2178</v>
      </c>
      <c r="QF31" t="s">
        <v>30865</v>
      </c>
      <c r="QG31" t="s">
        <v>30866</v>
      </c>
      <c r="QH31" t="s">
        <v>30867</v>
      </c>
      <c r="QI31" t="s">
        <v>30868</v>
      </c>
      <c r="QJ31" t="s">
        <v>30869</v>
      </c>
      <c r="QK31" t="s">
        <v>30870</v>
      </c>
      <c r="QL31" t="s">
        <v>30871</v>
      </c>
      <c r="QM31" t="s">
        <v>7448</v>
      </c>
      <c r="QN31" t="s">
        <v>30872</v>
      </c>
      <c r="QO31" t="s">
        <v>30873</v>
      </c>
      <c r="QP31" t="s">
        <v>30874</v>
      </c>
      <c r="QQ31" t="s">
        <v>30875</v>
      </c>
      <c r="QR31" t="s">
        <v>30876</v>
      </c>
      <c r="QS31" t="s">
        <v>3728</v>
      </c>
      <c r="QT31" t="s">
        <v>30877</v>
      </c>
      <c r="QU31" t="s">
        <v>30878</v>
      </c>
      <c r="QV31" t="s">
        <v>30879</v>
      </c>
      <c r="QW31" t="s">
        <v>30880</v>
      </c>
      <c r="QX31" t="s">
        <v>30881</v>
      </c>
      <c r="QY31" t="s">
        <v>30882</v>
      </c>
      <c r="QZ31" t="s">
        <v>30883</v>
      </c>
      <c r="RA31" t="s">
        <v>30884</v>
      </c>
      <c r="RB31" t="s">
        <v>30885</v>
      </c>
      <c r="RC31" t="s">
        <v>30886</v>
      </c>
      <c r="RD31" t="s">
        <v>30887</v>
      </c>
      <c r="RE31" t="s">
        <v>30888</v>
      </c>
      <c r="RF31" t="s">
        <v>30889</v>
      </c>
      <c r="RG31" t="s">
        <v>30890</v>
      </c>
      <c r="RH31" t="s">
        <v>30891</v>
      </c>
      <c r="RI31" t="s">
        <v>30892</v>
      </c>
      <c r="RJ31" t="s">
        <v>30893</v>
      </c>
      <c r="RK31" t="s">
        <v>3652</v>
      </c>
      <c r="RL31" t="s">
        <v>3890</v>
      </c>
      <c r="RM31" t="s">
        <v>30894</v>
      </c>
      <c r="RN31" t="s">
        <v>30895</v>
      </c>
      <c r="RO31" t="s">
        <v>3708</v>
      </c>
      <c r="RP31" t="s">
        <v>30896</v>
      </c>
      <c r="RQ31" t="s">
        <v>30897</v>
      </c>
      <c r="RR31" t="s">
        <v>30898</v>
      </c>
      <c r="RS31" t="s">
        <v>30663</v>
      </c>
      <c r="RT31" t="s">
        <v>30759</v>
      </c>
      <c r="RU31" t="s">
        <v>4053</v>
      </c>
      <c r="RV31" t="s">
        <v>30899</v>
      </c>
      <c r="RW31" t="s">
        <v>30900</v>
      </c>
      <c r="RX31" t="s">
        <v>30901</v>
      </c>
      <c r="RY31" t="s">
        <v>30902</v>
      </c>
      <c r="RZ31" t="s">
        <v>30903</v>
      </c>
      <c r="SA31" t="s">
        <v>30904</v>
      </c>
      <c r="SB31" t="s">
        <v>30905</v>
      </c>
      <c r="SC31" t="s">
        <v>30906</v>
      </c>
      <c r="SD31" t="s">
        <v>30907</v>
      </c>
      <c r="SE31" t="s">
        <v>30908</v>
      </c>
      <c r="SF31" t="s">
        <v>30909</v>
      </c>
      <c r="SG31" t="s">
        <v>30910</v>
      </c>
      <c r="SH31" t="s">
        <v>30911</v>
      </c>
      <c r="SI31" t="s">
        <v>3890</v>
      </c>
      <c r="SJ31" t="s">
        <v>30912</v>
      </c>
      <c r="SK31" t="s">
        <v>30913</v>
      </c>
      <c r="SL31" t="s">
        <v>30914</v>
      </c>
      <c r="SM31" t="s">
        <v>2384</v>
      </c>
      <c r="SN31" t="s">
        <v>30915</v>
      </c>
      <c r="SO31" t="s">
        <v>30916</v>
      </c>
      <c r="SP31" t="s">
        <v>30917</v>
      </c>
      <c r="SQ31" t="s">
        <v>2336</v>
      </c>
      <c r="SR31" t="s">
        <v>30918</v>
      </c>
      <c r="SS31" t="s">
        <v>30919</v>
      </c>
      <c r="ST31" t="s">
        <v>2895</v>
      </c>
      <c r="SU31" t="s">
        <v>30920</v>
      </c>
      <c r="SV31" t="s">
        <v>30921</v>
      </c>
      <c r="SW31" t="s">
        <v>30922</v>
      </c>
      <c r="SX31" t="s">
        <v>7448</v>
      </c>
      <c r="SY31" t="s">
        <v>30923</v>
      </c>
      <c r="SZ31" t="s">
        <v>30924</v>
      </c>
      <c r="TA31" t="s">
        <v>30925</v>
      </c>
      <c r="TB31" t="s">
        <v>30926</v>
      </c>
      <c r="TC31" t="s">
        <v>30927</v>
      </c>
      <c r="TD31" t="s">
        <v>30928</v>
      </c>
      <c r="TE31" t="s">
        <v>30929</v>
      </c>
      <c r="TF31" t="s">
        <v>30930</v>
      </c>
      <c r="TG31" t="s">
        <v>30931</v>
      </c>
      <c r="TH31" t="s">
        <v>30932</v>
      </c>
      <c r="TI31" t="s">
        <v>30933</v>
      </c>
      <c r="TJ31" t="s">
        <v>3726</v>
      </c>
      <c r="TK31" t="s">
        <v>30934</v>
      </c>
      <c r="TL31" t="s">
        <v>753</v>
      </c>
      <c r="TM31" t="s">
        <v>30935</v>
      </c>
      <c r="TN31" t="s">
        <v>30936</v>
      </c>
      <c r="TO31" t="s">
        <v>30937</v>
      </c>
      <c r="TP31" t="s">
        <v>30938</v>
      </c>
      <c r="TQ31" t="s">
        <v>30939</v>
      </c>
      <c r="TR31" t="s">
        <v>30940</v>
      </c>
      <c r="TS31" t="s">
        <v>30941</v>
      </c>
      <c r="TT31" t="s">
        <v>30942</v>
      </c>
      <c r="TU31" t="s">
        <v>30943</v>
      </c>
      <c r="TV31" t="s">
        <v>30944</v>
      </c>
      <c r="TW31" t="s">
        <v>30945</v>
      </c>
      <c r="TX31" t="s">
        <v>30946</v>
      </c>
      <c r="TY31" t="s">
        <v>30947</v>
      </c>
      <c r="TZ31" t="s">
        <v>3708</v>
      </c>
      <c r="UA31" t="s">
        <v>30948</v>
      </c>
      <c r="UB31" t="s">
        <v>30949</v>
      </c>
      <c r="UC31" t="s">
        <v>30950</v>
      </c>
      <c r="UD31" t="s">
        <v>30951</v>
      </c>
      <c r="UE31" t="s">
        <v>30952</v>
      </c>
      <c r="UF31" t="s">
        <v>30953</v>
      </c>
      <c r="UG31" t="s">
        <v>30954</v>
      </c>
      <c r="UH31" t="s">
        <v>30955</v>
      </c>
      <c r="UI31" t="s">
        <v>30956</v>
      </c>
      <c r="UJ31" t="s">
        <v>30957</v>
      </c>
      <c r="UK31" t="s">
        <v>30958</v>
      </c>
      <c r="UL31" t="s">
        <v>30959</v>
      </c>
      <c r="UM31" t="s">
        <v>30960</v>
      </c>
      <c r="UN31" t="s">
        <v>30961</v>
      </c>
      <c r="UO31" t="s">
        <v>30962</v>
      </c>
      <c r="UP31" t="s">
        <v>30963</v>
      </c>
      <c r="UQ31" t="s">
        <v>30964</v>
      </c>
      <c r="UR31" t="s">
        <v>30965</v>
      </c>
      <c r="US31" t="s">
        <v>30966</v>
      </c>
      <c r="UT31" t="s">
        <v>30967</v>
      </c>
      <c r="UU31" t="s">
        <v>6422</v>
      </c>
      <c r="UV31" t="s">
        <v>30968</v>
      </c>
      <c r="UW31" t="s">
        <v>30969</v>
      </c>
      <c r="UX31" t="s">
        <v>30970</v>
      </c>
      <c r="UY31" t="s">
        <v>30971</v>
      </c>
      <c r="UZ31" t="s">
        <v>30972</v>
      </c>
      <c r="VA31" t="s">
        <v>30973</v>
      </c>
      <c r="VB31" t="s">
        <v>30974</v>
      </c>
      <c r="VC31" t="s">
        <v>30975</v>
      </c>
      <c r="VD31" t="s">
        <v>2178</v>
      </c>
      <c r="VE31" t="s">
        <v>30976</v>
      </c>
      <c r="VF31" t="s">
        <v>30977</v>
      </c>
      <c r="VG31" t="s">
        <v>30978</v>
      </c>
      <c r="VH31" t="s">
        <v>30979</v>
      </c>
      <c r="VI31" t="s">
        <v>30980</v>
      </c>
      <c r="VJ31" t="s">
        <v>30981</v>
      </c>
      <c r="VK31" t="s">
        <v>30982</v>
      </c>
      <c r="VL31" t="s">
        <v>30983</v>
      </c>
      <c r="VM31" t="s">
        <v>30984</v>
      </c>
      <c r="VN31" t="s">
        <v>30985</v>
      </c>
      <c r="VO31" t="s">
        <v>30986</v>
      </c>
      <c r="VP31" t="s">
        <v>30987</v>
      </c>
      <c r="VQ31" t="s">
        <v>30988</v>
      </c>
      <c r="VR31" t="s">
        <v>30989</v>
      </c>
      <c r="VS31" t="s">
        <v>30990</v>
      </c>
      <c r="VT31" t="s">
        <v>30991</v>
      </c>
      <c r="VU31" t="s">
        <v>30992</v>
      </c>
      <c r="VV31" t="s">
        <v>30993</v>
      </c>
      <c r="VW31" t="s">
        <v>30994</v>
      </c>
      <c r="VX31" t="s">
        <v>30995</v>
      </c>
      <c r="VY31" t="s">
        <v>30996</v>
      </c>
      <c r="VZ31" t="s">
        <v>30997</v>
      </c>
      <c r="WA31" t="s">
        <v>30998</v>
      </c>
      <c r="WB31" t="s">
        <v>3708</v>
      </c>
      <c r="WC31" t="s">
        <v>2895</v>
      </c>
      <c r="WD31" t="s">
        <v>30999</v>
      </c>
      <c r="WE31" t="s">
        <v>31000</v>
      </c>
      <c r="WF31" t="s">
        <v>31001</v>
      </c>
      <c r="WG31" t="s">
        <v>31002</v>
      </c>
      <c r="WH31" t="s">
        <v>31003</v>
      </c>
      <c r="WI31" t="s">
        <v>31004</v>
      </c>
      <c r="WJ31" t="s">
        <v>31005</v>
      </c>
      <c r="WK31" t="s">
        <v>31006</v>
      </c>
      <c r="WL31" t="s">
        <v>3652</v>
      </c>
      <c r="WM31" t="s">
        <v>31007</v>
      </c>
      <c r="WN31" t="s">
        <v>31008</v>
      </c>
      <c r="WO31" t="s">
        <v>31009</v>
      </c>
      <c r="WP31" t="s">
        <v>31010</v>
      </c>
      <c r="WQ31" t="s">
        <v>31011</v>
      </c>
      <c r="WR31" t="s">
        <v>31012</v>
      </c>
      <c r="WS31" t="s">
        <v>31013</v>
      </c>
      <c r="WT31" t="s">
        <v>31014</v>
      </c>
      <c r="WU31" t="s">
        <v>7427</v>
      </c>
      <c r="WV31" t="s">
        <v>31015</v>
      </c>
      <c r="WW31" t="s">
        <v>31016</v>
      </c>
      <c r="WX31" t="s">
        <v>31017</v>
      </c>
      <c r="WY31" t="s">
        <v>31018</v>
      </c>
      <c r="WZ31" t="s">
        <v>31019</v>
      </c>
      <c r="XA31" t="s">
        <v>31020</v>
      </c>
      <c r="XB31" t="s">
        <v>31021</v>
      </c>
      <c r="XC31" t="s">
        <v>31022</v>
      </c>
      <c r="XD31" t="s">
        <v>31023</v>
      </c>
      <c r="XE31" t="s">
        <v>31024</v>
      </c>
      <c r="XF31" t="s">
        <v>31025</v>
      </c>
      <c r="XG31" t="s">
        <v>31026</v>
      </c>
      <c r="XH31" t="s">
        <v>14731</v>
      </c>
      <c r="XI31" t="s">
        <v>31027</v>
      </c>
      <c r="XJ31" t="s">
        <v>31028</v>
      </c>
      <c r="XK31" t="s">
        <v>31029</v>
      </c>
      <c r="XL31" t="s">
        <v>31030</v>
      </c>
      <c r="XM31" t="s">
        <v>3818</v>
      </c>
      <c r="XN31" t="s">
        <v>31031</v>
      </c>
      <c r="XO31" t="s">
        <v>31032</v>
      </c>
      <c r="XP31" t="s">
        <v>31033</v>
      </c>
      <c r="XQ31" t="s">
        <v>31034</v>
      </c>
      <c r="XR31" t="s">
        <v>31035</v>
      </c>
      <c r="XS31" t="s">
        <v>31036</v>
      </c>
      <c r="XT31" t="s">
        <v>422</v>
      </c>
      <c r="XU31" t="s">
        <v>30663</v>
      </c>
      <c r="XV31" t="s">
        <v>31037</v>
      </c>
      <c r="XW31" t="s">
        <v>31038</v>
      </c>
      <c r="XX31" t="s">
        <v>31039</v>
      </c>
      <c r="XY31" t="s">
        <v>31040</v>
      </c>
      <c r="XZ31" t="s">
        <v>31041</v>
      </c>
      <c r="YA31" t="s">
        <v>31042</v>
      </c>
      <c r="YB31" t="s">
        <v>31043</v>
      </c>
      <c r="YC31" t="s">
        <v>31044</v>
      </c>
      <c r="YD31" t="s">
        <v>31045</v>
      </c>
      <c r="YE31" t="s">
        <v>4085</v>
      </c>
      <c r="YF31" t="s">
        <v>31046</v>
      </c>
      <c r="YG31" t="s">
        <v>31046</v>
      </c>
      <c r="YH31" t="s">
        <v>31047</v>
      </c>
      <c r="YI31" t="s">
        <v>31048</v>
      </c>
      <c r="YJ31" t="s">
        <v>31049</v>
      </c>
      <c r="YK31" t="s">
        <v>31050</v>
      </c>
      <c r="YL31" t="s">
        <v>31051</v>
      </c>
      <c r="YM31" t="s">
        <v>31052</v>
      </c>
      <c r="YN31" t="s">
        <v>31053</v>
      </c>
      <c r="YO31" t="s">
        <v>31054</v>
      </c>
      <c r="YP31" t="s">
        <v>2178</v>
      </c>
      <c r="YQ31" t="s">
        <v>31055</v>
      </c>
      <c r="YR31" t="s">
        <v>30990</v>
      </c>
      <c r="YS31" t="s">
        <v>24476</v>
      </c>
      <c r="YT31" t="s">
        <v>31056</v>
      </c>
      <c r="YU31" t="s">
        <v>31057</v>
      </c>
      <c r="YV31" t="s">
        <v>31058</v>
      </c>
      <c r="YW31" t="s">
        <v>31059</v>
      </c>
      <c r="YX31" t="s">
        <v>31060</v>
      </c>
      <c r="YY31" t="s">
        <v>31061</v>
      </c>
      <c r="YZ31" t="s">
        <v>31062</v>
      </c>
      <c r="ZA31" t="s">
        <v>31063</v>
      </c>
      <c r="ZB31" t="s">
        <v>16936</v>
      </c>
      <c r="ZC31" t="s">
        <v>31064</v>
      </c>
      <c r="ZD31" t="s">
        <v>31065</v>
      </c>
      <c r="ZE31" t="s">
        <v>31066</v>
      </c>
      <c r="ZF31" t="s">
        <v>3728</v>
      </c>
      <c r="ZG31" t="s">
        <v>31067</v>
      </c>
      <c r="ZH31" t="s">
        <v>31068</v>
      </c>
      <c r="ZI31" t="s">
        <v>31069</v>
      </c>
      <c r="ZJ31" t="s">
        <v>31070</v>
      </c>
      <c r="ZK31" t="s">
        <v>31071</v>
      </c>
      <c r="ZL31" t="s">
        <v>31072</v>
      </c>
      <c r="ZM31" t="s">
        <v>31073</v>
      </c>
      <c r="ZN31" t="s">
        <v>31074</v>
      </c>
      <c r="ZO31" t="s">
        <v>31075</v>
      </c>
      <c r="ZP31" t="s">
        <v>31076</v>
      </c>
      <c r="ZQ31" t="s">
        <v>31077</v>
      </c>
      <c r="ZR31" t="s">
        <v>31078</v>
      </c>
      <c r="ZS31" t="s">
        <v>31079</v>
      </c>
      <c r="ZT31" t="s">
        <v>31080</v>
      </c>
      <c r="ZU31" t="s">
        <v>31081</v>
      </c>
      <c r="ZV31" t="s">
        <v>31082</v>
      </c>
      <c r="ZW31" t="s">
        <v>31083</v>
      </c>
      <c r="ZX31" t="s">
        <v>31084</v>
      </c>
      <c r="ZY31" t="s">
        <v>31085</v>
      </c>
      <c r="ZZ31" t="s">
        <v>31086</v>
      </c>
      <c r="AAA31" t="s">
        <v>20840</v>
      </c>
      <c r="AAB31" t="s">
        <v>31087</v>
      </c>
      <c r="AAC31" t="s">
        <v>31088</v>
      </c>
      <c r="AAD31" t="s">
        <v>31089</v>
      </c>
      <c r="AAE31" t="s">
        <v>31090</v>
      </c>
      <c r="AAF31" t="s">
        <v>31091</v>
      </c>
      <c r="AAG31" t="s">
        <v>31092</v>
      </c>
      <c r="AAH31" t="s">
        <v>31093</v>
      </c>
      <c r="AAI31" t="s">
        <v>2895</v>
      </c>
      <c r="AAJ31" t="s">
        <v>31094</v>
      </c>
      <c r="AAK31" t="s">
        <v>31095</v>
      </c>
      <c r="AAL31" t="s">
        <v>31096</v>
      </c>
      <c r="AAM31" t="s">
        <v>31097</v>
      </c>
      <c r="AAN31" t="s">
        <v>31098</v>
      </c>
      <c r="AAO31" t="s">
        <v>31099</v>
      </c>
      <c r="AAP31" t="s">
        <v>31100</v>
      </c>
      <c r="AAQ31" t="s">
        <v>31101</v>
      </c>
      <c r="AAR31" t="s">
        <v>31102</v>
      </c>
      <c r="AAS31" t="s">
        <v>31103</v>
      </c>
      <c r="AAT31" t="s">
        <v>31104</v>
      </c>
      <c r="AAU31" t="s">
        <v>31105</v>
      </c>
      <c r="AAV31" t="s">
        <v>31106</v>
      </c>
      <c r="AAW31" t="s">
        <v>31107</v>
      </c>
      <c r="AAX31" t="s">
        <v>31108</v>
      </c>
      <c r="AAY31" t="s">
        <v>31109</v>
      </c>
      <c r="AAZ31" t="s">
        <v>31110</v>
      </c>
      <c r="ABA31" t="s">
        <v>31111</v>
      </c>
      <c r="ABB31" t="s">
        <v>31112</v>
      </c>
      <c r="ABC31" t="s">
        <v>31113</v>
      </c>
      <c r="ABD31" t="s">
        <v>31114</v>
      </c>
      <c r="ABE31" t="s">
        <v>31115</v>
      </c>
      <c r="ABF31" t="s">
        <v>31116</v>
      </c>
      <c r="ABG31" t="s">
        <v>31117</v>
      </c>
      <c r="ABH31" t="s">
        <v>31118</v>
      </c>
      <c r="ABI31" t="s">
        <v>31119</v>
      </c>
      <c r="ABJ31" t="s">
        <v>31120</v>
      </c>
      <c r="ABK31" t="s">
        <v>31121</v>
      </c>
      <c r="ABL31" t="s">
        <v>31122</v>
      </c>
      <c r="ABM31" t="s">
        <v>31123</v>
      </c>
      <c r="ABN31" t="s">
        <v>31124</v>
      </c>
      <c r="ABO31" t="s">
        <v>31125</v>
      </c>
      <c r="ABP31" t="s">
        <v>31126</v>
      </c>
      <c r="ABQ31" t="s">
        <v>30900</v>
      </c>
      <c r="ABR31" t="s">
        <v>31127</v>
      </c>
      <c r="ABS31" t="s">
        <v>31128</v>
      </c>
      <c r="ABT31" t="s">
        <v>6595</v>
      </c>
      <c r="ABU31" t="s">
        <v>31129</v>
      </c>
      <c r="ABV31" t="s">
        <v>31130</v>
      </c>
      <c r="ABW31" t="s">
        <v>31131</v>
      </c>
      <c r="ABX31" t="s">
        <v>31132</v>
      </c>
      <c r="ABY31" t="s">
        <v>30900</v>
      </c>
      <c r="ABZ31" t="s">
        <v>31133</v>
      </c>
      <c r="ACA31" t="s">
        <v>2391</v>
      </c>
      <c r="ACB31" t="s">
        <v>2178</v>
      </c>
      <c r="ACC31" t="s">
        <v>31134</v>
      </c>
      <c r="ACD31" t="s">
        <v>31135</v>
      </c>
      <c r="ACE31" t="s">
        <v>31136</v>
      </c>
      <c r="ACF31" t="s">
        <v>31137</v>
      </c>
      <c r="ACG31" t="s">
        <v>3666</v>
      </c>
      <c r="ACH31" t="s">
        <v>31138</v>
      </c>
      <c r="ACI31" t="s">
        <v>31139</v>
      </c>
      <c r="ACJ31" t="s">
        <v>31140</v>
      </c>
      <c r="ACK31" t="s">
        <v>31141</v>
      </c>
      <c r="ACL31" t="s">
        <v>31142</v>
      </c>
      <c r="ACM31" t="s">
        <v>31143</v>
      </c>
      <c r="ACN31" t="s">
        <v>31144</v>
      </c>
      <c r="ACO31" t="s">
        <v>31145</v>
      </c>
      <c r="ACP31" t="s">
        <v>31146</v>
      </c>
      <c r="ACQ31" t="s">
        <v>31147</v>
      </c>
      <c r="ACR31" t="s">
        <v>31148</v>
      </c>
      <c r="ACS31" t="s">
        <v>31149</v>
      </c>
      <c r="ACT31" t="s">
        <v>7694</v>
      </c>
      <c r="ACU31" t="s">
        <v>31150</v>
      </c>
      <c r="ACV31" t="s">
        <v>31151</v>
      </c>
      <c r="ACW31" t="s">
        <v>3890</v>
      </c>
      <c r="ACX31" t="s">
        <v>2178</v>
      </c>
      <c r="ACY31" t="s">
        <v>31152</v>
      </c>
      <c r="ACZ31" t="s">
        <v>5492</v>
      </c>
      <c r="ADA31" t="s">
        <v>31153</v>
      </c>
      <c r="ADB31" t="s">
        <v>31154</v>
      </c>
      <c r="ADC31" t="s">
        <v>31155</v>
      </c>
      <c r="ADD31" t="s">
        <v>31156</v>
      </c>
      <c r="ADE31" t="s">
        <v>31157</v>
      </c>
      <c r="ADF31" t="s">
        <v>3726</v>
      </c>
      <c r="ADG31" t="s">
        <v>31158</v>
      </c>
      <c r="ADH31" t="s">
        <v>31159</v>
      </c>
      <c r="ADI31" t="s">
        <v>2896</v>
      </c>
      <c r="ADJ31" t="s">
        <v>31160</v>
      </c>
      <c r="ADK31" t="s">
        <v>31161</v>
      </c>
      <c r="ADL31" t="s">
        <v>2178</v>
      </c>
      <c r="ADM31" t="s">
        <v>31162</v>
      </c>
      <c r="ADN31" t="s">
        <v>31163</v>
      </c>
      <c r="ADO31" t="s">
        <v>31164</v>
      </c>
      <c r="ADP31" t="s">
        <v>2178</v>
      </c>
      <c r="ADQ31" t="s">
        <v>31165</v>
      </c>
      <c r="ADR31" t="s">
        <v>31166</v>
      </c>
      <c r="ADS31" t="s">
        <v>3726</v>
      </c>
      <c r="ADT31" t="s">
        <v>3662</v>
      </c>
      <c r="ADU31" t="s">
        <v>31167</v>
      </c>
      <c r="ADV31" t="s">
        <v>27856</v>
      </c>
      <c r="ADW31" t="s">
        <v>31168</v>
      </c>
      <c r="ADX31" t="s">
        <v>31169</v>
      </c>
      <c r="ADY31" t="s">
        <v>2178</v>
      </c>
      <c r="ADZ31" t="s">
        <v>30947</v>
      </c>
      <c r="AEA31" t="s">
        <v>31170</v>
      </c>
      <c r="AEB31" t="s">
        <v>31171</v>
      </c>
      <c r="AEC31" t="s">
        <v>31172</v>
      </c>
      <c r="AED31" t="s">
        <v>31173</v>
      </c>
      <c r="AEE31" t="s">
        <v>31174</v>
      </c>
      <c r="AEF31" t="s">
        <v>31175</v>
      </c>
      <c r="AEG31" t="s">
        <v>31176</v>
      </c>
      <c r="AEH31" t="s">
        <v>31177</v>
      </c>
      <c r="AEI31" t="s">
        <v>31178</v>
      </c>
      <c r="AEJ31" t="s">
        <v>17998</v>
      </c>
      <c r="AEK31" t="s">
        <v>7532</v>
      </c>
      <c r="AEL31" t="s">
        <v>31179</v>
      </c>
      <c r="AEM31" t="s">
        <v>31180</v>
      </c>
      <c r="AEN31" t="s">
        <v>31181</v>
      </c>
      <c r="AEO31" t="s">
        <v>31182</v>
      </c>
      <c r="AEP31" t="s">
        <v>31183</v>
      </c>
      <c r="AEQ31" t="s">
        <v>31184</v>
      </c>
      <c r="AER31" t="s">
        <v>31185</v>
      </c>
      <c r="AES31" t="s">
        <v>31186</v>
      </c>
      <c r="AET31" t="s">
        <v>31187</v>
      </c>
      <c r="AEU31" t="s">
        <v>31188</v>
      </c>
      <c r="AEV31" t="s">
        <v>31189</v>
      </c>
      <c r="AEW31" t="s">
        <v>7448</v>
      </c>
      <c r="AEX31" t="s">
        <v>31190</v>
      </c>
      <c r="AEY31" t="s">
        <v>31191</v>
      </c>
      <c r="AEZ31" t="s">
        <v>31192</v>
      </c>
      <c r="AFA31" t="s">
        <v>31193</v>
      </c>
      <c r="AFB31" t="s">
        <v>3652</v>
      </c>
      <c r="AFC31" t="s">
        <v>31194</v>
      </c>
      <c r="AFD31" t="s">
        <v>31195</v>
      </c>
      <c r="AFE31" t="s">
        <v>27616</v>
      </c>
      <c r="AFF31" t="s">
        <v>31171</v>
      </c>
      <c r="AFG31" t="s">
        <v>31196</v>
      </c>
      <c r="AFH31" t="s">
        <v>31197</v>
      </c>
      <c r="AFI31" t="s">
        <v>31198</v>
      </c>
      <c r="AFJ31" t="s">
        <v>31199</v>
      </c>
      <c r="AFK31" t="s">
        <v>31200</v>
      </c>
      <c r="AFL31" t="s">
        <v>31201</v>
      </c>
      <c r="AFM31" t="s">
        <v>30775</v>
      </c>
      <c r="AFN31" t="s">
        <v>31202</v>
      </c>
      <c r="AFO31" t="s">
        <v>31203</v>
      </c>
      <c r="AFP31" t="s">
        <v>31204</v>
      </c>
      <c r="AFQ31" t="s">
        <v>31205</v>
      </c>
      <c r="AFR31" t="s">
        <v>4327</v>
      </c>
      <c r="AFS31" t="s">
        <v>31206</v>
      </c>
      <c r="AFT31" t="s">
        <v>2391</v>
      </c>
      <c r="AFU31" t="s">
        <v>31207</v>
      </c>
      <c r="AFV31" t="s">
        <v>31208</v>
      </c>
      <c r="AFW31" t="s">
        <v>31209</v>
      </c>
      <c r="AFX31" t="s">
        <v>31210</v>
      </c>
      <c r="AFY31" t="s">
        <v>31211</v>
      </c>
      <c r="AFZ31" t="s">
        <v>31212</v>
      </c>
      <c r="AGA31" t="s">
        <v>31213</v>
      </c>
      <c r="AGB31" t="s">
        <v>31214</v>
      </c>
      <c r="AGC31" t="s">
        <v>31215</v>
      </c>
      <c r="AGD31" t="s">
        <v>31216</v>
      </c>
      <c r="AGE31" t="s">
        <v>31217</v>
      </c>
      <c r="AGF31" t="s">
        <v>31218</v>
      </c>
      <c r="AGG31" t="s">
        <v>31219</v>
      </c>
      <c r="AGH31" t="s">
        <v>31220</v>
      </c>
      <c r="AGI31" t="s">
        <v>31221</v>
      </c>
      <c r="AGJ31" t="s">
        <v>31222</v>
      </c>
      <c r="AGK31" t="s">
        <v>31223</v>
      </c>
      <c r="AGL31" t="s">
        <v>31224</v>
      </c>
      <c r="AGM31" t="s">
        <v>31225</v>
      </c>
      <c r="AGN31" t="s">
        <v>31226</v>
      </c>
      <c r="AGO31" t="s">
        <v>31227</v>
      </c>
      <c r="AGP31" t="s">
        <v>31228</v>
      </c>
      <c r="AGQ31" t="s">
        <v>31229</v>
      </c>
      <c r="AGR31" t="s">
        <v>31230</v>
      </c>
      <c r="AGS31" t="s">
        <v>31231</v>
      </c>
      <c r="AGT31" t="s">
        <v>31232</v>
      </c>
      <c r="AGU31" t="s">
        <v>31233</v>
      </c>
      <c r="AGV31" t="s">
        <v>31234</v>
      </c>
      <c r="AGW31" t="s">
        <v>31235</v>
      </c>
      <c r="AGX31" t="s">
        <v>31236</v>
      </c>
      <c r="AGY31" t="s">
        <v>31237</v>
      </c>
      <c r="AGZ31" t="s">
        <v>31238</v>
      </c>
      <c r="AHA31" t="s">
        <v>31239</v>
      </c>
      <c r="AHB31" t="s">
        <v>31240</v>
      </c>
      <c r="AHC31" t="s">
        <v>31241</v>
      </c>
      <c r="AHD31" t="s">
        <v>31242</v>
      </c>
      <c r="AHE31" t="s">
        <v>31243</v>
      </c>
      <c r="AHF31" t="s">
        <v>31244</v>
      </c>
      <c r="AHG31" t="s">
        <v>31245</v>
      </c>
      <c r="AHH31" t="s">
        <v>31246</v>
      </c>
      <c r="AHI31" t="s">
        <v>31171</v>
      </c>
      <c r="AHJ31" t="s">
        <v>31247</v>
      </c>
      <c r="AHK31" t="s">
        <v>31248</v>
      </c>
      <c r="AHL31" t="s">
        <v>31249</v>
      </c>
      <c r="AHM31" t="s">
        <v>31250</v>
      </c>
      <c r="AHN31" t="s">
        <v>31251</v>
      </c>
      <c r="AHO31" t="s">
        <v>31252</v>
      </c>
      <c r="AHP31" t="s">
        <v>30625</v>
      </c>
      <c r="AHQ31" t="s">
        <v>31253</v>
      </c>
      <c r="AHR31" t="s">
        <v>31254</v>
      </c>
      <c r="AHS31" t="s">
        <v>31255</v>
      </c>
      <c r="AHT31" t="s">
        <v>31256</v>
      </c>
      <c r="AHU31" t="s">
        <v>31257</v>
      </c>
      <c r="AHV31" t="s">
        <v>31258</v>
      </c>
      <c r="AHW31" t="s">
        <v>31259</v>
      </c>
      <c r="AHX31" t="s">
        <v>31260</v>
      </c>
      <c r="AHY31" t="s">
        <v>31261</v>
      </c>
      <c r="AHZ31" t="s">
        <v>31262</v>
      </c>
      <c r="AIA31" t="s">
        <v>31263</v>
      </c>
      <c r="AIB31" t="s">
        <v>31264</v>
      </c>
      <c r="AIC31" t="s">
        <v>31265</v>
      </c>
      <c r="AID31" t="s">
        <v>31266</v>
      </c>
      <c r="AIE31" t="s">
        <v>31267</v>
      </c>
      <c r="AIF31" t="s">
        <v>31268</v>
      </c>
      <c r="AIG31" t="s">
        <v>966</v>
      </c>
      <c r="AIH31" t="s">
        <v>31269</v>
      </c>
      <c r="AII31" t="s">
        <v>960</v>
      </c>
      <c r="AIJ31" t="s">
        <v>31270</v>
      </c>
      <c r="AIK31" t="s">
        <v>31271</v>
      </c>
      <c r="AIL31" t="s">
        <v>31272</v>
      </c>
      <c r="AIM31" t="s">
        <v>31273</v>
      </c>
      <c r="AIN31" t="s">
        <v>31274</v>
      </c>
      <c r="AIO31" t="s">
        <v>31275</v>
      </c>
      <c r="AIP31" t="s">
        <v>31276</v>
      </c>
      <c r="AIQ31" t="s">
        <v>7448</v>
      </c>
      <c r="AIR31" t="s">
        <v>14892</v>
      </c>
      <c r="AIS31" t="s">
        <v>27025</v>
      </c>
      <c r="AIT31" t="s">
        <v>31277</v>
      </c>
      <c r="AIU31" t="s">
        <v>31278</v>
      </c>
      <c r="AIV31" t="s">
        <v>31279</v>
      </c>
      <c r="AIW31" t="s">
        <v>31280</v>
      </c>
      <c r="AIX31" t="s">
        <v>31281</v>
      </c>
      <c r="AIY31" t="s">
        <v>31282</v>
      </c>
      <c r="AIZ31" t="s">
        <v>31283</v>
      </c>
      <c r="AJA31" t="s">
        <v>31284</v>
      </c>
      <c r="AJB31" t="s">
        <v>31285</v>
      </c>
      <c r="AJC31" t="s">
        <v>31286</v>
      </c>
      <c r="AJD31" t="s">
        <v>31287</v>
      </c>
      <c r="AJE31" t="s">
        <v>31288</v>
      </c>
      <c r="AJF31" t="s">
        <v>31289</v>
      </c>
      <c r="AJG31" t="s">
        <v>31290</v>
      </c>
      <c r="AJH31" t="s">
        <v>31291</v>
      </c>
      <c r="AJI31" t="s">
        <v>31292</v>
      </c>
      <c r="AJJ31" t="s">
        <v>31293</v>
      </c>
      <c r="AJK31" t="s">
        <v>31294</v>
      </c>
      <c r="AJL31" t="s">
        <v>31295</v>
      </c>
      <c r="AJM31" t="s">
        <v>31296</v>
      </c>
      <c r="AJN31" t="s">
        <v>31297</v>
      </c>
      <c r="AJO31" t="s">
        <v>31298</v>
      </c>
      <c r="AJP31" t="s">
        <v>31299</v>
      </c>
      <c r="AJQ31" t="s">
        <v>31300</v>
      </c>
      <c r="AJR31" t="s">
        <v>31301</v>
      </c>
      <c r="AJS31" t="s">
        <v>31302</v>
      </c>
      <c r="AJT31" t="s">
        <v>31303</v>
      </c>
      <c r="AJU31" t="s">
        <v>31304</v>
      </c>
      <c r="AJV31" t="s">
        <v>31305</v>
      </c>
      <c r="AJW31" t="s">
        <v>31306</v>
      </c>
      <c r="AJX31" t="s">
        <v>31307</v>
      </c>
      <c r="AJY31" t="s">
        <v>31308</v>
      </c>
      <c r="AJZ31" t="s">
        <v>31309</v>
      </c>
      <c r="AKA31" t="s">
        <v>31310</v>
      </c>
      <c r="AKB31" t="s">
        <v>2178</v>
      </c>
      <c r="AKC31" t="s">
        <v>31295</v>
      </c>
      <c r="AKD31" t="s">
        <v>31311</v>
      </c>
      <c r="AKE31" t="s">
        <v>31312</v>
      </c>
      <c r="AKF31" t="s">
        <v>31313</v>
      </c>
      <c r="AKG31" t="s">
        <v>31314</v>
      </c>
      <c r="AKH31" t="s">
        <v>31315</v>
      </c>
      <c r="AKI31" t="s">
        <v>3890</v>
      </c>
      <c r="AKJ31" t="s">
        <v>31316</v>
      </c>
      <c r="AKK31" t="s">
        <v>31317</v>
      </c>
      <c r="AKL31" t="s">
        <v>31318</v>
      </c>
      <c r="AKM31" t="s">
        <v>31319</v>
      </c>
      <c r="AKN31" t="s">
        <v>31320</v>
      </c>
      <c r="AKO31" t="s">
        <v>31319</v>
      </c>
      <c r="AKP31" t="s">
        <v>31321</v>
      </c>
      <c r="AKQ31" t="s">
        <v>31322</v>
      </c>
      <c r="AKR31" t="s">
        <v>31323</v>
      </c>
      <c r="AKS31" t="s">
        <v>31324</v>
      </c>
      <c r="AKT31" t="s">
        <v>31325</v>
      </c>
      <c r="AKU31" t="s">
        <v>31326</v>
      </c>
      <c r="AKV31" t="s">
        <v>31327</v>
      </c>
      <c r="AKW31" t="s">
        <v>31328</v>
      </c>
      <c r="AKX31" t="s">
        <v>31329</v>
      </c>
      <c r="AKY31" t="s">
        <v>31330</v>
      </c>
      <c r="AKZ31" t="s">
        <v>31331</v>
      </c>
      <c r="ALA31" t="s">
        <v>31332</v>
      </c>
      <c r="ALB31" t="s">
        <v>31333</v>
      </c>
      <c r="ALC31" t="s">
        <v>31334</v>
      </c>
      <c r="ALD31" t="s">
        <v>31335</v>
      </c>
      <c r="ALE31" t="s">
        <v>12799</v>
      </c>
      <c r="ALF31" t="s">
        <v>31336</v>
      </c>
      <c r="ALG31" t="s">
        <v>31337</v>
      </c>
      <c r="ALH31" t="s">
        <v>31338</v>
      </c>
      <c r="ALI31" t="s">
        <v>31339</v>
      </c>
      <c r="ALJ31" t="s">
        <v>31340</v>
      </c>
      <c r="ALK31" t="s">
        <v>31341</v>
      </c>
      <c r="ALL31" t="s">
        <v>31342</v>
      </c>
      <c r="ALM31" t="s">
        <v>31343</v>
      </c>
      <c r="ALN31" t="s">
        <v>31344</v>
      </c>
      <c r="ALO31" t="s">
        <v>31345</v>
      </c>
      <c r="ALP31" t="s">
        <v>31346</v>
      </c>
      <c r="ALQ31" t="s">
        <v>31347</v>
      </c>
      <c r="ALR31" t="s">
        <v>31348</v>
      </c>
      <c r="ALS31" t="s">
        <v>31349</v>
      </c>
      <c r="ALT31" t="s">
        <v>31350</v>
      </c>
      <c r="ALU31" t="s">
        <v>31351</v>
      </c>
      <c r="ALV31" t="s">
        <v>16390</v>
      </c>
      <c r="ALW31" t="s">
        <v>31352</v>
      </c>
      <c r="ALX31" t="s">
        <v>31353</v>
      </c>
      <c r="ALY31" t="s">
        <v>31354</v>
      </c>
      <c r="ALZ31" t="s">
        <v>31355</v>
      </c>
      <c r="AMA31" t="s">
        <v>31356</v>
      </c>
      <c r="AMB31" t="s">
        <v>31357</v>
      </c>
      <c r="AMC31" t="s">
        <v>31358</v>
      </c>
      <c r="AMD31" t="s">
        <v>31359</v>
      </c>
      <c r="AME31" t="s">
        <v>7427</v>
      </c>
      <c r="AMF31" t="s">
        <v>31360</v>
      </c>
      <c r="AMG31" t="s">
        <v>31361</v>
      </c>
      <c r="AMH31" t="s">
        <v>31362</v>
      </c>
      <c r="AMI31" t="s">
        <v>31363</v>
      </c>
      <c r="AMJ31" t="s">
        <v>31364</v>
      </c>
      <c r="AMK31" t="s">
        <v>31007</v>
      </c>
      <c r="AML31" t="s">
        <v>31365</v>
      </c>
      <c r="AMM31" t="s">
        <v>31366</v>
      </c>
      <c r="AMN31" t="s">
        <v>31367</v>
      </c>
      <c r="AMO31" t="s">
        <v>31368</v>
      </c>
      <c r="AMP31" t="s">
        <v>31369</v>
      </c>
      <c r="AMQ31" t="s">
        <v>31370</v>
      </c>
      <c r="AMR31" t="s">
        <v>31371</v>
      </c>
      <c r="AMS31" t="s">
        <v>31372</v>
      </c>
      <c r="AMT31" t="s">
        <v>31373</v>
      </c>
      <c r="AMU31" t="s">
        <v>31374</v>
      </c>
      <c r="AMV31" t="s">
        <v>31375</v>
      </c>
      <c r="AMW31" t="s">
        <v>31376</v>
      </c>
      <c r="AMX31" t="s">
        <v>31377</v>
      </c>
      <c r="AMY31" t="s">
        <v>31378</v>
      </c>
      <c r="AMZ31" t="s">
        <v>31379</v>
      </c>
      <c r="ANA31" t="s">
        <v>31380</v>
      </c>
      <c r="ANB31" t="s">
        <v>31381</v>
      </c>
      <c r="ANC31" t="s">
        <v>31382</v>
      </c>
      <c r="AND31" t="s">
        <v>31383</v>
      </c>
      <c r="ANE31" t="s">
        <v>31384</v>
      </c>
      <c r="ANF31" t="s">
        <v>31385</v>
      </c>
      <c r="ANG31" t="s">
        <v>31386</v>
      </c>
      <c r="ANH31" t="s">
        <v>31387</v>
      </c>
      <c r="ANI31" t="s">
        <v>31388</v>
      </c>
      <c r="ANJ31" t="s">
        <v>31389</v>
      </c>
      <c r="ANK31" t="s">
        <v>31390</v>
      </c>
      <c r="ANL31" t="s">
        <v>31391</v>
      </c>
      <c r="ANM31" t="s">
        <v>30875</v>
      </c>
      <c r="ANN31" t="s">
        <v>30649</v>
      </c>
      <c r="ANO31" t="s">
        <v>31336</v>
      </c>
      <c r="ANP31" t="s">
        <v>31392</v>
      </c>
      <c r="ANQ31" t="s">
        <v>31393</v>
      </c>
      <c r="ANR31" t="s">
        <v>31394</v>
      </c>
      <c r="ANS31" t="s">
        <v>31395</v>
      </c>
      <c r="ANT31" t="s">
        <v>31396</v>
      </c>
      <c r="ANU31" t="s">
        <v>31397</v>
      </c>
      <c r="ANV31" t="s">
        <v>31398</v>
      </c>
      <c r="ANW31" t="s">
        <v>31399</v>
      </c>
      <c r="ANX31" t="s">
        <v>31400</v>
      </c>
      <c r="ANY31" t="s">
        <v>31401</v>
      </c>
      <c r="ANZ31" t="s">
        <v>31400</v>
      </c>
      <c r="AOA31" t="s">
        <v>31402</v>
      </c>
      <c r="AOB31" t="s">
        <v>31403</v>
      </c>
      <c r="AOC31" t="s">
        <v>31404</v>
      </c>
      <c r="AOD31" t="s">
        <v>31405</v>
      </c>
      <c r="AOE31" t="s">
        <v>31406</v>
      </c>
      <c r="AOF31" t="s">
        <v>31407</v>
      </c>
      <c r="AOG31" t="s">
        <v>31408</v>
      </c>
      <c r="AOH31" t="s">
        <v>31409</v>
      </c>
      <c r="AOI31" t="s">
        <v>31410</v>
      </c>
      <c r="AOJ31" t="s">
        <v>31411</v>
      </c>
      <c r="AOK31" t="s">
        <v>1011</v>
      </c>
      <c r="AOL31" t="s">
        <v>31412</v>
      </c>
      <c r="AOM31" t="s">
        <v>30625</v>
      </c>
      <c r="AON31" t="s">
        <v>31413</v>
      </c>
      <c r="AOO31" t="s">
        <v>31414</v>
      </c>
      <c r="AOP31" t="s">
        <v>31415</v>
      </c>
      <c r="AOQ31" t="s">
        <v>31416</v>
      </c>
      <c r="AOR31" t="s">
        <v>2178</v>
      </c>
      <c r="AOS31" t="s">
        <v>31417</v>
      </c>
      <c r="AOT31" t="s">
        <v>31418</v>
      </c>
      <c r="AOU31" t="s">
        <v>3662</v>
      </c>
      <c r="AOV31" t="s">
        <v>31419</v>
      </c>
      <c r="AOW31" t="s">
        <v>31420</v>
      </c>
      <c r="AOX31" t="s">
        <v>31421</v>
      </c>
      <c r="AOY31" t="s">
        <v>31422</v>
      </c>
      <c r="AOZ31" t="s">
        <v>31423</v>
      </c>
      <c r="APA31" t="s">
        <v>31424</v>
      </c>
      <c r="APB31" t="s">
        <v>31425</v>
      </c>
      <c r="APC31" t="s">
        <v>31426</v>
      </c>
      <c r="APD31" t="s">
        <v>31427</v>
      </c>
      <c r="APE31" t="s">
        <v>31428</v>
      </c>
      <c r="APF31" t="s">
        <v>31429</v>
      </c>
      <c r="APG31" t="s">
        <v>31430</v>
      </c>
      <c r="APH31" t="s">
        <v>31431</v>
      </c>
      <c r="API31" t="s">
        <v>31432</v>
      </c>
      <c r="APJ31" t="s">
        <v>31433</v>
      </c>
      <c r="APK31" t="s">
        <v>31434</v>
      </c>
      <c r="APL31" t="s">
        <v>31435</v>
      </c>
      <c r="APM31" t="s">
        <v>31436</v>
      </c>
      <c r="APN31" t="s">
        <v>31437</v>
      </c>
      <c r="APO31" t="s">
        <v>31438</v>
      </c>
      <c r="APP31" t="s">
        <v>31439</v>
      </c>
      <c r="APQ31" t="s">
        <v>31440</v>
      </c>
      <c r="APR31" t="s">
        <v>31441</v>
      </c>
      <c r="APS31" t="s">
        <v>31442</v>
      </c>
      <c r="APT31" t="s">
        <v>31443</v>
      </c>
      <c r="APU31" t="s">
        <v>31444</v>
      </c>
      <c r="APV31" t="s">
        <v>31445</v>
      </c>
      <c r="APW31" t="s">
        <v>31446</v>
      </c>
      <c r="APX31" t="s">
        <v>31447</v>
      </c>
      <c r="APY31" t="s">
        <v>31448</v>
      </c>
      <c r="APZ31" t="s">
        <v>31449</v>
      </c>
      <c r="AQA31" t="s">
        <v>31450</v>
      </c>
      <c r="AQB31" t="s">
        <v>31451</v>
      </c>
      <c r="AQC31" t="s">
        <v>31452</v>
      </c>
      <c r="AQD31" t="s">
        <v>31453</v>
      </c>
      <c r="AQE31" t="s">
        <v>15255</v>
      </c>
      <c r="AQF31" t="s">
        <v>31454</v>
      </c>
      <c r="AQG31" t="s">
        <v>31455</v>
      </c>
      <c r="AQH31" t="s">
        <v>31456</v>
      </c>
      <c r="AQI31" t="s">
        <v>31457</v>
      </c>
      <c r="AQJ31" t="s">
        <v>30900</v>
      </c>
      <c r="AQK31" t="s">
        <v>31458</v>
      </c>
      <c r="AQL31" t="s">
        <v>30900</v>
      </c>
      <c r="AQM31" t="s">
        <v>31459</v>
      </c>
      <c r="AQN31" t="s">
        <v>31460</v>
      </c>
      <c r="AQO31" t="s">
        <v>31461</v>
      </c>
      <c r="AQP31" t="s">
        <v>31462</v>
      </c>
      <c r="AQQ31" t="s">
        <v>31463</v>
      </c>
      <c r="AQR31" t="s">
        <v>2842</v>
      </c>
      <c r="AQS31" t="s">
        <v>31464</v>
      </c>
      <c r="AQT31" t="s">
        <v>31465</v>
      </c>
      <c r="AQU31" t="s">
        <v>31466</v>
      </c>
      <c r="AQV31" t="s">
        <v>2178</v>
      </c>
      <c r="AQW31" t="s">
        <v>31467</v>
      </c>
      <c r="AQX31" t="s">
        <v>31468</v>
      </c>
      <c r="AQY31" t="s">
        <v>31469</v>
      </c>
      <c r="AQZ31" t="s">
        <v>31470</v>
      </c>
      <c r="ARA31" t="s">
        <v>31471</v>
      </c>
      <c r="ARB31" t="s">
        <v>31472</v>
      </c>
      <c r="ARC31" t="s">
        <v>2178</v>
      </c>
      <c r="ARD31" t="s">
        <v>31473</v>
      </c>
      <c r="ARE31" t="s">
        <v>31474</v>
      </c>
      <c r="ARF31" t="s">
        <v>31475</v>
      </c>
      <c r="ARG31" t="s">
        <v>31476</v>
      </c>
      <c r="ARH31" t="s">
        <v>31477</v>
      </c>
      <c r="ARI31" t="s">
        <v>31478</v>
      </c>
      <c r="ARJ31" t="s">
        <v>31479</v>
      </c>
      <c r="ARK31" t="s">
        <v>4053</v>
      </c>
      <c r="ARL31" t="s">
        <v>31480</v>
      </c>
      <c r="ARM31" t="s">
        <v>31481</v>
      </c>
      <c r="ARN31" t="s">
        <v>31482</v>
      </c>
      <c r="ARO31" t="s">
        <v>31483</v>
      </c>
      <c r="ARP31" t="s">
        <v>31484</v>
      </c>
      <c r="ARQ31" t="s">
        <v>31485</v>
      </c>
      <c r="ARR31" t="s">
        <v>31486</v>
      </c>
      <c r="ARS31" t="s">
        <v>31487</v>
      </c>
      <c r="ART31" t="s">
        <v>31488</v>
      </c>
      <c r="ARU31" t="s">
        <v>3662</v>
      </c>
      <c r="ARV31" t="s">
        <v>31489</v>
      </c>
      <c r="ARW31" t="s">
        <v>31490</v>
      </c>
      <c r="ARX31" t="s">
        <v>31491</v>
      </c>
      <c r="ARY31" t="s">
        <v>31492</v>
      </c>
      <c r="ARZ31" t="s">
        <v>31493</v>
      </c>
      <c r="ASA31" t="s">
        <v>31494</v>
      </c>
      <c r="ASB31" t="s">
        <v>31495</v>
      </c>
      <c r="ASC31" t="s">
        <v>31496</v>
      </c>
      <c r="ASD31" t="s">
        <v>31497</v>
      </c>
      <c r="ASE31" t="s">
        <v>31498</v>
      </c>
      <c r="ASF31" t="s">
        <v>31499</v>
      </c>
      <c r="ASG31" t="s">
        <v>31500</v>
      </c>
      <c r="ASH31" t="s">
        <v>31501</v>
      </c>
      <c r="ASI31" t="s">
        <v>31502</v>
      </c>
      <c r="ASJ31" t="s">
        <v>31503</v>
      </c>
      <c r="ASK31" t="s">
        <v>31504</v>
      </c>
      <c r="ASL31" t="s">
        <v>31505</v>
      </c>
      <c r="ASM31" t="s">
        <v>31506</v>
      </c>
      <c r="ASN31" t="s">
        <v>31507</v>
      </c>
      <c r="ASO31" t="s">
        <v>31508</v>
      </c>
      <c r="ASP31" t="s">
        <v>31509</v>
      </c>
      <c r="ASQ31" t="s">
        <v>31510</v>
      </c>
      <c r="ASR31" t="s">
        <v>31511</v>
      </c>
      <c r="ASS31" t="s">
        <v>31511</v>
      </c>
      <c r="AST31" t="s">
        <v>13047</v>
      </c>
      <c r="ASU31" t="s">
        <v>31512</v>
      </c>
      <c r="ASV31" t="s">
        <v>31513</v>
      </c>
      <c r="ASW31" t="s">
        <v>31514</v>
      </c>
      <c r="ASX31" t="s">
        <v>31515</v>
      </c>
      <c r="ASY31" t="s">
        <v>31516</v>
      </c>
      <c r="ASZ31" t="s">
        <v>2178</v>
      </c>
      <c r="ATA31" t="s">
        <v>31517</v>
      </c>
      <c r="ATB31" t="s">
        <v>31518</v>
      </c>
      <c r="ATC31" t="s">
        <v>31519</v>
      </c>
      <c r="ATD31" t="s">
        <v>31520</v>
      </c>
      <c r="ATE31" t="s">
        <v>31521</v>
      </c>
    </row>
    <row r="32" spans="1:7201" x14ac:dyDescent="0.3">
      <c r="A32" s="12" t="s">
        <v>33</v>
      </c>
      <c r="B32" t="s">
        <v>31522</v>
      </c>
      <c r="C32" t="s">
        <v>31523</v>
      </c>
      <c r="D32" t="s">
        <v>31524</v>
      </c>
      <c r="E32" t="s">
        <v>31525</v>
      </c>
      <c r="F32" t="s">
        <v>31526</v>
      </c>
      <c r="G32" t="s">
        <v>31527</v>
      </c>
      <c r="H32" t="s">
        <v>31528</v>
      </c>
      <c r="I32" t="s">
        <v>31529</v>
      </c>
      <c r="J32" t="s">
        <v>31530</v>
      </c>
      <c r="K32" t="s">
        <v>31531</v>
      </c>
      <c r="L32" t="s">
        <v>31532</v>
      </c>
      <c r="M32" t="s">
        <v>31533</v>
      </c>
      <c r="N32" t="s">
        <v>31534</v>
      </c>
      <c r="O32" t="s">
        <v>31535</v>
      </c>
      <c r="P32" t="s">
        <v>31536</v>
      </c>
      <c r="Q32" t="s">
        <v>31523</v>
      </c>
      <c r="R32" t="s">
        <v>31537</v>
      </c>
      <c r="S32" t="s">
        <v>31523</v>
      </c>
      <c r="T32" t="s">
        <v>31538</v>
      </c>
      <c r="U32" t="s">
        <v>31539</v>
      </c>
      <c r="V32" t="s">
        <v>31540</v>
      </c>
      <c r="W32" t="s">
        <v>31541</v>
      </c>
      <c r="X32" t="s">
        <v>31542</v>
      </c>
      <c r="Y32" t="s">
        <v>31543</v>
      </c>
      <c r="Z32" t="s">
        <v>31544</v>
      </c>
      <c r="AA32" t="s">
        <v>31545</v>
      </c>
      <c r="AB32" t="s">
        <v>31546</v>
      </c>
      <c r="AC32" t="s">
        <v>31547</v>
      </c>
      <c r="AD32" t="s">
        <v>31548</v>
      </c>
      <c r="AE32" t="s">
        <v>31549</v>
      </c>
      <c r="AF32" t="s">
        <v>31550</v>
      </c>
      <c r="AG32" t="s">
        <v>31523</v>
      </c>
      <c r="AH32" t="s">
        <v>31546</v>
      </c>
      <c r="AI32" t="s">
        <v>31551</v>
      </c>
      <c r="AJ32" t="s">
        <v>31541</v>
      </c>
      <c r="AK32" t="s">
        <v>31552</v>
      </c>
      <c r="AL32" t="s">
        <v>31553</v>
      </c>
      <c r="AM32" t="s">
        <v>31554</v>
      </c>
      <c r="AN32" t="s">
        <v>31555</v>
      </c>
      <c r="AO32" t="s">
        <v>31524</v>
      </c>
      <c r="AP32" t="s">
        <v>31556</v>
      </c>
      <c r="AQ32" t="s">
        <v>31527</v>
      </c>
      <c r="AR32" t="s">
        <v>31557</v>
      </c>
      <c r="AS32" t="s">
        <v>31558</v>
      </c>
      <c r="AT32" t="s">
        <v>31559</v>
      </c>
      <c r="AU32" t="s">
        <v>31560</v>
      </c>
      <c r="AV32" t="s">
        <v>31561</v>
      </c>
      <c r="AW32" t="s">
        <v>31527</v>
      </c>
      <c r="AX32" t="s">
        <v>31562</v>
      </c>
      <c r="AY32" t="s">
        <v>31563</v>
      </c>
      <c r="AZ32" t="s">
        <v>31564</v>
      </c>
      <c r="BA32" t="s">
        <v>31565</v>
      </c>
      <c r="BB32" t="s">
        <v>31566</v>
      </c>
      <c r="BC32" t="s">
        <v>31567</v>
      </c>
      <c r="BD32" t="s">
        <v>31568</v>
      </c>
      <c r="BE32" t="s">
        <v>31569</v>
      </c>
      <c r="BF32" t="s">
        <v>31570</v>
      </c>
      <c r="BG32" t="s">
        <v>31571</v>
      </c>
      <c r="BH32" t="s">
        <v>31572</v>
      </c>
      <c r="BI32" t="s">
        <v>31573</v>
      </c>
      <c r="BJ32" t="s">
        <v>31574</v>
      </c>
      <c r="BK32" t="s">
        <v>31575</v>
      </c>
      <c r="BL32" t="s">
        <v>31575</v>
      </c>
      <c r="BM32" t="s">
        <v>31576</v>
      </c>
      <c r="BN32" t="s">
        <v>31577</v>
      </c>
      <c r="BO32" t="s">
        <v>31578</v>
      </c>
      <c r="BP32" t="s">
        <v>31579</v>
      </c>
      <c r="BQ32" t="s">
        <v>31575</v>
      </c>
      <c r="BR32" t="s">
        <v>31580</v>
      </c>
      <c r="BS32" t="s">
        <v>31550</v>
      </c>
      <c r="BT32" t="s">
        <v>31540</v>
      </c>
      <c r="BU32" t="s">
        <v>31581</v>
      </c>
      <c r="BV32" t="s">
        <v>31573</v>
      </c>
      <c r="BW32" t="s">
        <v>31544</v>
      </c>
      <c r="BX32" t="s">
        <v>31582</v>
      </c>
      <c r="BY32" t="s">
        <v>31583</v>
      </c>
      <c r="BZ32" t="s">
        <v>31584</v>
      </c>
      <c r="CA32" t="s">
        <v>31585</v>
      </c>
      <c r="CB32" t="s">
        <v>31586</v>
      </c>
      <c r="CC32" t="s">
        <v>31587</v>
      </c>
      <c r="CD32" t="s">
        <v>31588</v>
      </c>
      <c r="CE32" t="s">
        <v>31589</v>
      </c>
      <c r="CF32" t="s">
        <v>31590</v>
      </c>
      <c r="CG32" t="s">
        <v>31591</v>
      </c>
      <c r="CH32" t="s">
        <v>31592</v>
      </c>
      <c r="CI32" t="s">
        <v>31593</v>
      </c>
      <c r="CJ32" t="s">
        <v>31546</v>
      </c>
      <c r="CK32" t="s">
        <v>31573</v>
      </c>
      <c r="CL32" t="s">
        <v>31583</v>
      </c>
      <c r="CM32" t="s">
        <v>31594</v>
      </c>
      <c r="CN32" t="s">
        <v>31595</v>
      </c>
      <c r="CO32" t="s">
        <v>31596</v>
      </c>
      <c r="CP32" t="s">
        <v>31597</v>
      </c>
      <c r="CQ32" t="s">
        <v>31598</v>
      </c>
      <c r="CR32" t="s">
        <v>31599</v>
      </c>
      <c r="CS32" t="s">
        <v>31600</v>
      </c>
      <c r="CT32" t="s">
        <v>31601</v>
      </c>
      <c r="CU32" t="s">
        <v>31602</v>
      </c>
      <c r="CV32" t="s">
        <v>31603</v>
      </c>
      <c r="CW32" t="s">
        <v>31604</v>
      </c>
      <c r="CX32" t="s">
        <v>31605</v>
      </c>
      <c r="CY32" t="s">
        <v>31606</v>
      </c>
      <c r="CZ32" t="s">
        <v>31607</v>
      </c>
      <c r="DA32" t="s">
        <v>31608</v>
      </c>
      <c r="DB32" t="s">
        <v>31609</v>
      </c>
      <c r="DC32" t="s">
        <v>31610</v>
      </c>
      <c r="DD32" t="s">
        <v>31599</v>
      </c>
      <c r="DE32" t="s">
        <v>31611</v>
      </c>
      <c r="DF32" t="s">
        <v>31612</v>
      </c>
      <c r="DG32" t="s">
        <v>31613</v>
      </c>
      <c r="DH32" t="s">
        <v>31540</v>
      </c>
      <c r="DI32" t="s">
        <v>31614</v>
      </c>
      <c r="DJ32" t="s">
        <v>31615</v>
      </c>
      <c r="DK32" t="s">
        <v>31616</v>
      </c>
      <c r="DL32" t="s">
        <v>31617</v>
      </c>
      <c r="DM32" t="s">
        <v>31618</v>
      </c>
      <c r="DN32" t="s">
        <v>31619</v>
      </c>
      <c r="DO32" t="s">
        <v>31620</v>
      </c>
      <c r="DP32" t="s">
        <v>31621</v>
      </c>
      <c r="DQ32" t="s">
        <v>31622</v>
      </c>
      <c r="DR32" t="s">
        <v>31623</v>
      </c>
      <c r="DS32" t="s">
        <v>31624</v>
      </c>
      <c r="DT32" t="s">
        <v>31625</v>
      </c>
      <c r="DU32" t="s">
        <v>31626</v>
      </c>
      <c r="DV32" t="s">
        <v>31627</v>
      </c>
      <c r="DW32" t="s">
        <v>31622</v>
      </c>
      <c r="DX32" t="s">
        <v>31628</v>
      </c>
      <c r="DY32" t="s">
        <v>31629</v>
      </c>
      <c r="DZ32" t="s">
        <v>31540</v>
      </c>
      <c r="EA32" t="s">
        <v>31630</v>
      </c>
      <c r="EB32" t="s">
        <v>31631</v>
      </c>
      <c r="EC32" t="s">
        <v>31632</v>
      </c>
      <c r="ED32" t="s">
        <v>31621</v>
      </c>
      <c r="EE32" t="s">
        <v>31633</v>
      </c>
      <c r="EF32" t="s">
        <v>31634</v>
      </c>
      <c r="EG32" t="s">
        <v>31635</v>
      </c>
      <c r="EH32" t="s">
        <v>31636</v>
      </c>
      <c r="EI32" t="s">
        <v>31637</v>
      </c>
      <c r="EJ32" t="s">
        <v>31638</v>
      </c>
      <c r="EK32" t="s">
        <v>31639</v>
      </c>
      <c r="EL32" t="s">
        <v>31640</v>
      </c>
      <c r="EM32" t="s">
        <v>31540</v>
      </c>
      <c r="EN32" t="s">
        <v>31524</v>
      </c>
      <c r="EO32" t="s">
        <v>31641</v>
      </c>
      <c r="EP32" t="s">
        <v>31642</v>
      </c>
      <c r="EQ32" t="s">
        <v>31643</v>
      </c>
      <c r="ER32" t="s">
        <v>31644</v>
      </c>
      <c r="ES32" t="s">
        <v>31622</v>
      </c>
      <c r="ET32" t="s">
        <v>31645</v>
      </c>
      <c r="EU32" t="s">
        <v>31646</v>
      </c>
      <c r="EV32" t="s">
        <v>31647</v>
      </c>
      <c r="EW32" t="s">
        <v>31648</v>
      </c>
      <c r="EX32" t="s">
        <v>31649</v>
      </c>
      <c r="EY32" t="s">
        <v>31650</v>
      </c>
      <c r="EZ32" t="s">
        <v>31651</v>
      </c>
      <c r="FA32" t="s">
        <v>31652</v>
      </c>
      <c r="FB32" t="s">
        <v>31653</v>
      </c>
      <c r="FC32" t="s">
        <v>31654</v>
      </c>
      <c r="FD32" t="s">
        <v>31655</v>
      </c>
      <c r="FE32" t="s">
        <v>31656</v>
      </c>
      <c r="FF32" t="s">
        <v>31657</v>
      </c>
      <c r="FG32" t="s">
        <v>31658</v>
      </c>
      <c r="FH32" t="s">
        <v>31659</v>
      </c>
      <c r="FI32" t="s">
        <v>31660</v>
      </c>
      <c r="FJ32" t="s">
        <v>2178</v>
      </c>
      <c r="FK32" t="s">
        <v>31661</v>
      </c>
      <c r="FL32" t="s">
        <v>31662</v>
      </c>
      <c r="FM32" t="s">
        <v>31663</v>
      </c>
      <c r="FN32" t="s">
        <v>31664</v>
      </c>
      <c r="FO32" t="s">
        <v>5800</v>
      </c>
      <c r="FP32" t="s">
        <v>31665</v>
      </c>
      <c r="FQ32" t="s">
        <v>31666</v>
      </c>
      <c r="FR32" t="s">
        <v>31667</v>
      </c>
      <c r="FS32" t="s">
        <v>31668</v>
      </c>
      <c r="FT32" t="s">
        <v>10325</v>
      </c>
      <c r="FU32" t="s">
        <v>31667</v>
      </c>
      <c r="FV32" t="s">
        <v>7694</v>
      </c>
      <c r="FW32" t="s">
        <v>31669</v>
      </c>
      <c r="FX32" t="s">
        <v>31670</v>
      </c>
      <c r="FY32" t="s">
        <v>31671</v>
      </c>
      <c r="FZ32" t="s">
        <v>31672</v>
      </c>
      <c r="GA32" t="s">
        <v>31673</v>
      </c>
      <c r="GB32" t="s">
        <v>31674</v>
      </c>
      <c r="GC32" t="s">
        <v>31675</v>
      </c>
      <c r="GD32" t="s">
        <v>31676</v>
      </c>
      <c r="GE32" t="s">
        <v>31677</v>
      </c>
      <c r="GF32" t="s">
        <v>31678</v>
      </c>
      <c r="GG32" t="s">
        <v>7532</v>
      </c>
      <c r="GH32" t="s">
        <v>31679</v>
      </c>
      <c r="GI32" t="s">
        <v>838</v>
      </c>
      <c r="GJ32" t="s">
        <v>31680</v>
      </c>
      <c r="GK32" t="s">
        <v>31680</v>
      </c>
      <c r="GL32" t="s">
        <v>31681</v>
      </c>
      <c r="GM32" t="s">
        <v>31682</v>
      </c>
      <c r="GN32" t="s">
        <v>31683</v>
      </c>
      <c r="GO32" t="s">
        <v>31684</v>
      </c>
      <c r="GP32" t="s">
        <v>31685</v>
      </c>
      <c r="GQ32" t="s">
        <v>31679</v>
      </c>
      <c r="GR32" t="s">
        <v>31686</v>
      </c>
      <c r="GS32" t="s">
        <v>31687</v>
      </c>
      <c r="GT32" t="s">
        <v>31688</v>
      </c>
      <c r="GU32" t="s">
        <v>31689</v>
      </c>
      <c r="GV32" t="s">
        <v>31690</v>
      </c>
      <c r="GW32" t="s">
        <v>753</v>
      </c>
      <c r="GX32" t="s">
        <v>838</v>
      </c>
      <c r="GY32" t="s">
        <v>31691</v>
      </c>
      <c r="GZ32" t="s">
        <v>31692</v>
      </c>
      <c r="HA32" t="s">
        <v>966</v>
      </c>
      <c r="HB32" t="s">
        <v>31693</v>
      </c>
      <c r="HC32" t="s">
        <v>31694</v>
      </c>
      <c r="HD32" t="s">
        <v>3818</v>
      </c>
      <c r="HE32" t="s">
        <v>2895</v>
      </c>
      <c r="HF32" t="s">
        <v>753</v>
      </c>
      <c r="HG32" t="s">
        <v>31695</v>
      </c>
      <c r="HH32" t="s">
        <v>31696</v>
      </c>
      <c r="HI32" t="s">
        <v>31697</v>
      </c>
      <c r="HJ32" t="s">
        <v>31698</v>
      </c>
      <c r="HK32" t="s">
        <v>31699</v>
      </c>
      <c r="HL32" t="s">
        <v>31700</v>
      </c>
      <c r="HM32" t="s">
        <v>31701</v>
      </c>
      <c r="HN32" t="s">
        <v>31702</v>
      </c>
      <c r="HO32" t="s">
        <v>3666</v>
      </c>
      <c r="HP32" t="s">
        <v>31703</v>
      </c>
      <c r="HQ32" t="s">
        <v>31704</v>
      </c>
      <c r="HR32" t="s">
        <v>966</v>
      </c>
      <c r="HS32" t="s">
        <v>31705</v>
      </c>
      <c r="HT32" t="s">
        <v>31706</v>
      </c>
      <c r="HU32" t="s">
        <v>31707</v>
      </c>
      <c r="HV32" t="s">
        <v>31708</v>
      </c>
      <c r="HW32" t="s">
        <v>30641</v>
      </c>
      <c r="HX32" t="s">
        <v>31709</v>
      </c>
      <c r="HY32" t="s">
        <v>31710</v>
      </c>
      <c r="HZ32" t="s">
        <v>838</v>
      </c>
      <c r="IA32" t="s">
        <v>31711</v>
      </c>
      <c r="IB32" t="s">
        <v>31712</v>
      </c>
      <c r="IC32" t="s">
        <v>31713</v>
      </c>
      <c r="ID32" t="s">
        <v>31679</v>
      </c>
      <c r="IE32">
        <v>999</v>
      </c>
      <c r="IF32" t="s">
        <v>759</v>
      </c>
      <c r="IG32" t="s">
        <v>31714</v>
      </c>
      <c r="IH32" t="s">
        <v>31715</v>
      </c>
      <c r="II32" t="s">
        <v>31716</v>
      </c>
      <c r="IJ32" t="s">
        <v>31717</v>
      </c>
      <c r="IK32" t="s">
        <v>31679</v>
      </c>
      <c r="IL32" t="s">
        <v>31718</v>
      </c>
      <c r="IM32" t="s">
        <v>31719</v>
      </c>
      <c r="IN32" t="s">
        <v>31720</v>
      </c>
      <c r="IO32" t="s">
        <v>31721</v>
      </c>
      <c r="IP32" t="s">
        <v>31722</v>
      </c>
      <c r="IQ32" t="s">
        <v>31723</v>
      </c>
      <c r="IR32" t="s">
        <v>31724</v>
      </c>
      <c r="IS32" t="s">
        <v>31725</v>
      </c>
      <c r="IT32" t="s">
        <v>31726</v>
      </c>
      <c r="IU32" t="s">
        <v>31727</v>
      </c>
      <c r="IV32" t="s">
        <v>966</v>
      </c>
      <c r="IW32" t="s">
        <v>31728</v>
      </c>
      <c r="IX32" t="s">
        <v>6866</v>
      </c>
      <c r="IY32" t="s">
        <v>31729</v>
      </c>
      <c r="IZ32" t="s">
        <v>31730</v>
      </c>
      <c r="JA32" t="s">
        <v>31731</v>
      </c>
      <c r="JB32" t="s">
        <v>31732</v>
      </c>
      <c r="JC32" t="s">
        <v>31733</v>
      </c>
      <c r="JD32" t="s">
        <v>31734</v>
      </c>
      <c r="JE32" t="s">
        <v>31735</v>
      </c>
      <c r="JF32" t="s">
        <v>31736</v>
      </c>
      <c r="JG32" t="s">
        <v>31737</v>
      </c>
      <c r="JH32" t="s">
        <v>31738</v>
      </c>
      <c r="JI32" t="s">
        <v>31679</v>
      </c>
      <c r="JJ32" t="s">
        <v>31739</v>
      </c>
      <c r="JK32" t="s">
        <v>31740</v>
      </c>
      <c r="JL32" t="s">
        <v>31741</v>
      </c>
      <c r="JM32" t="s">
        <v>31742</v>
      </c>
      <c r="JN32" t="s">
        <v>31743</v>
      </c>
      <c r="JO32" t="s">
        <v>31744</v>
      </c>
      <c r="JP32" t="s">
        <v>31745</v>
      </c>
      <c r="JQ32" t="s">
        <v>31746</v>
      </c>
      <c r="JR32" t="s">
        <v>31747</v>
      </c>
      <c r="JS32" t="s">
        <v>31679</v>
      </c>
      <c r="JT32" t="s">
        <v>31748</v>
      </c>
      <c r="JU32" t="s">
        <v>31749</v>
      </c>
      <c r="JV32" t="s">
        <v>26950</v>
      </c>
      <c r="JW32" t="s">
        <v>867</v>
      </c>
      <c r="JX32" t="s">
        <v>31750</v>
      </c>
      <c r="JY32" t="s">
        <v>31751</v>
      </c>
      <c r="JZ32" t="s">
        <v>873</v>
      </c>
      <c r="KA32" t="s">
        <v>31752</v>
      </c>
      <c r="KB32" t="s">
        <v>31753</v>
      </c>
      <c r="KC32" t="s">
        <v>31754</v>
      </c>
      <c r="KD32" t="s">
        <v>31755</v>
      </c>
      <c r="KE32" t="s">
        <v>2178</v>
      </c>
      <c r="KF32" t="s">
        <v>31756</v>
      </c>
      <c r="KG32" t="s">
        <v>31757</v>
      </c>
      <c r="KH32" t="s">
        <v>31758</v>
      </c>
      <c r="KI32" t="s">
        <v>31759</v>
      </c>
      <c r="KJ32" t="s">
        <v>31760</v>
      </c>
      <c r="KK32" t="s">
        <v>31761</v>
      </c>
      <c r="KL32" t="s">
        <v>31751</v>
      </c>
      <c r="KM32" t="s">
        <v>31762</v>
      </c>
      <c r="KN32" t="s">
        <v>31763</v>
      </c>
      <c r="KO32" t="s">
        <v>31764</v>
      </c>
      <c r="KP32" t="s">
        <v>31765</v>
      </c>
      <c r="KQ32" t="s">
        <v>31739</v>
      </c>
      <c r="KR32" t="s">
        <v>31766</v>
      </c>
      <c r="KS32" t="s">
        <v>31767</v>
      </c>
      <c r="KT32" t="s">
        <v>31678</v>
      </c>
      <c r="KU32" t="s">
        <v>5563</v>
      </c>
      <c r="KV32" t="s">
        <v>31768</v>
      </c>
      <c r="KW32" t="s">
        <v>31769</v>
      </c>
      <c r="KX32" t="s">
        <v>31770</v>
      </c>
      <c r="KY32" t="s">
        <v>31771</v>
      </c>
      <c r="KZ32" t="s">
        <v>31772</v>
      </c>
      <c r="LA32" t="s">
        <v>31773</v>
      </c>
      <c r="LB32" t="s">
        <v>31774</v>
      </c>
      <c r="LC32" t="s">
        <v>31679</v>
      </c>
      <c r="LD32" t="s">
        <v>31775</v>
      </c>
      <c r="LE32" t="s">
        <v>31776</v>
      </c>
      <c r="LF32" t="s">
        <v>31777</v>
      </c>
      <c r="LG32" t="s">
        <v>31679</v>
      </c>
      <c r="LH32" t="s">
        <v>31778</v>
      </c>
      <c r="LI32" t="s">
        <v>31779</v>
      </c>
      <c r="LJ32" t="s">
        <v>31780</v>
      </c>
      <c r="LK32" t="s">
        <v>31781</v>
      </c>
      <c r="LL32" t="s">
        <v>31782</v>
      </c>
      <c r="LM32" t="s">
        <v>31783</v>
      </c>
      <c r="LN32" t="s">
        <v>31679</v>
      </c>
      <c r="LO32" t="s">
        <v>31784</v>
      </c>
      <c r="LP32" t="s">
        <v>31785</v>
      </c>
      <c r="LQ32" t="s">
        <v>31679</v>
      </c>
      <c r="LR32" t="s">
        <v>31679</v>
      </c>
      <c r="LS32" t="s">
        <v>759</v>
      </c>
      <c r="LT32" t="s">
        <v>31786</v>
      </c>
      <c r="LU32" t="s">
        <v>759</v>
      </c>
      <c r="LV32" t="s">
        <v>31679</v>
      </c>
      <c r="LW32">
        <v>999</v>
      </c>
      <c r="LX32" t="s">
        <v>31679</v>
      </c>
      <c r="LY32" t="s">
        <v>759</v>
      </c>
      <c r="LZ32" t="s">
        <v>31787</v>
      </c>
      <c r="MA32" t="s">
        <v>31788</v>
      </c>
      <c r="MB32">
        <v>999</v>
      </c>
      <c r="MC32" t="s">
        <v>759</v>
      </c>
      <c r="MD32" t="s">
        <v>31682</v>
      </c>
      <c r="ME32" t="s">
        <v>31789</v>
      </c>
      <c r="MF32" t="s">
        <v>31790</v>
      </c>
      <c r="MG32" t="s">
        <v>31791</v>
      </c>
      <c r="MH32" t="s">
        <v>31792</v>
      </c>
      <c r="MI32" t="s">
        <v>31793</v>
      </c>
      <c r="MJ32" t="s">
        <v>31794</v>
      </c>
      <c r="MK32" t="s">
        <v>31795</v>
      </c>
      <c r="ML32" t="s">
        <v>31796</v>
      </c>
      <c r="MM32" t="s">
        <v>31797</v>
      </c>
      <c r="MN32" t="s">
        <v>31798</v>
      </c>
      <c r="MO32" t="s">
        <v>31799</v>
      </c>
      <c r="MP32" t="s">
        <v>31800</v>
      </c>
      <c r="MQ32" t="s">
        <v>31801</v>
      </c>
      <c r="MR32" t="s">
        <v>31802</v>
      </c>
      <c r="MS32" t="s">
        <v>31803</v>
      </c>
      <c r="MT32" t="s">
        <v>31804</v>
      </c>
      <c r="MU32" t="s">
        <v>31805</v>
      </c>
      <c r="MV32" t="s">
        <v>31806</v>
      </c>
      <c r="MW32" t="s">
        <v>4053</v>
      </c>
      <c r="MX32" t="s">
        <v>31807</v>
      </c>
      <c r="MY32" t="s">
        <v>31808</v>
      </c>
      <c r="MZ32" t="s">
        <v>14778</v>
      </c>
      <c r="NA32" t="s">
        <v>31809</v>
      </c>
      <c r="NB32" t="s">
        <v>957</v>
      </c>
      <c r="NC32" t="s">
        <v>31810</v>
      </c>
      <c r="ND32" t="s">
        <v>31682</v>
      </c>
      <c r="NE32" t="s">
        <v>31811</v>
      </c>
      <c r="NF32" t="s">
        <v>31812</v>
      </c>
      <c r="NG32" t="s">
        <v>31813</v>
      </c>
      <c r="NH32" t="s">
        <v>31814</v>
      </c>
      <c r="NI32" t="s">
        <v>31755</v>
      </c>
      <c r="NJ32" t="s">
        <v>31815</v>
      </c>
      <c r="NK32" t="s">
        <v>957</v>
      </c>
      <c r="NL32" t="s">
        <v>31679</v>
      </c>
      <c r="NM32" t="s">
        <v>31816</v>
      </c>
      <c r="NN32" t="s">
        <v>31817</v>
      </c>
      <c r="NO32" t="s">
        <v>31818</v>
      </c>
      <c r="NP32" t="s">
        <v>31819</v>
      </c>
      <c r="NQ32" t="s">
        <v>31820</v>
      </c>
      <c r="NR32" t="s">
        <v>31821</v>
      </c>
      <c r="NS32" t="s">
        <v>31822</v>
      </c>
      <c r="NT32" t="s">
        <v>31823</v>
      </c>
      <c r="NU32" t="s">
        <v>31824</v>
      </c>
      <c r="NV32" t="s">
        <v>31825</v>
      </c>
      <c r="NW32" t="s">
        <v>31826</v>
      </c>
      <c r="NX32" t="s">
        <v>31827</v>
      </c>
      <c r="NY32" t="s">
        <v>31828</v>
      </c>
      <c r="NZ32" t="s">
        <v>31829</v>
      </c>
      <c r="OA32" t="s">
        <v>31830</v>
      </c>
      <c r="OB32" t="s">
        <v>31831</v>
      </c>
      <c r="OC32" t="s">
        <v>31832</v>
      </c>
      <c r="OD32" t="s">
        <v>31833</v>
      </c>
      <c r="OE32" t="s">
        <v>31834</v>
      </c>
      <c r="OF32" t="s">
        <v>31835</v>
      </c>
      <c r="OG32" t="s">
        <v>31836</v>
      </c>
      <c r="OH32" t="s">
        <v>24762</v>
      </c>
      <c r="OI32" t="s">
        <v>31837</v>
      </c>
      <c r="OJ32" t="s">
        <v>31838</v>
      </c>
      <c r="OK32" t="s">
        <v>31839</v>
      </c>
      <c r="OL32" t="s">
        <v>31840</v>
      </c>
      <c r="OM32" t="s">
        <v>31841</v>
      </c>
      <c r="ON32" t="s">
        <v>31842</v>
      </c>
      <c r="OO32" t="s">
        <v>31843</v>
      </c>
      <c r="OP32" t="s">
        <v>31844</v>
      </c>
      <c r="OQ32" t="s">
        <v>31845</v>
      </c>
      <c r="OR32" t="s">
        <v>3081</v>
      </c>
      <c r="OS32" t="s">
        <v>31846</v>
      </c>
      <c r="OT32" t="s">
        <v>31847</v>
      </c>
      <c r="OU32" t="s">
        <v>31848</v>
      </c>
      <c r="OV32" t="s">
        <v>31849</v>
      </c>
      <c r="OW32" t="s">
        <v>31850</v>
      </c>
      <c r="OX32" t="s">
        <v>31851</v>
      </c>
      <c r="OY32" t="s">
        <v>31852</v>
      </c>
      <c r="OZ32" t="s">
        <v>31853</v>
      </c>
      <c r="PA32" t="s">
        <v>31854</v>
      </c>
      <c r="PB32" t="s">
        <v>31855</v>
      </c>
      <c r="PC32" t="s">
        <v>31856</v>
      </c>
      <c r="PD32" t="s">
        <v>31857</v>
      </c>
      <c r="PE32" t="s">
        <v>31858</v>
      </c>
      <c r="PF32" t="s">
        <v>3691</v>
      </c>
      <c r="PG32" t="s">
        <v>2719</v>
      </c>
      <c r="PH32" t="s">
        <v>31859</v>
      </c>
      <c r="PI32" t="s">
        <v>31859</v>
      </c>
      <c r="PJ32" t="s">
        <v>31860</v>
      </c>
      <c r="PK32" t="s">
        <v>31860</v>
      </c>
      <c r="PL32" t="s">
        <v>31860</v>
      </c>
      <c r="PM32" t="s">
        <v>31859</v>
      </c>
      <c r="PN32" t="s">
        <v>31860</v>
      </c>
      <c r="PO32" t="s">
        <v>31860</v>
      </c>
      <c r="PP32" t="s">
        <v>31860</v>
      </c>
      <c r="PQ32" t="s">
        <v>31859</v>
      </c>
      <c r="PR32" t="s">
        <v>31860</v>
      </c>
      <c r="PS32" t="s">
        <v>31860</v>
      </c>
      <c r="PT32" t="s">
        <v>31800</v>
      </c>
      <c r="PU32" t="s">
        <v>31861</v>
      </c>
      <c r="PV32" t="s">
        <v>31862</v>
      </c>
      <c r="PW32" t="s">
        <v>31863</v>
      </c>
      <c r="PX32" t="s">
        <v>31864</v>
      </c>
      <c r="PY32" t="s">
        <v>31865</v>
      </c>
      <c r="PZ32" t="s">
        <v>31866</v>
      </c>
      <c r="QA32" t="s">
        <v>960</v>
      </c>
      <c r="QB32" t="s">
        <v>31867</v>
      </c>
      <c r="QC32" t="s">
        <v>31868</v>
      </c>
      <c r="QD32" t="s">
        <v>31869</v>
      </c>
      <c r="QE32" t="s">
        <v>31870</v>
      </c>
      <c r="QF32" t="s">
        <v>31871</v>
      </c>
      <c r="QG32" t="s">
        <v>31872</v>
      </c>
      <c r="QH32" t="s">
        <v>31873</v>
      </c>
      <c r="QI32" t="s">
        <v>31678</v>
      </c>
      <c r="QJ32" t="s">
        <v>31874</v>
      </c>
      <c r="QK32" t="s">
        <v>2719</v>
      </c>
      <c r="QL32" t="s">
        <v>31875</v>
      </c>
      <c r="QM32" t="s">
        <v>31876</v>
      </c>
      <c r="QN32" t="s">
        <v>2895</v>
      </c>
      <c r="QO32" t="s">
        <v>31877</v>
      </c>
      <c r="QP32" t="s">
        <v>31878</v>
      </c>
      <c r="QQ32" t="s">
        <v>3691</v>
      </c>
      <c r="QR32" t="s">
        <v>31879</v>
      </c>
      <c r="QS32" t="s">
        <v>31880</v>
      </c>
      <c r="QT32" t="s">
        <v>966</v>
      </c>
      <c r="QU32" t="s">
        <v>31881</v>
      </c>
      <c r="QV32" t="s">
        <v>966</v>
      </c>
      <c r="QW32" t="s">
        <v>31882</v>
      </c>
      <c r="QX32" t="s">
        <v>31883</v>
      </c>
      <c r="QY32" t="s">
        <v>31680</v>
      </c>
      <c r="QZ32" t="s">
        <v>31680</v>
      </c>
      <c r="RA32" t="s">
        <v>873</v>
      </c>
      <c r="RB32" t="s">
        <v>31884</v>
      </c>
      <c r="RC32" t="s">
        <v>31771</v>
      </c>
      <c r="RD32" t="s">
        <v>2719</v>
      </c>
      <c r="RE32" t="s">
        <v>31885</v>
      </c>
      <c r="RF32" t="s">
        <v>16583</v>
      </c>
      <c r="RG32" t="s">
        <v>31886</v>
      </c>
      <c r="RH32" t="s">
        <v>31887</v>
      </c>
      <c r="RI32" t="s">
        <v>31888</v>
      </c>
      <c r="RJ32" t="s">
        <v>873</v>
      </c>
      <c r="RK32" t="s">
        <v>31889</v>
      </c>
      <c r="RL32" t="s">
        <v>15182</v>
      </c>
      <c r="RM32" t="s">
        <v>966</v>
      </c>
      <c r="RN32" t="s">
        <v>838</v>
      </c>
      <c r="RO32" t="s">
        <v>5011</v>
      </c>
      <c r="RP32" t="s">
        <v>31890</v>
      </c>
      <c r="RQ32" t="s">
        <v>31891</v>
      </c>
      <c r="RR32" t="s">
        <v>31892</v>
      </c>
      <c r="RS32" t="s">
        <v>31893</v>
      </c>
      <c r="RT32" t="s">
        <v>31894</v>
      </c>
      <c r="RU32" t="s">
        <v>31895</v>
      </c>
      <c r="RV32" t="s">
        <v>31682</v>
      </c>
      <c r="RW32" t="s">
        <v>31896</v>
      </c>
      <c r="RX32" t="s">
        <v>31897</v>
      </c>
      <c r="RY32" t="s">
        <v>31898</v>
      </c>
      <c r="RZ32" t="s">
        <v>31899</v>
      </c>
      <c r="SA32" t="s">
        <v>31900</v>
      </c>
      <c r="SB32" t="s">
        <v>31901</v>
      </c>
      <c r="SC32" t="s">
        <v>3691</v>
      </c>
      <c r="SD32">
        <v>1</v>
      </c>
      <c r="SE32" t="s">
        <v>31902</v>
      </c>
      <c r="SF32" t="s">
        <v>31903</v>
      </c>
      <c r="SG32" t="s">
        <v>31904</v>
      </c>
      <c r="SH32" t="s">
        <v>31905</v>
      </c>
      <c r="SI32" t="s">
        <v>31906</v>
      </c>
      <c r="SJ32" t="s">
        <v>5367</v>
      </c>
      <c r="SK32" t="s">
        <v>15222</v>
      </c>
      <c r="SL32" t="s">
        <v>31907</v>
      </c>
      <c r="SM32" t="s">
        <v>31908</v>
      </c>
      <c r="SN32" t="s">
        <v>31909</v>
      </c>
      <c r="SO32" t="s">
        <v>31910</v>
      </c>
      <c r="SP32" t="s">
        <v>31911</v>
      </c>
      <c r="SQ32" t="s">
        <v>31912</v>
      </c>
      <c r="SR32" t="s">
        <v>31913</v>
      </c>
      <c r="SS32" t="s">
        <v>31800</v>
      </c>
      <c r="ST32" t="s">
        <v>31914</v>
      </c>
      <c r="SU32" t="s">
        <v>31915</v>
      </c>
      <c r="SV32" t="s">
        <v>31916</v>
      </c>
      <c r="SW32" t="s">
        <v>12269</v>
      </c>
      <c r="SX32" t="s">
        <v>2391</v>
      </c>
      <c r="SY32" t="s">
        <v>31917</v>
      </c>
      <c r="SZ32" t="s">
        <v>25580</v>
      </c>
      <c r="TA32" t="s">
        <v>31680</v>
      </c>
      <c r="TB32" t="s">
        <v>31918</v>
      </c>
      <c r="TC32" t="s">
        <v>31919</v>
      </c>
      <c r="TD32" t="s">
        <v>31920</v>
      </c>
      <c r="TE32" t="s">
        <v>31921</v>
      </c>
      <c r="TF32" t="s">
        <v>31922</v>
      </c>
      <c r="TG32" t="s">
        <v>31923</v>
      </c>
      <c r="TH32" t="s">
        <v>31924</v>
      </c>
      <c r="TI32" t="s">
        <v>31925</v>
      </c>
      <c r="TJ32" t="s">
        <v>31926</v>
      </c>
      <c r="TK32" t="s">
        <v>31927</v>
      </c>
      <c r="TL32" t="s">
        <v>31928</v>
      </c>
      <c r="TM32" t="s">
        <v>31929</v>
      </c>
      <c r="TN32" t="s">
        <v>31930</v>
      </c>
      <c r="TO32" t="s">
        <v>5492</v>
      </c>
      <c r="TP32" t="s">
        <v>31931</v>
      </c>
      <c r="TQ32" t="s">
        <v>957</v>
      </c>
      <c r="TR32" t="s">
        <v>31932</v>
      </c>
      <c r="TS32" t="s">
        <v>31933</v>
      </c>
      <c r="TT32" t="s">
        <v>31934</v>
      </c>
      <c r="TU32" t="s">
        <v>31935</v>
      </c>
      <c r="TV32" t="s">
        <v>31936</v>
      </c>
      <c r="TW32" t="s">
        <v>31937</v>
      </c>
      <c r="TX32" t="s">
        <v>31938</v>
      </c>
      <c r="TY32" t="s">
        <v>31939</v>
      </c>
      <c r="TZ32" t="s">
        <v>31940</v>
      </c>
      <c r="UA32" t="s">
        <v>31941</v>
      </c>
      <c r="UB32" t="s">
        <v>31942</v>
      </c>
      <c r="UC32" t="s">
        <v>31943</v>
      </c>
      <c r="UD32" t="s">
        <v>31944</v>
      </c>
      <c r="UE32" t="s">
        <v>31945</v>
      </c>
      <c r="UF32" t="s">
        <v>31946</v>
      </c>
      <c r="UG32" t="s">
        <v>31947</v>
      </c>
      <c r="UH32" t="s">
        <v>31948</v>
      </c>
      <c r="UI32" t="s">
        <v>31949</v>
      </c>
      <c r="UJ32" t="s">
        <v>31950</v>
      </c>
      <c r="UK32" t="s">
        <v>2128</v>
      </c>
      <c r="UL32" t="s">
        <v>31679</v>
      </c>
      <c r="UM32" t="s">
        <v>6292</v>
      </c>
      <c r="UN32" t="s">
        <v>31951</v>
      </c>
      <c r="UO32" t="s">
        <v>31952</v>
      </c>
      <c r="UP32" t="s">
        <v>31953</v>
      </c>
      <c r="UQ32" t="s">
        <v>31954</v>
      </c>
      <c r="UR32" t="s">
        <v>31955</v>
      </c>
      <c r="US32" t="s">
        <v>31956</v>
      </c>
      <c r="UT32" t="s">
        <v>31957</v>
      </c>
      <c r="UU32" t="s">
        <v>31958</v>
      </c>
      <c r="UV32" t="s">
        <v>31959</v>
      </c>
      <c r="UW32" t="s">
        <v>31960</v>
      </c>
      <c r="UX32" t="s">
        <v>31961</v>
      </c>
      <c r="UY32" t="s">
        <v>31962</v>
      </c>
      <c r="UZ32" t="s">
        <v>31800</v>
      </c>
      <c r="VA32" t="s">
        <v>31963</v>
      </c>
      <c r="VB32" t="s">
        <v>31964</v>
      </c>
      <c r="VC32" t="s">
        <v>31965</v>
      </c>
      <c r="VD32" t="s">
        <v>5093</v>
      </c>
      <c r="VE32" t="s">
        <v>31964</v>
      </c>
      <c r="VF32" t="s">
        <v>31966</v>
      </c>
      <c r="VG32" t="s">
        <v>10117</v>
      </c>
      <c r="VH32" t="s">
        <v>31967</v>
      </c>
      <c r="VI32" t="s">
        <v>960</v>
      </c>
      <c r="VJ32" t="s">
        <v>31968</v>
      </c>
      <c r="VK32" t="s">
        <v>966</v>
      </c>
      <c r="VL32" t="s">
        <v>31969</v>
      </c>
      <c r="VM32" t="s">
        <v>31857</v>
      </c>
      <c r="VN32" t="s">
        <v>31970</v>
      </c>
      <c r="VO32" t="s">
        <v>31971</v>
      </c>
      <c r="VP32" t="s">
        <v>2178</v>
      </c>
      <c r="VQ32" t="s">
        <v>31972</v>
      </c>
      <c r="VR32" t="s">
        <v>838</v>
      </c>
      <c r="VS32" t="s">
        <v>31973</v>
      </c>
      <c r="VT32" t="s">
        <v>2336</v>
      </c>
      <c r="VU32" t="s">
        <v>753</v>
      </c>
      <c r="VV32" t="s">
        <v>31974</v>
      </c>
      <c r="VW32" t="s">
        <v>8851</v>
      </c>
      <c r="VX32" t="s">
        <v>31975</v>
      </c>
      <c r="VY32" t="s">
        <v>31976</v>
      </c>
      <c r="VZ32" t="s">
        <v>2178</v>
      </c>
      <c r="WA32" t="s">
        <v>31977</v>
      </c>
      <c r="WB32" t="s">
        <v>31978</v>
      </c>
      <c r="WC32" t="s">
        <v>31979</v>
      </c>
      <c r="WD32" t="s">
        <v>31980</v>
      </c>
      <c r="WE32" t="s">
        <v>31678</v>
      </c>
      <c r="WF32" t="s">
        <v>31981</v>
      </c>
      <c r="WG32" t="s">
        <v>31982</v>
      </c>
      <c r="WH32" t="s">
        <v>31983</v>
      </c>
      <c r="WI32" t="s">
        <v>873</v>
      </c>
      <c r="WJ32" t="s">
        <v>31984</v>
      </c>
      <c r="WK32" t="s">
        <v>31679</v>
      </c>
      <c r="WL32" t="s">
        <v>31985</v>
      </c>
      <c r="WM32" t="s">
        <v>31986</v>
      </c>
      <c r="WN32" t="s">
        <v>31987</v>
      </c>
      <c r="WO32" t="s">
        <v>31988</v>
      </c>
      <c r="WP32" t="s">
        <v>31989</v>
      </c>
      <c r="WQ32" t="s">
        <v>31990</v>
      </c>
      <c r="WR32" t="s">
        <v>31991</v>
      </c>
      <c r="WS32" t="s">
        <v>31992</v>
      </c>
      <c r="WT32" t="s">
        <v>31993</v>
      </c>
      <c r="WU32" t="s">
        <v>838</v>
      </c>
      <c r="WV32" t="s">
        <v>873</v>
      </c>
      <c r="WW32" t="s">
        <v>873</v>
      </c>
      <c r="WX32" t="s">
        <v>3708</v>
      </c>
      <c r="WY32" t="s">
        <v>31994</v>
      </c>
      <c r="WZ32" t="s">
        <v>31995</v>
      </c>
      <c r="XA32" t="s">
        <v>31996</v>
      </c>
      <c r="XB32" t="s">
        <v>960</v>
      </c>
      <c r="XC32" t="s">
        <v>31997</v>
      </c>
      <c r="XD32" t="s">
        <v>31998</v>
      </c>
      <c r="XE32" t="s">
        <v>31999</v>
      </c>
      <c r="XF32" t="s">
        <v>32000</v>
      </c>
      <c r="XG32" t="s">
        <v>31739</v>
      </c>
      <c r="XH32" t="s">
        <v>32001</v>
      </c>
      <c r="XI32" t="s">
        <v>32002</v>
      </c>
      <c r="XJ32" t="s">
        <v>32003</v>
      </c>
      <c r="XK32" t="s">
        <v>32004</v>
      </c>
      <c r="XL32" t="s">
        <v>31957</v>
      </c>
      <c r="XM32" t="s">
        <v>32005</v>
      </c>
      <c r="XN32" t="s">
        <v>32006</v>
      </c>
      <c r="XO32" t="s">
        <v>32007</v>
      </c>
      <c r="XP32" t="s">
        <v>12511</v>
      </c>
      <c r="XQ32" t="s">
        <v>32008</v>
      </c>
      <c r="XR32" t="s">
        <v>32009</v>
      </c>
      <c r="XS32" t="s">
        <v>32010</v>
      </c>
      <c r="XT32" t="s">
        <v>32011</v>
      </c>
      <c r="XU32" t="s">
        <v>32012</v>
      </c>
      <c r="XV32" t="s">
        <v>32013</v>
      </c>
      <c r="XW32" t="s">
        <v>32014</v>
      </c>
      <c r="XX32" t="s">
        <v>32015</v>
      </c>
      <c r="XY32" t="s">
        <v>32016</v>
      </c>
      <c r="XZ32" t="s">
        <v>32017</v>
      </c>
      <c r="YA32" t="s">
        <v>32018</v>
      </c>
      <c r="YB32" t="s">
        <v>32019</v>
      </c>
      <c r="YC32" t="s">
        <v>31828</v>
      </c>
      <c r="YD32" t="s">
        <v>32020</v>
      </c>
      <c r="YE32" t="s">
        <v>16583</v>
      </c>
      <c r="YF32" t="s">
        <v>32021</v>
      </c>
      <c r="YG32" t="s">
        <v>32022</v>
      </c>
      <c r="YH32" t="s">
        <v>32023</v>
      </c>
      <c r="YI32" t="s">
        <v>32024</v>
      </c>
      <c r="YJ32" t="s">
        <v>32025</v>
      </c>
      <c r="YK32" t="s">
        <v>32026</v>
      </c>
      <c r="YL32" t="s">
        <v>32027</v>
      </c>
      <c r="YM32" t="s">
        <v>32028</v>
      </c>
      <c r="YN32" t="s">
        <v>31679</v>
      </c>
      <c r="YO32" t="s">
        <v>32029</v>
      </c>
      <c r="YP32" t="s">
        <v>32030</v>
      </c>
      <c r="YQ32" t="s">
        <v>32031</v>
      </c>
      <c r="YR32" t="s">
        <v>32032</v>
      </c>
      <c r="YS32" t="s">
        <v>32033</v>
      </c>
      <c r="YT32" t="s">
        <v>32034</v>
      </c>
      <c r="YU32" t="s">
        <v>32035</v>
      </c>
      <c r="YV32" t="s">
        <v>31964</v>
      </c>
      <c r="YW32" t="s">
        <v>32036</v>
      </c>
      <c r="YX32" t="s">
        <v>32037</v>
      </c>
      <c r="YY32" t="s">
        <v>32038</v>
      </c>
      <c r="YZ32" t="s">
        <v>32039</v>
      </c>
      <c r="ZA32" t="s">
        <v>32040</v>
      </c>
      <c r="ZB32" t="s">
        <v>32041</v>
      </c>
      <c r="ZC32" t="s">
        <v>32042</v>
      </c>
      <c r="ZD32" t="s">
        <v>32043</v>
      </c>
      <c r="ZE32" t="s">
        <v>3792</v>
      </c>
      <c r="ZF32" t="s">
        <v>32044</v>
      </c>
      <c r="ZG32" t="s">
        <v>957</v>
      </c>
      <c r="ZH32" t="s">
        <v>31682</v>
      </c>
      <c r="ZI32" t="s">
        <v>32045</v>
      </c>
      <c r="ZJ32" t="s">
        <v>32046</v>
      </c>
      <c r="ZK32" t="s">
        <v>32047</v>
      </c>
      <c r="ZL32" t="s">
        <v>32048</v>
      </c>
      <c r="ZM32" t="s">
        <v>32049</v>
      </c>
      <c r="ZN32" t="s">
        <v>32050</v>
      </c>
      <c r="ZO32" t="s">
        <v>6301</v>
      </c>
      <c r="ZP32" t="s">
        <v>32051</v>
      </c>
      <c r="ZQ32" t="s">
        <v>32052</v>
      </c>
      <c r="ZR32" t="s">
        <v>20451</v>
      </c>
      <c r="ZS32" t="s">
        <v>31828</v>
      </c>
      <c r="ZT32" t="s">
        <v>32053</v>
      </c>
      <c r="ZU32" t="s">
        <v>31631</v>
      </c>
      <c r="ZV32" t="s">
        <v>32054</v>
      </c>
      <c r="ZW32" t="s">
        <v>32055</v>
      </c>
      <c r="ZX32" t="s">
        <v>32056</v>
      </c>
      <c r="ZY32" t="s">
        <v>966</v>
      </c>
      <c r="ZZ32" t="s">
        <v>32057</v>
      </c>
      <c r="AAA32" t="s">
        <v>32058</v>
      </c>
      <c r="AAB32" t="s">
        <v>32059</v>
      </c>
      <c r="AAC32" t="s">
        <v>32060</v>
      </c>
      <c r="AAD32" t="s">
        <v>32061</v>
      </c>
      <c r="AAE32" t="s">
        <v>32062</v>
      </c>
      <c r="AAF32" t="s">
        <v>32063</v>
      </c>
      <c r="AAG32" t="s">
        <v>32064</v>
      </c>
      <c r="AAH32" t="s">
        <v>32065</v>
      </c>
      <c r="AAI32" t="s">
        <v>32066</v>
      </c>
      <c r="AAJ32" t="s">
        <v>32067</v>
      </c>
      <c r="AAK32" t="s">
        <v>32068</v>
      </c>
      <c r="AAL32" t="s">
        <v>7362</v>
      </c>
      <c r="AAM32" t="s">
        <v>32069</v>
      </c>
      <c r="AAN32" t="s">
        <v>32070</v>
      </c>
      <c r="AAO32" t="s">
        <v>32071</v>
      </c>
      <c r="AAP32" t="s">
        <v>32072</v>
      </c>
      <c r="AAQ32" t="s">
        <v>32073</v>
      </c>
      <c r="AAR32" t="s">
        <v>32074</v>
      </c>
      <c r="AAS32" t="s">
        <v>32075</v>
      </c>
      <c r="AAT32" t="s">
        <v>31680</v>
      </c>
      <c r="AAU32" t="s">
        <v>32076</v>
      </c>
      <c r="AAV32" t="s">
        <v>32077</v>
      </c>
      <c r="AAW32" t="s">
        <v>32078</v>
      </c>
      <c r="AAX32" t="s">
        <v>32079</v>
      </c>
      <c r="AAY32" t="s">
        <v>32080</v>
      </c>
      <c r="AAZ32" t="s">
        <v>4085</v>
      </c>
      <c r="ABA32" t="s">
        <v>2128</v>
      </c>
      <c r="ABB32" t="s">
        <v>753</v>
      </c>
      <c r="ABC32" t="s">
        <v>31710</v>
      </c>
      <c r="ABD32" t="s">
        <v>32081</v>
      </c>
      <c r="ABE32" t="s">
        <v>32082</v>
      </c>
      <c r="ABF32" t="s">
        <v>32083</v>
      </c>
      <c r="ABG32" t="s">
        <v>32084</v>
      </c>
      <c r="ABH32" t="s">
        <v>31710</v>
      </c>
      <c r="ABI32" t="s">
        <v>32085</v>
      </c>
      <c r="ABJ32" t="s">
        <v>31679</v>
      </c>
      <c r="ABK32" t="s">
        <v>32086</v>
      </c>
      <c r="ABL32" t="s">
        <v>32087</v>
      </c>
      <c r="ABM32" t="s">
        <v>32088</v>
      </c>
      <c r="ABN32" t="s">
        <v>32089</v>
      </c>
      <c r="ABO32" t="s">
        <v>32090</v>
      </c>
      <c r="ABP32" t="s">
        <v>31836</v>
      </c>
      <c r="ABQ32" t="s">
        <v>32091</v>
      </c>
      <c r="ABR32" t="s">
        <v>32092</v>
      </c>
      <c r="ABS32" t="s">
        <v>2328</v>
      </c>
      <c r="ABT32" t="s">
        <v>10718</v>
      </c>
      <c r="ABU32" t="s">
        <v>32093</v>
      </c>
      <c r="ABV32" t="s">
        <v>32094</v>
      </c>
      <c r="ABW32" t="s">
        <v>31828</v>
      </c>
      <c r="ABX32" t="s">
        <v>32095</v>
      </c>
      <c r="ABY32" t="s">
        <v>32096</v>
      </c>
      <c r="ABZ32" t="s">
        <v>31679</v>
      </c>
      <c r="ACA32" t="s">
        <v>2895</v>
      </c>
      <c r="ACB32" t="s">
        <v>32097</v>
      </c>
      <c r="ACC32" t="s">
        <v>32098</v>
      </c>
      <c r="ACD32" t="s">
        <v>32099</v>
      </c>
      <c r="ACE32" t="s">
        <v>32100</v>
      </c>
      <c r="ACF32" t="s">
        <v>32101</v>
      </c>
      <c r="ACG32" t="s">
        <v>32102</v>
      </c>
      <c r="ACH32" t="s">
        <v>32103</v>
      </c>
      <c r="ACI32" t="s">
        <v>31679</v>
      </c>
      <c r="ACJ32" t="s">
        <v>32104</v>
      </c>
      <c r="ACK32" t="s">
        <v>31939</v>
      </c>
      <c r="ACL32" t="s">
        <v>31682</v>
      </c>
      <c r="ACM32" t="s">
        <v>31682</v>
      </c>
      <c r="ACN32" t="s">
        <v>32105</v>
      </c>
      <c r="ACO32" t="s">
        <v>32106</v>
      </c>
      <c r="ACP32" t="s">
        <v>31679</v>
      </c>
      <c r="ACQ32" t="s">
        <v>32107</v>
      </c>
      <c r="ACR32" t="s">
        <v>32108</v>
      </c>
      <c r="ACS32" t="s">
        <v>32109</v>
      </c>
      <c r="ACT32" t="s">
        <v>32110</v>
      </c>
      <c r="ACU32" t="s">
        <v>32111</v>
      </c>
      <c r="ACV32" t="s">
        <v>31679</v>
      </c>
      <c r="ACW32" t="s">
        <v>31704</v>
      </c>
      <c r="ACX32" t="s">
        <v>31679</v>
      </c>
      <c r="ACY32">
        <v>999</v>
      </c>
      <c r="ACZ32" t="s">
        <v>31923</v>
      </c>
      <c r="ADA32" t="s">
        <v>31739</v>
      </c>
      <c r="ADB32" t="s">
        <v>32112</v>
      </c>
      <c r="ADC32" t="s">
        <v>32113</v>
      </c>
      <c r="ADD32" t="s">
        <v>32114</v>
      </c>
      <c r="ADE32" t="s">
        <v>32115</v>
      </c>
      <c r="ADF32" t="s">
        <v>31964</v>
      </c>
      <c r="ADG32" t="s">
        <v>32116</v>
      </c>
      <c r="ADH32" t="s">
        <v>32117</v>
      </c>
      <c r="ADI32" t="s">
        <v>32118</v>
      </c>
      <c r="ADJ32" t="s">
        <v>32119</v>
      </c>
      <c r="ADK32" t="s">
        <v>32120</v>
      </c>
      <c r="ADL32" t="s">
        <v>32121</v>
      </c>
      <c r="ADM32" t="s">
        <v>32122</v>
      </c>
      <c r="ADN32" t="s">
        <v>32123</v>
      </c>
      <c r="ADO32" t="s">
        <v>16583</v>
      </c>
      <c r="ADP32" t="s">
        <v>32124</v>
      </c>
      <c r="ADQ32" t="s">
        <v>32125</v>
      </c>
      <c r="ADR32" t="s">
        <v>32126</v>
      </c>
      <c r="ADS32" t="s">
        <v>32127</v>
      </c>
      <c r="ADT32" t="s">
        <v>32128</v>
      </c>
      <c r="ADU32" t="s">
        <v>32129</v>
      </c>
      <c r="ADV32" t="s">
        <v>32130</v>
      </c>
      <c r="ADW32" t="s">
        <v>32131</v>
      </c>
      <c r="ADX32" t="s">
        <v>32132</v>
      </c>
      <c r="ADY32" t="s">
        <v>32133</v>
      </c>
      <c r="ADZ32" t="s">
        <v>838</v>
      </c>
      <c r="AEA32" t="s">
        <v>31701</v>
      </c>
      <c r="AEB32" t="s">
        <v>32134</v>
      </c>
      <c r="AEC32" t="s">
        <v>5236</v>
      </c>
      <c r="AED32" t="s">
        <v>31679</v>
      </c>
      <c r="AEE32" t="s">
        <v>32135</v>
      </c>
      <c r="AEF32" t="s">
        <v>32136</v>
      </c>
      <c r="AEG32" t="s">
        <v>31710</v>
      </c>
      <c r="AEH32" t="s">
        <v>32137</v>
      </c>
      <c r="AEI32" t="s">
        <v>32138</v>
      </c>
      <c r="AEJ32" t="s">
        <v>31679</v>
      </c>
      <c r="AEK32" t="s">
        <v>32139</v>
      </c>
      <c r="AEL32" t="s">
        <v>32140</v>
      </c>
      <c r="AEM32" t="s">
        <v>32141</v>
      </c>
      <c r="AEN32" t="s">
        <v>32142</v>
      </c>
      <c r="AEO32" t="s">
        <v>32143</v>
      </c>
      <c r="AEP32" t="s">
        <v>32144</v>
      </c>
      <c r="AEQ32" t="s">
        <v>31680</v>
      </c>
      <c r="AER32" t="s">
        <v>15222</v>
      </c>
      <c r="AES32" t="s">
        <v>32145</v>
      </c>
      <c r="AET32" t="s">
        <v>32146</v>
      </c>
      <c r="AEU32" t="s">
        <v>31690</v>
      </c>
      <c r="AEV32" t="s">
        <v>32147</v>
      </c>
      <c r="AEW32" t="s">
        <v>32148</v>
      </c>
      <c r="AEX32" t="s">
        <v>32149</v>
      </c>
      <c r="AEY32" t="s">
        <v>32150</v>
      </c>
      <c r="AEZ32" t="s">
        <v>31828</v>
      </c>
      <c r="AFA32" t="s">
        <v>30400</v>
      </c>
      <c r="AFB32" t="s">
        <v>32151</v>
      </c>
      <c r="AFC32" t="s">
        <v>32152</v>
      </c>
      <c r="AFD32" t="s">
        <v>32153</v>
      </c>
      <c r="AFE32" t="s">
        <v>32154</v>
      </c>
      <c r="AFF32" t="s">
        <v>32155</v>
      </c>
      <c r="AFG32" t="s">
        <v>960</v>
      </c>
      <c r="AFH32" t="s">
        <v>32156</v>
      </c>
      <c r="AFI32" t="s">
        <v>32157</v>
      </c>
      <c r="AFJ32" t="s">
        <v>32158</v>
      </c>
      <c r="AFK32" t="s">
        <v>32159</v>
      </c>
      <c r="AFL32" t="s">
        <v>32160</v>
      </c>
      <c r="AFM32" t="s">
        <v>31679</v>
      </c>
      <c r="AFN32" t="s">
        <v>32161</v>
      </c>
      <c r="AFO32" t="s">
        <v>3818</v>
      </c>
      <c r="AFP32" t="s">
        <v>32162</v>
      </c>
      <c r="AFQ32" t="s">
        <v>32163</v>
      </c>
      <c r="AFR32" t="s">
        <v>32164</v>
      </c>
      <c r="AFS32" t="s">
        <v>32165</v>
      </c>
      <c r="AFT32" t="s">
        <v>32166</v>
      </c>
      <c r="AFU32" t="s">
        <v>32167</v>
      </c>
      <c r="AFV32" t="s">
        <v>32168</v>
      </c>
      <c r="AFW32" t="s">
        <v>32169</v>
      </c>
      <c r="AFX32" t="s">
        <v>32170</v>
      </c>
      <c r="AFY32" t="s">
        <v>32171</v>
      </c>
      <c r="AFZ32" t="s">
        <v>32172</v>
      </c>
      <c r="AGA32" t="s">
        <v>32169</v>
      </c>
      <c r="AGB32" t="s">
        <v>32173</v>
      </c>
      <c r="AGC32" t="s">
        <v>31937</v>
      </c>
      <c r="AGD32" t="s">
        <v>31710</v>
      </c>
      <c r="AGE32" t="s">
        <v>966</v>
      </c>
      <c r="AGF32" t="s">
        <v>3660</v>
      </c>
      <c r="AGG32" t="s">
        <v>32174</v>
      </c>
      <c r="AGH32" t="s">
        <v>32175</v>
      </c>
      <c r="AGI32" t="s">
        <v>32176</v>
      </c>
      <c r="AGJ32" t="s">
        <v>32177</v>
      </c>
      <c r="AGK32" t="s">
        <v>32178</v>
      </c>
      <c r="AGL32" t="s">
        <v>32179</v>
      </c>
      <c r="AGM32" t="s">
        <v>32180</v>
      </c>
      <c r="AGN32" t="s">
        <v>32181</v>
      </c>
      <c r="AGO32" t="s">
        <v>32182</v>
      </c>
      <c r="AGP32" t="s">
        <v>32183</v>
      </c>
      <c r="AGQ32" t="s">
        <v>32184</v>
      </c>
      <c r="AGR32" t="s">
        <v>32185</v>
      </c>
      <c r="AGS32" t="s">
        <v>32186</v>
      </c>
      <c r="AGT32" t="s">
        <v>32187</v>
      </c>
      <c r="AGU32" t="s">
        <v>32188</v>
      </c>
      <c r="AGV32" t="s">
        <v>32189</v>
      </c>
      <c r="AGW32" t="s">
        <v>32190</v>
      </c>
      <c r="AGX32" t="s">
        <v>32191</v>
      </c>
      <c r="AGY32" t="s">
        <v>32192</v>
      </c>
      <c r="AGZ32" t="s">
        <v>32193</v>
      </c>
      <c r="AHA32" t="s">
        <v>32194</v>
      </c>
      <c r="AHB32" t="s">
        <v>32195</v>
      </c>
      <c r="AHC32" t="s">
        <v>32196</v>
      </c>
      <c r="AHD32" t="s">
        <v>32197</v>
      </c>
      <c r="AHE32" t="s">
        <v>32198</v>
      </c>
      <c r="AHF32" t="s">
        <v>32199</v>
      </c>
      <c r="AHG32" t="s">
        <v>32200</v>
      </c>
      <c r="AHH32" t="s">
        <v>32201</v>
      </c>
      <c r="AHI32" t="s">
        <v>31680</v>
      </c>
      <c r="AHJ32" t="s">
        <v>32202</v>
      </c>
      <c r="AHK32" t="s">
        <v>32203</v>
      </c>
      <c r="AHL32" t="s">
        <v>32204</v>
      </c>
      <c r="AHM32" t="s">
        <v>31679</v>
      </c>
      <c r="AHN32" t="s">
        <v>5367</v>
      </c>
      <c r="AHO32" t="s">
        <v>2178</v>
      </c>
      <c r="AHP32" t="s">
        <v>32205</v>
      </c>
      <c r="AHQ32" t="s">
        <v>32206</v>
      </c>
      <c r="AHR32" t="s">
        <v>32207</v>
      </c>
      <c r="AHS32" t="s">
        <v>32208</v>
      </c>
      <c r="AHT32" t="s">
        <v>32209</v>
      </c>
      <c r="AHU32" t="s">
        <v>32062</v>
      </c>
      <c r="AHV32" t="s">
        <v>31678</v>
      </c>
      <c r="AHW32" t="s">
        <v>32210</v>
      </c>
      <c r="AHX32" t="s">
        <v>32211</v>
      </c>
      <c r="AHY32" t="s">
        <v>32212</v>
      </c>
      <c r="AHZ32" t="s">
        <v>32213</v>
      </c>
      <c r="AIA32" t="s">
        <v>32214</v>
      </c>
      <c r="AIB32" t="s">
        <v>32215</v>
      </c>
      <c r="AIC32" t="s">
        <v>32216</v>
      </c>
      <c r="AID32" t="s">
        <v>32217</v>
      </c>
      <c r="AIE32" t="s">
        <v>32218</v>
      </c>
      <c r="AIF32" t="s">
        <v>32219</v>
      </c>
      <c r="AIG32" t="s">
        <v>32220</v>
      </c>
      <c r="AIH32" t="s">
        <v>32221</v>
      </c>
      <c r="AII32" t="s">
        <v>32222</v>
      </c>
      <c r="AIJ32" t="s">
        <v>32223</v>
      </c>
      <c r="AIK32" t="s">
        <v>32224</v>
      </c>
      <c r="AIL32" t="s">
        <v>32225</v>
      </c>
      <c r="AIM32" t="s">
        <v>32226</v>
      </c>
      <c r="AIN32" t="s">
        <v>32227</v>
      </c>
      <c r="AIO32" t="s">
        <v>32228</v>
      </c>
      <c r="AIP32" t="s">
        <v>32229</v>
      </c>
      <c r="AIQ32" t="s">
        <v>31923</v>
      </c>
      <c r="AIR32" t="s">
        <v>32230</v>
      </c>
      <c r="AIS32" t="s">
        <v>17487</v>
      </c>
      <c r="AIT32" t="s">
        <v>32231</v>
      </c>
      <c r="AIU32" t="s">
        <v>32232</v>
      </c>
      <c r="AIV32" t="s">
        <v>32062</v>
      </c>
      <c r="AIW32" t="s">
        <v>32233</v>
      </c>
      <c r="AIX32" t="s">
        <v>31766</v>
      </c>
      <c r="AIY32" t="s">
        <v>32234</v>
      </c>
      <c r="AIZ32" t="s">
        <v>27572</v>
      </c>
      <c r="AJA32" t="s">
        <v>32235</v>
      </c>
      <c r="AJB32" t="s">
        <v>32236</v>
      </c>
      <c r="AJC32" t="s">
        <v>31962</v>
      </c>
      <c r="AJD32" t="s">
        <v>31679</v>
      </c>
      <c r="AJE32" t="s">
        <v>32237</v>
      </c>
      <c r="AJF32" t="s">
        <v>32238</v>
      </c>
      <c r="AJG32" t="s">
        <v>31951</v>
      </c>
      <c r="AJH32" t="s">
        <v>753</v>
      </c>
      <c r="AJI32" t="s">
        <v>32239</v>
      </c>
      <c r="AJJ32" t="s">
        <v>32240</v>
      </c>
      <c r="AJK32" t="s">
        <v>32241</v>
      </c>
      <c r="AJL32" t="s">
        <v>32242</v>
      </c>
      <c r="AJM32" t="s">
        <v>32242</v>
      </c>
      <c r="AJN32" t="s">
        <v>32243</v>
      </c>
      <c r="AJO32" t="s">
        <v>32244</v>
      </c>
      <c r="AJP32" t="s">
        <v>31679</v>
      </c>
      <c r="AJQ32" t="s">
        <v>32245</v>
      </c>
      <c r="AJR32" t="s">
        <v>32246</v>
      </c>
      <c r="AJS32">
        <v>77777</v>
      </c>
      <c r="AJT32" t="s">
        <v>32247</v>
      </c>
      <c r="AJU32" t="s">
        <v>32248</v>
      </c>
      <c r="AJV32" t="s">
        <v>32249</v>
      </c>
      <c r="AJW32" t="s">
        <v>32250</v>
      </c>
      <c r="AJX32" t="s">
        <v>32251</v>
      </c>
      <c r="AJY32" t="s">
        <v>32252</v>
      </c>
      <c r="AJZ32" t="s">
        <v>32253</v>
      </c>
      <c r="AKA32" t="s">
        <v>32254</v>
      </c>
      <c r="AKB32" t="s">
        <v>31680</v>
      </c>
      <c r="AKC32" t="s">
        <v>32255</v>
      </c>
      <c r="AKD32" t="s">
        <v>32256</v>
      </c>
      <c r="AKE32" t="s">
        <v>32255</v>
      </c>
      <c r="AKF32" t="s">
        <v>31679</v>
      </c>
      <c r="AKG32" t="s">
        <v>32257</v>
      </c>
      <c r="AKH32" t="s">
        <v>31680</v>
      </c>
      <c r="AKI32" t="s">
        <v>32258</v>
      </c>
      <c r="AKJ32" t="s">
        <v>32259</v>
      </c>
      <c r="AKK32" t="s">
        <v>32260</v>
      </c>
      <c r="AKL32" t="s">
        <v>32261</v>
      </c>
      <c r="AKM32" t="s">
        <v>32262</v>
      </c>
      <c r="AKN32" t="s">
        <v>32263</v>
      </c>
      <c r="AKO32" t="s">
        <v>32264</v>
      </c>
      <c r="AKP32" t="s">
        <v>32265</v>
      </c>
      <c r="AKQ32" t="s">
        <v>32266</v>
      </c>
      <c r="AKR32" t="s">
        <v>32267</v>
      </c>
      <c r="AKS32" t="s">
        <v>32268</v>
      </c>
      <c r="AKT32" t="s">
        <v>32269</v>
      </c>
      <c r="AKU32" t="s">
        <v>31771</v>
      </c>
      <c r="AKV32" t="s">
        <v>32270</v>
      </c>
      <c r="AKW32" t="s">
        <v>32271</v>
      </c>
      <c r="AKX32" t="s">
        <v>32062</v>
      </c>
      <c r="AKY32" t="s">
        <v>32272</v>
      </c>
      <c r="AKZ32" t="s">
        <v>32273</v>
      </c>
      <c r="ALA32" t="s">
        <v>31842</v>
      </c>
      <c r="ALB32" t="s">
        <v>32274</v>
      </c>
      <c r="ALC32" t="s">
        <v>32275</v>
      </c>
      <c r="ALD32" t="s">
        <v>10718</v>
      </c>
      <c r="ALE32" t="s">
        <v>32276</v>
      </c>
      <c r="ALF32" t="s">
        <v>31800</v>
      </c>
      <c r="ALG32" t="s">
        <v>32277</v>
      </c>
      <c r="ALH32" t="s">
        <v>32278</v>
      </c>
      <c r="ALI32" t="s">
        <v>32279</v>
      </c>
      <c r="ALJ32" t="s">
        <v>31988</v>
      </c>
      <c r="ALK32" t="s">
        <v>31679</v>
      </c>
      <c r="ALL32" t="s">
        <v>32280</v>
      </c>
      <c r="ALM32" t="s">
        <v>32281</v>
      </c>
      <c r="ALN32" t="s">
        <v>32282</v>
      </c>
      <c r="ALO32" t="s">
        <v>31886</v>
      </c>
      <c r="ALP32" t="s">
        <v>32283</v>
      </c>
      <c r="ALQ32" t="s">
        <v>2719</v>
      </c>
      <c r="ALR32" t="s">
        <v>31956</v>
      </c>
      <c r="ALS32" t="s">
        <v>32284</v>
      </c>
      <c r="ALT32" t="s">
        <v>32285</v>
      </c>
      <c r="ALU32" t="s">
        <v>32286</v>
      </c>
      <c r="ALV32" t="s">
        <v>32287</v>
      </c>
      <c r="ALW32" t="s">
        <v>32288</v>
      </c>
      <c r="ALX32" t="s">
        <v>31682</v>
      </c>
      <c r="ALY32" t="s">
        <v>32289</v>
      </c>
      <c r="ALZ32" t="s">
        <v>31679</v>
      </c>
      <c r="AMA32" t="s">
        <v>32290</v>
      </c>
      <c r="AMB32" t="s">
        <v>32291</v>
      </c>
      <c r="AMC32" t="s">
        <v>32292</v>
      </c>
      <c r="AMD32" t="s">
        <v>32293</v>
      </c>
      <c r="AME32" t="s">
        <v>32294</v>
      </c>
      <c r="AMF32" t="s">
        <v>31964</v>
      </c>
      <c r="AMG32" t="s">
        <v>32295</v>
      </c>
      <c r="AMH32" t="s">
        <v>31631</v>
      </c>
      <c r="AMI32" t="s">
        <v>7427</v>
      </c>
      <c r="AMJ32" t="s">
        <v>32296</v>
      </c>
      <c r="AMK32" t="s">
        <v>32297</v>
      </c>
      <c r="AML32" t="s">
        <v>32298</v>
      </c>
      <c r="AMM32" t="s">
        <v>32299</v>
      </c>
      <c r="AMN32" t="s">
        <v>32300</v>
      </c>
      <c r="AMO32" t="s">
        <v>32301</v>
      </c>
      <c r="AMP32" t="s">
        <v>31682</v>
      </c>
      <c r="AMQ32" t="s">
        <v>32302</v>
      </c>
      <c r="AMR32" t="s">
        <v>32303</v>
      </c>
      <c r="AMS32" t="s">
        <v>32304</v>
      </c>
      <c r="AMT32" t="s">
        <v>32305</v>
      </c>
      <c r="AMU32" t="s">
        <v>32306</v>
      </c>
      <c r="AMV32" t="s">
        <v>7427</v>
      </c>
      <c r="AMW32" t="s">
        <v>3728</v>
      </c>
      <c r="AMX32" t="s">
        <v>31682</v>
      </c>
      <c r="AMY32" t="s">
        <v>32307</v>
      </c>
      <c r="AMZ32">
        <v>999</v>
      </c>
      <c r="ANA32" t="s">
        <v>32308</v>
      </c>
      <c r="ANB32" t="s">
        <v>32309</v>
      </c>
      <c r="ANC32" t="s">
        <v>32062</v>
      </c>
      <c r="AND32" t="s">
        <v>3789</v>
      </c>
      <c r="ANE32" t="s">
        <v>32310</v>
      </c>
      <c r="ANF32" t="s">
        <v>32311</v>
      </c>
      <c r="ANG32" t="s">
        <v>32312</v>
      </c>
      <c r="ANH32" t="s">
        <v>32313</v>
      </c>
      <c r="ANI32" t="s">
        <v>32314</v>
      </c>
      <c r="ANJ32" t="s">
        <v>32315</v>
      </c>
      <c r="ANK32" t="s">
        <v>32316</v>
      </c>
      <c r="ANL32" t="s">
        <v>32317</v>
      </c>
      <c r="ANM32" t="s">
        <v>32318</v>
      </c>
      <c r="ANN32" t="s">
        <v>32319</v>
      </c>
      <c r="ANO32" t="s">
        <v>32320</v>
      </c>
      <c r="ANP32" t="s">
        <v>32321</v>
      </c>
      <c r="ANQ32" t="s">
        <v>31682</v>
      </c>
      <c r="ANR32" t="s">
        <v>31682</v>
      </c>
      <c r="ANS32" t="s">
        <v>32322</v>
      </c>
      <c r="ANT32" t="s">
        <v>31673</v>
      </c>
      <c r="ANU32" t="s">
        <v>32323</v>
      </c>
      <c r="ANV32" t="s">
        <v>31679</v>
      </c>
      <c r="ANW32" t="s">
        <v>32324</v>
      </c>
      <c r="ANX32" t="s">
        <v>31704</v>
      </c>
      <c r="ANY32" t="s">
        <v>32325</v>
      </c>
      <c r="ANZ32" t="s">
        <v>32326</v>
      </c>
      <c r="AOA32" t="s">
        <v>32327</v>
      </c>
      <c r="AOB32" t="s">
        <v>32328</v>
      </c>
      <c r="AOC32" t="s">
        <v>17448</v>
      </c>
      <c r="AOD32" t="s">
        <v>32329</v>
      </c>
      <c r="AOE32" t="s">
        <v>32330</v>
      </c>
      <c r="AOF32" t="s">
        <v>32331</v>
      </c>
      <c r="AOG32" t="s">
        <v>32332</v>
      </c>
      <c r="AOH32" t="s">
        <v>32333</v>
      </c>
      <c r="AOI32" t="s">
        <v>31679</v>
      </c>
      <c r="AOJ32" t="s">
        <v>32334</v>
      </c>
      <c r="AOK32" t="s">
        <v>32335</v>
      </c>
      <c r="AOL32" t="s">
        <v>32336</v>
      </c>
      <c r="AOM32" t="s">
        <v>32337</v>
      </c>
      <c r="AON32" t="s">
        <v>32338</v>
      </c>
      <c r="AOO32" t="s">
        <v>32339</v>
      </c>
      <c r="AOP32" t="s">
        <v>21774</v>
      </c>
      <c r="AOQ32" t="s">
        <v>32340</v>
      </c>
      <c r="AOR32" t="s">
        <v>32341</v>
      </c>
      <c r="AOS32" t="s">
        <v>32342</v>
      </c>
      <c r="AOT32" t="s">
        <v>32343</v>
      </c>
      <c r="AOU32" t="s">
        <v>32344</v>
      </c>
      <c r="AOV32" t="s">
        <v>32345</v>
      </c>
      <c r="AOW32" t="s">
        <v>32346</v>
      </c>
      <c r="AOX32" t="s">
        <v>16583</v>
      </c>
      <c r="AOY32" t="s">
        <v>32347</v>
      </c>
      <c r="AOZ32" t="s">
        <v>31679</v>
      </c>
      <c r="APA32" t="s">
        <v>32348</v>
      </c>
      <c r="APB32" t="s">
        <v>32349</v>
      </c>
      <c r="APC32" t="s">
        <v>32350</v>
      </c>
      <c r="APD32" t="s">
        <v>32351</v>
      </c>
      <c r="APE32" t="s">
        <v>31739</v>
      </c>
      <c r="APF32" t="s">
        <v>32352</v>
      </c>
      <c r="APG32" t="s">
        <v>32353</v>
      </c>
      <c r="APH32" t="s">
        <v>5800</v>
      </c>
      <c r="API32" t="s">
        <v>8413</v>
      </c>
      <c r="APJ32" t="s">
        <v>31771</v>
      </c>
      <c r="APK32" t="s">
        <v>10453</v>
      </c>
      <c r="APL32" t="s">
        <v>32354</v>
      </c>
      <c r="APM32" t="s">
        <v>32355</v>
      </c>
      <c r="APN32" t="s">
        <v>957</v>
      </c>
      <c r="APO32" t="s">
        <v>31721</v>
      </c>
      <c r="APP32" t="s">
        <v>31964</v>
      </c>
      <c r="APQ32" t="s">
        <v>31938</v>
      </c>
      <c r="APR32" t="s">
        <v>32356</v>
      </c>
      <c r="APS32" t="s">
        <v>32357</v>
      </c>
      <c r="APT32" t="s">
        <v>32358</v>
      </c>
      <c r="APU32" t="s">
        <v>32359</v>
      </c>
      <c r="APV32" t="s">
        <v>32360</v>
      </c>
      <c r="APW32" t="s">
        <v>32361</v>
      </c>
      <c r="APX32" t="s">
        <v>32362</v>
      </c>
      <c r="APY32" t="s">
        <v>32363</v>
      </c>
      <c r="APZ32" t="s">
        <v>32364</v>
      </c>
      <c r="AQA32" t="s">
        <v>32365</v>
      </c>
      <c r="AQB32" t="s">
        <v>32366</v>
      </c>
      <c r="AQC32" t="s">
        <v>30400</v>
      </c>
      <c r="AQD32" t="s">
        <v>32367</v>
      </c>
      <c r="AQE32" t="s">
        <v>32368</v>
      </c>
      <c r="AQF32" t="s">
        <v>32369</v>
      </c>
      <c r="AQG32" t="s">
        <v>32370</v>
      </c>
      <c r="AQH32" t="s">
        <v>7486</v>
      </c>
      <c r="AQI32" t="s">
        <v>32371</v>
      </c>
      <c r="AQJ32" t="s">
        <v>32372</v>
      </c>
      <c r="AQK32" t="s">
        <v>32373</v>
      </c>
      <c r="AQL32" t="s">
        <v>20708</v>
      </c>
      <c r="AQM32" t="s">
        <v>32374</v>
      </c>
      <c r="AQN32" t="s">
        <v>32375</v>
      </c>
      <c r="AQO32" t="s">
        <v>32376</v>
      </c>
      <c r="AQP32" t="s">
        <v>32377</v>
      </c>
      <c r="AQQ32" t="s">
        <v>32378</v>
      </c>
      <c r="AQR32" t="s">
        <v>31682</v>
      </c>
      <c r="AQS32" t="s">
        <v>32379</v>
      </c>
      <c r="AQT32" t="s">
        <v>32380</v>
      </c>
      <c r="AQU32" t="s">
        <v>32381</v>
      </c>
      <c r="AQV32" t="s">
        <v>32382</v>
      </c>
      <c r="AQW32" t="s">
        <v>31679</v>
      </c>
      <c r="AQX32" t="s">
        <v>32383</v>
      </c>
      <c r="AQY32" t="s">
        <v>32384</v>
      </c>
      <c r="AQZ32" t="s">
        <v>32385</v>
      </c>
      <c r="ARA32" t="s">
        <v>32386</v>
      </c>
      <c r="ARB32" t="s">
        <v>32387</v>
      </c>
      <c r="ARC32" t="s">
        <v>3818</v>
      </c>
      <c r="ARD32" t="s">
        <v>32388</v>
      </c>
      <c r="ARE32" t="s">
        <v>15986</v>
      </c>
      <c r="ARF32" t="s">
        <v>32389</v>
      </c>
      <c r="ARG32" t="s">
        <v>31710</v>
      </c>
      <c r="ARH32" t="s">
        <v>31680</v>
      </c>
      <c r="ARI32" t="s">
        <v>32390</v>
      </c>
      <c r="ARJ32" t="s">
        <v>32391</v>
      </c>
      <c r="ARK32" t="s">
        <v>957</v>
      </c>
      <c r="ARL32" t="s">
        <v>838</v>
      </c>
      <c r="ARM32" t="s">
        <v>31679</v>
      </c>
      <c r="ARN32" t="s">
        <v>32392</v>
      </c>
      <c r="ARO32" t="s">
        <v>32393</v>
      </c>
      <c r="ARP32" t="s">
        <v>32394</v>
      </c>
      <c r="ARQ32" t="s">
        <v>31964</v>
      </c>
      <c r="ARR32" t="s">
        <v>31682</v>
      </c>
      <c r="ARS32" t="s">
        <v>960</v>
      </c>
      <c r="ART32" t="s">
        <v>32395</v>
      </c>
      <c r="ARU32" t="s">
        <v>31679</v>
      </c>
      <c r="ARV32" t="s">
        <v>838</v>
      </c>
      <c r="ARW32">
        <v>23333</v>
      </c>
      <c r="ARX32" t="s">
        <v>31680</v>
      </c>
      <c r="ARY32">
        <v>8000</v>
      </c>
      <c r="ARZ32" t="s">
        <v>32396</v>
      </c>
      <c r="ASA32" t="s">
        <v>31679</v>
      </c>
      <c r="ASB32" t="s">
        <v>9904</v>
      </c>
      <c r="ASC32" t="s">
        <v>966</v>
      </c>
      <c r="ASD32" t="s">
        <v>32397</v>
      </c>
      <c r="ASE32" t="s">
        <v>32398</v>
      </c>
      <c r="ASF32" t="s">
        <v>32399</v>
      </c>
      <c r="ASG32" t="s">
        <v>32400</v>
      </c>
      <c r="ASH32" t="s">
        <v>753</v>
      </c>
      <c r="ASI32" t="s">
        <v>32401</v>
      </c>
      <c r="ASJ32" t="s">
        <v>32402</v>
      </c>
      <c r="ASK32" t="s">
        <v>32403</v>
      </c>
      <c r="ASL32" t="s">
        <v>32396</v>
      </c>
      <c r="ASM32" t="s">
        <v>16583</v>
      </c>
      <c r="ASN32" t="s">
        <v>31800</v>
      </c>
      <c r="ASO32" t="s">
        <v>14778</v>
      </c>
      <c r="ASP32" t="s">
        <v>32404</v>
      </c>
      <c r="ASQ32" t="s">
        <v>32405</v>
      </c>
      <c r="ASR32" t="s">
        <v>32406</v>
      </c>
      <c r="ASS32" t="s">
        <v>31964</v>
      </c>
      <c r="AST32" t="s">
        <v>32407</v>
      </c>
      <c r="ASU32" t="s">
        <v>32408</v>
      </c>
      <c r="ASV32" t="s">
        <v>32409</v>
      </c>
      <c r="ASW32" t="s">
        <v>32410</v>
      </c>
      <c r="ASX32" t="s">
        <v>32411</v>
      </c>
      <c r="ASY32" t="s">
        <v>32412</v>
      </c>
      <c r="ASZ32" t="s">
        <v>31857</v>
      </c>
      <c r="ATA32" t="s">
        <v>966</v>
      </c>
      <c r="ATB32" t="s">
        <v>32413</v>
      </c>
      <c r="ATC32" t="s">
        <v>32340</v>
      </c>
      <c r="ATD32" t="s">
        <v>32414</v>
      </c>
      <c r="ATE32" t="s">
        <v>32415</v>
      </c>
    </row>
    <row r="33" spans="1:1801" x14ac:dyDescent="0.3">
      <c r="A33" s="12" t="s">
        <v>34</v>
      </c>
      <c r="B33" t="s">
        <v>32416</v>
      </c>
      <c r="C33" t="s">
        <v>32417</v>
      </c>
      <c r="D33" t="s">
        <v>32418</v>
      </c>
      <c r="E33" t="s">
        <v>32419</v>
      </c>
      <c r="F33" t="s">
        <v>32420</v>
      </c>
      <c r="G33" t="s">
        <v>32421</v>
      </c>
      <c r="H33" t="s">
        <v>32422</v>
      </c>
      <c r="I33" t="s">
        <v>32423</v>
      </c>
      <c r="J33" t="s">
        <v>32424</v>
      </c>
      <c r="K33" t="s">
        <v>32425</v>
      </c>
      <c r="L33" t="s">
        <v>32426</v>
      </c>
      <c r="M33" t="s">
        <v>32427</v>
      </c>
      <c r="N33" t="s">
        <v>32428</v>
      </c>
      <c r="O33" t="s">
        <v>32429</v>
      </c>
      <c r="P33" t="s">
        <v>32430</v>
      </c>
      <c r="Q33" t="s">
        <v>32431</v>
      </c>
      <c r="R33" t="s">
        <v>32432</v>
      </c>
      <c r="S33" t="s">
        <v>32433</v>
      </c>
      <c r="T33" t="s">
        <v>32434</v>
      </c>
      <c r="U33" t="s">
        <v>32435</v>
      </c>
      <c r="V33" t="s">
        <v>7012</v>
      </c>
      <c r="W33" t="s">
        <v>32436</v>
      </c>
      <c r="X33" t="s">
        <v>32437</v>
      </c>
      <c r="Y33" t="s">
        <v>32438</v>
      </c>
      <c r="Z33" t="s">
        <v>32439</v>
      </c>
      <c r="AA33" t="s">
        <v>7012</v>
      </c>
      <c r="AB33" t="s">
        <v>32440</v>
      </c>
      <c r="AC33" t="s">
        <v>32441</v>
      </c>
      <c r="AD33" t="s">
        <v>32442</v>
      </c>
      <c r="AE33" t="s">
        <v>32443</v>
      </c>
      <c r="AF33" t="s">
        <v>32444</v>
      </c>
      <c r="AG33" t="s">
        <v>32445</v>
      </c>
      <c r="AH33" t="s">
        <v>32446</v>
      </c>
      <c r="AI33" t="s">
        <v>32447</v>
      </c>
      <c r="AJ33" t="s">
        <v>7012</v>
      </c>
      <c r="AK33" t="s">
        <v>32448</v>
      </c>
      <c r="AL33" t="s">
        <v>32449</v>
      </c>
      <c r="AM33" t="s">
        <v>32416</v>
      </c>
      <c r="AN33" t="s">
        <v>32450</v>
      </c>
      <c r="AO33" t="s">
        <v>32451</v>
      </c>
      <c r="AP33" t="s">
        <v>32452</v>
      </c>
      <c r="AQ33" t="s">
        <v>32453</v>
      </c>
      <c r="AR33" t="s">
        <v>32454</v>
      </c>
      <c r="AS33" t="s">
        <v>32455</v>
      </c>
      <c r="AT33" t="s">
        <v>32438</v>
      </c>
      <c r="AU33" t="s">
        <v>32456</v>
      </c>
      <c r="AV33" t="s">
        <v>32457</v>
      </c>
      <c r="AW33" t="s">
        <v>32458</v>
      </c>
      <c r="AX33" t="s">
        <v>32459</v>
      </c>
      <c r="AY33" t="s">
        <v>32460</v>
      </c>
      <c r="AZ33" t="s">
        <v>32461</v>
      </c>
      <c r="BA33" t="s">
        <v>32462</v>
      </c>
      <c r="BB33" t="s">
        <v>32463</v>
      </c>
      <c r="BC33" t="s">
        <v>32425</v>
      </c>
      <c r="BD33" t="s">
        <v>32421</v>
      </c>
      <c r="BE33" t="s">
        <v>7012</v>
      </c>
      <c r="BF33" t="s">
        <v>32464</v>
      </c>
      <c r="BG33" t="s">
        <v>32416</v>
      </c>
      <c r="BH33" t="s">
        <v>32465</v>
      </c>
      <c r="BI33" t="s">
        <v>32466</v>
      </c>
      <c r="BJ33" t="s">
        <v>32467</v>
      </c>
      <c r="BK33" t="s">
        <v>32468</v>
      </c>
      <c r="BL33" t="s">
        <v>32469</v>
      </c>
      <c r="BM33" t="s">
        <v>32470</v>
      </c>
      <c r="BN33" t="s">
        <v>32471</v>
      </c>
      <c r="BO33" t="s">
        <v>32472</v>
      </c>
      <c r="BP33" t="s">
        <v>32473</v>
      </c>
      <c r="BQ33" t="s">
        <v>32421</v>
      </c>
      <c r="BR33" t="s">
        <v>32474</v>
      </c>
      <c r="BS33" t="s">
        <v>32475</v>
      </c>
      <c r="BT33" t="s">
        <v>32476</v>
      </c>
      <c r="BU33" t="s">
        <v>32477</v>
      </c>
      <c r="BV33" t="s">
        <v>32478</v>
      </c>
      <c r="BW33" t="s">
        <v>32479</v>
      </c>
      <c r="BX33" t="s">
        <v>7012</v>
      </c>
      <c r="BY33" t="s">
        <v>32480</v>
      </c>
      <c r="BZ33" t="s">
        <v>32481</v>
      </c>
      <c r="CA33" t="s">
        <v>32482</v>
      </c>
      <c r="CB33" t="s">
        <v>32483</v>
      </c>
      <c r="CC33" t="s">
        <v>32484</v>
      </c>
      <c r="CD33" t="s">
        <v>32485</v>
      </c>
      <c r="CE33" t="s">
        <v>32486</v>
      </c>
      <c r="CF33" t="s">
        <v>32446</v>
      </c>
      <c r="CG33" t="s">
        <v>32487</v>
      </c>
      <c r="CH33" t="s">
        <v>32488</v>
      </c>
      <c r="CI33" t="s">
        <v>32489</v>
      </c>
      <c r="CJ33" t="s">
        <v>32490</v>
      </c>
      <c r="CK33" t="s">
        <v>32491</v>
      </c>
      <c r="CL33" t="s">
        <v>32492</v>
      </c>
      <c r="CM33" t="s">
        <v>18375</v>
      </c>
      <c r="CN33" t="s">
        <v>32493</v>
      </c>
      <c r="CO33" t="s">
        <v>32494</v>
      </c>
      <c r="CP33" t="s">
        <v>32495</v>
      </c>
      <c r="CQ33" t="s">
        <v>32496</v>
      </c>
      <c r="CR33" t="s">
        <v>32497</v>
      </c>
      <c r="CS33" t="s">
        <v>32421</v>
      </c>
      <c r="CT33" t="s">
        <v>32498</v>
      </c>
      <c r="CU33" t="s">
        <v>32499</v>
      </c>
      <c r="CV33" t="s">
        <v>32500</v>
      </c>
      <c r="CW33" t="s">
        <v>32501</v>
      </c>
      <c r="CX33" t="s">
        <v>32502</v>
      </c>
      <c r="CY33" t="s">
        <v>32503</v>
      </c>
      <c r="CZ33" t="s">
        <v>32504</v>
      </c>
      <c r="DA33" t="s">
        <v>32505</v>
      </c>
      <c r="DB33" t="s">
        <v>32506</v>
      </c>
      <c r="DC33" t="s">
        <v>32507</v>
      </c>
      <c r="DD33" t="s">
        <v>32508</v>
      </c>
      <c r="DE33" t="s">
        <v>32509</v>
      </c>
      <c r="DF33" t="s">
        <v>32510</v>
      </c>
      <c r="DG33" t="s">
        <v>32511</v>
      </c>
      <c r="DH33" t="s">
        <v>32512</v>
      </c>
      <c r="DI33" t="s">
        <v>32513</v>
      </c>
      <c r="DJ33" t="s">
        <v>32416</v>
      </c>
      <c r="DK33" t="s">
        <v>32514</v>
      </c>
      <c r="DL33" t="s">
        <v>32515</v>
      </c>
      <c r="DM33" t="s">
        <v>32516</v>
      </c>
      <c r="DN33" t="s">
        <v>32517</v>
      </c>
      <c r="DO33" t="s">
        <v>32518</v>
      </c>
      <c r="DP33" t="s">
        <v>32519</v>
      </c>
      <c r="DQ33" t="s">
        <v>32456</v>
      </c>
      <c r="DR33" t="s">
        <v>32520</v>
      </c>
      <c r="DS33" t="s">
        <v>32521</v>
      </c>
      <c r="DT33" t="s">
        <v>32522</v>
      </c>
      <c r="DU33" t="s">
        <v>32523</v>
      </c>
      <c r="DV33" t="s">
        <v>32524</v>
      </c>
      <c r="DW33" t="s">
        <v>32525</v>
      </c>
      <c r="DX33" t="s">
        <v>32526</v>
      </c>
      <c r="DY33" t="s">
        <v>32527</v>
      </c>
      <c r="DZ33" t="s">
        <v>32528</v>
      </c>
      <c r="EA33" t="s">
        <v>32529</v>
      </c>
      <c r="EB33" t="s">
        <v>32530</v>
      </c>
      <c r="EC33" t="s">
        <v>32531</v>
      </c>
      <c r="ED33" t="s">
        <v>32532</v>
      </c>
      <c r="EE33" t="s">
        <v>32533</v>
      </c>
      <c r="EF33" t="s">
        <v>32534</v>
      </c>
      <c r="EG33" t="s">
        <v>32535</v>
      </c>
      <c r="EH33" t="s">
        <v>32536</v>
      </c>
      <c r="EI33" t="s">
        <v>32537</v>
      </c>
      <c r="EJ33" t="s">
        <v>32538</v>
      </c>
      <c r="EK33" t="s">
        <v>32539</v>
      </c>
      <c r="EL33" t="s">
        <v>32421</v>
      </c>
      <c r="EM33" t="s">
        <v>32540</v>
      </c>
      <c r="EN33" t="s">
        <v>32541</v>
      </c>
      <c r="EO33" t="s">
        <v>32542</v>
      </c>
      <c r="EP33" t="s">
        <v>32543</v>
      </c>
      <c r="EQ33" t="s">
        <v>32544</v>
      </c>
      <c r="ER33" t="s">
        <v>32545</v>
      </c>
      <c r="ES33" t="s">
        <v>32546</v>
      </c>
      <c r="ET33" t="s">
        <v>32547</v>
      </c>
      <c r="EU33" t="s">
        <v>32548</v>
      </c>
      <c r="EV33" t="s">
        <v>32549</v>
      </c>
      <c r="EW33" t="s">
        <v>32550</v>
      </c>
      <c r="EX33" t="s">
        <v>32551</v>
      </c>
      <c r="EY33" t="s">
        <v>32552</v>
      </c>
      <c r="EZ33" t="s">
        <v>32553</v>
      </c>
      <c r="FA33" t="s">
        <v>32554</v>
      </c>
      <c r="FB33" t="s">
        <v>32555</v>
      </c>
      <c r="FC33" t="s">
        <v>32556</v>
      </c>
      <c r="FD33" t="s">
        <v>32557</v>
      </c>
      <c r="FE33" t="s">
        <v>32558</v>
      </c>
      <c r="FF33" t="s">
        <v>32559</v>
      </c>
      <c r="FG33" t="s">
        <v>32560</v>
      </c>
      <c r="FH33" t="s">
        <v>32561</v>
      </c>
      <c r="FI33" t="s">
        <v>32524</v>
      </c>
      <c r="FJ33" t="s">
        <v>32562</v>
      </c>
      <c r="FK33" t="s">
        <v>32563</v>
      </c>
      <c r="FL33" t="s">
        <v>32564</v>
      </c>
      <c r="FM33" t="s">
        <v>32565</v>
      </c>
      <c r="FN33" t="s">
        <v>32566</v>
      </c>
      <c r="FO33" t="s">
        <v>32567</v>
      </c>
      <c r="FP33" t="s">
        <v>32568</v>
      </c>
      <c r="FQ33" t="s">
        <v>32569</v>
      </c>
      <c r="FR33" t="s">
        <v>32553</v>
      </c>
      <c r="FS33" t="s">
        <v>32570</v>
      </c>
      <c r="FT33" t="s">
        <v>32571</v>
      </c>
      <c r="FU33" t="s">
        <v>32572</v>
      </c>
      <c r="FV33" t="s">
        <v>32573</v>
      </c>
      <c r="FW33" t="s">
        <v>32416</v>
      </c>
      <c r="FX33" t="s">
        <v>32574</v>
      </c>
      <c r="FY33" t="s">
        <v>32575</v>
      </c>
      <c r="FZ33" t="s">
        <v>32576</v>
      </c>
      <c r="GA33" t="s">
        <v>32577</v>
      </c>
      <c r="GB33" t="s">
        <v>32578</v>
      </c>
      <c r="GC33" t="s">
        <v>32579</v>
      </c>
      <c r="GD33" t="s">
        <v>32580</v>
      </c>
      <c r="GE33" t="s">
        <v>32581</v>
      </c>
      <c r="GF33" t="s">
        <v>32582</v>
      </c>
      <c r="GG33" t="s">
        <v>32583</v>
      </c>
      <c r="GH33" t="s">
        <v>32584</v>
      </c>
      <c r="GI33" t="s">
        <v>32585</v>
      </c>
      <c r="GJ33" t="s">
        <v>32586</v>
      </c>
      <c r="GK33" t="s">
        <v>32587</v>
      </c>
      <c r="GL33" t="s">
        <v>32588</v>
      </c>
      <c r="GM33" t="s">
        <v>32589</v>
      </c>
      <c r="GN33" t="s">
        <v>32590</v>
      </c>
      <c r="GO33" t="s">
        <v>32591</v>
      </c>
      <c r="GP33" t="s">
        <v>32592</v>
      </c>
      <c r="GQ33" t="s">
        <v>32593</v>
      </c>
      <c r="GR33" t="s">
        <v>32594</v>
      </c>
      <c r="GS33" t="s">
        <v>32569</v>
      </c>
      <c r="GT33" t="s">
        <v>32595</v>
      </c>
      <c r="GU33" t="s">
        <v>32596</v>
      </c>
      <c r="GV33" t="s">
        <v>32597</v>
      </c>
      <c r="GW33" t="s">
        <v>32598</v>
      </c>
      <c r="GX33" t="s">
        <v>32599</v>
      </c>
      <c r="GY33" t="s">
        <v>32600</v>
      </c>
      <c r="GZ33" t="s">
        <v>32601</v>
      </c>
      <c r="HA33" t="s">
        <v>32602</v>
      </c>
      <c r="HB33" t="s">
        <v>32603</v>
      </c>
      <c r="HC33" t="s">
        <v>32604</v>
      </c>
      <c r="HD33" t="s">
        <v>32605</v>
      </c>
      <c r="HE33" t="s">
        <v>32606</v>
      </c>
      <c r="HF33" t="s">
        <v>32607</v>
      </c>
      <c r="HG33" t="s">
        <v>32608</v>
      </c>
      <c r="HH33" t="s">
        <v>32609</v>
      </c>
      <c r="HI33" t="s">
        <v>28422</v>
      </c>
      <c r="HJ33" t="s">
        <v>32610</v>
      </c>
      <c r="HK33" t="s">
        <v>32611</v>
      </c>
      <c r="HL33" t="s">
        <v>32612</v>
      </c>
      <c r="HM33" t="s">
        <v>32613</v>
      </c>
      <c r="HN33" t="s">
        <v>32614</v>
      </c>
      <c r="HO33" t="s">
        <v>32615</v>
      </c>
      <c r="HP33" t="s">
        <v>32616</v>
      </c>
      <c r="HQ33" t="s">
        <v>32617</v>
      </c>
      <c r="HR33" t="s">
        <v>32618</v>
      </c>
      <c r="HS33" t="s">
        <v>1006</v>
      </c>
      <c r="HT33" t="s">
        <v>32619</v>
      </c>
      <c r="HU33" t="s">
        <v>1006</v>
      </c>
      <c r="HV33" t="s">
        <v>32620</v>
      </c>
      <c r="HW33" t="s">
        <v>20306</v>
      </c>
      <c r="HX33" t="s">
        <v>2693</v>
      </c>
      <c r="HY33" t="s">
        <v>32597</v>
      </c>
      <c r="HZ33" t="s">
        <v>32621</v>
      </c>
      <c r="IA33" t="s">
        <v>32622</v>
      </c>
      <c r="IB33" t="s">
        <v>4650</v>
      </c>
      <c r="IC33" t="s">
        <v>32623</v>
      </c>
      <c r="ID33" t="s">
        <v>32624</v>
      </c>
      <c r="IE33" t="s">
        <v>4650</v>
      </c>
      <c r="IF33" t="s">
        <v>32625</v>
      </c>
      <c r="IG33" t="s">
        <v>32626</v>
      </c>
      <c r="IH33" t="s">
        <v>32627</v>
      </c>
      <c r="II33" t="s">
        <v>32628</v>
      </c>
      <c r="IJ33" t="s">
        <v>32629</v>
      </c>
      <c r="IK33" t="s">
        <v>32630</v>
      </c>
      <c r="IL33" t="s">
        <v>1550</v>
      </c>
      <c r="IM33" t="s">
        <v>32631</v>
      </c>
      <c r="IN33" t="s">
        <v>32632</v>
      </c>
      <c r="IO33" t="s">
        <v>32633</v>
      </c>
      <c r="IP33" t="s">
        <v>32634</v>
      </c>
      <c r="IQ33" t="s">
        <v>32635</v>
      </c>
      <c r="IR33" t="s">
        <v>32636</v>
      </c>
      <c r="IS33" t="s">
        <v>32637</v>
      </c>
      <c r="IT33" t="s">
        <v>32638</v>
      </c>
      <c r="IU33" t="s">
        <v>32639</v>
      </c>
      <c r="IV33" t="s">
        <v>32640</v>
      </c>
      <c r="IW33" t="s">
        <v>32641</v>
      </c>
      <c r="IX33" t="s">
        <v>32642</v>
      </c>
      <c r="IY33" t="s">
        <v>32643</v>
      </c>
      <c r="IZ33" t="s">
        <v>32644</v>
      </c>
      <c r="JA33" t="s">
        <v>32645</v>
      </c>
      <c r="JB33" t="s">
        <v>32646</v>
      </c>
      <c r="JC33" t="s">
        <v>32647</v>
      </c>
      <c r="JD33" t="s">
        <v>32648</v>
      </c>
      <c r="JE33" t="s">
        <v>32649</v>
      </c>
      <c r="JF33" t="s">
        <v>32650</v>
      </c>
      <c r="JG33" t="s">
        <v>32651</v>
      </c>
      <c r="JH33" t="s">
        <v>32652</v>
      </c>
      <c r="JI33" t="s">
        <v>32653</v>
      </c>
      <c r="JJ33" t="s">
        <v>4650</v>
      </c>
      <c r="JK33" t="s">
        <v>32654</v>
      </c>
      <c r="JL33" t="s">
        <v>32655</v>
      </c>
      <c r="JM33" t="s">
        <v>32533</v>
      </c>
      <c r="JN33" t="s">
        <v>32656</v>
      </c>
      <c r="JO33" t="s">
        <v>32657</v>
      </c>
      <c r="JP33" t="s">
        <v>32658</v>
      </c>
      <c r="JQ33" t="s">
        <v>32659</v>
      </c>
      <c r="JR33" t="s">
        <v>32660</v>
      </c>
      <c r="JS33" t="s">
        <v>32661</v>
      </c>
      <c r="JT33" t="s">
        <v>32662</v>
      </c>
      <c r="JU33" t="s">
        <v>32663</v>
      </c>
      <c r="JV33" t="s">
        <v>3847</v>
      </c>
      <c r="JW33" t="s">
        <v>32664</v>
      </c>
      <c r="JX33" t="s">
        <v>32665</v>
      </c>
      <c r="JY33" t="s">
        <v>32666</v>
      </c>
      <c r="JZ33" t="s">
        <v>32667</v>
      </c>
      <c r="KA33" t="s">
        <v>32668</v>
      </c>
      <c r="KB33" t="s">
        <v>5492</v>
      </c>
      <c r="KC33" t="s">
        <v>32669</v>
      </c>
      <c r="KD33" t="s">
        <v>32670</v>
      </c>
      <c r="KE33" t="s">
        <v>32671</v>
      </c>
      <c r="KF33" t="s">
        <v>4650</v>
      </c>
      <c r="KG33" t="s">
        <v>32672</v>
      </c>
      <c r="KH33" t="s">
        <v>32673</v>
      </c>
      <c r="KI33" t="s">
        <v>4650</v>
      </c>
      <c r="KJ33" t="s">
        <v>32674</v>
      </c>
      <c r="KK33" t="s">
        <v>32675</v>
      </c>
      <c r="KL33" t="s">
        <v>1006</v>
      </c>
      <c r="KM33" t="s">
        <v>32676</v>
      </c>
      <c r="KN33" t="s">
        <v>32677</v>
      </c>
      <c r="KO33" t="s">
        <v>32678</v>
      </c>
      <c r="KP33" t="s">
        <v>15255</v>
      </c>
      <c r="KQ33" t="s">
        <v>32679</v>
      </c>
      <c r="KR33" t="s">
        <v>32680</v>
      </c>
      <c r="KS33" t="s">
        <v>32681</v>
      </c>
      <c r="KT33" t="s">
        <v>32682</v>
      </c>
      <c r="KU33" t="s">
        <v>32683</v>
      </c>
      <c r="KV33" t="s">
        <v>32684</v>
      </c>
      <c r="KW33" t="s">
        <v>32685</v>
      </c>
      <c r="KX33" t="s">
        <v>32686</v>
      </c>
      <c r="KY33" t="s">
        <v>32687</v>
      </c>
      <c r="KZ33" t="s">
        <v>21586</v>
      </c>
      <c r="LA33" t="s">
        <v>32688</v>
      </c>
      <c r="LB33" t="s">
        <v>32689</v>
      </c>
      <c r="LC33" t="s">
        <v>32690</v>
      </c>
      <c r="LD33" t="s">
        <v>32691</v>
      </c>
      <c r="LE33" t="s">
        <v>32692</v>
      </c>
      <c r="LF33" t="s">
        <v>32693</v>
      </c>
      <c r="LG33" t="s">
        <v>32694</v>
      </c>
      <c r="LH33" t="s">
        <v>32695</v>
      </c>
      <c r="LI33" t="s">
        <v>9551</v>
      </c>
      <c r="LJ33" t="s">
        <v>32696</v>
      </c>
      <c r="LK33" t="s">
        <v>32697</v>
      </c>
      <c r="LL33" t="s">
        <v>32698</v>
      </c>
      <c r="LM33" t="s">
        <v>32699</v>
      </c>
      <c r="LN33" t="s">
        <v>3890</v>
      </c>
      <c r="LO33" t="s">
        <v>32700</v>
      </c>
      <c r="LP33" t="s">
        <v>15255</v>
      </c>
      <c r="LQ33" t="s">
        <v>32701</v>
      </c>
      <c r="LR33" t="s">
        <v>32702</v>
      </c>
      <c r="LS33" t="s">
        <v>1006</v>
      </c>
      <c r="LT33" t="s">
        <v>32703</v>
      </c>
      <c r="LU33" t="s">
        <v>32704</v>
      </c>
      <c r="LV33" t="s">
        <v>32705</v>
      </c>
      <c r="LW33" t="s">
        <v>32706</v>
      </c>
      <c r="LX33" t="s">
        <v>32707</v>
      </c>
      <c r="LY33" t="s">
        <v>32708</v>
      </c>
      <c r="LZ33" t="s">
        <v>32709</v>
      </c>
      <c r="MA33" t="s">
        <v>1006</v>
      </c>
      <c r="MB33" t="s">
        <v>32710</v>
      </c>
      <c r="MC33" t="s">
        <v>32711</v>
      </c>
      <c r="MD33" t="s">
        <v>32712</v>
      </c>
      <c r="ME33" t="s">
        <v>23164</v>
      </c>
      <c r="MF33" t="s">
        <v>3652</v>
      </c>
      <c r="MG33" t="s">
        <v>32713</v>
      </c>
      <c r="MH33" t="s">
        <v>32714</v>
      </c>
      <c r="MI33" t="s">
        <v>32715</v>
      </c>
      <c r="MJ33" t="s">
        <v>32716</v>
      </c>
      <c r="MK33" t="s">
        <v>32717</v>
      </c>
      <c r="ML33" t="s">
        <v>3784</v>
      </c>
      <c r="MM33" t="s">
        <v>32718</v>
      </c>
      <c r="MN33" t="s">
        <v>32719</v>
      </c>
      <c r="MO33" t="s">
        <v>32720</v>
      </c>
      <c r="MP33" t="s">
        <v>32721</v>
      </c>
      <c r="MQ33" t="s">
        <v>32722</v>
      </c>
      <c r="MR33" t="s">
        <v>32723</v>
      </c>
      <c r="MS33" t="s">
        <v>32724</v>
      </c>
      <c r="MT33" t="s">
        <v>32725</v>
      </c>
      <c r="MU33" t="s">
        <v>32726</v>
      </c>
      <c r="MV33" t="s">
        <v>32691</v>
      </c>
      <c r="MW33" t="s">
        <v>32727</v>
      </c>
      <c r="MX33" t="s">
        <v>3784</v>
      </c>
      <c r="MY33" t="s">
        <v>32728</v>
      </c>
      <c r="MZ33" t="s">
        <v>32729</v>
      </c>
      <c r="NA33" t="s">
        <v>32730</v>
      </c>
      <c r="NB33" t="s">
        <v>32731</v>
      </c>
      <c r="NC33" t="s">
        <v>32732</v>
      </c>
      <c r="ND33" t="s">
        <v>32733</v>
      </c>
      <c r="NE33" t="s">
        <v>32734</v>
      </c>
      <c r="NF33" t="s">
        <v>32735</v>
      </c>
      <c r="NG33" t="s">
        <v>32736</v>
      </c>
      <c r="NH33" t="s">
        <v>32737</v>
      </c>
      <c r="NI33" t="s">
        <v>32738</v>
      </c>
      <c r="NJ33" t="s">
        <v>32739</v>
      </c>
      <c r="NK33" t="s">
        <v>32740</v>
      </c>
      <c r="NL33" t="s">
        <v>32741</v>
      </c>
      <c r="NM33" t="s">
        <v>32609</v>
      </c>
      <c r="NN33" t="s">
        <v>32742</v>
      </c>
      <c r="NO33" t="s">
        <v>2693</v>
      </c>
      <c r="NP33" t="s">
        <v>32743</v>
      </c>
      <c r="NQ33" t="s">
        <v>1006</v>
      </c>
      <c r="NR33" t="s">
        <v>32744</v>
      </c>
      <c r="NS33" t="s">
        <v>32745</v>
      </c>
      <c r="NT33" t="s">
        <v>32746</v>
      </c>
      <c r="NU33" t="s">
        <v>32747</v>
      </c>
      <c r="NV33" t="s">
        <v>32748</v>
      </c>
      <c r="NW33" t="s">
        <v>32749</v>
      </c>
      <c r="NX33" t="s">
        <v>1006</v>
      </c>
      <c r="NY33" t="s">
        <v>32750</v>
      </c>
      <c r="NZ33" t="s">
        <v>32751</v>
      </c>
      <c r="OA33" t="s">
        <v>32752</v>
      </c>
      <c r="OB33" t="s">
        <v>32753</v>
      </c>
      <c r="OC33" t="s">
        <v>32754</v>
      </c>
      <c r="OD33" t="s">
        <v>32755</v>
      </c>
      <c r="OE33" t="s">
        <v>32715</v>
      </c>
      <c r="OF33" t="s">
        <v>32756</v>
      </c>
      <c r="OG33" t="s">
        <v>32757</v>
      </c>
      <c r="OH33" t="s">
        <v>32758</v>
      </c>
      <c r="OI33" t="s">
        <v>32759</v>
      </c>
      <c r="OJ33" t="s">
        <v>32760</v>
      </c>
      <c r="OK33" t="s">
        <v>32761</v>
      </c>
      <c r="OL33" t="s">
        <v>32762</v>
      </c>
      <c r="OM33" t="s">
        <v>32763</v>
      </c>
      <c r="ON33" t="s">
        <v>32764</v>
      </c>
      <c r="OO33" t="s">
        <v>32765</v>
      </c>
      <c r="OP33" t="s">
        <v>32766</v>
      </c>
      <c r="OQ33" t="s">
        <v>32767</v>
      </c>
      <c r="OR33" t="s">
        <v>1006</v>
      </c>
      <c r="OS33" t="s">
        <v>32748</v>
      </c>
      <c r="OT33" t="s">
        <v>1006</v>
      </c>
      <c r="OU33" t="s">
        <v>32702</v>
      </c>
      <c r="OV33" t="s">
        <v>4650</v>
      </c>
      <c r="OW33" t="s">
        <v>32768</v>
      </c>
      <c r="OX33" t="s">
        <v>32769</v>
      </c>
      <c r="OY33" t="s">
        <v>3784</v>
      </c>
      <c r="OZ33" t="s">
        <v>32770</v>
      </c>
      <c r="PA33" t="s">
        <v>32771</v>
      </c>
      <c r="PB33" t="s">
        <v>32772</v>
      </c>
      <c r="PC33" t="s">
        <v>32773</v>
      </c>
      <c r="PD33" t="s">
        <v>32774</v>
      </c>
      <c r="PE33" t="s">
        <v>32775</v>
      </c>
      <c r="PF33" t="s">
        <v>1006</v>
      </c>
      <c r="PG33" t="s">
        <v>32776</v>
      </c>
      <c r="PH33" t="s">
        <v>1006</v>
      </c>
      <c r="PI33" t="s">
        <v>32777</v>
      </c>
      <c r="PJ33" t="s">
        <v>32778</v>
      </c>
      <c r="PK33" t="s">
        <v>32779</v>
      </c>
      <c r="PL33" t="s">
        <v>32780</v>
      </c>
      <c r="PM33" t="s">
        <v>32678</v>
      </c>
      <c r="PN33" t="s">
        <v>32778</v>
      </c>
      <c r="PO33" t="s">
        <v>32781</v>
      </c>
      <c r="PP33" t="s">
        <v>3784</v>
      </c>
      <c r="PQ33" t="s">
        <v>32782</v>
      </c>
      <c r="PR33" t="s">
        <v>3784</v>
      </c>
      <c r="PS33" t="s">
        <v>32783</v>
      </c>
      <c r="PT33" t="s">
        <v>32784</v>
      </c>
      <c r="PU33" t="s">
        <v>32785</v>
      </c>
      <c r="PV33" t="s">
        <v>32786</v>
      </c>
      <c r="PW33" t="s">
        <v>3784</v>
      </c>
      <c r="PX33" t="s">
        <v>1006</v>
      </c>
      <c r="PY33" t="s">
        <v>1006</v>
      </c>
      <c r="PZ33" t="s">
        <v>32787</v>
      </c>
      <c r="QA33" t="s">
        <v>32788</v>
      </c>
      <c r="QB33" t="s">
        <v>7221</v>
      </c>
      <c r="QC33" t="s">
        <v>32789</v>
      </c>
      <c r="QD33" t="s">
        <v>32790</v>
      </c>
      <c r="QE33" t="s">
        <v>3784</v>
      </c>
      <c r="QF33" t="s">
        <v>32791</v>
      </c>
      <c r="QG33" t="s">
        <v>32792</v>
      </c>
      <c r="QH33" t="s">
        <v>32793</v>
      </c>
      <c r="QI33" t="s">
        <v>32794</v>
      </c>
      <c r="QJ33" t="s">
        <v>32795</v>
      </c>
      <c r="QK33" t="s">
        <v>3881</v>
      </c>
      <c r="QL33" t="s">
        <v>32796</v>
      </c>
      <c r="QM33" t="s">
        <v>32797</v>
      </c>
      <c r="QN33" t="s">
        <v>4650</v>
      </c>
      <c r="QO33" t="s">
        <v>15255</v>
      </c>
      <c r="QP33" t="s">
        <v>4650</v>
      </c>
      <c r="QQ33" t="s">
        <v>3784</v>
      </c>
      <c r="QR33" t="s">
        <v>32798</v>
      </c>
      <c r="QS33" t="s">
        <v>1006</v>
      </c>
      <c r="QT33" t="s">
        <v>32799</v>
      </c>
      <c r="QU33" t="s">
        <v>32800</v>
      </c>
      <c r="QV33" t="s">
        <v>1006</v>
      </c>
      <c r="QW33" t="s">
        <v>32801</v>
      </c>
      <c r="QX33" t="s">
        <v>32802</v>
      </c>
      <c r="QY33" t="s">
        <v>32803</v>
      </c>
      <c r="QZ33" t="s">
        <v>4650</v>
      </c>
      <c r="RA33" t="s">
        <v>32804</v>
      </c>
      <c r="RB33" t="s">
        <v>32805</v>
      </c>
      <c r="RC33" t="s">
        <v>32806</v>
      </c>
      <c r="RD33" t="s">
        <v>3884</v>
      </c>
      <c r="RE33" t="s">
        <v>32807</v>
      </c>
      <c r="RF33" t="s">
        <v>28036</v>
      </c>
      <c r="RG33" t="s">
        <v>32808</v>
      </c>
      <c r="RH33" t="s">
        <v>32809</v>
      </c>
      <c r="RI33" t="s">
        <v>32810</v>
      </c>
      <c r="RJ33" t="s">
        <v>32811</v>
      </c>
      <c r="RK33" t="s">
        <v>32812</v>
      </c>
      <c r="RL33" t="s">
        <v>9551</v>
      </c>
      <c r="RM33" t="s">
        <v>3219</v>
      </c>
      <c r="RN33" t="s">
        <v>3784</v>
      </c>
      <c r="RO33" t="s">
        <v>32813</v>
      </c>
      <c r="RP33" t="s">
        <v>32814</v>
      </c>
      <c r="RQ33" t="s">
        <v>32815</v>
      </c>
      <c r="RR33" t="s">
        <v>32816</v>
      </c>
      <c r="RS33" t="s">
        <v>32817</v>
      </c>
      <c r="RT33" t="s">
        <v>32818</v>
      </c>
      <c r="RU33" t="s">
        <v>1011</v>
      </c>
      <c r="RV33" t="s">
        <v>32819</v>
      </c>
      <c r="RW33" t="s">
        <v>32820</v>
      </c>
      <c r="RX33" t="s">
        <v>32821</v>
      </c>
      <c r="RY33" t="s">
        <v>4650</v>
      </c>
      <c r="RZ33" t="s">
        <v>32822</v>
      </c>
      <c r="SA33" t="s">
        <v>32823</v>
      </c>
      <c r="SB33" t="s">
        <v>32824</v>
      </c>
      <c r="SC33" t="s">
        <v>32825</v>
      </c>
      <c r="SD33" t="s">
        <v>32826</v>
      </c>
      <c r="SE33" t="s">
        <v>4650</v>
      </c>
      <c r="SF33" t="s">
        <v>32827</v>
      </c>
      <c r="SG33" t="s">
        <v>1006</v>
      </c>
      <c r="SH33" t="s">
        <v>32828</v>
      </c>
      <c r="SI33" t="s">
        <v>32829</v>
      </c>
      <c r="SJ33" t="s">
        <v>32830</v>
      </c>
      <c r="SK33" t="s">
        <v>32655</v>
      </c>
      <c r="SL33" t="s">
        <v>32831</v>
      </c>
      <c r="SM33" t="s">
        <v>32832</v>
      </c>
      <c r="SN33" t="s">
        <v>3884</v>
      </c>
      <c r="SO33" t="s">
        <v>1006</v>
      </c>
      <c r="SP33" t="s">
        <v>32833</v>
      </c>
      <c r="SQ33" t="s">
        <v>32834</v>
      </c>
      <c r="SR33" t="s">
        <v>3784</v>
      </c>
      <c r="SS33" t="s">
        <v>32835</v>
      </c>
      <c r="ST33" t="s">
        <v>32836</v>
      </c>
      <c r="SU33" t="s">
        <v>32837</v>
      </c>
      <c r="SV33" t="s">
        <v>32838</v>
      </c>
      <c r="SW33" t="s">
        <v>32839</v>
      </c>
      <c r="SX33" t="s">
        <v>6380</v>
      </c>
      <c r="SY33" t="s">
        <v>32840</v>
      </c>
      <c r="SZ33" t="s">
        <v>32841</v>
      </c>
      <c r="TA33" t="s">
        <v>32842</v>
      </c>
      <c r="TB33" t="s">
        <v>32843</v>
      </c>
      <c r="TC33" t="s">
        <v>32844</v>
      </c>
      <c r="TD33" t="s">
        <v>32845</v>
      </c>
      <c r="TE33" t="s">
        <v>32846</v>
      </c>
      <c r="TF33" t="s">
        <v>1006</v>
      </c>
      <c r="TG33" t="s">
        <v>32847</v>
      </c>
      <c r="TH33" t="s">
        <v>32848</v>
      </c>
      <c r="TI33" t="s">
        <v>16542</v>
      </c>
      <c r="TJ33" t="s">
        <v>32849</v>
      </c>
      <c r="TK33" t="s">
        <v>32850</v>
      </c>
      <c r="TL33" t="s">
        <v>32851</v>
      </c>
      <c r="TM33" t="s">
        <v>32852</v>
      </c>
      <c r="TN33" t="s">
        <v>32831</v>
      </c>
      <c r="TO33" t="s">
        <v>32853</v>
      </c>
      <c r="TP33" t="s">
        <v>32854</v>
      </c>
      <c r="TQ33" t="s">
        <v>32855</v>
      </c>
      <c r="TR33" t="s">
        <v>32856</v>
      </c>
      <c r="TS33" t="s">
        <v>32857</v>
      </c>
      <c r="TT33" t="s">
        <v>1006</v>
      </c>
      <c r="TU33" t="s">
        <v>1006</v>
      </c>
      <c r="TV33" t="s">
        <v>32858</v>
      </c>
      <c r="TW33" t="s">
        <v>32543</v>
      </c>
      <c r="TX33" t="s">
        <v>32859</v>
      </c>
      <c r="TY33" t="s">
        <v>1006</v>
      </c>
      <c r="TZ33" t="s">
        <v>32860</v>
      </c>
      <c r="UA33" t="s">
        <v>32861</v>
      </c>
      <c r="UB33" t="s">
        <v>32862</v>
      </c>
      <c r="UC33" t="s">
        <v>32795</v>
      </c>
      <c r="UD33" t="s">
        <v>1006</v>
      </c>
      <c r="UE33" t="s">
        <v>32703</v>
      </c>
      <c r="UF33" t="s">
        <v>32863</v>
      </c>
      <c r="UG33" t="s">
        <v>32673</v>
      </c>
      <c r="UH33" t="s">
        <v>32864</v>
      </c>
      <c r="UI33" t="s">
        <v>32865</v>
      </c>
      <c r="UJ33" t="s">
        <v>1006</v>
      </c>
      <c r="UK33" t="s">
        <v>32866</v>
      </c>
      <c r="UL33" t="s">
        <v>32867</v>
      </c>
      <c r="UM33" t="s">
        <v>32678</v>
      </c>
      <c r="UN33" t="s">
        <v>32868</v>
      </c>
      <c r="UO33" t="s">
        <v>32869</v>
      </c>
      <c r="UP33" t="s">
        <v>32870</v>
      </c>
      <c r="UQ33" t="s">
        <v>32871</v>
      </c>
      <c r="UR33" t="s">
        <v>32872</v>
      </c>
      <c r="US33" t="s">
        <v>32865</v>
      </c>
      <c r="UT33" t="s">
        <v>32873</v>
      </c>
      <c r="UU33" t="s">
        <v>32874</v>
      </c>
      <c r="UV33" t="s">
        <v>32875</v>
      </c>
      <c r="UW33" t="s">
        <v>32876</v>
      </c>
      <c r="UX33" t="s">
        <v>32877</v>
      </c>
      <c r="UY33" t="s">
        <v>32878</v>
      </c>
      <c r="UZ33" t="s">
        <v>32879</v>
      </c>
      <c r="VA33" t="s">
        <v>32880</v>
      </c>
      <c r="VB33" t="s">
        <v>1006</v>
      </c>
      <c r="VC33" t="s">
        <v>32881</v>
      </c>
      <c r="VD33" t="s">
        <v>32882</v>
      </c>
      <c r="VE33" t="s">
        <v>32883</v>
      </c>
      <c r="VF33" t="s">
        <v>32884</v>
      </c>
      <c r="VG33" t="s">
        <v>32885</v>
      </c>
      <c r="VH33" t="s">
        <v>3784</v>
      </c>
      <c r="VI33" t="s">
        <v>17145</v>
      </c>
      <c r="VJ33" t="s">
        <v>32886</v>
      </c>
      <c r="VK33" t="s">
        <v>4650</v>
      </c>
      <c r="VL33" t="s">
        <v>32887</v>
      </c>
      <c r="VM33" t="s">
        <v>32888</v>
      </c>
      <c r="VN33" t="s">
        <v>32889</v>
      </c>
      <c r="VO33" t="s">
        <v>32890</v>
      </c>
      <c r="VP33" t="s">
        <v>32891</v>
      </c>
      <c r="VQ33" t="s">
        <v>32892</v>
      </c>
      <c r="VR33" t="s">
        <v>32893</v>
      </c>
      <c r="VS33" t="s">
        <v>32894</v>
      </c>
      <c r="VT33" t="s">
        <v>32634</v>
      </c>
      <c r="VU33" t="s">
        <v>32895</v>
      </c>
      <c r="VV33" t="s">
        <v>32896</v>
      </c>
      <c r="VW33">
        <v>66666</v>
      </c>
      <c r="VX33" t="s">
        <v>32897</v>
      </c>
      <c r="VY33" t="s">
        <v>32898</v>
      </c>
      <c r="VZ33" t="s">
        <v>32899</v>
      </c>
      <c r="WA33" t="s">
        <v>1006</v>
      </c>
      <c r="WB33" t="s">
        <v>32900</v>
      </c>
      <c r="WC33" t="s">
        <v>32901</v>
      </c>
      <c r="WD33" t="s">
        <v>32815</v>
      </c>
      <c r="WE33" t="s">
        <v>32902</v>
      </c>
      <c r="WF33" t="s">
        <v>32678</v>
      </c>
      <c r="WG33" t="s">
        <v>32903</v>
      </c>
      <c r="WH33" t="s">
        <v>32703</v>
      </c>
      <c r="WI33" t="s">
        <v>32904</v>
      </c>
      <c r="WJ33" t="s">
        <v>32905</v>
      </c>
      <c r="WK33" t="s">
        <v>32906</v>
      </c>
      <c r="WL33" t="s">
        <v>32907</v>
      </c>
      <c r="WM33" t="s">
        <v>1006</v>
      </c>
      <c r="WN33" t="s">
        <v>32908</v>
      </c>
      <c r="WO33" t="s">
        <v>32634</v>
      </c>
      <c r="WP33" t="s">
        <v>32909</v>
      </c>
      <c r="WQ33" t="s">
        <v>32910</v>
      </c>
      <c r="WR33" t="s">
        <v>32911</v>
      </c>
      <c r="WS33" t="s">
        <v>32912</v>
      </c>
      <c r="WT33" t="s">
        <v>32913</v>
      </c>
      <c r="WU33" t="s">
        <v>32914</v>
      </c>
      <c r="WV33" t="s">
        <v>32915</v>
      </c>
      <c r="WW33" t="s">
        <v>32916</v>
      </c>
      <c r="WX33" t="s">
        <v>32917</v>
      </c>
      <c r="WY33" t="s">
        <v>32918</v>
      </c>
      <c r="WZ33" t="s">
        <v>32919</v>
      </c>
      <c r="XA33" t="s">
        <v>32920</v>
      </c>
      <c r="XB33" t="s">
        <v>32921</v>
      </c>
      <c r="XC33" t="s">
        <v>3652</v>
      </c>
      <c r="XD33" t="s">
        <v>3881</v>
      </c>
      <c r="XE33" t="s">
        <v>32922</v>
      </c>
      <c r="XF33" t="s">
        <v>32923</v>
      </c>
      <c r="XG33" t="s">
        <v>32924</v>
      </c>
      <c r="XH33" t="s">
        <v>32837</v>
      </c>
      <c r="XI33" t="s">
        <v>32925</v>
      </c>
      <c r="XJ33" t="s">
        <v>1006</v>
      </c>
      <c r="XK33" t="s">
        <v>1006</v>
      </c>
      <c r="XL33" t="s">
        <v>1006</v>
      </c>
      <c r="XM33" t="s">
        <v>1006</v>
      </c>
      <c r="XN33" t="s">
        <v>32926</v>
      </c>
      <c r="XO33" t="s">
        <v>32927</v>
      </c>
      <c r="XP33" t="s">
        <v>32928</v>
      </c>
      <c r="XQ33" t="s">
        <v>32929</v>
      </c>
      <c r="XR33" t="s">
        <v>3884</v>
      </c>
      <c r="XS33" t="s">
        <v>32930</v>
      </c>
      <c r="XT33" t="s">
        <v>32931</v>
      </c>
      <c r="XU33" t="s">
        <v>32932</v>
      </c>
      <c r="XV33" t="s">
        <v>32933</v>
      </c>
      <c r="XW33" t="s">
        <v>32934</v>
      </c>
      <c r="XX33" t="s">
        <v>32935</v>
      </c>
      <c r="XY33" t="s">
        <v>32815</v>
      </c>
      <c r="XZ33" t="s">
        <v>32936</v>
      </c>
      <c r="YA33" t="s">
        <v>3884</v>
      </c>
      <c r="YB33" t="s">
        <v>4650</v>
      </c>
      <c r="YC33" t="s">
        <v>32937</v>
      </c>
      <c r="YD33" t="s">
        <v>32938</v>
      </c>
      <c r="YE33" t="s">
        <v>32939</v>
      </c>
      <c r="YF33" t="s">
        <v>32940</v>
      </c>
      <c r="YG33" t="s">
        <v>2178</v>
      </c>
      <c r="YH33" t="s">
        <v>32941</v>
      </c>
      <c r="YI33" t="s">
        <v>32942</v>
      </c>
      <c r="YJ33" t="s">
        <v>32943</v>
      </c>
      <c r="YK33" t="s">
        <v>32944</v>
      </c>
      <c r="YL33" t="s">
        <v>1006</v>
      </c>
      <c r="YM33" t="s">
        <v>32945</v>
      </c>
      <c r="YN33" t="s">
        <v>32946</v>
      </c>
      <c r="YO33" t="s">
        <v>32848</v>
      </c>
      <c r="YP33" t="s">
        <v>32947</v>
      </c>
      <c r="YQ33" t="s">
        <v>4650</v>
      </c>
      <c r="YR33" t="s">
        <v>14449</v>
      </c>
      <c r="YS33" t="s">
        <v>4650</v>
      </c>
      <c r="YT33" t="s">
        <v>32678</v>
      </c>
      <c r="YU33" t="s">
        <v>32948</v>
      </c>
      <c r="YV33" t="s">
        <v>32949</v>
      </c>
      <c r="YW33" t="s">
        <v>32950</v>
      </c>
      <c r="YX33" t="s">
        <v>4650</v>
      </c>
      <c r="YY33" t="s">
        <v>16542</v>
      </c>
      <c r="YZ33" t="s">
        <v>32951</v>
      </c>
      <c r="ZA33" t="s">
        <v>32952</v>
      </c>
      <c r="ZB33" t="s">
        <v>32953</v>
      </c>
      <c r="ZC33" t="s">
        <v>1006</v>
      </c>
      <c r="ZD33" t="s">
        <v>32954</v>
      </c>
      <c r="ZE33" t="s">
        <v>32955</v>
      </c>
      <c r="ZF33" t="s">
        <v>32956</v>
      </c>
      <c r="ZG33" t="s">
        <v>32957</v>
      </c>
      <c r="ZH33" t="s">
        <v>16542</v>
      </c>
      <c r="ZI33" t="s">
        <v>32958</v>
      </c>
      <c r="ZJ33" t="s">
        <v>20899</v>
      </c>
      <c r="ZK33" t="s">
        <v>32560</v>
      </c>
      <c r="ZL33" t="s">
        <v>1006</v>
      </c>
      <c r="ZM33" t="s">
        <v>32959</v>
      </c>
      <c r="ZN33" t="s">
        <v>32960</v>
      </c>
      <c r="ZO33" t="s">
        <v>32961</v>
      </c>
      <c r="ZP33" t="s">
        <v>32962</v>
      </c>
      <c r="ZQ33" t="s">
        <v>32920</v>
      </c>
      <c r="ZR33" t="s">
        <v>32963</v>
      </c>
      <c r="ZS33" t="s">
        <v>32964</v>
      </c>
      <c r="ZT33" t="s">
        <v>32812</v>
      </c>
      <c r="ZU33" t="s">
        <v>32965</v>
      </c>
      <c r="ZV33" t="s">
        <v>32966</v>
      </c>
      <c r="ZW33" t="s">
        <v>32967</v>
      </c>
      <c r="ZX33" t="s">
        <v>3081</v>
      </c>
      <c r="ZY33" t="s">
        <v>32968</v>
      </c>
      <c r="ZZ33" t="s">
        <v>32969</v>
      </c>
      <c r="AAA33" t="s">
        <v>32970</v>
      </c>
      <c r="AAB33" t="s">
        <v>32971</v>
      </c>
      <c r="AAC33" t="s">
        <v>32972</v>
      </c>
      <c r="AAD33" t="s">
        <v>32973</v>
      </c>
      <c r="AAE33" t="s">
        <v>32715</v>
      </c>
      <c r="AAF33" t="s">
        <v>32974</v>
      </c>
      <c r="AAG33" t="s">
        <v>32975</v>
      </c>
      <c r="AAH33" t="s">
        <v>32976</v>
      </c>
      <c r="AAI33" t="s">
        <v>32977</v>
      </c>
      <c r="AAJ33" t="s">
        <v>32978</v>
      </c>
      <c r="AAK33" t="s">
        <v>1006</v>
      </c>
      <c r="AAL33" t="s">
        <v>32979</v>
      </c>
      <c r="AAM33" t="s">
        <v>32980</v>
      </c>
      <c r="AAN33" t="s">
        <v>32981</v>
      </c>
      <c r="AAO33" t="s">
        <v>3784</v>
      </c>
      <c r="AAP33" t="s">
        <v>3784</v>
      </c>
      <c r="AAQ33" t="s">
        <v>32982</v>
      </c>
      <c r="AAR33" t="s">
        <v>1006</v>
      </c>
      <c r="AAS33" t="s">
        <v>18185</v>
      </c>
      <c r="AAT33" t="s">
        <v>1006</v>
      </c>
      <c r="AAU33" t="s">
        <v>3726</v>
      </c>
      <c r="AAV33" t="s">
        <v>32697</v>
      </c>
      <c r="AAW33" t="s">
        <v>32983</v>
      </c>
      <c r="AAX33" t="s">
        <v>32984</v>
      </c>
      <c r="AAY33" t="s">
        <v>32985</v>
      </c>
      <c r="AAZ33" t="s">
        <v>1006</v>
      </c>
      <c r="ABA33" t="s">
        <v>32789</v>
      </c>
      <c r="ABB33" t="s">
        <v>32986</v>
      </c>
      <c r="ABC33" t="s">
        <v>32987</v>
      </c>
      <c r="ABD33" t="s">
        <v>32988</v>
      </c>
      <c r="ABE33" t="s">
        <v>32989</v>
      </c>
      <c r="ABF33" t="s">
        <v>32990</v>
      </c>
      <c r="ABG33" t="s">
        <v>32991</v>
      </c>
      <c r="ABH33" t="s">
        <v>1006</v>
      </c>
      <c r="ABI33" t="s">
        <v>32910</v>
      </c>
      <c r="ABJ33" t="s">
        <v>32992</v>
      </c>
      <c r="ABK33" t="s">
        <v>32634</v>
      </c>
      <c r="ABL33" t="s">
        <v>32865</v>
      </c>
      <c r="ABM33" t="s">
        <v>32993</v>
      </c>
      <c r="ABN33" t="s">
        <v>1011</v>
      </c>
      <c r="ABO33" t="s">
        <v>32994</v>
      </c>
      <c r="ABP33" t="s">
        <v>32995</v>
      </c>
      <c r="ABQ33" t="s">
        <v>32653</v>
      </c>
      <c r="ABR33" t="s">
        <v>1006</v>
      </c>
      <c r="ABS33" t="s">
        <v>4650</v>
      </c>
      <c r="ABT33" t="s">
        <v>32703</v>
      </c>
      <c r="ABU33" t="s">
        <v>32996</v>
      </c>
      <c r="ABV33" t="s">
        <v>4650</v>
      </c>
      <c r="ABW33" t="s">
        <v>32997</v>
      </c>
      <c r="ABX33" t="s">
        <v>1006</v>
      </c>
      <c r="ABY33" t="s">
        <v>13047</v>
      </c>
      <c r="ABZ33" t="s">
        <v>32998</v>
      </c>
      <c r="ACA33" t="s">
        <v>32999</v>
      </c>
      <c r="ACB33" t="s">
        <v>33000</v>
      </c>
      <c r="ACC33" t="s">
        <v>33001</v>
      </c>
      <c r="ACD33" t="s">
        <v>6348</v>
      </c>
      <c r="ACE33" t="s">
        <v>33002</v>
      </c>
      <c r="ACF33" t="s">
        <v>33003</v>
      </c>
      <c r="ACG33" t="s">
        <v>33004</v>
      </c>
      <c r="ACH33" t="s">
        <v>1006</v>
      </c>
      <c r="ACI33" t="s">
        <v>32676</v>
      </c>
      <c r="ACJ33" t="s">
        <v>33005</v>
      </c>
      <c r="ACK33" t="s">
        <v>33006</v>
      </c>
      <c r="ACL33" t="s">
        <v>33007</v>
      </c>
      <c r="ACM33" t="s">
        <v>33008</v>
      </c>
      <c r="ACN33" t="s">
        <v>32783</v>
      </c>
      <c r="ACO33" t="s">
        <v>32597</v>
      </c>
      <c r="ACP33" t="s">
        <v>33009</v>
      </c>
      <c r="ACQ33" t="s">
        <v>33010</v>
      </c>
      <c r="ACR33" t="s">
        <v>33011</v>
      </c>
      <c r="ACS33" t="s">
        <v>1006</v>
      </c>
      <c r="ACT33" t="s">
        <v>9417</v>
      </c>
      <c r="ACU33" t="s">
        <v>32703</v>
      </c>
      <c r="ACV33" t="s">
        <v>1006</v>
      </c>
      <c r="ACW33" t="s">
        <v>1006</v>
      </c>
      <c r="ACX33" t="s">
        <v>33012</v>
      </c>
      <c r="ACY33" t="s">
        <v>33013</v>
      </c>
      <c r="ACZ33" t="s">
        <v>32960</v>
      </c>
      <c r="ADA33" t="s">
        <v>33014</v>
      </c>
      <c r="ADB33" t="s">
        <v>33015</v>
      </c>
      <c r="ADC33" t="s">
        <v>33014</v>
      </c>
      <c r="ADD33" t="s">
        <v>33016</v>
      </c>
      <c r="ADE33" t="s">
        <v>33017</v>
      </c>
      <c r="ADF33" t="s">
        <v>33018</v>
      </c>
      <c r="ADG33" t="s">
        <v>4650</v>
      </c>
      <c r="ADH33" t="s">
        <v>33019</v>
      </c>
      <c r="ADI33" t="s">
        <v>33020</v>
      </c>
      <c r="ADJ33" t="s">
        <v>33021</v>
      </c>
      <c r="ADK33" t="s">
        <v>33022</v>
      </c>
      <c r="ADL33" t="s">
        <v>32702</v>
      </c>
      <c r="ADM33" t="s">
        <v>17145</v>
      </c>
      <c r="ADN33" t="s">
        <v>33023</v>
      </c>
      <c r="ADO33" t="s">
        <v>1291</v>
      </c>
      <c r="ADP33" t="s">
        <v>33024</v>
      </c>
      <c r="ADQ33" t="s">
        <v>33025</v>
      </c>
      <c r="ADR33" t="s">
        <v>33026</v>
      </c>
      <c r="ADS33" t="s">
        <v>33027</v>
      </c>
      <c r="ADT33" t="s">
        <v>1006</v>
      </c>
      <c r="ADU33" t="s">
        <v>1006</v>
      </c>
      <c r="ADV33" t="s">
        <v>32653</v>
      </c>
      <c r="ADW33" t="s">
        <v>33028</v>
      </c>
      <c r="ADX33" t="s">
        <v>33029</v>
      </c>
      <c r="ADY33" t="s">
        <v>33030</v>
      </c>
      <c r="ADZ33" t="s">
        <v>33031</v>
      </c>
      <c r="AEA33" t="s">
        <v>33032</v>
      </c>
      <c r="AEB33" t="s">
        <v>33033</v>
      </c>
      <c r="AEC33" t="s">
        <v>33019</v>
      </c>
      <c r="AED33" t="s">
        <v>33034</v>
      </c>
      <c r="AEE33" t="s">
        <v>33035</v>
      </c>
      <c r="AEF33" t="s">
        <v>32920</v>
      </c>
      <c r="AEG33" t="s">
        <v>3752</v>
      </c>
      <c r="AEH33" t="s">
        <v>33036</v>
      </c>
      <c r="AEI33" t="s">
        <v>32623</v>
      </c>
      <c r="AEJ33" t="s">
        <v>1006</v>
      </c>
      <c r="AEK33" t="s">
        <v>32715</v>
      </c>
      <c r="AEL33" t="s">
        <v>32753</v>
      </c>
      <c r="AEM33" t="s">
        <v>33037</v>
      </c>
      <c r="AEN33" t="s">
        <v>33038</v>
      </c>
      <c r="AEO33" t="s">
        <v>33039</v>
      </c>
      <c r="AEP33" t="s">
        <v>33040</v>
      </c>
      <c r="AEQ33" t="s">
        <v>33041</v>
      </c>
      <c r="AER33" t="s">
        <v>33042</v>
      </c>
      <c r="AES33" t="s">
        <v>33043</v>
      </c>
      <c r="AET33" t="s">
        <v>33044</v>
      </c>
      <c r="AEU33" t="s">
        <v>33045</v>
      </c>
      <c r="AEV33" t="s">
        <v>33046</v>
      </c>
      <c r="AEW33" t="s">
        <v>33047</v>
      </c>
      <c r="AEX33" t="s">
        <v>33048</v>
      </c>
      <c r="AEY33" t="s">
        <v>4650</v>
      </c>
      <c r="AEZ33" t="s">
        <v>33049</v>
      </c>
      <c r="AFA33" t="s">
        <v>33050</v>
      </c>
      <c r="AFB33" s="1">
        <v>0.95694444444444438</v>
      </c>
      <c r="AFC33" t="s">
        <v>4650</v>
      </c>
      <c r="AFD33" t="s">
        <v>33051</v>
      </c>
      <c r="AFE33" t="s">
        <v>33052</v>
      </c>
      <c r="AFF33" t="s">
        <v>33053</v>
      </c>
      <c r="AFG33" t="s">
        <v>33054</v>
      </c>
      <c r="AFH33" t="s">
        <v>33055</v>
      </c>
      <c r="AFI33" t="s">
        <v>3784</v>
      </c>
      <c r="AFJ33" t="s">
        <v>3784</v>
      </c>
      <c r="AFK33" t="s">
        <v>33056</v>
      </c>
      <c r="AFL33" t="s">
        <v>3881</v>
      </c>
      <c r="AFM33" t="s">
        <v>33057</v>
      </c>
      <c r="AFN33" t="s">
        <v>33058</v>
      </c>
      <c r="AFO33" t="s">
        <v>13047</v>
      </c>
      <c r="AFP33" t="s">
        <v>32982</v>
      </c>
      <c r="AFQ33" t="s">
        <v>33059</v>
      </c>
      <c r="AFR33" t="s">
        <v>33060</v>
      </c>
      <c r="AFS33" t="s">
        <v>1006</v>
      </c>
      <c r="AFT33" t="s">
        <v>33061</v>
      </c>
      <c r="AFU33" t="s">
        <v>1291</v>
      </c>
      <c r="AFV33" t="s">
        <v>33062</v>
      </c>
      <c r="AFW33" t="s">
        <v>33063</v>
      </c>
      <c r="AFX33" t="s">
        <v>33064</v>
      </c>
      <c r="AFY33" t="s">
        <v>33065</v>
      </c>
      <c r="AFZ33" t="s">
        <v>33066</v>
      </c>
      <c r="AGA33" t="s">
        <v>3784</v>
      </c>
      <c r="AGB33" t="s">
        <v>33067</v>
      </c>
      <c r="AGC33" t="s">
        <v>33068</v>
      </c>
      <c r="AGD33" t="s">
        <v>33069</v>
      </c>
      <c r="AGE33" t="s">
        <v>33070</v>
      </c>
      <c r="AGF33" t="s">
        <v>33071</v>
      </c>
      <c r="AGG33" t="s">
        <v>33072</v>
      </c>
      <c r="AGH33" t="s">
        <v>33073</v>
      </c>
      <c r="AGI33" t="s">
        <v>33074</v>
      </c>
      <c r="AGJ33" t="s">
        <v>33075</v>
      </c>
      <c r="AGK33" t="s">
        <v>4650</v>
      </c>
      <c r="AGL33" t="s">
        <v>33076</v>
      </c>
      <c r="AGM33" t="s">
        <v>33077</v>
      </c>
      <c r="AGN33" t="s">
        <v>4650</v>
      </c>
      <c r="AGO33" t="s">
        <v>33078</v>
      </c>
      <c r="AGP33" t="s">
        <v>33079</v>
      </c>
      <c r="AGQ33" t="s">
        <v>33080</v>
      </c>
      <c r="AGR33" t="s">
        <v>32962</v>
      </c>
      <c r="AGS33" t="s">
        <v>3884</v>
      </c>
      <c r="AGT33" t="s">
        <v>33081</v>
      </c>
      <c r="AGU33" t="s">
        <v>33082</v>
      </c>
      <c r="AGV33" t="s">
        <v>1006</v>
      </c>
      <c r="AGW33" t="s">
        <v>32653</v>
      </c>
      <c r="AGX33" t="s">
        <v>33083</v>
      </c>
      <c r="AGY33" t="s">
        <v>32621</v>
      </c>
      <c r="AGZ33" t="s">
        <v>33084</v>
      </c>
      <c r="AHA33" t="s">
        <v>33085</v>
      </c>
      <c r="AHB33" t="s">
        <v>32715</v>
      </c>
      <c r="AHC33" t="s">
        <v>33086</v>
      </c>
      <c r="AHD33" t="s">
        <v>1006</v>
      </c>
      <c r="AHE33" t="s">
        <v>1006</v>
      </c>
      <c r="AHF33" t="s">
        <v>33087</v>
      </c>
      <c r="AHG33" t="s">
        <v>33088</v>
      </c>
      <c r="AHH33" t="s">
        <v>33089</v>
      </c>
      <c r="AHI33" t="s">
        <v>32783</v>
      </c>
      <c r="AHJ33" t="s">
        <v>33019</v>
      </c>
      <c r="AHK33" t="s">
        <v>33090</v>
      </c>
      <c r="AHL33" t="s">
        <v>33091</v>
      </c>
      <c r="AHM33" t="s">
        <v>33092</v>
      </c>
      <c r="AHN33" t="s">
        <v>33093</v>
      </c>
      <c r="AHO33" t="s">
        <v>33094</v>
      </c>
      <c r="AHP33" t="s">
        <v>33095</v>
      </c>
      <c r="AHQ33" t="s">
        <v>33096</v>
      </c>
      <c r="AHR33" t="s">
        <v>32910</v>
      </c>
      <c r="AHS33" t="s">
        <v>33097</v>
      </c>
      <c r="AHT33" t="s">
        <v>33098</v>
      </c>
      <c r="AHU33" t="s">
        <v>2178</v>
      </c>
      <c r="AHV33" t="s">
        <v>33099</v>
      </c>
      <c r="AHW33" t="s">
        <v>33100</v>
      </c>
      <c r="AHX33" t="s">
        <v>33101</v>
      </c>
      <c r="AHY33" t="s">
        <v>33102</v>
      </c>
      <c r="AHZ33" t="s">
        <v>33103</v>
      </c>
      <c r="AIA33" t="s">
        <v>33104</v>
      </c>
      <c r="AIB33" t="s">
        <v>1006</v>
      </c>
      <c r="AIC33" t="s">
        <v>33105</v>
      </c>
      <c r="AID33" t="s">
        <v>4650</v>
      </c>
      <c r="AIE33" t="s">
        <v>33106</v>
      </c>
      <c r="AIF33" t="s">
        <v>33107</v>
      </c>
      <c r="AIG33" t="s">
        <v>33108</v>
      </c>
      <c r="AIH33" t="s">
        <v>33109</v>
      </c>
      <c r="AII33">
        <v>666</v>
      </c>
      <c r="AIJ33" t="s">
        <v>32653</v>
      </c>
      <c r="AIK33" t="s">
        <v>33110</v>
      </c>
      <c r="AIL33" t="s">
        <v>33111</v>
      </c>
      <c r="AIM33" t="s">
        <v>32923</v>
      </c>
      <c r="AIN33" t="s">
        <v>33112</v>
      </c>
      <c r="AIO33" t="s">
        <v>33113</v>
      </c>
      <c r="AIP33" t="s">
        <v>33114</v>
      </c>
      <c r="AIQ33" t="s">
        <v>33115</v>
      </c>
      <c r="AIR33" t="s">
        <v>4650</v>
      </c>
      <c r="AIS33" t="s">
        <v>33116</v>
      </c>
      <c r="AIT33" t="s">
        <v>33117</v>
      </c>
      <c r="AIU33" t="s">
        <v>33118</v>
      </c>
      <c r="AIV33" t="s">
        <v>33119</v>
      </c>
      <c r="AIW33" t="s">
        <v>33120</v>
      </c>
      <c r="AIX33" t="s">
        <v>33121</v>
      </c>
      <c r="AIY33" t="s">
        <v>33122</v>
      </c>
      <c r="AIZ33" t="s">
        <v>33123</v>
      </c>
      <c r="AJA33" t="s">
        <v>3652</v>
      </c>
      <c r="AJB33" t="s">
        <v>33124</v>
      </c>
      <c r="AJC33" t="s">
        <v>33125</v>
      </c>
      <c r="AJD33" t="s">
        <v>33126</v>
      </c>
      <c r="AJE33" t="s">
        <v>33127</v>
      </c>
      <c r="AJF33" t="s">
        <v>32815</v>
      </c>
      <c r="AJG33" t="s">
        <v>33128</v>
      </c>
      <c r="AJH33" t="s">
        <v>33129</v>
      </c>
      <c r="AJI33" t="s">
        <v>1006</v>
      </c>
      <c r="AJJ33" t="s">
        <v>32715</v>
      </c>
      <c r="AJK33" t="s">
        <v>33130</v>
      </c>
      <c r="AJL33" t="s">
        <v>32655</v>
      </c>
      <c r="AJM33" t="s">
        <v>3890</v>
      </c>
      <c r="AJN33" t="s">
        <v>33131</v>
      </c>
      <c r="AJO33" t="s">
        <v>17200</v>
      </c>
      <c r="AJP33" t="s">
        <v>33132</v>
      </c>
      <c r="AJQ33" t="s">
        <v>33133</v>
      </c>
      <c r="AJR33" t="s">
        <v>33134</v>
      </c>
      <c r="AJS33" t="s">
        <v>33135</v>
      </c>
      <c r="AJT33" t="s">
        <v>33136</v>
      </c>
      <c r="AJU33" t="s">
        <v>3761</v>
      </c>
      <c r="AJV33" t="s">
        <v>32831</v>
      </c>
      <c r="AJW33" t="s">
        <v>33137</v>
      </c>
      <c r="AJX33" t="s">
        <v>3881</v>
      </c>
      <c r="AJY33" t="s">
        <v>33038</v>
      </c>
      <c r="AJZ33" t="s">
        <v>33138</v>
      </c>
      <c r="AKA33" t="s">
        <v>33139</v>
      </c>
      <c r="AKB33" t="s">
        <v>24824</v>
      </c>
      <c r="AKC33" t="s">
        <v>1006</v>
      </c>
      <c r="AKD33" t="s">
        <v>33140</v>
      </c>
      <c r="AKE33" t="s">
        <v>33141</v>
      </c>
      <c r="AKF33" t="s">
        <v>33142</v>
      </c>
      <c r="AKG33" t="s">
        <v>33143</v>
      </c>
      <c r="AKH33" t="s">
        <v>33144</v>
      </c>
      <c r="AKI33" t="s">
        <v>33038</v>
      </c>
      <c r="AKJ33" t="s">
        <v>33145</v>
      </c>
      <c r="AKK33" t="s">
        <v>33146</v>
      </c>
      <c r="AKL33" t="s">
        <v>1006</v>
      </c>
      <c r="AKM33" t="s">
        <v>4650</v>
      </c>
      <c r="AKN33" t="s">
        <v>1006</v>
      </c>
      <c r="AKO33" t="s">
        <v>32697</v>
      </c>
      <c r="AKP33" t="s">
        <v>3884</v>
      </c>
      <c r="AKQ33" t="s">
        <v>33147</v>
      </c>
      <c r="AKR33" t="s">
        <v>33148</v>
      </c>
      <c r="AKS33" t="s">
        <v>33149</v>
      </c>
      <c r="AKT33" t="s">
        <v>33150</v>
      </c>
      <c r="AKU33" t="s">
        <v>33151</v>
      </c>
      <c r="AKV33" t="s">
        <v>33152</v>
      </c>
      <c r="AKW33" t="s">
        <v>33153</v>
      </c>
      <c r="AKX33" t="s">
        <v>33154</v>
      </c>
      <c r="AKY33" t="s">
        <v>33155</v>
      </c>
      <c r="AKZ33" t="s">
        <v>3884</v>
      </c>
      <c r="ALA33" t="s">
        <v>33156</v>
      </c>
      <c r="ALB33" t="s">
        <v>3652</v>
      </c>
      <c r="ALC33" t="s">
        <v>33157</v>
      </c>
      <c r="ALD33" t="s">
        <v>33158</v>
      </c>
      <c r="ALE33" t="s">
        <v>5367</v>
      </c>
      <c r="ALF33" t="s">
        <v>1006</v>
      </c>
      <c r="ALG33" t="s">
        <v>33159</v>
      </c>
      <c r="ALH33" t="s">
        <v>33160</v>
      </c>
      <c r="ALI33" t="s">
        <v>33034</v>
      </c>
      <c r="ALJ33" t="s">
        <v>33161</v>
      </c>
      <c r="ALK33" t="s">
        <v>33162</v>
      </c>
      <c r="ALL33" t="s">
        <v>33163</v>
      </c>
      <c r="ALM33" t="s">
        <v>33164</v>
      </c>
      <c r="ALN33" t="s">
        <v>33165</v>
      </c>
      <c r="ALO33" t="s">
        <v>33166</v>
      </c>
      <c r="ALP33" t="s">
        <v>33167</v>
      </c>
      <c r="ALQ33" t="s">
        <v>4650</v>
      </c>
      <c r="ALR33" t="s">
        <v>33168</v>
      </c>
      <c r="ALS33" t="s">
        <v>33169</v>
      </c>
      <c r="ALT33" t="s">
        <v>3726</v>
      </c>
      <c r="ALU33" t="s">
        <v>33170</v>
      </c>
      <c r="ALV33" t="s">
        <v>33171</v>
      </c>
      <c r="ALW33" t="s">
        <v>33172</v>
      </c>
      <c r="ALX33" t="s">
        <v>33173</v>
      </c>
      <c r="ALY33" t="s">
        <v>33174</v>
      </c>
      <c r="ALZ33" t="s">
        <v>33175</v>
      </c>
      <c r="AMA33" t="s">
        <v>33176</v>
      </c>
      <c r="AMB33" t="s">
        <v>32678</v>
      </c>
      <c r="AMC33" t="s">
        <v>33177</v>
      </c>
      <c r="AMD33" t="s">
        <v>32960</v>
      </c>
      <c r="AME33" t="s">
        <v>33178</v>
      </c>
      <c r="AMF33" t="s">
        <v>33179</v>
      </c>
      <c r="AMG33" t="s">
        <v>33180</v>
      </c>
      <c r="AMH33" t="s">
        <v>33181</v>
      </c>
      <c r="AMI33" t="s">
        <v>33182</v>
      </c>
      <c r="AMJ33" t="s">
        <v>32634</v>
      </c>
      <c r="AMK33" t="s">
        <v>32715</v>
      </c>
      <c r="AML33" t="s">
        <v>33183</v>
      </c>
      <c r="AMM33" t="s">
        <v>4650</v>
      </c>
      <c r="AMN33" t="s">
        <v>33184</v>
      </c>
      <c r="AMO33" t="s">
        <v>1006</v>
      </c>
      <c r="AMP33" t="s">
        <v>33185</v>
      </c>
      <c r="AMQ33" t="s">
        <v>33186</v>
      </c>
      <c r="AMR33" t="s">
        <v>33187</v>
      </c>
      <c r="AMS33" t="s">
        <v>33188</v>
      </c>
      <c r="AMT33" t="s">
        <v>33189</v>
      </c>
      <c r="AMU33" t="s">
        <v>33190</v>
      </c>
      <c r="AMV33" t="s">
        <v>3881</v>
      </c>
      <c r="AMW33" t="s">
        <v>33191</v>
      </c>
      <c r="AMX33" t="s">
        <v>33192</v>
      </c>
      <c r="AMY33" t="s">
        <v>33193</v>
      </c>
      <c r="AMZ33" t="s">
        <v>33194</v>
      </c>
      <c r="ANA33" t="s">
        <v>33195</v>
      </c>
      <c r="ANB33" t="s">
        <v>33196</v>
      </c>
      <c r="ANC33" t="s">
        <v>33197</v>
      </c>
      <c r="AND33" t="s">
        <v>33198</v>
      </c>
      <c r="ANE33" t="s">
        <v>33199</v>
      </c>
      <c r="ANF33" t="s">
        <v>33200</v>
      </c>
      <c r="ANG33" t="s">
        <v>33201</v>
      </c>
      <c r="ANH33" t="s">
        <v>33202</v>
      </c>
      <c r="ANI33" t="s">
        <v>33203</v>
      </c>
      <c r="ANJ33" t="s">
        <v>1006</v>
      </c>
      <c r="ANK33" t="s">
        <v>32910</v>
      </c>
      <c r="ANL33" t="s">
        <v>33204</v>
      </c>
      <c r="ANM33" t="s">
        <v>33205</v>
      </c>
      <c r="ANN33" t="s">
        <v>33206</v>
      </c>
      <c r="ANO33" t="s">
        <v>1006</v>
      </c>
      <c r="ANP33" t="s">
        <v>33207</v>
      </c>
      <c r="ANQ33" t="s">
        <v>1006</v>
      </c>
      <c r="ANR33" t="s">
        <v>33208</v>
      </c>
      <c r="ANS33" t="s">
        <v>32676</v>
      </c>
      <c r="ANT33" t="s">
        <v>32634</v>
      </c>
      <c r="ANU33" t="s">
        <v>33209</v>
      </c>
      <c r="ANV33" t="s">
        <v>33210</v>
      </c>
      <c r="ANW33" t="s">
        <v>33211</v>
      </c>
      <c r="ANX33" t="s">
        <v>33212</v>
      </c>
      <c r="ANY33" t="s">
        <v>16964</v>
      </c>
      <c r="ANZ33" t="s">
        <v>33213</v>
      </c>
      <c r="AOA33" t="s">
        <v>33214</v>
      </c>
      <c r="AOB33" t="s">
        <v>33215</v>
      </c>
      <c r="AOC33" t="s">
        <v>33216</v>
      </c>
      <c r="AOD33" t="s">
        <v>33217</v>
      </c>
      <c r="AOE33" t="s">
        <v>33218</v>
      </c>
      <c r="AOF33" t="s">
        <v>33219</v>
      </c>
      <c r="AOG33" t="s">
        <v>33220</v>
      </c>
      <c r="AOH33" t="s">
        <v>33221</v>
      </c>
      <c r="AOI33" t="s">
        <v>33222</v>
      </c>
      <c r="AOJ33" t="s">
        <v>957</v>
      </c>
      <c r="AOK33" t="s">
        <v>32960</v>
      </c>
      <c r="AOL33" t="s">
        <v>2178</v>
      </c>
      <c r="AOM33" t="s">
        <v>3884</v>
      </c>
      <c r="AON33" t="s">
        <v>16932</v>
      </c>
      <c r="AOO33" t="s">
        <v>33223</v>
      </c>
      <c r="AOP33" t="s">
        <v>32843</v>
      </c>
      <c r="AOQ33" t="s">
        <v>33224</v>
      </c>
      <c r="AOR33" t="s">
        <v>33225</v>
      </c>
      <c r="AOS33" t="s">
        <v>33226</v>
      </c>
      <c r="AOT33" t="s">
        <v>32831</v>
      </c>
      <c r="AOU33">
        <v>-701</v>
      </c>
      <c r="AOV33" t="s">
        <v>33227</v>
      </c>
      <c r="AOW33" t="s">
        <v>33228</v>
      </c>
      <c r="AOX33" t="s">
        <v>11098</v>
      </c>
      <c r="AOY33" t="s">
        <v>33229</v>
      </c>
      <c r="AOZ33" t="s">
        <v>4650</v>
      </c>
      <c r="APA33" t="s">
        <v>32634</v>
      </c>
      <c r="APB33" t="s">
        <v>32697</v>
      </c>
      <c r="APC33" t="s">
        <v>33230</v>
      </c>
      <c r="APD33" t="s">
        <v>33231</v>
      </c>
      <c r="APE33" t="s">
        <v>3784</v>
      </c>
      <c r="APF33" t="s">
        <v>33232</v>
      </c>
      <c r="APG33" t="s">
        <v>33233</v>
      </c>
      <c r="APH33" t="s">
        <v>33234</v>
      </c>
      <c r="API33" t="s">
        <v>33235</v>
      </c>
      <c r="APJ33" t="s">
        <v>33236</v>
      </c>
      <c r="APK33" t="s">
        <v>33237</v>
      </c>
      <c r="APL33" t="s">
        <v>33238</v>
      </c>
      <c r="APM33" t="s">
        <v>33239</v>
      </c>
      <c r="APN33" t="s">
        <v>33240</v>
      </c>
      <c r="APO33" t="s">
        <v>33241</v>
      </c>
      <c r="APP33" t="s">
        <v>33242</v>
      </c>
      <c r="APQ33" t="s">
        <v>33243</v>
      </c>
      <c r="APR33" t="s">
        <v>33244</v>
      </c>
      <c r="APS33" t="s">
        <v>33245</v>
      </c>
      <c r="APT33" t="s">
        <v>4650</v>
      </c>
      <c r="APU33" t="s">
        <v>33246</v>
      </c>
      <c r="APV33" t="s">
        <v>33151</v>
      </c>
      <c r="APW33" t="s">
        <v>33247</v>
      </c>
      <c r="APX33" t="s">
        <v>33248</v>
      </c>
      <c r="APY33" t="s">
        <v>33249</v>
      </c>
      <c r="APZ33" t="s">
        <v>33250</v>
      </c>
      <c r="AQA33" t="s">
        <v>32719</v>
      </c>
      <c r="AQB33" t="s">
        <v>33251</v>
      </c>
      <c r="AQC33" t="s">
        <v>33252</v>
      </c>
      <c r="AQD33" t="s">
        <v>33253</v>
      </c>
      <c r="AQE33" t="s">
        <v>32597</v>
      </c>
      <c r="AQF33" t="s">
        <v>33254</v>
      </c>
      <c r="AQG33" t="s">
        <v>33255</v>
      </c>
      <c r="AQH33" t="s">
        <v>33256</v>
      </c>
      <c r="AQI33" t="s">
        <v>32678</v>
      </c>
      <c r="AQJ33" t="s">
        <v>4650</v>
      </c>
      <c r="AQK33" t="s">
        <v>33257</v>
      </c>
      <c r="AQL33" t="s">
        <v>33258</v>
      </c>
      <c r="AQM33" t="s">
        <v>33259</v>
      </c>
      <c r="AQN33" t="s">
        <v>33260</v>
      </c>
      <c r="AQO33" t="s">
        <v>33261</v>
      </c>
      <c r="AQP33" t="s">
        <v>33262</v>
      </c>
      <c r="AQQ33" t="s">
        <v>1006</v>
      </c>
      <c r="AQR33" t="s">
        <v>33263</v>
      </c>
      <c r="AQS33" t="s">
        <v>33177</v>
      </c>
      <c r="AQT33" t="s">
        <v>33264</v>
      </c>
      <c r="AQU33" t="s">
        <v>1006</v>
      </c>
      <c r="AQV33" t="s">
        <v>33265</v>
      </c>
      <c r="AQW33" t="s">
        <v>33266</v>
      </c>
      <c r="AQX33" t="s">
        <v>33267</v>
      </c>
      <c r="AQY33" t="s">
        <v>32831</v>
      </c>
      <c r="AQZ33" t="s">
        <v>33268</v>
      </c>
      <c r="ARA33" t="s">
        <v>33269</v>
      </c>
      <c r="ARB33" t="s">
        <v>33270</v>
      </c>
      <c r="ARC33" t="s">
        <v>33271</v>
      </c>
      <c r="ARD33" t="s">
        <v>33272</v>
      </c>
      <c r="ARE33" t="s">
        <v>33273</v>
      </c>
      <c r="ARF33" t="s">
        <v>33274</v>
      </c>
      <c r="ARG33" t="s">
        <v>33275</v>
      </c>
      <c r="ARH33" t="s">
        <v>33276</v>
      </c>
      <c r="ARI33" t="s">
        <v>33277</v>
      </c>
      <c r="ARJ33" t="s">
        <v>32920</v>
      </c>
      <c r="ARK33" t="s">
        <v>33278</v>
      </c>
      <c r="ARL33" t="s">
        <v>33279</v>
      </c>
      <c r="ARM33" t="s">
        <v>33280</v>
      </c>
      <c r="ARN33" t="s">
        <v>33281</v>
      </c>
      <c r="ARO33" t="s">
        <v>33281</v>
      </c>
      <c r="ARP33" t="s">
        <v>33282</v>
      </c>
      <c r="ARQ33" t="s">
        <v>33283</v>
      </c>
      <c r="ARR33" t="s">
        <v>16364</v>
      </c>
      <c r="ARS33" t="s">
        <v>33284</v>
      </c>
      <c r="ART33" t="s">
        <v>33285</v>
      </c>
      <c r="ARU33" t="s">
        <v>33286</v>
      </c>
      <c r="ARV33" t="s">
        <v>3784</v>
      </c>
      <c r="ARW33" t="s">
        <v>33287</v>
      </c>
      <c r="ARX33" t="s">
        <v>32674</v>
      </c>
      <c r="ARY33" t="s">
        <v>33288</v>
      </c>
      <c r="ARZ33" t="s">
        <v>33289</v>
      </c>
      <c r="ASA33" t="s">
        <v>33290</v>
      </c>
      <c r="ASB33" t="s">
        <v>32831</v>
      </c>
      <c r="ASC33" t="s">
        <v>2842</v>
      </c>
      <c r="ASD33" t="s">
        <v>33291</v>
      </c>
      <c r="ASE33" t="s">
        <v>33292</v>
      </c>
      <c r="ASF33" t="s">
        <v>33293</v>
      </c>
      <c r="ASG33" t="s">
        <v>33294</v>
      </c>
      <c r="ASH33" t="s">
        <v>32615</v>
      </c>
      <c r="ASI33" t="s">
        <v>33295</v>
      </c>
      <c r="ASJ33" t="s">
        <v>33296</v>
      </c>
      <c r="ASK33" t="s">
        <v>17145</v>
      </c>
      <c r="ASL33" t="s">
        <v>33297</v>
      </c>
      <c r="ASM33" t="s">
        <v>33298</v>
      </c>
      <c r="ASN33" t="s">
        <v>33299</v>
      </c>
      <c r="ASO33" t="s">
        <v>32703</v>
      </c>
      <c r="ASP33" t="s">
        <v>33300</v>
      </c>
      <c r="ASQ33" t="s">
        <v>33301</v>
      </c>
      <c r="ASR33" t="s">
        <v>32697</v>
      </c>
      <c r="ASS33" t="s">
        <v>32554</v>
      </c>
      <c r="AST33" t="s">
        <v>33302</v>
      </c>
      <c r="ASU33" t="s">
        <v>33303</v>
      </c>
      <c r="ASV33" t="s">
        <v>33304</v>
      </c>
      <c r="ASW33" t="s">
        <v>33305</v>
      </c>
      <c r="ASX33" t="s">
        <v>33306</v>
      </c>
      <c r="ASY33" t="s">
        <v>1006</v>
      </c>
      <c r="ASZ33" t="s">
        <v>33307</v>
      </c>
      <c r="ATA33" t="s">
        <v>33308</v>
      </c>
      <c r="ATB33" t="s">
        <v>32736</v>
      </c>
      <c r="ATC33" t="s">
        <v>33309</v>
      </c>
      <c r="ATD33" t="s">
        <v>33310</v>
      </c>
      <c r="ATE33" t="s">
        <v>33311</v>
      </c>
    </row>
    <row r="34" spans="1:1801" x14ac:dyDescent="0.3">
      <c r="A34" s="12" t="s">
        <v>35</v>
      </c>
      <c r="B34" t="s">
        <v>33312</v>
      </c>
      <c r="C34" t="s">
        <v>33313</v>
      </c>
      <c r="D34" t="s">
        <v>33314</v>
      </c>
      <c r="E34" t="s">
        <v>28692</v>
      </c>
      <c r="F34" t="s">
        <v>33315</v>
      </c>
      <c r="G34" t="s">
        <v>33316</v>
      </c>
      <c r="H34" t="s">
        <v>33317</v>
      </c>
      <c r="I34" t="s">
        <v>33318</v>
      </c>
      <c r="J34" t="s">
        <v>33319</v>
      </c>
      <c r="K34" t="s">
        <v>33320</v>
      </c>
      <c r="L34" t="s">
        <v>33321</v>
      </c>
      <c r="M34" t="s">
        <v>33322</v>
      </c>
      <c r="N34" t="s">
        <v>33323</v>
      </c>
      <c r="O34" t="s">
        <v>33324</v>
      </c>
      <c r="P34" t="s">
        <v>33325</v>
      </c>
      <c r="Q34" t="s">
        <v>33326</v>
      </c>
      <c r="R34" t="s">
        <v>33327</v>
      </c>
      <c r="S34" t="s">
        <v>9068</v>
      </c>
      <c r="T34" t="s">
        <v>33328</v>
      </c>
      <c r="U34" t="s">
        <v>33318</v>
      </c>
      <c r="V34" t="s">
        <v>33321</v>
      </c>
      <c r="W34" t="s">
        <v>33329</v>
      </c>
      <c r="X34" t="s">
        <v>33323</v>
      </c>
      <c r="Y34" t="s">
        <v>33330</v>
      </c>
      <c r="Z34" t="s">
        <v>9068</v>
      </c>
      <c r="AA34" t="s">
        <v>33331</v>
      </c>
      <c r="AB34" t="s">
        <v>33332</v>
      </c>
      <c r="AC34" t="s">
        <v>33333</v>
      </c>
      <c r="AD34" t="s">
        <v>33334</v>
      </c>
      <c r="AE34" t="s">
        <v>33335</v>
      </c>
      <c r="AF34" t="s">
        <v>33336</v>
      </c>
      <c r="AG34" t="s">
        <v>2976</v>
      </c>
      <c r="AH34" t="s">
        <v>33337</v>
      </c>
      <c r="AI34" t="s">
        <v>33338</v>
      </c>
      <c r="AJ34" t="s">
        <v>33339</v>
      </c>
      <c r="AK34" t="s">
        <v>33340</v>
      </c>
      <c r="AL34" t="s">
        <v>33341</v>
      </c>
      <c r="AM34" t="s">
        <v>33342</v>
      </c>
      <c r="AN34" t="s">
        <v>33343</v>
      </c>
      <c r="AO34" t="s">
        <v>33344</v>
      </c>
      <c r="AP34" t="s">
        <v>33345</v>
      </c>
      <c r="AQ34" t="s">
        <v>9180</v>
      </c>
      <c r="AR34" t="s">
        <v>33346</v>
      </c>
      <c r="AS34" t="s">
        <v>33321</v>
      </c>
      <c r="AT34" t="s">
        <v>33347</v>
      </c>
      <c r="AU34" t="s">
        <v>33348</v>
      </c>
      <c r="AV34" t="s">
        <v>33321</v>
      </c>
      <c r="AW34" t="s">
        <v>33349</v>
      </c>
      <c r="AX34" t="s">
        <v>33350</v>
      </c>
      <c r="AY34" t="s">
        <v>33351</v>
      </c>
      <c r="AZ34" t="s">
        <v>33318</v>
      </c>
      <c r="BA34" t="s">
        <v>33352</v>
      </c>
      <c r="BB34" t="s">
        <v>33353</v>
      </c>
      <c r="BC34" t="s">
        <v>33354</v>
      </c>
      <c r="BD34" t="s">
        <v>33355</v>
      </c>
      <c r="BE34" t="s">
        <v>33356</v>
      </c>
      <c r="BF34" t="s">
        <v>33318</v>
      </c>
      <c r="BG34" t="s">
        <v>33357</v>
      </c>
      <c r="BH34" t="s">
        <v>33358</v>
      </c>
      <c r="BI34" t="s">
        <v>33359</v>
      </c>
      <c r="BJ34" t="s">
        <v>33323</v>
      </c>
      <c r="BK34" t="s">
        <v>33360</v>
      </c>
      <c r="BL34" t="s">
        <v>33355</v>
      </c>
      <c r="BM34" t="s">
        <v>33321</v>
      </c>
      <c r="BN34" t="s">
        <v>33361</v>
      </c>
      <c r="BO34" t="s">
        <v>33362</v>
      </c>
      <c r="BP34" t="s">
        <v>33363</v>
      </c>
      <c r="BQ34" t="s">
        <v>33364</v>
      </c>
      <c r="BR34" t="s">
        <v>33321</v>
      </c>
      <c r="BS34" t="s">
        <v>33326</v>
      </c>
      <c r="BT34" t="s">
        <v>8933</v>
      </c>
      <c r="BU34" t="s">
        <v>33365</v>
      </c>
      <c r="BV34" t="s">
        <v>33366</v>
      </c>
      <c r="BW34" t="s">
        <v>33365</v>
      </c>
      <c r="BX34" t="s">
        <v>33367</v>
      </c>
      <c r="BY34" t="s">
        <v>33323</v>
      </c>
      <c r="BZ34" t="s">
        <v>33368</v>
      </c>
      <c r="CA34" t="s">
        <v>33369</v>
      </c>
      <c r="CB34" t="s">
        <v>33370</v>
      </c>
      <c r="CC34" t="s">
        <v>33371</v>
      </c>
      <c r="CD34" t="s">
        <v>33372</v>
      </c>
      <c r="CE34" t="s">
        <v>33373</v>
      </c>
      <c r="CF34" t="s">
        <v>33321</v>
      </c>
      <c r="CG34" t="s">
        <v>33374</v>
      </c>
      <c r="CH34" t="s">
        <v>33375</v>
      </c>
      <c r="CI34" t="s">
        <v>33376</v>
      </c>
      <c r="CJ34" t="s">
        <v>33377</v>
      </c>
      <c r="CK34" t="s">
        <v>33378</v>
      </c>
      <c r="CL34" t="s">
        <v>9260</v>
      </c>
      <c r="CM34" t="s">
        <v>33379</v>
      </c>
      <c r="CN34" t="s">
        <v>33380</v>
      </c>
      <c r="CO34" t="s">
        <v>33381</v>
      </c>
      <c r="CP34" t="s">
        <v>33382</v>
      </c>
      <c r="CQ34" t="s">
        <v>33321</v>
      </c>
      <c r="CR34" t="s">
        <v>6758</v>
      </c>
      <c r="CS34" t="s">
        <v>33383</v>
      </c>
      <c r="CT34" t="s">
        <v>33384</v>
      </c>
      <c r="CU34" t="s">
        <v>33385</v>
      </c>
      <c r="CV34" t="s">
        <v>33386</v>
      </c>
      <c r="CW34" t="s">
        <v>33387</v>
      </c>
      <c r="CX34" t="s">
        <v>33388</v>
      </c>
      <c r="CY34" t="s">
        <v>33389</v>
      </c>
      <c r="CZ34" t="s">
        <v>9235</v>
      </c>
      <c r="DA34" t="s">
        <v>33390</v>
      </c>
      <c r="DB34" t="s">
        <v>33391</v>
      </c>
      <c r="DC34" t="s">
        <v>33392</v>
      </c>
      <c r="DD34" t="s">
        <v>2976</v>
      </c>
      <c r="DE34" t="s">
        <v>33321</v>
      </c>
      <c r="DF34" t="s">
        <v>33393</v>
      </c>
      <c r="DG34" t="s">
        <v>33323</v>
      </c>
      <c r="DH34" t="s">
        <v>33394</v>
      </c>
      <c r="DI34" t="s">
        <v>33395</v>
      </c>
      <c r="DJ34" t="s">
        <v>33326</v>
      </c>
      <c r="DK34" t="s">
        <v>33396</v>
      </c>
      <c r="DL34" t="s">
        <v>33323</v>
      </c>
      <c r="DM34" t="s">
        <v>33397</v>
      </c>
      <c r="DN34" t="s">
        <v>33398</v>
      </c>
      <c r="DO34" t="s">
        <v>33399</v>
      </c>
      <c r="DP34" t="s">
        <v>33355</v>
      </c>
      <c r="DQ34" t="s">
        <v>33400</v>
      </c>
      <c r="DR34" t="s">
        <v>33355</v>
      </c>
      <c r="DS34" t="s">
        <v>33401</v>
      </c>
      <c r="DT34" t="s">
        <v>9052</v>
      </c>
      <c r="DU34" t="s">
        <v>8933</v>
      </c>
      <c r="DV34" t="s">
        <v>33402</v>
      </c>
      <c r="DW34" t="s">
        <v>33403</v>
      </c>
      <c r="DX34" t="s">
        <v>33404</v>
      </c>
      <c r="DY34" t="s">
        <v>33405</v>
      </c>
      <c r="DZ34" t="s">
        <v>33406</v>
      </c>
      <c r="EA34" t="s">
        <v>33407</v>
      </c>
      <c r="EB34" t="s">
        <v>33408</v>
      </c>
      <c r="EC34" t="s">
        <v>6758</v>
      </c>
      <c r="ED34" t="s">
        <v>33409</v>
      </c>
      <c r="EE34" t="s">
        <v>33410</v>
      </c>
      <c r="EF34" t="s">
        <v>33411</v>
      </c>
      <c r="EG34" t="s">
        <v>33412</v>
      </c>
      <c r="EH34" t="s">
        <v>33413</v>
      </c>
      <c r="EI34" t="s">
        <v>33414</v>
      </c>
      <c r="EJ34" t="s">
        <v>33415</v>
      </c>
      <c r="EK34" t="s">
        <v>33416</v>
      </c>
      <c r="EL34" t="s">
        <v>33417</v>
      </c>
      <c r="EM34" t="s">
        <v>33418</v>
      </c>
      <c r="EN34" t="s">
        <v>33419</v>
      </c>
      <c r="EO34" t="s">
        <v>33420</v>
      </c>
      <c r="EP34" t="s">
        <v>33421</v>
      </c>
      <c r="EQ34" t="s">
        <v>33422</v>
      </c>
      <c r="ER34" t="s">
        <v>33423</v>
      </c>
      <c r="ES34" t="s">
        <v>33424</v>
      </c>
      <c r="ET34" t="s">
        <v>33425</v>
      </c>
      <c r="EU34" t="s">
        <v>33426</v>
      </c>
      <c r="EV34" t="s">
        <v>33427</v>
      </c>
      <c r="EW34" t="s">
        <v>33428</v>
      </c>
      <c r="EX34" t="s">
        <v>33429</v>
      </c>
      <c r="EY34" t="s">
        <v>33424</v>
      </c>
      <c r="EZ34" t="s">
        <v>33430</v>
      </c>
      <c r="FA34" t="s">
        <v>33431</v>
      </c>
      <c r="FB34" t="s">
        <v>33432</v>
      </c>
      <c r="FC34" t="s">
        <v>33433</v>
      </c>
      <c r="FD34" t="s">
        <v>969</v>
      </c>
      <c r="FE34" t="s">
        <v>33434</v>
      </c>
      <c r="FF34" t="s">
        <v>33435</v>
      </c>
      <c r="FG34" t="s">
        <v>33436</v>
      </c>
      <c r="FH34" t="s">
        <v>753</v>
      </c>
      <c r="FI34" t="s">
        <v>33433</v>
      </c>
      <c r="FJ34" t="s">
        <v>33437</v>
      </c>
      <c r="FK34" t="s">
        <v>33438</v>
      </c>
      <c r="FL34" t="s">
        <v>33439</v>
      </c>
      <c r="FM34" t="s">
        <v>33440</v>
      </c>
      <c r="FN34" t="s">
        <v>33441</v>
      </c>
      <c r="FO34" t="s">
        <v>33442</v>
      </c>
      <c r="FP34" t="s">
        <v>33443</v>
      </c>
      <c r="FQ34" t="s">
        <v>33424</v>
      </c>
      <c r="FR34" t="s">
        <v>13363</v>
      </c>
      <c r="FS34" t="s">
        <v>33444</v>
      </c>
      <c r="FT34" t="s">
        <v>33433</v>
      </c>
      <c r="FU34" t="s">
        <v>33424</v>
      </c>
      <c r="FV34" t="s">
        <v>33445</v>
      </c>
      <c r="FW34" t="s">
        <v>33446</v>
      </c>
      <c r="FX34" t="s">
        <v>33424</v>
      </c>
      <c r="FY34" t="s">
        <v>33439</v>
      </c>
      <c r="FZ34" t="s">
        <v>33447</v>
      </c>
      <c r="GA34" t="s">
        <v>7186</v>
      </c>
      <c r="GB34" t="s">
        <v>33439</v>
      </c>
      <c r="GC34" t="s">
        <v>7347</v>
      </c>
      <c r="GD34" t="s">
        <v>33448</v>
      </c>
      <c r="GE34" t="s">
        <v>33449</v>
      </c>
      <c r="GF34" t="s">
        <v>33450</v>
      </c>
      <c r="GG34" t="s">
        <v>2698</v>
      </c>
      <c r="GH34" t="s">
        <v>33448</v>
      </c>
      <c r="GI34" t="s">
        <v>33439</v>
      </c>
      <c r="GJ34" t="s">
        <v>33451</v>
      </c>
      <c r="GK34" t="s">
        <v>33452</v>
      </c>
      <c r="GL34" t="s">
        <v>33453</v>
      </c>
      <c r="GM34" t="s">
        <v>33454</v>
      </c>
      <c r="GN34" t="s">
        <v>33454</v>
      </c>
      <c r="GO34" t="s">
        <v>33423</v>
      </c>
      <c r="GP34" t="s">
        <v>33423</v>
      </c>
      <c r="GQ34" t="s">
        <v>33455</v>
      </c>
      <c r="GR34" t="s">
        <v>18805</v>
      </c>
      <c r="GS34" t="s">
        <v>33456</v>
      </c>
      <c r="GT34" t="s">
        <v>33457</v>
      </c>
      <c r="GU34" t="s">
        <v>33458</v>
      </c>
      <c r="GV34" t="s">
        <v>33459</v>
      </c>
      <c r="GW34" t="s">
        <v>33433</v>
      </c>
      <c r="GX34" t="s">
        <v>33460</v>
      </c>
      <c r="GY34" t="s">
        <v>33449</v>
      </c>
      <c r="GZ34" t="s">
        <v>33449</v>
      </c>
      <c r="HA34" t="s">
        <v>33461</v>
      </c>
      <c r="HB34" t="s">
        <v>33462</v>
      </c>
      <c r="HC34" t="s">
        <v>33463</v>
      </c>
      <c r="HD34" t="s">
        <v>33464</v>
      </c>
      <c r="HE34" t="s">
        <v>33465</v>
      </c>
      <c r="HF34" t="s">
        <v>33466</v>
      </c>
      <c r="HG34" t="s">
        <v>33467</v>
      </c>
      <c r="HH34" t="s">
        <v>9653</v>
      </c>
      <c r="HI34" t="s">
        <v>33468</v>
      </c>
      <c r="HJ34" t="s">
        <v>33469</v>
      </c>
      <c r="HK34" t="s">
        <v>33439</v>
      </c>
      <c r="HL34" t="s">
        <v>33470</v>
      </c>
      <c r="HM34" t="s">
        <v>33423</v>
      </c>
      <c r="HN34" t="s">
        <v>33471</v>
      </c>
      <c r="HO34" t="s">
        <v>33472</v>
      </c>
      <c r="HP34" t="s">
        <v>33473</v>
      </c>
      <c r="HQ34" t="s">
        <v>33474</v>
      </c>
      <c r="HR34" t="s">
        <v>33475</v>
      </c>
      <c r="HS34" t="s">
        <v>33476</v>
      </c>
      <c r="HT34" t="s">
        <v>33477</v>
      </c>
      <c r="HU34" t="s">
        <v>33478</v>
      </c>
      <c r="HV34" t="s">
        <v>33479</v>
      </c>
      <c r="HW34" t="s">
        <v>33480</v>
      </c>
      <c r="HX34" t="s">
        <v>12591</v>
      </c>
      <c r="HY34" t="s">
        <v>33481</v>
      </c>
      <c r="HZ34" t="s">
        <v>33482</v>
      </c>
      <c r="IA34" t="s">
        <v>33483</v>
      </c>
      <c r="IB34" t="s">
        <v>33484</v>
      </c>
      <c r="IC34" t="s">
        <v>33485</v>
      </c>
      <c r="ID34" t="s">
        <v>33486</v>
      </c>
      <c r="IE34" t="s">
        <v>33422</v>
      </c>
      <c r="IF34" t="s">
        <v>33487</v>
      </c>
      <c r="IG34" t="s">
        <v>20969</v>
      </c>
      <c r="IH34" t="s">
        <v>33488</v>
      </c>
      <c r="II34" t="s">
        <v>33433</v>
      </c>
      <c r="IJ34" t="s">
        <v>33433</v>
      </c>
      <c r="IK34" t="s">
        <v>3703</v>
      </c>
      <c r="IL34" t="s">
        <v>33449</v>
      </c>
      <c r="IM34" t="s">
        <v>33489</v>
      </c>
      <c r="IN34" t="s">
        <v>33490</v>
      </c>
      <c r="IO34" t="s">
        <v>33491</v>
      </c>
      <c r="IP34" t="s">
        <v>33492</v>
      </c>
      <c r="IQ34" t="s">
        <v>33470</v>
      </c>
      <c r="IR34" t="s">
        <v>33424</v>
      </c>
      <c r="IS34" t="s">
        <v>33433</v>
      </c>
      <c r="IT34" t="s">
        <v>33493</v>
      </c>
      <c r="IU34" t="s">
        <v>33494</v>
      </c>
      <c r="IV34" t="s">
        <v>33495</v>
      </c>
      <c r="IW34" t="s">
        <v>33496</v>
      </c>
      <c r="IX34" t="s">
        <v>966</v>
      </c>
      <c r="IY34" t="s">
        <v>33497</v>
      </c>
      <c r="IZ34" t="s">
        <v>838</v>
      </c>
      <c r="JA34" t="s">
        <v>33433</v>
      </c>
      <c r="JB34" t="s">
        <v>33498</v>
      </c>
      <c r="JC34" t="s">
        <v>33499</v>
      </c>
      <c r="JD34" t="s">
        <v>33500</v>
      </c>
      <c r="JE34" t="s">
        <v>33423</v>
      </c>
      <c r="JF34" t="s">
        <v>33501</v>
      </c>
      <c r="JG34" t="s">
        <v>33443</v>
      </c>
      <c r="JH34" t="s">
        <v>33502</v>
      </c>
      <c r="JI34" t="s">
        <v>10416</v>
      </c>
      <c r="JJ34" t="s">
        <v>33503</v>
      </c>
      <c r="JK34" t="s">
        <v>33504</v>
      </c>
      <c r="JL34" t="s">
        <v>33439</v>
      </c>
      <c r="JM34" t="s">
        <v>33505</v>
      </c>
      <c r="JN34" t="s">
        <v>33506</v>
      </c>
      <c r="JO34" t="s">
        <v>33507</v>
      </c>
      <c r="JP34" t="s">
        <v>33508</v>
      </c>
      <c r="JQ34" t="s">
        <v>957</v>
      </c>
      <c r="JR34" t="s">
        <v>33509</v>
      </c>
      <c r="JS34" t="s">
        <v>33449</v>
      </c>
      <c r="JT34" t="s">
        <v>33423</v>
      </c>
      <c r="JU34" t="s">
        <v>33510</v>
      </c>
      <c r="JV34" t="s">
        <v>12637</v>
      </c>
      <c r="JW34" t="s">
        <v>12637</v>
      </c>
      <c r="JX34" t="s">
        <v>33511</v>
      </c>
      <c r="JY34" t="s">
        <v>33512</v>
      </c>
      <c r="JZ34" t="s">
        <v>33513</v>
      </c>
      <c r="KA34" t="s">
        <v>33514</v>
      </c>
      <c r="KB34" t="s">
        <v>33449</v>
      </c>
      <c r="KC34" t="s">
        <v>33515</v>
      </c>
      <c r="KD34" t="s">
        <v>33516</v>
      </c>
      <c r="KE34" t="s">
        <v>33517</v>
      </c>
      <c r="KF34" t="s">
        <v>33518</v>
      </c>
      <c r="KG34" t="s">
        <v>33455</v>
      </c>
      <c r="KH34" t="s">
        <v>33519</v>
      </c>
      <c r="KI34" t="s">
        <v>33520</v>
      </c>
      <c r="KJ34" t="s">
        <v>33424</v>
      </c>
      <c r="KK34" t="s">
        <v>33439</v>
      </c>
      <c r="KL34" t="s">
        <v>33521</v>
      </c>
      <c r="KM34" t="s">
        <v>33522</v>
      </c>
      <c r="KN34" t="s">
        <v>33523</v>
      </c>
      <c r="KO34" t="s">
        <v>33524</v>
      </c>
      <c r="KP34" t="s">
        <v>7158</v>
      </c>
      <c r="KQ34" t="s">
        <v>33424</v>
      </c>
      <c r="KR34" t="s">
        <v>33525</v>
      </c>
      <c r="KS34" t="s">
        <v>33449</v>
      </c>
      <c r="KT34" t="s">
        <v>33526</v>
      </c>
      <c r="KU34" t="s">
        <v>33423</v>
      </c>
      <c r="KV34" t="s">
        <v>33527</v>
      </c>
      <c r="KW34" t="s">
        <v>17263</v>
      </c>
      <c r="KX34" t="s">
        <v>2698</v>
      </c>
      <c r="KY34" t="s">
        <v>33424</v>
      </c>
      <c r="KZ34" t="s">
        <v>33528</v>
      </c>
      <c r="LA34" t="s">
        <v>33514</v>
      </c>
      <c r="LB34" t="s">
        <v>33529</v>
      </c>
      <c r="LC34" t="s">
        <v>33530</v>
      </c>
      <c r="LD34" t="s">
        <v>33531</v>
      </c>
      <c r="LE34" t="s">
        <v>33532</v>
      </c>
      <c r="LF34" t="s">
        <v>33439</v>
      </c>
      <c r="LG34" t="s">
        <v>33533</v>
      </c>
      <c r="LH34" t="s">
        <v>33534</v>
      </c>
      <c r="LI34" t="s">
        <v>33535</v>
      </c>
      <c r="LJ34" t="s">
        <v>31764</v>
      </c>
      <c r="LK34" t="s">
        <v>33536</v>
      </c>
      <c r="LL34" t="s">
        <v>33424</v>
      </c>
      <c r="LM34" t="s">
        <v>33537</v>
      </c>
      <c r="LN34" t="s">
        <v>33538</v>
      </c>
      <c r="LO34" t="s">
        <v>33539</v>
      </c>
      <c r="LP34" t="s">
        <v>33439</v>
      </c>
      <c r="LQ34" t="s">
        <v>33540</v>
      </c>
      <c r="LR34" t="s">
        <v>33541</v>
      </c>
      <c r="LS34" t="s">
        <v>33542</v>
      </c>
      <c r="LT34" t="s">
        <v>33543</v>
      </c>
      <c r="LU34" t="s">
        <v>33439</v>
      </c>
      <c r="LV34" t="s">
        <v>33544</v>
      </c>
      <c r="LW34" t="s">
        <v>966</v>
      </c>
      <c r="LX34" t="s">
        <v>33545</v>
      </c>
      <c r="LY34" t="s">
        <v>7186</v>
      </c>
      <c r="LZ34" t="s">
        <v>33546</v>
      </c>
      <c r="MA34" t="s">
        <v>33547</v>
      </c>
      <c r="MB34" t="s">
        <v>33548</v>
      </c>
      <c r="MC34" t="s">
        <v>33549</v>
      </c>
      <c r="MD34" t="s">
        <v>33550</v>
      </c>
      <c r="ME34" t="s">
        <v>33551</v>
      </c>
      <c r="MF34" t="s">
        <v>33423</v>
      </c>
      <c r="MG34" t="s">
        <v>33552</v>
      </c>
      <c r="MH34" t="s">
        <v>33553</v>
      </c>
      <c r="MI34" t="s">
        <v>33423</v>
      </c>
      <c r="MJ34" t="s">
        <v>33554</v>
      </c>
      <c r="MK34" t="s">
        <v>33470</v>
      </c>
      <c r="ML34" t="s">
        <v>33438</v>
      </c>
      <c r="MM34" t="s">
        <v>33555</v>
      </c>
      <c r="MN34" t="s">
        <v>33556</v>
      </c>
      <c r="MO34" t="s">
        <v>33449</v>
      </c>
      <c r="MP34" t="s">
        <v>33424</v>
      </c>
      <c r="MQ34" t="s">
        <v>33557</v>
      </c>
      <c r="MR34" t="s">
        <v>33558</v>
      </c>
      <c r="MS34" t="s">
        <v>33439</v>
      </c>
      <c r="MT34" t="s">
        <v>33559</v>
      </c>
      <c r="MU34" t="s">
        <v>1006</v>
      </c>
      <c r="MV34" t="s">
        <v>33560</v>
      </c>
      <c r="MW34" t="s">
        <v>33561</v>
      </c>
      <c r="MX34" t="s">
        <v>4650</v>
      </c>
      <c r="MY34" t="s">
        <v>33562</v>
      </c>
      <c r="MZ34" t="s">
        <v>33563</v>
      </c>
      <c r="NA34" t="s">
        <v>33564</v>
      </c>
      <c r="NB34" t="s">
        <v>33565</v>
      </c>
      <c r="NC34" t="s">
        <v>33566</v>
      </c>
      <c r="ND34" t="s">
        <v>33567</v>
      </c>
      <c r="NE34" t="s">
        <v>33568</v>
      </c>
      <c r="NF34" t="s">
        <v>12325</v>
      </c>
      <c r="NG34" t="s">
        <v>33424</v>
      </c>
      <c r="NH34" t="s">
        <v>33423</v>
      </c>
      <c r="NI34" t="s">
        <v>33422</v>
      </c>
      <c r="NJ34" t="s">
        <v>33569</v>
      </c>
      <c r="NK34" t="s">
        <v>33570</v>
      </c>
      <c r="NL34" t="s">
        <v>33425</v>
      </c>
      <c r="NM34" t="s">
        <v>33571</v>
      </c>
      <c r="NN34" t="s">
        <v>33492</v>
      </c>
      <c r="NO34" t="s">
        <v>33572</v>
      </c>
      <c r="NP34" t="s">
        <v>16963</v>
      </c>
      <c r="NQ34" t="s">
        <v>33573</v>
      </c>
      <c r="NR34" t="s">
        <v>33574</v>
      </c>
      <c r="NS34" t="s">
        <v>33575</v>
      </c>
      <c r="NT34" t="s">
        <v>33439</v>
      </c>
      <c r="NU34" t="s">
        <v>33576</v>
      </c>
      <c r="NV34" t="s">
        <v>33492</v>
      </c>
      <c r="NW34" t="s">
        <v>33577</v>
      </c>
      <c r="NX34" t="s">
        <v>33578</v>
      </c>
      <c r="NY34" t="s">
        <v>33579</v>
      </c>
      <c r="NZ34" t="s">
        <v>861</v>
      </c>
      <c r="OA34" t="s">
        <v>33580</v>
      </c>
      <c r="OB34" t="s">
        <v>33581</v>
      </c>
      <c r="OC34" t="s">
        <v>33423</v>
      </c>
      <c r="OD34" t="s">
        <v>33582</v>
      </c>
      <c r="OE34" t="s">
        <v>33583</v>
      </c>
      <c r="OF34" t="s">
        <v>33584</v>
      </c>
      <c r="OG34" t="s">
        <v>33585</v>
      </c>
      <c r="OH34" t="s">
        <v>33586</v>
      </c>
      <c r="OI34" t="s">
        <v>33587</v>
      </c>
      <c r="OJ34" t="s">
        <v>33588</v>
      </c>
      <c r="OK34" t="s">
        <v>16583</v>
      </c>
      <c r="OL34" t="s">
        <v>16583</v>
      </c>
      <c r="OM34" t="s">
        <v>33589</v>
      </c>
      <c r="ON34" t="s">
        <v>33590</v>
      </c>
      <c r="OO34" t="s">
        <v>33591</v>
      </c>
      <c r="OP34" t="s">
        <v>33592</v>
      </c>
      <c r="OQ34" t="s">
        <v>18010</v>
      </c>
      <c r="OR34" t="s">
        <v>33593</v>
      </c>
      <c r="OS34" t="s">
        <v>33594</v>
      </c>
      <c r="OT34" t="s">
        <v>33566</v>
      </c>
      <c r="OU34" t="s">
        <v>33595</v>
      </c>
      <c r="OV34" t="s">
        <v>33596</v>
      </c>
      <c r="OW34" t="s">
        <v>33433</v>
      </c>
      <c r="OX34" t="s">
        <v>33597</v>
      </c>
      <c r="OY34" t="s">
        <v>33539</v>
      </c>
      <c r="OZ34" t="s">
        <v>33598</v>
      </c>
      <c r="PA34" t="s">
        <v>33599</v>
      </c>
      <c r="PB34" t="s">
        <v>33600</v>
      </c>
      <c r="PC34" t="s">
        <v>33601</v>
      </c>
      <c r="PD34" t="s">
        <v>33566</v>
      </c>
      <c r="PE34" t="s">
        <v>17673</v>
      </c>
      <c r="PF34" t="s">
        <v>33602</v>
      </c>
      <c r="PG34" t="s">
        <v>33603</v>
      </c>
      <c r="PH34" t="s">
        <v>33604</v>
      </c>
      <c r="PI34" t="s">
        <v>33605</v>
      </c>
      <c r="PJ34" t="s">
        <v>33606</v>
      </c>
      <c r="PK34" t="s">
        <v>33424</v>
      </c>
      <c r="PL34" t="s">
        <v>33607</v>
      </c>
      <c r="PM34" t="s">
        <v>33433</v>
      </c>
      <c r="PN34" t="s">
        <v>33608</v>
      </c>
      <c r="PO34" t="s">
        <v>33609</v>
      </c>
      <c r="PP34" t="s">
        <v>33610</v>
      </c>
      <c r="PQ34" t="s">
        <v>33611</v>
      </c>
      <c r="PR34" t="s">
        <v>33612</v>
      </c>
      <c r="PS34" t="s">
        <v>33613</v>
      </c>
      <c r="PT34" t="s">
        <v>753</v>
      </c>
      <c r="PU34" t="s">
        <v>33499</v>
      </c>
      <c r="PV34" t="s">
        <v>33614</v>
      </c>
      <c r="PW34" t="s">
        <v>28258</v>
      </c>
      <c r="PX34" t="s">
        <v>33615</v>
      </c>
      <c r="PY34" t="s">
        <v>9549</v>
      </c>
      <c r="PZ34" t="s">
        <v>33616</v>
      </c>
      <c r="QA34" s="1">
        <v>9.5833333333333326E-2</v>
      </c>
      <c r="QB34" t="s">
        <v>33617</v>
      </c>
      <c r="QC34" t="s">
        <v>33618</v>
      </c>
      <c r="QD34" t="s">
        <v>33619</v>
      </c>
      <c r="QE34" t="s">
        <v>33620</v>
      </c>
      <c r="QF34" t="s">
        <v>33621</v>
      </c>
      <c r="QG34" t="s">
        <v>33622</v>
      </c>
      <c r="QH34" t="s">
        <v>33623</v>
      </c>
      <c r="QI34" t="s">
        <v>33624</v>
      </c>
      <c r="QJ34" t="s">
        <v>33514</v>
      </c>
      <c r="QK34" t="s">
        <v>33424</v>
      </c>
      <c r="QL34" t="s">
        <v>33625</v>
      </c>
      <c r="QM34" t="s">
        <v>33455</v>
      </c>
      <c r="QN34" t="s">
        <v>33566</v>
      </c>
      <c r="QO34" t="s">
        <v>33449</v>
      </c>
      <c r="QP34" t="s">
        <v>33626</v>
      </c>
      <c r="QQ34" t="s">
        <v>33627</v>
      </c>
      <c r="QR34" t="s">
        <v>33628</v>
      </c>
      <c r="QS34" t="s">
        <v>33629</v>
      </c>
      <c r="QT34" t="s">
        <v>33630</v>
      </c>
      <c r="QU34" t="s">
        <v>7186</v>
      </c>
      <c r="QV34" t="s">
        <v>33566</v>
      </c>
      <c r="QW34" t="s">
        <v>33424</v>
      </c>
      <c r="QX34" t="s">
        <v>25061</v>
      </c>
      <c r="QY34" t="s">
        <v>33631</v>
      </c>
      <c r="QZ34" t="s">
        <v>33632</v>
      </c>
      <c r="RA34" t="s">
        <v>33439</v>
      </c>
      <c r="RB34" t="s">
        <v>33633</v>
      </c>
      <c r="RC34" t="s">
        <v>9549</v>
      </c>
      <c r="RD34" t="s">
        <v>33634</v>
      </c>
      <c r="RE34" t="s">
        <v>33424</v>
      </c>
      <c r="RF34" t="s">
        <v>33635</v>
      </c>
      <c r="RG34" t="s">
        <v>22296</v>
      </c>
      <c r="RH34" t="s">
        <v>33636</v>
      </c>
      <c r="RI34" t="s">
        <v>33492</v>
      </c>
      <c r="RJ34" t="s">
        <v>33637</v>
      </c>
      <c r="RK34" t="s">
        <v>33638</v>
      </c>
      <c r="RL34" t="s">
        <v>33439</v>
      </c>
      <c r="RM34" t="s">
        <v>33433</v>
      </c>
      <c r="RN34" t="s">
        <v>33639</v>
      </c>
      <c r="RO34" t="s">
        <v>33640</v>
      </c>
      <c r="RP34" t="s">
        <v>33641</v>
      </c>
      <c r="RQ34" t="s">
        <v>33642</v>
      </c>
      <c r="RR34" t="s">
        <v>33643</v>
      </c>
      <c r="RS34" t="s">
        <v>33644</v>
      </c>
      <c r="RT34" t="s">
        <v>33566</v>
      </c>
      <c r="RU34" t="s">
        <v>33645</v>
      </c>
      <c r="RV34" t="s">
        <v>33646</v>
      </c>
      <c r="RW34" t="s">
        <v>33647</v>
      </c>
      <c r="RX34" t="s">
        <v>33492</v>
      </c>
      <c r="RY34" t="s">
        <v>33424</v>
      </c>
      <c r="RZ34" t="s">
        <v>33648</v>
      </c>
      <c r="SA34" t="s">
        <v>33649</v>
      </c>
      <c r="SB34" t="s">
        <v>33650</v>
      </c>
      <c r="SC34" t="s">
        <v>33651</v>
      </c>
      <c r="SD34" t="s">
        <v>33514</v>
      </c>
      <c r="SE34" t="s">
        <v>33652</v>
      </c>
      <c r="SF34" t="s">
        <v>960</v>
      </c>
      <c r="SG34" t="s">
        <v>2698</v>
      </c>
      <c r="SH34" t="s">
        <v>33653</v>
      </c>
      <c r="SI34" t="s">
        <v>33654</v>
      </c>
      <c r="SJ34" t="s">
        <v>33655</v>
      </c>
      <c r="SK34" t="s">
        <v>33656</v>
      </c>
      <c r="SL34" t="s">
        <v>33657</v>
      </c>
      <c r="SM34" t="s">
        <v>33553</v>
      </c>
      <c r="SN34" t="s">
        <v>33439</v>
      </c>
      <c r="SO34" t="s">
        <v>33499</v>
      </c>
      <c r="SP34" t="s">
        <v>33658</v>
      </c>
      <c r="SQ34" t="s">
        <v>33659</v>
      </c>
      <c r="SR34" t="s">
        <v>33660</v>
      </c>
      <c r="SS34" t="s">
        <v>33661</v>
      </c>
      <c r="ST34" t="s">
        <v>33662</v>
      </c>
      <c r="SU34" t="s">
        <v>33577</v>
      </c>
      <c r="SV34" t="s">
        <v>33566</v>
      </c>
      <c r="SW34" t="s">
        <v>33663</v>
      </c>
      <c r="SX34" t="s">
        <v>33664</v>
      </c>
      <c r="SY34" t="s">
        <v>33423</v>
      </c>
      <c r="SZ34" t="s">
        <v>33665</v>
      </c>
      <c r="TA34" t="s">
        <v>33666</v>
      </c>
      <c r="TB34" t="s">
        <v>33667</v>
      </c>
      <c r="TC34" t="s">
        <v>33668</v>
      </c>
      <c r="TD34" t="s">
        <v>33669</v>
      </c>
      <c r="TE34" t="s">
        <v>33566</v>
      </c>
      <c r="TF34" t="s">
        <v>33670</v>
      </c>
      <c r="TG34" t="s">
        <v>33671</v>
      </c>
      <c r="TH34" t="s">
        <v>33672</v>
      </c>
      <c r="TI34" t="s">
        <v>33673</v>
      </c>
      <c r="TJ34" t="s">
        <v>33674</v>
      </c>
      <c r="TK34" t="s">
        <v>33675</v>
      </c>
      <c r="TL34" t="s">
        <v>33676</v>
      </c>
      <c r="TM34" t="s">
        <v>33677</v>
      </c>
      <c r="TN34" t="s">
        <v>33439</v>
      </c>
      <c r="TO34" t="s">
        <v>33657</v>
      </c>
      <c r="TP34" t="s">
        <v>33678</v>
      </c>
      <c r="TQ34" t="s">
        <v>33424</v>
      </c>
      <c r="TR34" t="s">
        <v>33679</v>
      </c>
      <c r="TS34" t="s">
        <v>10013</v>
      </c>
      <c r="TT34" t="s">
        <v>33483</v>
      </c>
      <c r="TU34" t="s">
        <v>33680</v>
      </c>
      <c r="TV34" t="s">
        <v>33681</v>
      </c>
      <c r="TW34" t="s">
        <v>33682</v>
      </c>
      <c r="TX34" t="s">
        <v>33683</v>
      </c>
      <c r="TY34" t="s">
        <v>33684</v>
      </c>
      <c r="TZ34" t="s">
        <v>33424</v>
      </c>
      <c r="UA34" t="s">
        <v>33685</v>
      </c>
      <c r="UB34" t="s">
        <v>33686</v>
      </c>
      <c r="UC34" t="s">
        <v>33424</v>
      </c>
      <c r="UD34" t="s">
        <v>33687</v>
      </c>
      <c r="UE34" t="s">
        <v>33423</v>
      </c>
      <c r="UF34" t="s">
        <v>33688</v>
      </c>
      <c r="UG34" t="s">
        <v>33454</v>
      </c>
      <c r="UH34" t="s">
        <v>33689</v>
      </c>
      <c r="UI34" t="s">
        <v>33690</v>
      </c>
      <c r="UJ34" t="s">
        <v>33423</v>
      </c>
      <c r="UK34" t="s">
        <v>33691</v>
      </c>
      <c r="UL34" t="s">
        <v>33692</v>
      </c>
      <c r="UM34" t="s">
        <v>33506</v>
      </c>
      <c r="UN34" t="s">
        <v>33693</v>
      </c>
      <c r="UO34" t="s">
        <v>33694</v>
      </c>
      <c r="UP34" t="s">
        <v>7186</v>
      </c>
      <c r="UQ34" t="s">
        <v>28258</v>
      </c>
      <c r="UR34" t="s">
        <v>33514</v>
      </c>
      <c r="US34" t="s">
        <v>33695</v>
      </c>
      <c r="UT34" t="s">
        <v>33696</v>
      </c>
      <c r="UU34" t="s">
        <v>33697</v>
      </c>
      <c r="UV34" t="s">
        <v>33698</v>
      </c>
      <c r="UW34" t="s">
        <v>33439</v>
      </c>
      <c r="UX34" t="s">
        <v>33439</v>
      </c>
      <c r="UY34" t="s">
        <v>2895</v>
      </c>
      <c r="UZ34" t="s">
        <v>966</v>
      </c>
      <c r="VA34" t="s">
        <v>33699</v>
      </c>
      <c r="VB34" t="s">
        <v>33700</v>
      </c>
      <c r="VC34" t="s">
        <v>33701</v>
      </c>
      <c r="VD34" t="s">
        <v>33553</v>
      </c>
      <c r="VE34" t="s">
        <v>33702</v>
      </c>
      <c r="VF34" t="s">
        <v>33703</v>
      </c>
      <c r="VG34" t="s">
        <v>33704</v>
      </c>
      <c r="VH34" t="s">
        <v>33705</v>
      </c>
      <c r="VI34" t="s">
        <v>33706</v>
      </c>
      <c r="VJ34" t="s">
        <v>33454</v>
      </c>
      <c r="VK34" t="s">
        <v>33707</v>
      </c>
      <c r="VL34" t="s">
        <v>33708</v>
      </c>
      <c r="VM34" t="s">
        <v>2698</v>
      </c>
      <c r="VN34" t="s">
        <v>33709</v>
      </c>
      <c r="VO34" t="s">
        <v>33449</v>
      </c>
      <c r="VP34" t="s">
        <v>33439</v>
      </c>
      <c r="VQ34" t="s">
        <v>33514</v>
      </c>
      <c r="VR34" t="s">
        <v>33710</v>
      </c>
      <c r="VS34" t="s">
        <v>33449</v>
      </c>
      <c r="VT34" t="s">
        <v>33711</v>
      </c>
      <c r="VU34" t="s">
        <v>33492</v>
      </c>
      <c r="VV34" t="s">
        <v>33492</v>
      </c>
      <c r="VW34" t="s">
        <v>33439</v>
      </c>
      <c r="VX34" t="s">
        <v>33566</v>
      </c>
      <c r="VY34" t="s">
        <v>33712</v>
      </c>
      <c r="VZ34" t="s">
        <v>33713</v>
      </c>
      <c r="WA34" t="s">
        <v>33714</v>
      </c>
      <c r="WB34" t="s">
        <v>33715</v>
      </c>
      <c r="WC34" t="s">
        <v>33423</v>
      </c>
      <c r="WD34" t="s">
        <v>33490</v>
      </c>
      <c r="WE34" t="s">
        <v>33716</v>
      </c>
      <c r="WF34" t="s">
        <v>33597</v>
      </c>
      <c r="WG34" t="s">
        <v>33717</v>
      </c>
      <c r="WH34" t="s">
        <v>33718</v>
      </c>
      <c r="WI34" t="s">
        <v>33719</v>
      </c>
      <c r="WJ34" t="s">
        <v>33720</v>
      </c>
      <c r="WK34" t="s">
        <v>33424</v>
      </c>
      <c r="WL34" t="s">
        <v>33721</v>
      </c>
      <c r="WM34" t="s">
        <v>33722</v>
      </c>
      <c r="WN34" t="s">
        <v>33723</v>
      </c>
      <c r="WO34" t="s">
        <v>33424</v>
      </c>
      <c r="WP34" t="s">
        <v>33724</v>
      </c>
      <c r="WQ34" t="s">
        <v>33725</v>
      </c>
      <c r="WR34" t="s">
        <v>33726</v>
      </c>
      <c r="WS34" t="s">
        <v>33727</v>
      </c>
      <c r="WT34" t="s">
        <v>33728</v>
      </c>
      <c r="WU34" t="s">
        <v>33682</v>
      </c>
      <c r="WV34" t="s">
        <v>33729</v>
      </c>
      <c r="WW34" t="s">
        <v>33730</v>
      </c>
      <c r="WX34" t="s">
        <v>33731</v>
      </c>
      <c r="WY34" t="s">
        <v>33433</v>
      </c>
      <c r="WZ34" t="s">
        <v>33732</v>
      </c>
      <c r="XA34" t="s">
        <v>33454</v>
      </c>
      <c r="XB34" t="s">
        <v>3691</v>
      </c>
      <c r="XC34" t="s">
        <v>3691</v>
      </c>
      <c r="XD34" t="s">
        <v>2698</v>
      </c>
      <c r="XE34" t="s">
        <v>33733</v>
      </c>
      <c r="XF34" t="s">
        <v>33734</v>
      </c>
      <c r="XG34" t="s">
        <v>33506</v>
      </c>
      <c r="XH34" t="s">
        <v>33735</v>
      </c>
      <c r="XI34" t="s">
        <v>33736</v>
      </c>
      <c r="XJ34" t="s">
        <v>33737</v>
      </c>
      <c r="XK34" t="s">
        <v>33439</v>
      </c>
      <c r="XL34">
        <v>7</v>
      </c>
      <c r="XM34" t="s">
        <v>33738</v>
      </c>
      <c r="XN34" t="s">
        <v>33739</v>
      </c>
      <c r="XO34" t="s">
        <v>33740</v>
      </c>
      <c r="XP34" t="s">
        <v>33439</v>
      </c>
      <c r="XQ34" t="s">
        <v>33454</v>
      </c>
      <c r="XR34" t="s">
        <v>33741</v>
      </c>
      <c r="XS34" t="s">
        <v>33439</v>
      </c>
      <c r="XT34" t="s">
        <v>33742</v>
      </c>
      <c r="XU34" t="s">
        <v>966</v>
      </c>
      <c r="XV34" t="s">
        <v>33743</v>
      </c>
      <c r="XW34" t="s">
        <v>33744</v>
      </c>
      <c r="XX34" t="s">
        <v>33439</v>
      </c>
      <c r="XY34" t="s">
        <v>33454</v>
      </c>
      <c r="XZ34" t="s">
        <v>33424</v>
      </c>
      <c r="YA34" t="s">
        <v>33566</v>
      </c>
      <c r="YB34" t="s">
        <v>17488</v>
      </c>
      <c r="YC34" t="s">
        <v>33745</v>
      </c>
      <c r="YD34" t="s">
        <v>33433</v>
      </c>
      <c r="YE34" t="s">
        <v>33746</v>
      </c>
      <c r="YF34" t="s">
        <v>33747</v>
      </c>
      <c r="YG34" t="s">
        <v>33748</v>
      </c>
      <c r="YH34" t="s">
        <v>33749</v>
      </c>
      <c r="YI34" t="s">
        <v>33750</v>
      </c>
      <c r="YJ34" t="s">
        <v>19765</v>
      </c>
      <c r="YK34" t="s">
        <v>33751</v>
      </c>
      <c r="YL34" t="s">
        <v>33454</v>
      </c>
      <c r="YM34" t="s">
        <v>33439</v>
      </c>
      <c r="YN34" t="s">
        <v>33752</v>
      </c>
      <c r="YO34" t="s">
        <v>22296</v>
      </c>
      <c r="YP34" t="s">
        <v>33506</v>
      </c>
      <c r="YQ34" t="s">
        <v>33753</v>
      </c>
      <c r="YR34" t="s">
        <v>33754</v>
      </c>
      <c r="YS34" t="s">
        <v>33755</v>
      </c>
      <c r="YT34" t="s">
        <v>3691</v>
      </c>
      <c r="YU34" t="s">
        <v>33756</v>
      </c>
      <c r="YV34" t="s">
        <v>33454</v>
      </c>
      <c r="YW34" t="s">
        <v>33757</v>
      </c>
      <c r="YX34" t="s">
        <v>33758</v>
      </c>
      <c r="YY34" t="s">
        <v>7235</v>
      </c>
      <c r="YZ34" t="s">
        <v>12591</v>
      </c>
      <c r="ZA34" t="s">
        <v>3691</v>
      </c>
      <c r="ZB34" t="s">
        <v>14198</v>
      </c>
      <c r="ZC34" t="s">
        <v>33448</v>
      </c>
      <c r="ZD34" t="s">
        <v>33684</v>
      </c>
      <c r="ZE34" t="s">
        <v>33759</v>
      </c>
      <c r="ZF34" t="s">
        <v>33760</v>
      </c>
      <c r="ZG34" t="s">
        <v>33761</v>
      </c>
      <c r="ZH34" t="s">
        <v>33762</v>
      </c>
      <c r="ZI34" t="s">
        <v>33439</v>
      </c>
      <c r="ZJ34" t="s">
        <v>33763</v>
      </c>
      <c r="ZK34" t="s">
        <v>33764</v>
      </c>
      <c r="ZL34" t="s">
        <v>33439</v>
      </c>
      <c r="ZM34" t="s">
        <v>33765</v>
      </c>
      <c r="ZN34" t="s">
        <v>33766</v>
      </c>
      <c r="ZO34" t="s">
        <v>33767</v>
      </c>
      <c r="ZP34" t="s">
        <v>14198</v>
      </c>
      <c r="ZQ34" t="s">
        <v>33768</v>
      </c>
      <c r="ZR34" t="s">
        <v>33424</v>
      </c>
      <c r="ZS34" t="s">
        <v>33514</v>
      </c>
      <c r="ZT34" t="s">
        <v>33566</v>
      </c>
      <c r="ZU34" t="s">
        <v>33448</v>
      </c>
      <c r="ZV34" t="s">
        <v>4650</v>
      </c>
      <c r="ZW34" t="s">
        <v>33769</v>
      </c>
      <c r="ZX34" t="s">
        <v>33514</v>
      </c>
      <c r="ZY34" t="s">
        <v>33710</v>
      </c>
      <c r="ZZ34" t="s">
        <v>33770</v>
      </c>
      <c r="AAA34" t="s">
        <v>33771</v>
      </c>
      <c r="AAB34" t="s">
        <v>33772</v>
      </c>
      <c r="AAC34" t="s">
        <v>33424</v>
      </c>
      <c r="AAD34" t="s">
        <v>33773</v>
      </c>
      <c r="AAE34" t="s">
        <v>33774</v>
      </c>
      <c r="AAF34" t="s">
        <v>33775</v>
      </c>
      <c r="AAG34" t="s">
        <v>33509</v>
      </c>
      <c r="AAH34" t="s">
        <v>33671</v>
      </c>
      <c r="AAI34" t="s">
        <v>33776</v>
      </c>
      <c r="AAJ34" t="s">
        <v>33777</v>
      </c>
      <c r="AAK34" t="s">
        <v>33778</v>
      </c>
      <c r="AAL34" t="s">
        <v>867</v>
      </c>
      <c r="AAM34" t="s">
        <v>33439</v>
      </c>
      <c r="AAN34" t="s">
        <v>33566</v>
      </c>
      <c r="AAO34" t="s">
        <v>33779</v>
      </c>
      <c r="AAP34" t="s">
        <v>12478</v>
      </c>
      <c r="AAQ34" t="s">
        <v>33780</v>
      </c>
      <c r="AAR34" t="s">
        <v>4650</v>
      </c>
      <c r="AAS34" t="s">
        <v>957</v>
      </c>
      <c r="AAT34" t="s">
        <v>33781</v>
      </c>
      <c r="AAU34" t="s">
        <v>33433</v>
      </c>
      <c r="AAV34" t="s">
        <v>33448</v>
      </c>
      <c r="AAW34" t="s">
        <v>33782</v>
      </c>
      <c r="AAX34" t="s">
        <v>33783</v>
      </c>
      <c r="AAY34" t="s">
        <v>33784</v>
      </c>
      <c r="AAZ34" t="s">
        <v>33785</v>
      </c>
      <c r="ABA34" t="s">
        <v>33786</v>
      </c>
      <c r="ABB34" t="s">
        <v>9653</v>
      </c>
      <c r="ABC34" t="s">
        <v>33787</v>
      </c>
      <c r="ABD34" t="s">
        <v>33443</v>
      </c>
      <c r="ABE34" t="s">
        <v>33616</v>
      </c>
      <c r="ABF34" t="s">
        <v>3792</v>
      </c>
      <c r="ABG34" t="s">
        <v>33788</v>
      </c>
      <c r="ABH34" t="s">
        <v>33789</v>
      </c>
      <c r="ABI34" t="s">
        <v>33790</v>
      </c>
      <c r="ABJ34" t="s">
        <v>33791</v>
      </c>
      <c r="ABK34" t="s">
        <v>33792</v>
      </c>
      <c r="ABL34" t="s">
        <v>33793</v>
      </c>
      <c r="ABM34" t="s">
        <v>33794</v>
      </c>
      <c r="ABN34" t="s">
        <v>33795</v>
      </c>
      <c r="ABO34" t="s">
        <v>3792</v>
      </c>
      <c r="ABP34" t="s">
        <v>6186</v>
      </c>
      <c r="ABQ34" t="s">
        <v>33514</v>
      </c>
      <c r="ABR34" t="s">
        <v>33796</v>
      </c>
      <c r="ABS34" t="s">
        <v>33797</v>
      </c>
      <c r="ABT34" t="s">
        <v>33439</v>
      </c>
      <c r="ABU34" t="s">
        <v>8991</v>
      </c>
      <c r="ABV34" t="s">
        <v>33798</v>
      </c>
      <c r="ABW34" t="s">
        <v>33799</v>
      </c>
      <c r="ABX34" t="s">
        <v>33492</v>
      </c>
      <c r="ABY34" t="s">
        <v>33566</v>
      </c>
      <c r="ABZ34" t="s">
        <v>33800</v>
      </c>
      <c r="ACA34" t="s">
        <v>33801</v>
      </c>
      <c r="ACB34" t="s">
        <v>33802</v>
      </c>
      <c r="ACC34" t="s">
        <v>33803</v>
      </c>
      <c r="ACD34" t="s">
        <v>33439</v>
      </c>
      <c r="ACE34" t="s">
        <v>33804</v>
      </c>
      <c r="ACF34" t="s">
        <v>33424</v>
      </c>
      <c r="ACG34" t="s">
        <v>33805</v>
      </c>
      <c r="ACH34" t="s">
        <v>33806</v>
      </c>
      <c r="ACI34" t="s">
        <v>33807</v>
      </c>
      <c r="ACJ34" t="s">
        <v>33808</v>
      </c>
      <c r="ACK34" t="s">
        <v>33809</v>
      </c>
      <c r="ACL34" t="s">
        <v>33810</v>
      </c>
      <c r="ACM34" t="s">
        <v>33439</v>
      </c>
      <c r="ACN34" t="s">
        <v>33424</v>
      </c>
      <c r="ACO34" t="s">
        <v>33811</v>
      </c>
      <c r="ACP34" t="s">
        <v>33812</v>
      </c>
      <c r="ACQ34" t="s">
        <v>33813</v>
      </c>
      <c r="ACR34" t="s">
        <v>33814</v>
      </c>
      <c r="ACS34" t="s">
        <v>33815</v>
      </c>
      <c r="ACT34" t="s">
        <v>33816</v>
      </c>
      <c r="ACU34" t="s">
        <v>33817</v>
      </c>
      <c r="ACV34" t="s">
        <v>873</v>
      </c>
      <c r="ACW34" t="s">
        <v>33818</v>
      </c>
      <c r="ACX34" t="s">
        <v>33819</v>
      </c>
      <c r="ACY34" t="s">
        <v>33470</v>
      </c>
      <c r="ACZ34" t="s">
        <v>33820</v>
      </c>
      <c r="ADA34" t="s">
        <v>33821</v>
      </c>
      <c r="ADB34" t="s">
        <v>33439</v>
      </c>
      <c r="ADC34" t="s">
        <v>33822</v>
      </c>
      <c r="ADD34" t="s">
        <v>742</v>
      </c>
      <c r="ADE34" t="s">
        <v>33823</v>
      </c>
      <c r="ADF34" t="s">
        <v>33824</v>
      </c>
      <c r="ADG34" t="s">
        <v>33825</v>
      </c>
      <c r="ADH34" t="s">
        <v>33424</v>
      </c>
      <c r="ADI34" t="s">
        <v>33826</v>
      </c>
      <c r="ADJ34" t="s">
        <v>33827</v>
      </c>
      <c r="ADK34" t="s">
        <v>33828</v>
      </c>
      <c r="ADL34" t="s">
        <v>7186</v>
      </c>
      <c r="ADM34" t="s">
        <v>33439</v>
      </c>
      <c r="ADN34" t="s">
        <v>33829</v>
      </c>
      <c r="ADO34" t="s">
        <v>33448</v>
      </c>
      <c r="ADP34" t="s">
        <v>33830</v>
      </c>
      <c r="ADQ34" t="s">
        <v>33433</v>
      </c>
      <c r="ADR34" t="s">
        <v>33424</v>
      </c>
      <c r="ADS34" t="s">
        <v>33831</v>
      </c>
      <c r="ADT34" t="s">
        <v>33832</v>
      </c>
      <c r="ADU34" t="s">
        <v>9549</v>
      </c>
      <c r="ADV34" t="s">
        <v>33833</v>
      </c>
      <c r="ADW34" t="s">
        <v>2698</v>
      </c>
      <c r="ADX34" t="s">
        <v>33424</v>
      </c>
      <c r="ADY34" t="s">
        <v>33834</v>
      </c>
      <c r="ADZ34" t="s">
        <v>33835</v>
      </c>
      <c r="AEA34" t="s">
        <v>33836</v>
      </c>
      <c r="AEB34" t="s">
        <v>33837</v>
      </c>
      <c r="AEC34" t="s">
        <v>33424</v>
      </c>
      <c r="AED34" t="s">
        <v>33838</v>
      </c>
      <c r="AEE34" t="s">
        <v>10013</v>
      </c>
      <c r="AEF34" t="s">
        <v>33839</v>
      </c>
      <c r="AEG34" t="s">
        <v>33840</v>
      </c>
      <c r="AEH34" t="s">
        <v>33841</v>
      </c>
      <c r="AEI34" t="s">
        <v>17719</v>
      </c>
      <c r="AEJ34" t="s">
        <v>33842</v>
      </c>
      <c r="AEK34" t="s">
        <v>33843</v>
      </c>
      <c r="AEL34" t="s">
        <v>33774</v>
      </c>
      <c r="AEM34" t="s">
        <v>33844</v>
      </c>
      <c r="AEN34" t="s">
        <v>33845</v>
      </c>
      <c r="AEO34" t="s">
        <v>33846</v>
      </c>
      <c r="AEP34" t="s">
        <v>33847</v>
      </c>
      <c r="AEQ34" t="s">
        <v>33848</v>
      </c>
      <c r="AER34" t="s">
        <v>33849</v>
      </c>
      <c r="AES34" t="s">
        <v>33850</v>
      </c>
      <c r="AET34" t="s">
        <v>33423</v>
      </c>
      <c r="AEU34" t="s">
        <v>33851</v>
      </c>
      <c r="AEV34" t="s">
        <v>33852</v>
      </c>
      <c r="AEW34" t="s">
        <v>33853</v>
      </c>
      <c r="AEX34" t="s">
        <v>33854</v>
      </c>
      <c r="AEY34" t="s">
        <v>33855</v>
      </c>
      <c r="AEZ34" t="s">
        <v>33856</v>
      </c>
      <c r="AFA34" t="s">
        <v>33439</v>
      </c>
      <c r="AFB34" t="s">
        <v>33857</v>
      </c>
      <c r="AFC34" t="s">
        <v>33439</v>
      </c>
      <c r="AFD34" t="s">
        <v>33858</v>
      </c>
      <c r="AFE34" t="s">
        <v>33566</v>
      </c>
      <c r="AFF34" t="s">
        <v>33859</v>
      </c>
      <c r="AFG34" t="s">
        <v>33449</v>
      </c>
      <c r="AFH34" t="s">
        <v>33860</v>
      </c>
      <c r="AFI34" t="s">
        <v>33439</v>
      </c>
      <c r="AFJ34" t="s">
        <v>33861</v>
      </c>
      <c r="AFK34" t="s">
        <v>33862</v>
      </c>
      <c r="AFL34" t="s">
        <v>10434</v>
      </c>
      <c r="AFM34" t="s">
        <v>33863</v>
      </c>
      <c r="AFN34" t="s">
        <v>33566</v>
      </c>
      <c r="AFO34" t="s">
        <v>33774</v>
      </c>
      <c r="AFP34" t="s">
        <v>33864</v>
      </c>
      <c r="AFQ34" t="s">
        <v>33865</v>
      </c>
      <c r="AFR34" t="s">
        <v>33865</v>
      </c>
      <c r="AFS34" t="s">
        <v>33866</v>
      </c>
      <c r="AFT34" t="s">
        <v>33499</v>
      </c>
      <c r="AFU34" t="s">
        <v>14198</v>
      </c>
      <c r="AFV34" t="s">
        <v>33867</v>
      </c>
      <c r="AFW34" t="s">
        <v>33439</v>
      </c>
      <c r="AFX34" t="s">
        <v>33868</v>
      </c>
      <c r="AFY34" t="s">
        <v>33869</v>
      </c>
      <c r="AFZ34" t="s">
        <v>33439</v>
      </c>
      <c r="AGA34" t="s">
        <v>33870</v>
      </c>
      <c r="AGB34" t="s">
        <v>33871</v>
      </c>
      <c r="AGC34" t="s">
        <v>33872</v>
      </c>
      <c r="AGD34" t="s">
        <v>33873</v>
      </c>
      <c r="AGE34" t="s">
        <v>33874</v>
      </c>
      <c r="AGF34" t="s">
        <v>33875</v>
      </c>
      <c r="AGG34" t="s">
        <v>33876</v>
      </c>
      <c r="AGH34" t="s">
        <v>33743</v>
      </c>
      <c r="AGI34" t="s">
        <v>33804</v>
      </c>
      <c r="AGJ34" t="s">
        <v>33433</v>
      </c>
      <c r="AGK34" t="s">
        <v>33439</v>
      </c>
      <c r="AGL34" t="s">
        <v>33877</v>
      </c>
      <c r="AGM34" t="s">
        <v>867</v>
      </c>
      <c r="AGN34" t="s">
        <v>9367</v>
      </c>
      <c r="AGO34" t="s">
        <v>33878</v>
      </c>
      <c r="AGP34" t="s">
        <v>33879</v>
      </c>
      <c r="AGQ34" t="s">
        <v>33880</v>
      </c>
      <c r="AGR34" t="s">
        <v>33439</v>
      </c>
      <c r="AGS34" t="s">
        <v>33881</v>
      </c>
      <c r="AGT34" t="s">
        <v>33882</v>
      </c>
      <c r="AGU34" t="s">
        <v>33883</v>
      </c>
      <c r="AGV34" t="s">
        <v>33566</v>
      </c>
      <c r="AGW34" t="s">
        <v>33884</v>
      </c>
      <c r="AGX34" t="s">
        <v>33439</v>
      </c>
      <c r="AGY34" t="s">
        <v>33885</v>
      </c>
      <c r="AGZ34" t="s">
        <v>33886</v>
      </c>
      <c r="AHA34" t="s">
        <v>33887</v>
      </c>
      <c r="AHB34" t="s">
        <v>33888</v>
      </c>
      <c r="AHC34" t="s">
        <v>33866</v>
      </c>
      <c r="AHD34" t="s">
        <v>33449</v>
      </c>
      <c r="AHE34" t="s">
        <v>33433</v>
      </c>
      <c r="AHF34" t="s">
        <v>33889</v>
      </c>
      <c r="AHG34" t="s">
        <v>33890</v>
      </c>
      <c r="AHH34" t="s">
        <v>33566</v>
      </c>
      <c r="AHI34" t="s">
        <v>33891</v>
      </c>
      <c r="AHJ34" t="s">
        <v>33892</v>
      </c>
      <c r="AHK34" t="s">
        <v>33490</v>
      </c>
      <c r="AHL34" t="s">
        <v>33893</v>
      </c>
      <c r="AHM34" t="s">
        <v>33894</v>
      </c>
      <c r="AHN34" t="s">
        <v>33895</v>
      </c>
      <c r="AHO34" t="s">
        <v>33423</v>
      </c>
      <c r="AHP34" t="s">
        <v>33439</v>
      </c>
      <c r="AHQ34" t="s">
        <v>33774</v>
      </c>
      <c r="AHR34" t="s">
        <v>10259</v>
      </c>
      <c r="AHS34" t="s">
        <v>33896</v>
      </c>
      <c r="AHT34" t="s">
        <v>33897</v>
      </c>
      <c r="AHU34" t="s">
        <v>33897</v>
      </c>
      <c r="AHV34" t="s">
        <v>33898</v>
      </c>
      <c r="AHW34" t="s">
        <v>33899</v>
      </c>
      <c r="AHX34" t="s">
        <v>33900</v>
      </c>
      <c r="AHY34" t="s">
        <v>33901</v>
      </c>
      <c r="AHZ34" t="s">
        <v>33902</v>
      </c>
      <c r="AIA34" t="s">
        <v>33903</v>
      </c>
      <c r="AIB34" t="s">
        <v>22296</v>
      </c>
      <c r="AIC34" t="s">
        <v>838</v>
      </c>
      <c r="AID34" t="s">
        <v>33904</v>
      </c>
      <c r="AIE34" t="s">
        <v>33905</v>
      </c>
      <c r="AIF34" t="s">
        <v>9930</v>
      </c>
      <c r="AIG34" t="s">
        <v>33906</v>
      </c>
      <c r="AIH34" t="s">
        <v>33907</v>
      </c>
      <c r="AII34" t="s">
        <v>11609</v>
      </c>
      <c r="AIJ34" t="s">
        <v>33908</v>
      </c>
      <c r="AIK34" t="s">
        <v>33909</v>
      </c>
      <c r="AIL34" t="s">
        <v>33910</v>
      </c>
      <c r="AIM34" t="s">
        <v>19765</v>
      </c>
      <c r="AIN34" t="s">
        <v>33911</v>
      </c>
      <c r="AIO34" t="s">
        <v>33422</v>
      </c>
      <c r="AIP34" t="s">
        <v>33912</v>
      </c>
      <c r="AIQ34" t="s">
        <v>33439</v>
      </c>
      <c r="AIR34" t="s">
        <v>12325</v>
      </c>
      <c r="AIS34" t="s">
        <v>33913</v>
      </c>
      <c r="AIT34" t="s">
        <v>33914</v>
      </c>
      <c r="AIU34" t="s">
        <v>33915</v>
      </c>
      <c r="AIV34" t="s">
        <v>33916</v>
      </c>
      <c r="AIW34" t="s">
        <v>33792</v>
      </c>
      <c r="AIX34" t="s">
        <v>33917</v>
      </c>
      <c r="AIY34" t="s">
        <v>33918</v>
      </c>
      <c r="AIZ34" t="s">
        <v>33919</v>
      </c>
      <c r="AJA34" t="s">
        <v>33448</v>
      </c>
      <c r="AJB34" t="s">
        <v>33470</v>
      </c>
      <c r="AJC34" t="s">
        <v>33566</v>
      </c>
      <c r="AJD34" t="s">
        <v>33920</v>
      </c>
      <c r="AJE34" t="s">
        <v>33921</v>
      </c>
      <c r="AJF34" t="s">
        <v>33869</v>
      </c>
      <c r="AJG34" t="s">
        <v>33922</v>
      </c>
      <c r="AJH34" t="s">
        <v>33923</v>
      </c>
      <c r="AJI34" t="s">
        <v>33924</v>
      </c>
      <c r="AJJ34" t="s">
        <v>4650</v>
      </c>
      <c r="AJK34" t="s">
        <v>33925</v>
      </c>
      <c r="AJL34" t="s">
        <v>5928</v>
      </c>
      <c r="AJM34" t="s">
        <v>33566</v>
      </c>
      <c r="AJN34" t="s">
        <v>33454</v>
      </c>
      <c r="AJO34" t="s">
        <v>33926</v>
      </c>
      <c r="AJP34" t="s">
        <v>33927</v>
      </c>
      <c r="AJQ34" t="s">
        <v>33928</v>
      </c>
      <c r="AJR34" t="s">
        <v>33929</v>
      </c>
      <c r="AJS34" t="s">
        <v>33433</v>
      </c>
      <c r="AJT34" t="s">
        <v>33455</v>
      </c>
      <c r="AJU34" t="s">
        <v>33930</v>
      </c>
      <c r="AJV34" t="s">
        <v>33931</v>
      </c>
      <c r="AJW34" t="s">
        <v>33932</v>
      </c>
      <c r="AJX34" t="s">
        <v>33933</v>
      </c>
      <c r="AJY34" t="s">
        <v>33934</v>
      </c>
      <c r="AJZ34" t="s">
        <v>33449</v>
      </c>
      <c r="AKA34" t="s">
        <v>33439</v>
      </c>
      <c r="AKB34" t="s">
        <v>33423</v>
      </c>
      <c r="AKC34" t="s">
        <v>33875</v>
      </c>
      <c r="AKD34" t="s">
        <v>33547</v>
      </c>
      <c r="AKE34" t="s">
        <v>9549</v>
      </c>
      <c r="AKF34" t="s">
        <v>33935</v>
      </c>
      <c r="AKG34" t="s">
        <v>33936</v>
      </c>
      <c r="AKH34" t="s">
        <v>33937</v>
      </c>
      <c r="AKI34" t="s">
        <v>33938</v>
      </c>
      <c r="AKJ34" t="s">
        <v>33939</v>
      </c>
      <c r="AKK34" t="s">
        <v>33433</v>
      </c>
      <c r="AKL34" t="s">
        <v>33940</v>
      </c>
      <c r="AKM34" t="s">
        <v>33941</v>
      </c>
      <c r="AKN34" t="s">
        <v>6473</v>
      </c>
      <c r="AKO34" t="s">
        <v>33439</v>
      </c>
      <c r="AKP34" t="s">
        <v>33553</v>
      </c>
      <c r="AKQ34" t="s">
        <v>33423</v>
      </c>
      <c r="AKR34" t="s">
        <v>33442</v>
      </c>
      <c r="AKS34" t="s">
        <v>33942</v>
      </c>
      <c r="AKT34" t="s">
        <v>33943</v>
      </c>
      <c r="AKU34" t="s">
        <v>33944</v>
      </c>
      <c r="AKV34" t="s">
        <v>33945</v>
      </c>
      <c r="AKW34" t="s">
        <v>33946</v>
      </c>
      <c r="AKX34" t="s">
        <v>33947</v>
      </c>
      <c r="AKY34" t="s">
        <v>33454</v>
      </c>
      <c r="AKZ34" t="s">
        <v>33948</v>
      </c>
      <c r="ALA34" t="s">
        <v>33439</v>
      </c>
      <c r="ALB34" t="s">
        <v>33425</v>
      </c>
      <c r="ALC34" t="s">
        <v>33433</v>
      </c>
      <c r="ALD34" t="s">
        <v>33439</v>
      </c>
      <c r="ALE34" t="s">
        <v>33949</v>
      </c>
      <c r="ALF34" t="s">
        <v>33950</v>
      </c>
      <c r="ALG34" t="s">
        <v>33439</v>
      </c>
      <c r="ALH34" t="s">
        <v>33508</v>
      </c>
      <c r="ALI34" t="s">
        <v>33439</v>
      </c>
      <c r="ALJ34" t="s">
        <v>12591</v>
      </c>
      <c r="ALK34" t="s">
        <v>33439</v>
      </c>
      <c r="ALL34" t="s">
        <v>33590</v>
      </c>
      <c r="ALM34" t="s">
        <v>33566</v>
      </c>
      <c r="ALN34" t="s">
        <v>33951</v>
      </c>
      <c r="ALO34" t="s">
        <v>33439</v>
      </c>
      <c r="ALP34" t="s">
        <v>33439</v>
      </c>
      <c r="ALQ34" t="s">
        <v>33952</v>
      </c>
      <c r="ALR34" t="s">
        <v>33953</v>
      </c>
      <c r="ALS34" t="s">
        <v>33439</v>
      </c>
      <c r="ALT34" t="s">
        <v>33954</v>
      </c>
      <c r="ALU34" t="s">
        <v>33955</v>
      </c>
      <c r="ALV34" t="s">
        <v>33956</v>
      </c>
      <c r="ALW34" t="s">
        <v>33957</v>
      </c>
      <c r="ALX34" t="s">
        <v>33454</v>
      </c>
      <c r="ALY34" t="s">
        <v>33958</v>
      </c>
      <c r="ALZ34" t="s">
        <v>33959</v>
      </c>
      <c r="AMA34" t="s">
        <v>33506</v>
      </c>
      <c r="AMB34" t="s">
        <v>966</v>
      </c>
      <c r="AMC34" t="s">
        <v>33960</v>
      </c>
      <c r="AMD34" t="s">
        <v>33961</v>
      </c>
      <c r="AME34" t="s">
        <v>2698</v>
      </c>
      <c r="AMF34" t="s">
        <v>33962</v>
      </c>
      <c r="AMG34" t="s">
        <v>838</v>
      </c>
      <c r="AMH34" t="s">
        <v>33963</v>
      </c>
      <c r="AMI34" t="s">
        <v>4650</v>
      </c>
      <c r="AMJ34" t="s">
        <v>33964</v>
      </c>
      <c r="AMK34" t="s">
        <v>33424</v>
      </c>
      <c r="AML34" t="s">
        <v>33965</v>
      </c>
      <c r="AMM34" t="s">
        <v>33789</v>
      </c>
      <c r="AMN34" t="s">
        <v>33966</v>
      </c>
      <c r="AMO34" t="s">
        <v>33967</v>
      </c>
      <c r="AMP34" t="s">
        <v>33968</v>
      </c>
      <c r="AMQ34" t="s">
        <v>33566</v>
      </c>
      <c r="AMR34" t="s">
        <v>33969</v>
      </c>
      <c r="AMS34" t="s">
        <v>33970</v>
      </c>
      <c r="AMT34" t="s">
        <v>33433</v>
      </c>
      <c r="AMU34" t="s">
        <v>33499</v>
      </c>
      <c r="AMV34" t="s">
        <v>33871</v>
      </c>
      <c r="AMW34" t="s">
        <v>33971</v>
      </c>
      <c r="AMX34" t="s">
        <v>33972</v>
      </c>
      <c r="AMY34" t="s">
        <v>33973</v>
      </c>
      <c r="AMZ34" t="s">
        <v>33974</v>
      </c>
      <c r="ANA34" t="s">
        <v>33841</v>
      </c>
      <c r="ANB34" t="s">
        <v>33975</v>
      </c>
      <c r="ANC34" t="s">
        <v>33976</v>
      </c>
      <c r="AND34" t="s">
        <v>33977</v>
      </c>
      <c r="ANE34" t="s">
        <v>33724</v>
      </c>
      <c r="ANF34" t="s">
        <v>33978</v>
      </c>
      <c r="ANG34" t="s">
        <v>33979</v>
      </c>
      <c r="ANH34" t="s">
        <v>33566</v>
      </c>
      <c r="ANI34" t="s">
        <v>33980</v>
      </c>
      <c r="ANJ34" t="s">
        <v>33981</v>
      </c>
      <c r="ANK34" t="s">
        <v>33982</v>
      </c>
      <c r="ANL34" t="s">
        <v>33983</v>
      </c>
      <c r="ANM34" t="s">
        <v>33984</v>
      </c>
      <c r="ANN34" t="s">
        <v>33433</v>
      </c>
      <c r="ANO34" t="s">
        <v>33985</v>
      </c>
      <c r="ANP34" t="s">
        <v>33443</v>
      </c>
      <c r="ANQ34" t="s">
        <v>33986</v>
      </c>
      <c r="ANR34" t="s">
        <v>33439</v>
      </c>
      <c r="ANS34" t="s">
        <v>12591</v>
      </c>
      <c r="ANT34" t="s">
        <v>33987</v>
      </c>
      <c r="ANU34" t="s">
        <v>33988</v>
      </c>
      <c r="ANV34" t="s">
        <v>33492</v>
      </c>
      <c r="ANW34" t="s">
        <v>33989</v>
      </c>
      <c r="ANX34" t="s">
        <v>33990</v>
      </c>
      <c r="ANY34" t="s">
        <v>33991</v>
      </c>
      <c r="ANZ34" t="s">
        <v>33566</v>
      </c>
      <c r="AOA34" t="s">
        <v>9930</v>
      </c>
      <c r="AOB34" t="s">
        <v>33992</v>
      </c>
      <c r="AOC34" t="s">
        <v>33993</v>
      </c>
      <c r="AOD34" t="s">
        <v>33994</v>
      </c>
      <c r="AOE34" t="s">
        <v>33470</v>
      </c>
      <c r="AOF34" t="s">
        <v>33995</v>
      </c>
      <c r="AOG34" t="s">
        <v>7161</v>
      </c>
      <c r="AOH34" t="s">
        <v>33996</v>
      </c>
      <c r="AOI34" t="s">
        <v>33439</v>
      </c>
      <c r="AOJ34" t="s">
        <v>33997</v>
      </c>
      <c r="AOK34" t="s">
        <v>33998</v>
      </c>
      <c r="AOL34" t="s">
        <v>33424</v>
      </c>
      <c r="AOM34" t="s">
        <v>33999</v>
      </c>
      <c r="AON34" t="s">
        <v>34000</v>
      </c>
      <c r="AOO34" t="s">
        <v>34001</v>
      </c>
      <c r="AOP34" t="s">
        <v>33590</v>
      </c>
      <c r="AOQ34" t="s">
        <v>34002</v>
      </c>
      <c r="AOR34" t="s">
        <v>33439</v>
      </c>
      <c r="AOS34" t="s">
        <v>34003</v>
      </c>
      <c r="AOT34" t="s">
        <v>34004</v>
      </c>
      <c r="AOU34" t="s">
        <v>34005</v>
      </c>
      <c r="AOV34" t="s">
        <v>34006</v>
      </c>
      <c r="AOW34" t="s">
        <v>34007</v>
      </c>
      <c r="AOX34" t="s">
        <v>34008</v>
      </c>
      <c r="AOY34" t="s">
        <v>33433</v>
      </c>
      <c r="AOZ34" t="s">
        <v>34009</v>
      </c>
      <c r="APA34" t="s">
        <v>33439</v>
      </c>
      <c r="APB34" t="s">
        <v>34010</v>
      </c>
      <c r="APC34" t="s">
        <v>34011</v>
      </c>
      <c r="APD34" t="s">
        <v>34012</v>
      </c>
      <c r="APE34" t="s">
        <v>22296</v>
      </c>
      <c r="APF34" t="s">
        <v>34013</v>
      </c>
      <c r="APG34" t="s">
        <v>34014</v>
      </c>
      <c r="APH34" t="s">
        <v>34015</v>
      </c>
      <c r="API34" t="s">
        <v>34016</v>
      </c>
      <c r="APJ34" t="s">
        <v>34017</v>
      </c>
      <c r="APK34" t="s">
        <v>33566</v>
      </c>
      <c r="APL34" t="s">
        <v>34018</v>
      </c>
      <c r="APM34" t="s">
        <v>838</v>
      </c>
      <c r="APN34" t="s">
        <v>11826</v>
      </c>
      <c r="APO34" t="s">
        <v>34019</v>
      </c>
      <c r="APP34" t="s">
        <v>34020</v>
      </c>
      <c r="APQ34" t="s">
        <v>33424</v>
      </c>
      <c r="APR34" t="s">
        <v>34021</v>
      </c>
      <c r="APS34" t="s">
        <v>33433</v>
      </c>
      <c r="APT34" t="s">
        <v>34022</v>
      </c>
      <c r="APU34" t="s">
        <v>33492</v>
      </c>
      <c r="APV34" t="s">
        <v>34023</v>
      </c>
      <c r="APW34" t="s">
        <v>34024</v>
      </c>
      <c r="APX34" t="s">
        <v>33424</v>
      </c>
      <c r="APY34" t="s">
        <v>34025</v>
      </c>
      <c r="APZ34" t="s">
        <v>5953</v>
      </c>
      <c r="AQA34" t="s">
        <v>34026</v>
      </c>
      <c r="AQB34" t="s">
        <v>3662</v>
      </c>
      <c r="AQC34" t="s">
        <v>34027</v>
      </c>
      <c r="AQD34" t="s">
        <v>34028</v>
      </c>
      <c r="AQE34" t="s">
        <v>34029</v>
      </c>
      <c r="AQF34" t="s">
        <v>34007</v>
      </c>
      <c r="AQG34" t="s">
        <v>33714</v>
      </c>
      <c r="AQH34" t="s">
        <v>34030</v>
      </c>
      <c r="AQI34" t="s">
        <v>34031</v>
      </c>
      <c r="AQJ34" t="s">
        <v>34032</v>
      </c>
      <c r="AQK34" t="s">
        <v>34033</v>
      </c>
      <c r="AQL34" t="s">
        <v>34034</v>
      </c>
      <c r="AQM34" t="s">
        <v>34035</v>
      </c>
      <c r="AQN34" t="s">
        <v>34036</v>
      </c>
      <c r="AQO34" t="s">
        <v>34037</v>
      </c>
      <c r="AQP34" t="s">
        <v>34038</v>
      </c>
      <c r="AQQ34" t="s">
        <v>11826</v>
      </c>
      <c r="AQR34" t="s">
        <v>34039</v>
      </c>
      <c r="AQS34" t="s">
        <v>34040</v>
      </c>
      <c r="AQT34" t="s">
        <v>33439</v>
      </c>
      <c r="AQU34" t="s">
        <v>34041</v>
      </c>
      <c r="AQV34" t="s">
        <v>12325</v>
      </c>
      <c r="AQW34" t="s">
        <v>34042</v>
      </c>
      <c r="AQX34" t="s">
        <v>34043</v>
      </c>
      <c r="AQY34" t="s">
        <v>33499</v>
      </c>
      <c r="AQZ34" t="s">
        <v>34044</v>
      </c>
      <c r="ARA34" t="s">
        <v>34045</v>
      </c>
      <c r="ARB34" t="s">
        <v>34046</v>
      </c>
      <c r="ARC34" t="s">
        <v>34047</v>
      </c>
      <c r="ARD34" t="s">
        <v>34048</v>
      </c>
      <c r="ARE34" t="s">
        <v>33433</v>
      </c>
      <c r="ARF34" t="s">
        <v>34049</v>
      </c>
      <c r="ARG34" t="s">
        <v>33499</v>
      </c>
      <c r="ARH34" t="s">
        <v>34050</v>
      </c>
      <c r="ARI34" t="s">
        <v>34051</v>
      </c>
      <c r="ARJ34" t="s">
        <v>34052</v>
      </c>
      <c r="ARK34" t="s">
        <v>33454</v>
      </c>
      <c r="ARL34" t="s">
        <v>33424</v>
      </c>
      <c r="ARM34" t="s">
        <v>34053</v>
      </c>
      <c r="ARN34" t="s">
        <v>34054</v>
      </c>
      <c r="ARO34" t="s">
        <v>34055</v>
      </c>
      <c r="ARP34" t="s">
        <v>34056</v>
      </c>
      <c r="ARQ34" t="s">
        <v>33433</v>
      </c>
      <c r="ARR34" t="s">
        <v>33439</v>
      </c>
      <c r="ARS34" t="s">
        <v>34057</v>
      </c>
      <c r="ART34" t="s">
        <v>34058</v>
      </c>
      <c r="ARU34" t="s">
        <v>34059</v>
      </c>
      <c r="ARV34" t="s">
        <v>33424</v>
      </c>
      <c r="ARW34" t="s">
        <v>33423</v>
      </c>
      <c r="ARX34" t="s">
        <v>34060</v>
      </c>
      <c r="ARY34" t="s">
        <v>34061</v>
      </c>
      <c r="ARZ34" t="s">
        <v>34062</v>
      </c>
      <c r="ASA34" t="s">
        <v>34063</v>
      </c>
      <c r="ASB34" t="s">
        <v>34064</v>
      </c>
      <c r="ASC34" t="s">
        <v>34065</v>
      </c>
      <c r="ASD34" t="s">
        <v>34066</v>
      </c>
      <c r="ASE34" t="s">
        <v>34067</v>
      </c>
      <c r="ASF34" t="s">
        <v>34068</v>
      </c>
      <c r="ASG34" t="s">
        <v>2698</v>
      </c>
      <c r="ASH34" t="s">
        <v>10373</v>
      </c>
      <c r="ASI34" t="s">
        <v>34069</v>
      </c>
      <c r="ASJ34" t="s">
        <v>34070</v>
      </c>
      <c r="ASK34" t="s">
        <v>34022</v>
      </c>
      <c r="ASL34" t="s">
        <v>33439</v>
      </c>
      <c r="ASM34" t="s">
        <v>10257</v>
      </c>
      <c r="ASN34" t="s">
        <v>34071</v>
      </c>
      <c r="ASO34">
        <v>23333333</v>
      </c>
      <c r="ASP34" t="s">
        <v>34072</v>
      </c>
      <c r="ASQ34" t="s">
        <v>34073</v>
      </c>
      <c r="ASR34" t="s">
        <v>34074</v>
      </c>
      <c r="ASS34" t="s">
        <v>34075</v>
      </c>
      <c r="AST34" t="s">
        <v>34076</v>
      </c>
      <c r="ASU34" t="s">
        <v>33424</v>
      </c>
      <c r="ASV34" t="s">
        <v>34077</v>
      </c>
      <c r="ASW34" t="s">
        <v>33706</v>
      </c>
      <c r="ASX34" t="s">
        <v>34078</v>
      </c>
      <c r="ASY34" t="s">
        <v>22296</v>
      </c>
      <c r="ASZ34" t="s">
        <v>33423</v>
      </c>
      <c r="ATA34" t="s">
        <v>753</v>
      </c>
      <c r="ATB34" t="s">
        <v>34079</v>
      </c>
      <c r="ATC34" t="s">
        <v>34080</v>
      </c>
      <c r="ATD34" t="s">
        <v>34081</v>
      </c>
      <c r="ATE34" t="s">
        <v>7186</v>
      </c>
    </row>
    <row r="35" spans="1:1801" x14ac:dyDescent="0.3">
      <c r="A35" s="12" t="s">
        <v>36</v>
      </c>
      <c r="B35" t="s">
        <v>34082</v>
      </c>
      <c r="C35" t="s">
        <v>34083</v>
      </c>
      <c r="D35" t="s">
        <v>34084</v>
      </c>
      <c r="E35" t="s">
        <v>34085</v>
      </c>
      <c r="F35" t="s">
        <v>34086</v>
      </c>
      <c r="G35" t="s">
        <v>34087</v>
      </c>
      <c r="H35" t="s">
        <v>34088</v>
      </c>
      <c r="I35" t="s">
        <v>34089</v>
      </c>
      <c r="J35" t="s">
        <v>34090</v>
      </c>
      <c r="K35" t="s">
        <v>34091</v>
      </c>
      <c r="L35" t="s">
        <v>34092</v>
      </c>
      <c r="M35" t="s">
        <v>34093</v>
      </c>
      <c r="N35" t="s">
        <v>34094</v>
      </c>
      <c r="O35" t="s">
        <v>34095</v>
      </c>
      <c r="P35" t="s">
        <v>34096</v>
      </c>
      <c r="Q35" t="s">
        <v>34097</v>
      </c>
      <c r="R35" t="s">
        <v>34098</v>
      </c>
      <c r="S35" t="s">
        <v>34099</v>
      </c>
      <c r="T35" t="s">
        <v>34100</v>
      </c>
      <c r="U35" t="s">
        <v>34101</v>
      </c>
      <c r="V35" t="s">
        <v>34102</v>
      </c>
      <c r="W35" t="s">
        <v>34103</v>
      </c>
      <c r="X35" t="s">
        <v>34104</v>
      </c>
      <c r="Y35" t="s">
        <v>34105</v>
      </c>
      <c r="Z35" t="s">
        <v>34106</v>
      </c>
      <c r="AA35" t="s">
        <v>34107</v>
      </c>
      <c r="AB35" t="s">
        <v>34108</v>
      </c>
      <c r="AC35" t="s">
        <v>34109</v>
      </c>
      <c r="AD35" t="s">
        <v>34109</v>
      </c>
      <c r="AE35" t="s">
        <v>34109</v>
      </c>
      <c r="AF35" t="s">
        <v>34109</v>
      </c>
      <c r="AG35" t="s">
        <v>34109</v>
      </c>
      <c r="AH35" t="s">
        <v>34110</v>
      </c>
      <c r="AI35" t="s">
        <v>34111</v>
      </c>
      <c r="AJ35" t="s">
        <v>34112</v>
      </c>
      <c r="AK35" t="s">
        <v>34082</v>
      </c>
      <c r="AL35" t="s">
        <v>34113</v>
      </c>
      <c r="AM35" t="s">
        <v>34114</v>
      </c>
      <c r="AN35" t="s">
        <v>34115</v>
      </c>
      <c r="AO35" t="s">
        <v>34116</v>
      </c>
      <c r="AP35" t="s">
        <v>34117</v>
      </c>
      <c r="AQ35" t="s">
        <v>34118</v>
      </c>
      <c r="AR35" t="s">
        <v>34119</v>
      </c>
      <c r="AS35" t="s">
        <v>34120</v>
      </c>
      <c r="AT35" t="s">
        <v>34121</v>
      </c>
      <c r="AU35" t="s">
        <v>34122</v>
      </c>
      <c r="AV35" t="s">
        <v>34123</v>
      </c>
      <c r="AW35" t="s">
        <v>34124</v>
      </c>
      <c r="AX35" t="s">
        <v>34125</v>
      </c>
      <c r="AY35" t="s">
        <v>34126</v>
      </c>
      <c r="AZ35" t="s">
        <v>34127</v>
      </c>
      <c r="BA35" t="s">
        <v>34128</v>
      </c>
      <c r="BB35" t="s">
        <v>34129</v>
      </c>
      <c r="BC35" t="s">
        <v>34130</v>
      </c>
      <c r="BD35" t="s">
        <v>34131</v>
      </c>
      <c r="BE35" t="s">
        <v>34132</v>
      </c>
      <c r="BF35" t="s">
        <v>34133</v>
      </c>
      <c r="BG35" t="s">
        <v>34082</v>
      </c>
      <c r="BH35" t="s">
        <v>34134</v>
      </c>
      <c r="BI35" t="s">
        <v>34135</v>
      </c>
      <c r="BJ35" t="s">
        <v>34136</v>
      </c>
      <c r="BK35" t="s">
        <v>34137</v>
      </c>
      <c r="BL35" t="s">
        <v>34138</v>
      </c>
      <c r="BM35" t="s">
        <v>34139</v>
      </c>
      <c r="BN35" t="s">
        <v>34140</v>
      </c>
      <c r="BO35" t="s">
        <v>34141</v>
      </c>
      <c r="BP35" t="s">
        <v>34142</v>
      </c>
      <c r="BQ35" t="s">
        <v>34143</v>
      </c>
      <c r="BR35" t="s">
        <v>34144</v>
      </c>
      <c r="BS35" t="s">
        <v>34145</v>
      </c>
      <c r="BT35" t="s">
        <v>34146</v>
      </c>
      <c r="BU35" t="s">
        <v>34147</v>
      </c>
      <c r="BV35" t="s">
        <v>34148</v>
      </c>
      <c r="BW35" t="s">
        <v>34149</v>
      </c>
      <c r="BX35" t="s">
        <v>34150</v>
      </c>
      <c r="BY35" t="s">
        <v>34151</v>
      </c>
      <c r="BZ35" t="s">
        <v>34152</v>
      </c>
      <c r="CA35" t="s">
        <v>34153</v>
      </c>
      <c r="CB35" t="s">
        <v>34154</v>
      </c>
      <c r="CC35" t="s">
        <v>34155</v>
      </c>
      <c r="CD35" t="s">
        <v>34156</v>
      </c>
      <c r="CE35" t="s">
        <v>34157</v>
      </c>
      <c r="CF35" t="s">
        <v>34158</v>
      </c>
      <c r="CG35" t="s">
        <v>34159</v>
      </c>
      <c r="CH35" t="s">
        <v>34160</v>
      </c>
      <c r="CI35" t="s">
        <v>34161</v>
      </c>
      <c r="CJ35" t="s">
        <v>34162</v>
      </c>
      <c r="CK35" t="s">
        <v>34163</v>
      </c>
      <c r="CL35" t="s">
        <v>34164</v>
      </c>
      <c r="CM35" t="s">
        <v>34165</v>
      </c>
      <c r="CN35" t="s">
        <v>34166</v>
      </c>
      <c r="CO35" t="s">
        <v>34167</v>
      </c>
      <c r="CP35" t="s">
        <v>34127</v>
      </c>
      <c r="CQ35" t="s">
        <v>34168</v>
      </c>
      <c r="CR35" t="s">
        <v>34169</v>
      </c>
      <c r="CS35" t="s">
        <v>34170</v>
      </c>
      <c r="CT35" t="s">
        <v>34171</v>
      </c>
      <c r="CU35" t="s">
        <v>34172</v>
      </c>
      <c r="CV35" t="s">
        <v>34173</v>
      </c>
      <c r="CW35" t="s">
        <v>34174</v>
      </c>
      <c r="CX35" t="s">
        <v>34175</v>
      </c>
      <c r="CY35" t="s">
        <v>34176</v>
      </c>
      <c r="CZ35" t="s">
        <v>34177</v>
      </c>
      <c r="DA35" t="s">
        <v>34178</v>
      </c>
      <c r="DB35" t="s">
        <v>34179</v>
      </c>
      <c r="DC35" t="s">
        <v>34180</v>
      </c>
      <c r="DD35" t="s">
        <v>34181</v>
      </c>
      <c r="DE35" t="s">
        <v>34182</v>
      </c>
      <c r="DF35" t="s">
        <v>34183</v>
      </c>
      <c r="DG35" t="s">
        <v>34184</v>
      </c>
      <c r="DH35" t="s">
        <v>34185</v>
      </c>
      <c r="DI35" t="s">
        <v>34186</v>
      </c>
      <c r="DJ35" t="s">
        <v>34187</v>
      </c>
      <c r="DK35" t="s">
        <v>34188</v>
      </c>
      <c r="DL35" t="s">
        <v>34189</v>
      </c>
      <c r="DM35" t="s">
        <v>34184</v>
      </c>
      <c r="DN35" t="s">
        <v>34190</v>
      </c>
      <c r="DO35" t="s">
        <v>34191</v>
      </c>
      <c r="DP35" t="s">
        <v>34192</v>
      </c>
      <c r="DQ35" t="s">
        <v>34184</v>
      </c>
      <c r="DR35" t="s">
        <v>34193</v>
      </c>
      <c r="DS35" t="s">
        <v>34194</v>
      </c>
      <c r="DT35" t="s">
        <v>34082</v>
      </c>
      <c r="DU35" t="s">
        <v>34195</v>
      </c>
      <c r="DV35" t="s">
        <v>34196</v>
      </c>
      <c r="DW35" t="s">
        <v>34197</v>
      </c>
      <c r="DX35" t="s">
        <v>34198</v>
      </c>
      <c r="DY35" t="s">
        <v>34199</v>
      </c>
      <c r="DZ35" t="s">
        <v>34200</v>
      </c>
      <c r="EA35" t="s">
        <v>34184</v>
      </c>
      <c r="EB35" t="s">
        <v>34201</v>
      </c>
      <c r="EC35" t="s">
        <v>34202</v>
      </c>
      <c r="ED35" t="s">
        <v>34203</v>
      </c>
      <c r="EE35" t="s">
        <v>34204</v>
      </c>
      <c r="EF35" t="s">
        <v>34205</v>
      </c>
      <c r="EG35" t="s">
        <v>34206</v>
      </c>
      <c r="EH35" t="s">
        <v>34207</v>
      </c>
      <c r="EI35" t="s">
        <v>34208</v>
      </c>
      <c r="EJ35" t="s">
        <v>34209</v>
      </c>
      <c r="EK35" t="s">
        <v>34210</v>
      </c>
      <c r="EL35" t="s">
        <v>34211</v>
      </c>
      <c r="EM35" t="s">
        <v>34212</v>
      </c>
      <c r="EN35" t="s">
        <v>34213</v>
      </c>
      <c r="EO35" t="s">
        <v>34214</v>
      </c>
      <c r="EP35" t="s">
        <v>34215</v>
      </c>
      <c r="EQ35" t="s">
        <v>34216</v>
      </c>
      <c r="ER35" t="s">
        <v>34217</v>
      </c>
      <c r="ES35" t="s">
        <v>34218</v>
      </c>
      <c r="ET35" t="s">
        <v>34219</v>
      </c>
      <c r="EU35" t="s">
        <v>34220</v>
      </c>
      <c r="EV35" t="s">
        <v>34201</v>
      </c>
      <c r="EW35" t="s">
        <v>34221</v>
      </c>
      <c r="EX35" t="s">
        <v>34222</v>
      </c>
      <c r="EY35" t="s">
        <v>34223</v>
      </c>
      <c r="EZ35" t="s">
        <v>34224</v>
      </c>
      <c r="FA35" t="s">
        <v>34225</v>
      </c>
      <c r="FB35" t="s">
        <v>34226</v>
      </c>
      <c r="FC35" t="s">
        <v>34227</v>
      </c>
      <c r="FD35" t="s">
        <v>34228</v>
      </c>
      <c r="FE35" t="s">
        <v>34229</v>
      </c>
      <c r="FF35" t="s">
        <v>34230</v>
      </c>
      <c r="FG35" t="s">
        <v>34231</v>
      </c>
      <c r="FH35" t="s">
        <v>34232</v>
      </c>
      <c r="FI35" t="s">
        <v>34233</v>
      </c>
      <c r="FJ35" t="s">
        <v>34234</v>
      </c>
      <c r="FK35" t="s">
        <v>34235</v>
      </c>
      <c r="FL35" t="s">
        <v>34236</v>
      </c>
      <c r="FM35" t="s">
        <v>34237</v>
      </c>
      <c r="FN35" t="s">
        <v>34238</v>
      </c>
      <c r="FO35" t="s">
        <v>34239</v>
      </c>
      <c r="FP35" t="s">
        <v>34240</v>
      </c>
      <c r="FQ35" t="s">
        <v>34241</v>
      </c>
      <c r="FR35" t="s">
        <v>34242</v>
      </c>
      <c r="FS35" t="s">
        <v>34243</v>
      </c>
      <c r="FT35" t="s">
        <v>34244</v>
      </c>
      <c r="FU35" t="s">
        <v>34245</v>
      </c>
      <c r="FV35" t="s">
        <v>34246</v>
      </c>
      <c r="FW35" t="s">
        <v>34247</v>
      </c>
      <c r="FX35" t="s">
        <v>34092</v>
      </c>
      <c r="FY35" t="s">
        <v>34248</v>
      </c>
      <c r="FZ35" t="s">
        <v>34249</v>
      </c>
      <c r="GA35" t="s">
        <v>34250</v>
      </c>
      <c r="GB35" t="s">
        <v>34251</v>
      </c>
      <c r="GC35" t="s">
        <v>34252</v>
      </c>
      <c r="GD35" t="s">
        <v>34253</v>
      </c>
      <c r="GE35" t="s">
        <v>34254</v>
      </c>
      <c r="GF35" t="s">
        <v>34255</v>
      </c>
      <c r="GG35" t="s">
        <v>34256</v>
      </c>
      <c r="GH35" t="s">
        <v>34257</v>
      </c>
      <c r="GI35" t="s">
        <v>34258</v>
      </c>
      <c r="GJ35" t="s">
        <v>34259</v>
      </c>
      <c r="GK35" t="s">
        <v>34260</v>
      </c>
      <c r="GL35" t="s">
        <v>34261</v>
      </c>
      <c r="GM35" t="s">
        <v>34262</v>
      </c>
      <c r="GN35" t="s">
        <v>34263</v>
      </c>
      <c r="GO35" t="s">
        <v>34264</v>
      </c>
      <c r="GP35" t="s">
        <v>34265</v>
      </c>
      <c r="GQ35" t="s">
        <v>34266</v>
      </c>
      <c r="GR35" t="s">
        <v>34267</v>
      </c>
      <c r="GS35" t="s">
        <v>34268</v>
      </c>
      <c r="GT35" t="s">
        <v>34269</v>
      </c>
      <c r="GU35" t="s">
        <v>34270</v>
      </c>
      <c r="GV35" t="s">
        <v>34186</v>
      </c>
      <c r="GW35" t="s">
        <v>34271</v>
      </c>
      <c r="GX35" t="s">
        <v>34272</v>
      </c>
      <c r="GY35" t="s">
        <v>34273</v>
      </c>
      <c r="GZ35" t="s">
        <v>34274</v>
      </c>
      <c r="HA35" t="s">
        <v>34275</v>
      </c>
      <c r="HB35" t="s">
        <v>34276</v>
      </c>
      <c r="HC35" t="s">
        <v>34277</v>
      </c>
      <c r="HD35" t="s">
        <v>34278</v>
      </c>
      <c r="HE35" t="s">
        <v>34279</v>
      </c>
      <c r="HF35" t="s">
        <v>34280</v>
      </c>
      <c r="HG35" t="s">
        <v>34281</v>
      </c>
      <c r="HH35" t="s">
        <v>34282</v>
      </c>
      <c r="HI35" t="s">
        <v>34283</v>
      </c>
      <c r="HJ35" t="s">
        <v>34284</v>
      </c>
      <c r="HK35" t="s">
        <v>34285</v>
      </c>
      <c r="HL35" t="s">
        <v>34286</v>
      </c>
      <c r="HM35" t="s">
        <v>34287</v>
      </c>
      <c r="HN35" t="s">
        <v>34184</v>
      </c>
      <c r="HO35" t="s">
        <v>34288</v>
      </c>
      <c r="HP35" t="s">
        <v>34289</v>
      </c>
      <c r="HQ35" t="s">
        <v>34290</v>
      </c>
      <c r="HR35" t="s">
        <v>34291</v>
      </c>
      <c r="HS35" t="s">
        <v>34292</v>
      </c>
      <c r="HT35" t="s">
        <v>34293</v>
      </c>
      <c r="HU35" t="s">
        <v>34092</v>
      </c>
      <c r="HV35" t="s">
        <v>34294</v>
      </c>
      <c r="HW35" t="s">
        <v>34295</v>
      </c>
      <c r="HX35" t="s">
        <v>34296</v>
      </c>
      <c r="HY35" t="s">
        <v>34297</v>
      </c>
      <c r="HZ35" t="s">
        <v>34298</v>
      </c>
      <c r="IA35" t="s">
        <v>34299</v>
      </c>
      <c r="IB35" t="s">
        <v>34092</v>
      </c>
      <c r="IC35" t="s">
        <v>34300</v>
      </c>
      <c r="ID35" t="s">
        <v>34301</v>
      </c>
      <c r="IE35" t="s">
        <v>34302</v>
      </c>
      <c r="IF35" t="s">
        <v>34297</v>
      </c>
      <c r="IG35" t="s">
        <v>34303</v>
      </c>
      <c r="IH35" t="s">
        <v>34304</v>
      </c>
      <c r="II35" t="s">
        <v>34305</v>
      </c>
      <c r="IJ35" t="s">
        <v>34306</v>
      </c>
      <c r="IK35" t="s">
        <v>34307</v>
      </c>
      <c r="IL35" t="s">
        <v>34308</v>
      </c>
      <c r="IM35" t="s">
        <v>34309</v>
      </c>
      <c r="IN35" t="s">
        <v>34310</v>
      </c>
      <c r="IO35" t="s">
        <v>34311</v>
      </c>
      <c r="IP35" t="s">
        <v>34297</v>
      </c>
      <c r="IQ35" t="s">
        <v>34184</v>
      </c>
      <c r="IR35" t="s">
        <v>34312</v>
      </c>
      <c r="IS35" t="s">
        <v>34313</v>
      </c>
      <c r="IT35" t="s">
        <v>34314</v>
      </c>
      <c r="IU35" t="s">
        <v>34315</v>
      </c>
      <c r="IV35" t="s">
        <v>34316</v>
      </c>
      <c r="IW35" t="s">
        <v>34317</v>
      </c>
      <c r="IX35" t="s">
        <v>34119</v>
      </c>
      <c r="IY35" t="s">
        <v>34119</v>
      </c>
      <c r="IZ35" t="s">
        <v>34119</v>
      </c>
      <c r="JA35" t="s">
        <v>34318</v>
      </c>
      <c r="JB35" t="s">
        <v>34297</v>
      </c>
      <c r="JC35" t="s">
        <v>34319</v>
      </c>
      <c r="JD35" t="s">
        <v>34320</v>
      </c>
      <c r="JE35" t="s">
        <v>34321</v>
      </c>
      <c r="JF35" t="s">
        <v>34322</v>
      </c>
      <c r="JG35" t="s">
        <v>34323</v>
      </c>
      <c r="JH35" t="s">
        <v>34324</v>
      </c>
      <c r="JI35" t="s">
        <v>34325</v>
      </c>
      <c r="JJ35" t="s">
        <v>34326</v>
      </c>
      <c r="JK35" t="s">
        <v>34327</v>
      </c>
      <c r="JL35" t="s">
        <v>34328</v>
      </c>
      <c r="JM35" t="s">
        <v>34329</v>
      </c>
      <c r="JN35" t="s">
        <v>34330</v>
      </c>
      <c r="JO35" t="s">
        <v>34331</v>
      </c>
      <c r="JP35" t="s">
        <v>34332</v>
      </c>
      <c r="JQ35" t="s">
        <v>34333</v>
      </c>
      <c r="JR35" t="s">
        <v>34334</v>
      </c>
      <c r="JS35" t="s">
        <v>34335</v>
      </c>
      <c r="JT35" t="s">
        <v>34336</v>
      </c>
      <c r="JU35" t="s">
        <v>34297</v>
      </c>
      <c r="JV35" t="s">
        <v>34337</v>
      </c>
      <c r="JW35" t="s">
        <v>34297</v>
      </c>
      <c r="JX35" t="s">
        <v>34307</v>
      </c>
      <c r="JY35" t="s">
        <v>34338</v>
      </c>
      <c r="JZ35" t="s">
        <v>34307</v>
      </c>
      <c r="KA35" t="s">
        <v>34092</v>
      </c>
      <c r="KB35" t="s">
        <v>34135</v>
      </c>
      <c r="KC35" t="s">
        <v>34339</v>
      </c>
      <c r="KD35" t="s">
        <v>34340</v>
      </c>
      <c r="KE35" t="s">
        <v>34341</v>
      </c>
      <c r="KF35" t="s">
        <v>34342</v>
      </c>
      <c r="KG35" t="s">
        <v>34343</v>
      </c>
      <c r="KH35" t="s">
        <v>34344</v>
      </c>
      <c r="KI35" t="s">
        <v>34184</v>
      </c>
      <c r="KJ35" t="s">
        <v>34345</v>
      </c>
      <c r="KK35" t="s">
        <v>34346</v>
      </c>
      <c r="KL35" t="s">
        <v>34347</v>
      </c>
      <c r="KM35" t="s">
        <v>34348</v>
      </c>
      <c r="KN35" t="s">
        <v>34349</v>
      </c>
      <c r="KO35" t="s">
        <v>1163</v>
      </c>
      <c r="KP35" t="s">
        <v>34350</v>
      </c>
      <c r="KQ35" t="s">
        <v>34351</v>
      </c>
      <c r="KR35" t="s">
        <v>34352</v>
      </c>
      <c r="KS35" t="s">
        <v>34353</v>
      </c>
      <c r="KT35" t="s">
        <v>34354</v>
      </c>
      <c r="KU35" t="s">
        <v>34355</v>
      </c>
      <c r="KV35" t="s">
        <v>34356</v>
      </c>
      <c r="KW35" t="s">
        <v>34357</v>
      </c>
      <c r="KX35" t="s">
        <v>34358</v>
      </c>
      <c r="KY35" t="s">
        <v>34359</v>
      </c>
      <c r="KZ35" t="s">
        <v>34360</v>
      </c>
      <c r="LA35" t="s">
        <v>34297</v>
      </c>
      <c r="LB35" t="s">
        <v>34361</v>
      </c>
      <c r="LC35" t="s">
        <v>34362</v>
      </c>
      <c r="LD35" t="s">
        <v>34363</v>
      </c>
      <c r="LE35" t="s">
        <v>34364</v>
      </c>
      <c r="LF35" t="s">
        <v>34365</v>
      </c>
      <c r="LG35" t="s">
        <v>34366</v>
      </c>
      <c r="LH35" t="s">
        <v>34367</v>
      </c>
      <c r="LI35" t="s">
        <v>34368</v>
      </c>
      <c r="LJ35" t="s">
        <v>34369</v>
      </c>
      <c r="LK35" t="s">
        <v>34370</v>
      </c>
      <c r="LL35" t="s">
        <v>34371</v>
      </c>
      <c r="LM35" t="s">
        <v>34372</v>
      </c>
      <c r="LN35" t="s">
        <v>34373</v>
      </c>
      <c r="LO35" t="s">
        <v>34374</v>
      </c>
      <c r="LP35" t="s">
        <v>34375</v>
      </c>
      <c r="LQ35" t="s">
        <v>34092</v>
      </c>
      <c r="LR35" t="s">
        <v>34376</v>
      </c>
      <c r="LS35" t="s">
        <v>34377</v>
      </c>
      <c r="LT35" t="s">
        <v>34378</v>
      </c>
      <c r="LU35" t="s">
        <v>34379</v>
      </c>
      <c r="LV35" t="s">
        <v>34380</v>
      </c>
      <c r="LW35" t="s">
        <v>34381</v>
      </c>
      <c r="LX35" t="s">
        <v>34382</v>
      </c>
      <c r="LY35" t="s">
        <v>34383</v>
      </c>
      <c r="LZ35" t="s">
        <v>34384</v>
      </c>
      <c r="MA35" t="s">
        <v>34385</v>
      </c>
      <c r="MB35" t="s">
        <v>34307</v>
      </c>
      <c r="MC35" t="s">
        <v>34386</v>
      </c>
      <c r="MD35" t="s">
        <v>34387</v>
      </c>
      <c r="ME35" t="s">
        <v>34388</v>
      </c>
      <c r="MF35" t="s">
        <v>34389</v>
      </c>
      <c r="MG35" t="s">
        <v>34297</v>
      </c>
      <c r="MH35" t="s">
        <v>34390</v>
      </c>
      <c r="MI35" t="s">
        <v>34391</v>
      </c>
      <c r="MJ35" t="s">
        <v>34392</v>
      </c>
      <c r="MK35" t="s">
        <v>34393</v>
      </c>
      <c r="ML35" t="s">
        <v>34394</v>
      </c>
      <c r="MM35" t="s">
        <v>34395</v>
      </c>
      <c r="MN35" t="s">
        <v>34297</v>
      </c>
      <c r="MO35" t="s">
        <v>34396</v>
      </c>
      <c r="MP35" t="s">
        <v>34092</v>
      </c>
      <c r="MQ35" t="s">
        <v>34397</v>
      </c>
      <c r="MR35" t="s">
        <v>34398</v>
      </c>
      <c r="MS35" t="s">
        <v>34399</v>
      </c>
      <c r="MT35" t="s">
        <v>34400</v>
      </c>
      <c r="MU35" t="s">
        <v>34401</v>
      </c>
      <c r="MV35" t="s">
        <v>34262</v>
      </c>
      <c r="MW35" t="s">
        <v>34402</v>
      </c>
      <c r="MX35" t="s">
        <v>34403</v>
      </c>
      <c r="MY35" t="s">
        <v>34404</v>
      </c>
      <c r="MZ35" t="s">
        <v>34405</v>
      </c>
      <c r="NA35" t="s">
        <v>34406</v>
      </c>
      <c r="NB35" t="s">
        <v>34407</v>
      </c>
      <c r="NC35" t="s">
        <v>34408</v>
      </c>
      <c r="ND35" t="s">
        <v>34409</v>
      </c>
      <c r="NE35" t="s">
        <v>34410</v>
      </c>
      <c r="NF35" t="s">
        <v>34411</v>
      </c>
      <c r="NG35" t="s">
        <v>34412</v>
      </c>
      <c r="NH35" t="s">
        <v>34413</v>
      </c>
      <c r="NI35" t="s">
        <v>34414</v>
      </c>
      <c r="NJ35" t="s">
        <v>34415</v>
      </c>
      <c r="NK35" t="s">
        <v>34416</v>
      </c>
      <c r="NL35" t="s">
        <v>34417</v>
      </c>
      <c r="NM35" t="s">
        <v>34418</v>
      </c>
      <c r="NN35" t="s">
        <v>34418</v>
      </c>
      <c r="NO35" t="s">
        <v>34419</v>
      </c>
      <c r="NP35" t="s">
        <v>34420</v>
      </c>
      <c r="NQ35" t="s">
        <v>34421</v>
      </c>
      <c r="NR35" t="s">
        <v>34422</v>
      </c>
      <c r="NS35" t="s">
        <v>34423</v>
      </c>
      <c r="NT35" t="s">
        <v>34424</v>
      </c>
      <c r="NU35" t="s">
        <v>34425</v>
      </c>
      <c r="NV35" t="s">
        <v>34426</v>
      </c>
      <c r="NW35" t="s">
        <v>34427</v>
      </c>
      <c r="NX35" t="s">
        <v>34428</v>
      </c>
      <c r="NY35" t="s">
        <v>34429</v>
      </c>
      <c r="NZ35" t="s">
        <v>34430</v>
      </c>
      <c r="OA35" t="s">
        <v>34431</v>
      </c>
      <c r="OB35" t="s">
        <v>34432</v>
      </c>
      <c r="OC35" t="s">
        <v>34433</v>
      </c>
      <c r="OD35" t="s">
        <v>34434</v>
      </c>
      <c r="OE35" t="s">
        <v>34435</v>
      </c>
      <c r="OF35" t="s">
        <v>34436</v>
      </c>
      <c r="OG35" t="s">
        <v>34437</v>
      </c>
      <c r="OH35" t="s">
        <v>34438</v>
      </c>
      <c r="OI35" t="s">
        <v>34439</v>
      </c>
      <c r="OJ35" t="s">
        <v>34440</v>
      </c>
      <c r="OK35" t="s">
        <v>34441</v>
      </c>
      <c r="OL35" t="s">
        <v>34297</v>
      </c>
      <c r="OM35" t="s">
        <v>34442</v>
      </c>
      <c r="ON35" t="s">
        <v>34443</v>
      </c>
      <c r="OO35" t="s">
        <v>34444</v>
      </c>
      <c r="OP35" t="s">
        <v>34445</v>
      </c>
      <c r="OQ35" t="s">
        <v>34446</v>
      </c>
      <c r="OR35" t="s">
        <v>34447</v>
      </c>
      <c r="OS35" t="s">
        <v>34448</v>
      </c>
      <c r="OT35" t="s">
        <v>34449</v>
      </c>
      <c r="OU35" t="s">
        <v>34450</v>
      </c>
      <c r="OV35" t="s">
        <v>34451</v>
      </c>
      <c r="OW35" t="s">
        <v>34452</v>
      </c>
      <c r="OX35" t="s">
        <v>34453</v>
      </c>
      <c r="OY35" t="s">
        <v>34454</v>
      </c>
      <c r="OZ35" t="s">
        <v>34455</v>
      </c>
      <c r="PA35" t="s">
        <v>34456</v>
      </c>
      <c r="PB35" t="s">
        <v>34457</v>
      </c>
      <c r="PC35" t="s">
        <v>34458</v>
      </c>
      <c r="PD35" t="s">
        <v>34459</v>
      </c>
      <c r="PE35" t="s">
        <v>34460</v>
      </c>
      <c r="PF35" t="s">
        <v>34461</v>
      </c>
      <c r="PG35" t="s">
        <v>34462</v>
      </c>
      <c r="PH35" t="s">
        <v>34463</v>
      </c>
      <c r="PI35" t="s">
        <v>34464</v>
      </c>
      <c r="PJ35" t="s">
        <v>34465</v>
      </c>
      <c r="PK35" t="s">
        <v>34466</v>
      </c>
      <c r="PL35" t="s">
        <v>34467</v>
      </c>
      <c r="PM35" t="s">
        <v>34467</v>
      </c>
      <c r="PN35" t="s">
        <v>34468</v>
      </c>
      <c r="PO35" t="s">
        <v>34468</v>
      </c>
      <c r="PP35" t="s">
        <v>34468</v>
      </c>
      <c r="PQ35" t="s">
        <v>34469</v>
      </c>
      <c r="PR35" t="s">
        <v>34470</v>
      </c>
      <c r="PS35" t="s">
        <v>34471</v>
      </c>
      <c r="PT35" t="s">
        <v>34472</v>
      </c>
      <c r="PU35" t="s">
        <v>34186</v>
      </c>
      <c r="PV35" t="s">
        <v>34473</v>
      </c>
      <c r="PW35" t="s">
        <v>34467</v>
      </c>
      <c r="PX35" t="s">
        <v>34186</v>
      </c>
      <c r="PY35" t="s">
        <v>34474</v>
      </c>
      <c r="PZ35" t="s">
        <v>34475</v>
      </c>
      <c r="QA35" t="s">
        <v>34476</v>
      </c>
      <c r="QB35" t="s">
        <v>34152</v>
      </c>
      <c r="QC35" t="s">
        <v>34477</v>
      </c>
      <c r="QD35" t="s">
        <v>34478</v>
      </c>
      <c r="QE35" t="s">
        <v>34297</v>
      </c>
      <c r="QF35" t="s">
        <v>34479</v>
      </c>
      <c r="QG35" t="s">
        <v>34480</v>
      </c>
      <c r="QH35" t="s">
        <v>34481</v>
      </c>
      <c r="QI35" t="s">
        <v>34186</v>
      </c>
      <c r="QJ35" t="s">
        <v>34473</v>
      </c>
      <c r="QK35" t="s">
        <v>34482</v>
      </c>
      <c r="QL35" t="s">
        <v>34483</v>
      </c>
      <c r="QM35" t="s">
        <v>34082</v>
      </c>
      <c r="QN35" t="s">
        <v>34484</v>
      </c>
      <c r="QO35" t="s">
        <v>34485</v>
      </c>
      <c r="QP35" t="s">
        <v>34486</v>
      </c>
      <c r="QQ35" t="s">
        <v>34186</v>
      </c>
      <c r="QR35" t="s">
        <v>34487</v>
      </c>
      <c r="QS35" t="s">
        <v>34488</v>
      </c>
      <c r="QT35" t="s">
        <v>34489</v>
      </c>
      <c r="QU35" t="s">
        <v>34490</v>
      </c>
      <c r="QV35" t="s">
        <v>5667</v>
      </c>
      <c r="QW35" t="s">
        <v>6414</v>
      </c>
      <c r="QX35" t="s">
        <v>34491</v>
      </c>
      <c r="QY35" t="s">
        <v>34132</v>
      </c>
      <c r="QZ35" t="s">
        <v>34492</v>
      </c>
      <c r="RA35" t="s">
        <v>34493</v>
      </c>
      <c r="RB35" t="s">
        <v>34494</v>
      </c>
      <c r="RC35" t="s">
        <v>34495</v>
      </c>
      <c r="RD35" t="s">
        <v>34496</v>
      </c>
      <c r="RE35" t="s">
        <v>34497</v>
      </c>
      <c r="RF35" t="s">
        <v>34262</v>
      </c>
      <c r="RG35" t="s">
        <v>34134</v>
      </c>
      <c r="RH35" t="s">
        <v>34498</v>
      </c>
      <c r="RI35" t="s">
        <v>34209</v>
      </c>
      <c r="RJ35" t="s">
        <v>34132</v>
      </c>
      <c r="RK35" t="s">
        <v>34499</v>
      </c>
      <c r="RL35" t="s">
        <v>34500</v>
      </c>
      <c r="RM35" t="s">
        <v>34501</v>
      </c>
      <c r="RN35" t="s">
        <v>34467</v>
      </c>
      <c r="RO35" t="s">
        <v>34502</v>
      </c>
      <c r="RP35" t="s">
        <v>34297</v>
      </c>
      <c r="RQ35" t="s">
        <v>34503</v>
      </c>
      <c r="RR35" t="s">
        <v>34504</v>
      </c>
      <c r="RS35" t="s">
        <v>34505</v>
      </c>
      <c r="RT35" t="s">
        <v>34506</v>
      </c>
      <c r="RU35" t="s">
        <v>34186</v>
      </c>
      <c r="RV35" t="s">
        <v>34507</v>
      </c>
      <c r="RW35" t="s">
        <v>34508</v>
      </c>
      <c r="RX35" t="s">
        <v>34509</v>
      </c>
      <c r="RY35" t="s">
        <v>34510</v>
      </c>
      <c r="RZ35" t="s">
        <v>34082</v>
      </c>
      <c r="SA35" t="s">
        <v>34186</v>
      </c>
      <c r="SB35" t="s">
        <v>34186</v>
      </c>
      <c r="SC35" t="s">
        <v>34511</v>
      </c>
      <c r="SD35" t="s">
        <v>34512</v>
      </c>
      <c r="SE35" t="s">
        <v>34513</v>
      </c>
      <c r="SF35" t="s">
        <v>34467</v>
      </c>
      <c r="SG35" t="s">
        <v>34514</v>
      </c>
      <c r="SH35" t="s">
        <v>34186</v>
      </c>
      <c r="SI35" t="s">
        <v>34515</v>
      </c>
      <c r="SJ35" t="s">
        <v>34516</v>
      </c>
      <c r="SK35" t="s">
        <v>34517</v>
      </c>
      <c r="SL35" t="s">
        <v>34518</v>
      </c>
      <c r="SM35" t="s">
        <v>34186</v>
      </c>
      <c r="SN35" t="s">
        <v>34186</v>
      </c>
      <c r="SO35" t="s">
        <v>34519</v>
      </c>
      <c r="SP35" t="s">
        <v>34120</v>
      </c>
      <c r="SQ35" t="s">
        <v>34520</v>
      </c>
      <c r="SR35" t="s">
        <v>34521</v>
      </c>
      <c r="SS35" t="s">
        <v>34522</v>
      </c>
      <c r="ST35" t="s">
        <v>34523</v>
      </c>
      <c r="SU35" t="s">
        <v>34186</v>
      </c>
      <c r="SV35" t="s">
        <v>34186</v>
      </c>
      <c r="SW35" t="s">
        <v>34524</v>
      </c>
      <c r="SX35" t="s">
        <v>34525</v>
      </c>
      <c r="SY35" t="s">
        <v>34526</v>
      </c>
      <c r="SZ35" t="s">
        <v>34527</v>
      </c>
      <c r="TA35" t="s">
        <v>34528</v>
      </c>
      <c r="TB35" t="s">
        <v>34186</v>
      </c>
      <c r="TC35" t="s">
        <v>34301</v>
      </c>
      <c r="TD35" t="s">
        <v>34529</v>
      </c>
      <c r="TE35" t="s">
        <v>34530</v>
      </c>
      <c r="TF35" t="s">
        <v>34531</v>
      </c>
      <c r="TG35" t="s">
        <v>34186</v>
      </c>
      <c r="TH35" t="s">
        <v>34532</v>
      </c>
      <c r="TI35" t="s">
        <v>34533</v>
      </c>
      <c r="TJ35" t="s">
        <v>34534</v>
      </c>
      <c r="TK35" t="s">
        <v>34535</v>
      </c>
      <c r="TL35" t="s">
        <v>34365</v>
      </c>
      <c r="TM35" t="s">
        <v>34536</v>
      </c>
      <c r="TN35" t="s">
        <v>34537</v>
      </c>
      <c r="TO35" t="s">
        <v>34538</v>
      </c>
      <c r="TP35" t="s">
        <v>34539</v>
      </c>
      <c r="TQ35" t="s">
        <v>34186</v>
      </c>
      <c r="TR35" t="s">
        <v>34152</v>
      </c>
      <c r="TS35" t="s">
        <v>34540</v>
      </c>
      <c r="TT35" t="s">
        <v>34541</v>
      </c>
      <c r="TU35" t="s">
        <v>34186</v>
      </c>
      <c r="TV35" t="s">
        <v>34542</v>
      </c>
      <c r="TW35" t="s">
        <v>34543</v>
      </c>
      <c r="TX35" t="s">
        <v>34544</v>
      </c>
      <c r="TY35" t="s">
        <v>34545</v>
      </c>
      <c r="TZ35" t="s">
        <v>34546</v>
      </c>
      <c r="UA35" t="s">
        <v>34297</v>
      </c>
      <c r="UB35" t="s">
        <v>34082</v>
      </c>
      <c r="UC35" t="s">
        <v>34186</v>
      </c>
      <c r="UD35" t="s">
        <v>34516</v>
      </c>
      <c r="UE35" t="s">
        <v>34297</v>
      </c>
      <c r="UF35" t="s">
        <v>34547</v>
      </c>
      <c r="UG35" t="s">
        <v>34548</v>
      </c>
      <c r="UH35" t="s">
        <v>34549</v>
      </c>
      <c r="UI35" t="s">
        <v>34550</v>
      </c>
      <c r="UJ35" t="s">
        <v>34551</v>
      </c>
      <c r="UK35" t="s">
        <v>34552</v>
      </c>
      <c r="UL35" t="s">
        <v>34365</v>
      </c>
      <c r="UM35" t="s">
        <v>34553</v>
      </c>
      <c r="UN35" t="s">
        <v>34554</v>
      </c>
      <c r="UO35" t="s">
        <v>34555</v>
      </c>
      <c r="UP35" t="s">
        <v>34556</v>
      </c>
      <c r="UQ35" t="s">
        <v>34082</v>
      </c>
      <c r="UR35" t="s">
        <v>34557</v>
      </c>
      <c r="US35" t="s">
        <v>34558</v>
      </c>
      <c r="UT35" t="s">
        <v>34559</v>
      </c>
      <c r="UU35" t="s">
        <v>34186</v>
      </c>
      <c r="UV35" t="s">
        <v>34560</v>
      </c>
      <c r="UW35" t="s">
        <v>34561</v>
      </c>
      <c r="UX35" t="s">
        <v>34186</v>
      </c>
      <c r="UY35" t="s">
        <v>34234</v>
      </c>
      <c r="UZ35" t="s">
        <v>34562</v>
      </c>
      <c r="VA35" t="s">
        <v>34186</v>
      </c>
      <c r="VB35" t="s">
        <v>34414</v>
      </c>
      <c r="VC35" t="s">
        <v>34563</v>
      </c>
      <c r="VD35" t="s">
        <v>34564</v>
      </c>
      <c r="VE35" t="s">
        <v>34565</v>
      </c>
      <c r="VF35" t="s">
        <v>34566</v>
      </c>
      <c r="VG35" t="s">
        <v>34567</v>
      </c>
      <c r="VH35" t="s">
        <v>34568</v>
      </c>
      <c r="VI35" t="s">
        <v>34569</v>
      </c>
      <c r="VJ35" t="s">
        <v>34570</v>
      </c>
      <c r="VK35" t="s">
        <v>34571</v>
      </c>
      <c r="VL35" t="s">
        <v>34572</v>
      </c>
      <c r="VM35" t="s">
        <v>34082</v>
      </c>
      <c r="VN35" t="s">
        <v>34186</v>
      </c>
      <c r="VO35" t="s">
        <v>34368</v>
      </c>
      <c r="VP35" t="s">
        <v>34573</v>
      </c>
      <c r="VQ35" t="s">
        <v>34574</v>
      </c>
      <c r="VR35" t="s">
        <v>34234</v>
      </c>
      <c r="VS35" t="s">
        <v>34119</v>
      </c>
      <c r="VT35" t="s">
        <v>34575</v>
      </c>
      <c r="VU35" t="s">
        <v>34082</v>
      </c>
      <c r="VV35" t="s">
        <v>34576</v>
      </c>
      <c r="VW35" t="s">
        <v>34577</v>
      </c>
      <c r="VX35" t="s">
        <v>34578</v>
      </c>
      <c r="VY35" t="s">
        <v>34579</v>
      </c>
      <c r="VZ35" t="s">
        <v>34184</v>
      </c>
      <c r="WA35" t="s">
        <v>34580</v>
      </c>
      <c r="WB35" t="s">
        <v>34581</v>
      </c>
      <c r="WC35" t="s">
        <v>34582</v>
      </c>
      <c r="WD35" t="s">
        <v>34583</v>
      </c>
      <c r="WE35" t="s">
        <v>34584</v>
      </c>
      <c r="WF35" t="s">
        <v>34585</v>
      </c>
      <c r="WG35" t="s">
        <v>34586</v>
      </c>
      <c r="WH35" t="s">
        <v>34587</v>
      </c>
      <c r="WI35" t="s">
        <v>34588</v>
      </c>
      <c r="WJ35" t="s">
        <v>34184</v>
      </c>
      <c r="WK35" t="s">
        <v>34589</v>
      </c>
      <c r="WL35" t="s">
        <v>34416</v>
      </c>
      <c r="WM35" t="s">
        <v>34590</v>
      </c>
      <c r="WN35" t="s">
        <v>34184</v>
      </c>
      <c r="WO35" t="s">
        <v>34591</v>
      </c>
      <c r="WP35" t="s">
        <v>34592</v>
      </c>
      <c r="WQ35" t="s">
        <v>34593</v>
      </c>
      <c r="WR35" t="s">
        <v>34343</v>
      </c>
      <c r="WS35" t="s">
        <v>34594</v>
      </c>
      <c r="WT35" t="s">
        <v>34595</v>
      </c>
      <c r="WU35" t="s">
        <v>34596</v>
      </c>
      <c r="WV35" t="s">
        <v>34597</v>
      </c>
      <c r="WW35" t="s">
        <v>34598</v>
      </c>
      <c r="WX35" t="s">
        <v>34599</v>
      </c>
      <c r="WY35" t="s">
        <v>34600</v>
      </c>
      <c r="WZ35" t="s">
        <v>611</v>
      </c>
      <c r="XA35" t="s">
        <v>28078</v>
      </c>
      <c r="XB35" t="s">
        <v>1117</v>
      </c>
      <c r="XC35" t="s">
        <v>34152</v>
      </c>
      <c r="XD35" t="s">
        <v>16161</v>
      </c>
      <c r="XE35" t="s">
        <v>34467</v>
      </c>
      <c r="XF35" t="s">
        <v>34119</v>
      </c>
      <c r="XG35" t="s">
        <v>34186</v>
      </c>
      <c r="XH35" t="s">
        <v>34601</v>
      </c>
      <c r="XI35" t="s">
        <v>34602</v>
      </c>
      <c r="XJ35" t="s">
        <v>34152</v>
      </c>
      <c r="XK35" t="s">
        <v>10809</v>
      </c>
      <c r="XL35" t="s">
        <v>34082</v>
      </c>
      <c r="XM35" t="s">
        <v>34603</v>
      </c>
      <c r="XN35" t="s">
        <v>34186</v>
      </c>
      <c r="XO35" t="s">
        <v>34291</v>
      </c>
      <c r="XP35" t="s">
        <v>34307</v>
      </c>
      <c r="XQ35" t="s">
        <v>34604</v>
      </c>
      <c r="XR35" t="s">
        <v>34119</v>
      </c>
      <c r="XS35" t="s">
        <v>34605</v>
      </c>
      <c r="XT35" t="s">
        <v>34606</v>
      </c>
      <c r="XU35" t="s">
        <v>34607</v>
      </c>
      <c r="XV35" t="s">
        <v>34608</v>
      </c>
      <c r="XW35" t="s">
        <v>34082</v>
      </c>
      <c r="XX35" t="s">
        <v>34609</v>
      </c>
      <c r="XY35" t="s">
        <v>34610</v>
      </c>
      <c r="XZ35" t="s">
        <v>34611</v>
      </c>
      <c r="YA35" t="s">
        <v>34612</v>
      </c>
      <c r="YB35" t="s">
        <v>34613</v>
      </c>
      <c r="YC35" t="s">
        <v>34614</v>
      </c>
      <c r="YD35" t="s">
        <v>16161</v>
      </c>
      <c r="YE35" t="s">
        <v>34615</v>
      </c>
      <c r="YF35" t="s">
        <v>34616</v>
      </c>
      <c r="YG35" t="s">
        <v>34617</v>
      </c>
      <c r="YH35" t="s">
        <v>5667</v>
      </c>
      <c r="YI35" t="s">
        <v>34467</v>
      </c>
      <c r="YJ35" t="s">
        <v>34618</v>
      </c>
      <c r="YK35" t="s">
        <v>34619</v>
      </c>
      <c r="YL35" t="s">
        <v>34620</v>
      </c>
      <c r="YM35" t="s">
        <v>34621</v>
      </c>
      <c r="YN35" t="s">
        <v>34622</v>
      </c>
      <c r="YO35" t="s">
        <v>11883</v>
      </c>
      <c r="YP35" t="s">
        <v>34623</v>
      </c>
      <c r="YQ35" t="s">
        <v>34624</v>
      </c>
      <c r="YR35" t="s">
        <v>34625</v>
      </c>
      <c r="YS35" t="s">
        <v>34626</v>
      </c>
      <c r="YT35" t="s">
        <v>611</v>
      </c>
      <c r="YU35" t="s">
        <v>34186</v>
      </c>
      <c r="YV35" t="s">
        <v>34602</v>
      </c>
      <c r="YW35" t="s">
        <v>34186</v>
      </c>
      <c r="YX35" t="s">
        <v>34627</v>
      </c>
      <c r="YY35" t="s">
        <v>3890</v>
      </c>
      <c r="YZ35" t="s">
        <v>34628</v>
      </c>
      <c r="ZA35" t="s">
        <v>611</v>
      </c>
      <c r="ZB35" t="s">
        <v>34629</v>
      </c>
      <c r="ZC35" t="s">
        <v>34630</v>
      </c>
      <c r="ZD35" t="s">
        <v>663</v>
      </c>
      <c r="ZE35" t="s">
        <v>34631</v>
      </c>
      <c r="ZF35" t="s">
        <v>34632</v>
      </c>
      <c r="ZG35" t="s">
        <v>34633</v>
      </c>
      <c r="ZH35" t="s">
        <v>34467</v>
      </c>
      <c r="ZI35" t="s">
        <v>34634</v>
      </c>
      <c r="ZJ35" t="s">
        <v>965</v>
      </c>
      <c r="ZK35" t="s">
        <v>34635</v>
      </c>
      <c r="ZL35" t="s">
        <v>34082</v>
      </c>
      <c r="ZM35" t="s">
        <v>10809</v>
      </c>
      <c r="ZN35" t="s">
        <v>34467</v>
      </c>
      <c r="ZO35" t="s">
        <v>34636</v>
      </c>
      <c r="ZP35" t="s">
        <v>34186</v>
      </c>
      <c r="ZQ35" t="s">
        <v>34637</v>
      </c>
      <c r="ZR35" t="s">
        <v>34638</v>
      </c>
      <c r="ZS35" t="s">
        <v>34505</v>
      </c>
      <c r="ZT35" t="s">
        <v>34186</v>
      </c>
      <c r="ZU35" t="s">
        <v>34639</v>
      </c>
      <c r="ZV35" t="s">
        <v>34186</v>
      </c>
      <c r="ZW35" t="s">
        <v>34467</v>
      </c>
      <c r="ZX35" t="s">
        <v>34640</v>
      </c>
      <c r="ZY35" t="s">
        <v>34641</v>
      </c>
      <c r="ZZ35" t="s">
        <v>34642</v>
      </c>
      <c r="AAA35" t="s">
        <v>34643</v>
      </c>
      <c r="AAB35" t="s">
        <v>34644</v>
      </c>
      <c r="AAC35" t="s">
        <v>34645</v>
      </c>
      <c r="AAD35" t="s">
        <v>20016</v>
      </c>
      <c r="AAE35" t="s">
        <v>34646</v>
      </c>
      <c r="AAF35" t="s">
        <v>34505</v>
      </c>
      <c r="AAG35" t="s">
        <v>34132</v>
      </c>
      <c r="AAH35" t="s">
        <v>34132</v>
      </c>
      <c r="AAI35" t="s">
        <v>34132</v>
      </c>
      <c r="AAJ35" t="s">
        <v>34647</v>
      </c>
      <c r="AAK35" t="s">
        <v>34648</v>
      </c>
      <c r="AAL35" t="s">
        <v>34649</v>
      </c>
      <c r="AAM35" t="s">
        <v>34650</v>
      </c>
      <c r="AAN35" t="s">
        <v>34651</v>
      </c>
      <c r="AAO35" t="s">
        <v>34186</v>
      </c>
      <c r="AAP35" t="s">
        <v>34652</v>
      </c>
      <c r="AAQ35" t="s">
        <v>34653</v>
      </c>
      <c r="AAR35" t="s">
        <v>34654</v>
      </c>
      <c r="AAS35" t="s">
        <v>34655</v>
      </c>
      <c r="AAT35" t="s">
        <v>34153</v>
      </c>
      <c r="AAU35" t="s">
        <v>34656</v>
      </c>
      <c r="AAV35" t="s">
        <v>34565</v>
      </c>
      <c r="AAW35" t="s">
        <v>34657</v>
      </c>
      <c r="AAX35" t="s">
        <v>34658</v>
      </c>
      <c r="AAY35" t="s">
        <v>34152</v>
      </c>
      <c r="AAZ35" t="s">
        <v>34659</v>
      </c>
      <c r="ABA35" t="s">
        <v>34660</v>
      </c>
      <c r="ABB35" t="s">
        <v>34661</v>
      </c>
      <c r="ABC35" t="s">
        <v>34152</v>
      </c>
      <c r="ABD35" t="s">
        <v>34473</v>
      </c>
      <c r="ABE35" t="s">
        <v>34662</v>
      </c>
      <c r="ABF35" t="s">
        <v>34467</v>
      </c>
      <c r="ABG35" t="s">
        <v>34663</v>
      </c>
      <c r="ABH35" t="s">
        <v>34186</v>
      </c>
      <c r="ABI35" t="s">
        <v>34664</v>
      </c>
      <c r="ABJ35" t="s">
        <v>34391</v>
      </c>
      <c r="ABK35" t="s">
        <v>34665</v>
      </c>
      <c r="ABL35" t="s">
        <v>34635</v>
      </c>
      <c r="ABM35" t="s">
        <v>34186</v>
      </c>
      <c r="ABN35" t="s">
        <v>34666</v>
      </c>
      <c r="ABO35" t="s">
        <v>34565</v>
      </c>
      <c r="ABP35" t="s">
        <v>34667</v>
      </c>
      <c r="ABQ35" t="s">
        <v>34668</v>
      </c>
      <c r="ABR35" t="s">
        <v>28078</v>
      </c>
      <c r="ABS35" t="s">
        <v>34234</v>
      </c>
      <c r="ABT35" t="s">
        <v>34186</v>
      </c>
      <c r="ABU35" t="s">
        <v>34473</v>
      </c>
      <c r="ABV35" t="s">
        <v>34669</v>
      </c>
      <c r="ABW35" t="s">
        <v>34670</v>
      </c>
      <c r="ABX35" t="s">
        <v>611</v>
      </c>
      <c r="ABY35" t="s">
        <v>34671</v>
      </c>
      <c r="ABZ35" t="s">
        <v>34186</v>
      </c>
      <c r="ACA35" t="s">
        <v>34672</v>
      </c>
      <c r="ACB35" t="s">
        <v>34673</v>
      </c>
      <c r="ACC35" t="s">
        <v>34674</v>
      </c>
      <c r="ACD35" t="s">
        <v>34675</v>
      </c>
      <c r="ACE35" t="s">
        <v>34675</v>
      </c>
      <c r="ACF35" t="s">
        <v>611</v>
      </c>
      <c r="ACG35" t="s">
        <v>34676</v>
      </c>
      <c r="ACH35" t="s">
        <v>34559</v>
      </c>
      <c r="ACI35" t="s">
        <v>34677</v>
      </c>
      <c r="ACJ35" t="s">
        <v>34678</v>
      </c>
      <c r="ACK35" t="s">
        <v>34679</v>
      </c>
      <c r="ACL35" t="s">
        <v>34680</v>
      </c>
      <c r="ACM35" t="s">
        <v>34681</v>
      </c>
      <c r="ACN35" t="s">
        <v>34682</v>
      </c>
      <c r="ACO35" t="s">
        <v>34683</v>
      </c>
      <c r="ACP35" t="s">
        <v>34684</v>
      </c>
      <c r="ACQ35" t="s">
        <v>34685</v>
      </c>
      <c r="ACR35" t="s">
        <v>34686</v>
      </c>
      <c r="ACS35" t="s">
        <v>34687</v>
      </c>
      <c r="ACT35" t="s">
        <v>34688</v>
      </c>
      <c r="ACU35" t="s">
        <v>34689</v>
      </c>
      <c r="ACV35" t="s">
        <v>34690</v>
      </c>
      <c r="ACW35" t="s">
        <v>34082</v>
      </c>
      <c r="ACX35" t="s">
        <v>34082</v>
      </c>
      <c r="ACY35" t="s">
        <v>34691</v>
      </c>
      <c r="ACZ35" t="s">
        <v>34692</v>
      </c>
      <c r="ADA35" t="s">
        <v>34693</v>
      </c>
      <c r="ADB35" t="s">
        <v>34694</v>
      </c>
      <c r="ADC35" t="s">
        <v>34695</v>
      </c>
      <c r="ADD35" t="s">
        <v>34365</v>
      </c>
      <c r="ADE35" t="s">
        <v>34106</v>
      </c>
      <c r="ADF35" t="s">
        <v>34696</v>
      </c>
      <c r="ADG35" t="s">
        <v>34184</v>
      </c>
      <c r="ADH35" t="s">
        <v>34697</v>
      </c>
      <c r="ADI35" t="s">
        <v>34698</v>
      </c>
      <c r="ADJ35" t="s">
        <v>34699</v>
      </c>
      <c r="ADK35" t="s">
        <v>34700</v>
      </c>
      <c r="ADL35" t="s">
        <v>34701</v>
      </c>
      <c r="ADM35" t="s">
        <v>34184</v>
      </c>
      <c r="ADN35" t="s">
        <v>34702</v>
      </c>
      <c r="ADO35" t="s">
        <v>34184</v>
      </c>
      <c r="ADP35" t="s">
        <v>34703</v>
      </c>
      <c r="ADQ35" t="s">
        <v>34184</v>
      </c>
      <c r="ADR35" t="s">
        <v>34704</v>
      </c>
      <c r="ADS35" t="s">
        <v>34705</v>
      </c>
      <c r="ADT35" t="s">
        <v>34350</v>
      </c>
      <c r="ADU35" t="s">
        <v>34706</v>
      </c>
      <c r="ADV35" t="s">
        <v>34707</v>
      </c>
      <c r="ADW35" t="s">
        <v>34297</v>
      </c>
      <c r="ADX35" t="s">
        <v>34708</v>
      </c>
      <c r="ADY35" t="s">
        <v>34184</v>
      </c>
      <c r="ADZ35" t="s">
        <v>34184</v>
      </c>
      <c r="AEA35" t="s">
        <v>16161</v>
      </c>
      <c r="AEB35" t="s">
        <v>34186</v>
      </c>
      <c r="AEC35" t="s">
        <v>838</v>
      </c>
      <c r="AED35" t="s">
        <v>34709</v>
      </c>
      <c r="AEE35" t="s">
        <v>16161</v>
      </c>
      <c r="AEF35" t="s">
        <v>611</v>
      </c>
      <c r="AEG35" t="s">
        <v>34710</v>
      </c>
      <c r="AEH35" t="s">
        <v>34711</v>
      </c>
      <c r="AEI35" t="s">
        <v>34712</v>
      </c>
      <c r="AEJ35" t="s">
        <v>34713</v>
      </c>
      <c r="AEK35" t="s">
        <v>34714</v>
      </c>
      <c r="AEL35" t="s">
        <v>34467</v>
      </c>
      <c r="AEM35" t="s">
        <v>611</v>
      </c>
      <c r="AEN35" t="s">
        <v>34715</v>
      </c>
      <c r="AEO35" t="s">
        <v>34716</v>
      </c>
      <c r="AEP35" t="s">
        <v>34717</v>
      </c>
      <c r="AEQ35" t="s">
        <v>34632</v>
      </c>
      <c r="AER35" t="s">
        <v>34718</v>
      </c>
      <c r="AES35" t="s">
        <v>34186</v>
      </c>
      <c r="AET35" t="s">
        <v>34719</v>
      </c>
      <c r="AEU35" t="s">
        <v>34720</v>
      </c>
      <c r="AEV35" t="s">
        <v>767</v>
      </c>
      <c r="AEW35" t="s">
        <v>34721</v>
      </c>
      <c r="AEX35" t="s">
        <v>34722</v>
      </c>
      <c r="AEY35" t="s">
        <v>34723</v>
      </c>
      <c r="AEZ35" t="s">
        <v>34724</v>
      </c>
      <c r="AFA35" t="s">
        <v>16161</v>
      </c>
      <c r="AFB35" t="s">
        <v>34725</v>
      </c>
      <c r="AFC35" t="s">
        <v>34726</v>
      </c>
      <c r="AFD35" t="s">
        <v>34727</v>
      </c>
      <c r="AFE35" t="s">
        <v>34728</v>
      </c>
      <c r="AFF35" t="s">
        <v>34729</v>
      </c>
      <c r="AFG35" t="s">
        <v>34730</v>
      </c>
      <c r="AFH35" t="s">
        <v>34731</v>
      </c>
      <c r="AFI35" t="s">
        <v>34505</v>
      </c>
      <c r="AFJ35" t="s">
        <v>34732</v>
      </c>
      <c r="AFK35" t="s">
        <v>34733</v>
      </c>
      <c r="AFL35" t="s">
        <v>34734</v>
      </c>
      <c r="AFM35" t="s">
        <v>34735</v>
      </c>
      <c r="AFN35" t="s">
        <v>767</v>
      </c>
      <c r="AFO35" t="s">
        <v>34736</v>
      </c>
      <c r="AFP35" t="s">
        <v>34737</v>
      </c>
      <c r="AFQ35" t="s">
        <v>34738</v>
      </c>
      <c r="AFR35" t="s">
        <v>34739</v>
      </c>
      <c r="AFS35" t="s">
        <v>16161</v>
      </c>
      <c r="AFT35" t="s">
        <v>34467</v>
      </c>
      <c r="AFU35" t="s">
        <v>34732</v>
      </c>
      <c r="AFV35" t="s">
        <v>34740</v>
      </c>
      <c r="AFW35" t="s">
        <v>34186</v>
      </c>
      <c r="AFX35" t="s">
        <v>10887</v>
      </c>
      <c r="AFY35" t="s">
        <v>611</v>
      </c>
      <c r="AFZ35" t="s">
        <v>34741</v>
      </c>
      <c r="AGA35" t="s">
        <v>34742</v>
      </c>
      <c r="AGB35" t="s">
        <v>34743</v>
      </c>
      <c r="AGC35" t="s">
        <v>10631</v>
      </c>
      <c r="AGD35" t="s">
        <v>34744</v>
      </c>
      <c r="AGE35" t="s">
        <v>34745</v>
      </c>
      <c r="AGF35" t="s">
        <v>34746</v>
      </c>
      <c r="AGG35" t="s">
        <v>34747</v>
      </c>
      <c r="AGH35" t="s">
        <v>34748</v>
      </c>
      <c r="AGI35" t="s">
        <v>34749</v>
      </c>
      <c r="AGJ35" t="s">
        <v>34750</v>
      </c>
      <c r="AGK35" t="s">
        <v>34751</v>
      </c>
      <c r="AGL35" t="s">
        <v>34752</v>
      </c>
      <c r="AGM35" t="s">
        <v>34753</v>
      </c>
      <c r="AGN35" t="s">
        <v>34754</v>
      </c>
      <c r="AGO35" t="s">
        <v>34755</v>
      </c>
      <c r="AGP35" t="s">
        <v>34756</v>
      </c>
      <c r="AGQ35" t="s">
        <v>34132</v>
      </c>
      <c r="AGR35" t="s">
        <v>34757</v>
      </c>
      <c r="AGS35" t="s">
        <v>2828</v>
      </c>
      <c r="AGT35" t="s">
        <v>34758</v>
      </c>
      <c r="AGU35" t="s">
        <v>34759</v>
      </c>
      <c r="AGV35" t="s">
        <v>34760</v>
      </c>
      <c r="AGW35" t="s">
        <v>34761</v>
      </c>
      <c r="AGX35" t="s">
        <v>611</v>
      </c>
      <c r="AGY35" t="s">
        <v>34762</v>
      </c>
      <c r="AGZ35" t="s">
        <v>34186</v>
      </c>
      <c r="AHA35" t="s">
        <v>34763</v>
      </c>
      <c r="AHB35" t="s">
        <v>34764</v>
      </c>
      <c r="AHC35" t="s">
        <v>34119</v>
      </c>
      <c r="AHD35" t="s">
        <v>34765</v>
      </c>
      <c r="AHE35" t="s">
        <v>34766</v>
      </c>
      <c r="AHF35" t="s">
        <v>34767</v>
      </c>
      <c r="AHG35" t="s">
        <v>10809</v>
      </c>
      <c r="AHH35" t="s">
        <v>34768</v>
      </c>
      <c r="AHI35" t="s">
        <v>34186</v>
      </c>
      <c r="AHJ35" t="s">
        <v>34769</v>
      </c>
      <c r="AHK35" t="s">
        <v>34186</v>
      </c>
      <c r="AHL35" t="s">
        <v>34770</v>
      </c>
      <c r="AHM35" t="s">
        <v>34771</v>
      </c>
      <c r="AHN35" t="s">
        <v>34772</v>
      </c>
      <c r="AHO35" t="s">
        <v>34773</v>
      </c>
      <c r="AHP35" t="s">
        <v>34774</v>
      </c>
      <c r="AHQ35" t="s">
        <v>34629</v>
      </c>
      <c r="AHR35" t="s">
        <v>34775</v>
      </c>
      <c r="AHS35" t="s">
        <v>34776</v>
      </c>
      <c r="AHT35" t="s">
        <v>34147</v>
      </c>
      <c r="AHU35" t="s">
        <v>34467</v>
      </c>
      <c r="AHV35" t="s">
        <v>34777</v>
      </c>
      <c r="AHW35" t="s">
        <v>34467</v>
      </c>
      <c r="AHX35" t="s">
        <v>34611</v>
      </c>
      <c r="AHY35" t="s">
        <v>34155</v>
      </c>
      <c r="AHZ35" t="s">
        <v>17200</v>
      </c>
      <c r="AIA35" t="s">
        <v>34778</v>
      </c>
      <c r="AIB35" t="s">
        <v>34186</v>
      </c>
      <c r="AIC35" t="s">
        <v>34779</v>
      </c>
      <c r="AID35" t="s">
        <v>34186</v>
      </c>
      <c r="AIE35" t="s">
        <v>34780</v>
      </c>
      <c r="AIF35" t="s">
        <v>34781</v>
      </c>
      <c r="AIG35" t="s">
        <v>34782</v>
      </c>
      <c r="AIH35" t="s">
        <v>34783</v>
      </c>
      <c r="AII35" t="s">
        <v>34473</v>
      </c>
      <c r="AIJ35" t="s">
        <v>34784</v>
      </c>
      <c r="AIK35" t="s">
        <v>34297</v>
      </c>
      <c r="AIL35" t="s">
        <v>34785</v>
      </c>
      <c r="AIM35" t="s">
        <v>34786</v>
      </c>
      <c r="AIN35" t="s">
        <v>34391</v>
      </c>
      <c r="AIO35" t="s">
        <v>34787</v>
      </c>
      <c r="AIP35" t="s">
        <v>34788</v>
      </c>
      <c r="AIQ35" t="s">
        <v>1012</v>
      </c>
      <c r="AIR35" t="s">
        <v>34789</v>
      </c>
      <c r="AIS35" t="s">
        <v>34790</v>
      </c>
      <c r="AIT35" t="s">
        <v>34791</v>
      </c>
      <c r="AIU35" t="s">
        <v>34792</v>
      </c>
      <c r="AIV35" t="s">
        <v>34467</v>
      </c>
      <c r="AIW35" t="s">
        <v>34793</v>
      </c>
      <c r="AIX35" t="s">
        <v>34602</v>
      </c>
      <c r="AIY35" t="s">
        <v>34082</v>
      </c>
      <c r="AIZ35" t="s">
        <v>34664</v>
      </c>
      <c r="AJA35" t="s">
        <v>34794</v>
      </c>
      <c r="AJB35" t="s">
        <v>34795</v>
      </c>
      <c r="AJC35" t="s">
        <v>34796</v>
      </c>
      <c r="AJD35" t="s">
        <v>34797</v>
      </c>
      <c r="AJE35" t="s">
        <v>34798</v>
      </c>
      <c r="AJF35" t="s">
        <v>34368</v>
      </c>
      <c r="AJG35" t="s">
        <v>34602</v>
      </c>
      <c r="AJH35" t="s">
        <v>34799</v>
      </c>
      <c r="AJI35" t="s">
        <v>34800</v>
      </c>
      <c r="AJJ35" t="s">
        <v>34082</v>
      </c>
      <c r="AJK35" t="s">
        <v>34801</v>
      </c>
      <c r="AJL35" t="s">
        <v>34297</v>
      </c>
      <c r="AJM35" t="s">
        <v>34802</v>
      </c>
      <c r="AJN35" t="s">
        <v>34803</v>
      </c>
      <c r="AJO35" t="s">
        <v>34804</v>
      </c>
      <c r="AJP35" t="s">
        <v>34805</v>
      </c>
      <c r="AJQ35" t="s">
        <v>34806</v>
      </c>
      <c r="AJR35" t="s">
        <v>34807</v>
      </c>
      <c r="AJS35" t="s">
        <v>34808</v>
      </c>
      <c r="AJT35" t="s">
        <v>34120</v>
      </c>
      <c r="AJU35" t="s">
        <v>34120</v>
      </c>
      <c r="AJV35" t="s">
        <v>34809</v>
      </c>
      <c r="AJW35" t="s">
        <v>34416</v>
      </c>
      <c r="AJX35" t="s">
        <v>34810</v>
      </c>
      <c r="AJY35" t="s">
        <v>34186</v>
      </c>
      <c r="AJZ35" t="s">
        <v>34811</v>
      </c>
      <c r="AKA35" t="s">
        <v>34082</v>
      </c>
      <c r="AKB35" t="s">
        <v>34812</v>
      </c>
      <c r="AKC35" t="s">
        <v>34533</v>
      </c>
      <c r="AKD35" t="s">
        <v>34813</v>
      </c>
      <c r="AKE35" t="s">
        <v>34814</v>
      </c>
      <c r="AKF35" t="s">
        <v>34545</v>
      </c>
      <c r="AKG35" t="s">
        <v>34815</v>
      </c>
      <c r="AKH35" t="s">
        <v>34365</v>
      </c>
      <c r="AKI35" t="s">
        <v>34209</v>
      </c>
      <c r="AKJ35" t="s">
        <v>611</v>
      </c>
      <c r="AKK35" t="s">
        <v>34816</v>
      </c>
      <c r="AKL35" t="s">
        <v>34817</v>
      </c>
      <c r="AKM35" t="s">
        <v>34818</v>
      </c>
      <c r="AKN35" t="s">
        <v>34819</v>
      </c>
      <c r="AKO35" t="s">
        <v>34624</v>
      </c>
      <c r="AKP35" t="s">
        <v>34820</v>
      </c>
      <c r="AKQ35" t="s">
        <v>611</v>
      </c>
      <c r="AKR35" t="s">
        <v>34821</v>
      </c>
      <c r="AKS35" t="s">
        <v>34822</v>
      </c>
      <c r="AKT35" t="s">
        <v>3219</v>
      </c>
      <c r="AKU35" t="s">
        <v>1953</v>
      </c>
      <c r="AKV35" t="s">
        <v>34823</v>
      </c>
      <c r="AKW35" t="s">
        <v>3752</v>
      </c>
      <c r="AKX35" t="s">
        <v>34824</v>
      </c>
      <c r="AKY35" t="s">
        <v>34825</v>
      </c>
      <c r="AKZ35" t="s">
        <v>611</v>
      </c>
      <c r="ALA35" t="s">
        <v>34826</v>
      </c>
      <c r="ALB35" t="s">
        <v>34827</v>
      </c>
      <c r="ALC35" t="s">
        <v>34828</v>
      </c>
      <c r="ALD35" t="s">
        <v>1006</v>
      </c>
      <c r="ALE35" t="s">
        <v>16161</v>
      </c>
      <c r="ALF35" t="s">
        <v>34829</v>
      </c>
      <c r="ALG35" t="s">
        <v>34830</v>
      </c>
      <c r="ALH35" t="s">
        <v>34831</v>
      </c>
      <c r="ALI35" t="s">
        <v>34832</v>
      </c>
      <c r="ALJ35" t="s">
        <v>34473</v>
      </c>
      <c r="ALK35" t="s">
        <v>34833</v>
      </c>
      <c r="ALL35" t="s">
        <v>34834</v>
      </c>
      <c r="ALM35" t="s">
        <v>611</v>
      </c>
      <c r="ALN35" t="s">
        <v>34835</v>
      </c>
      <c r="ALO35" t="s">
        <v>34609</v>
      </c>
      <c r="ALP35" t="s">
        <v>34836</v>
      </c>
      <c r="ALQ35" t="s">
        <v>34837</v>
      </c>
      <c r="ALR35" t="s">
        <v>34838</v>
      </c>
      <c r="ALS35" t="s">
        <v>34839</v>
      </c>
      <c r="ALT35" t="s">
        <v>34611</v>
      </c>
      <c r="ALU35" t="s">
        <v>34840</v>
      </c>
      <c r="ALV35" t="s">
        <v>34841</v>
      </c>
      <c r="ALW35" t="s">
        <v>34186</v>
      </c>
      <c r="ALX35" t="s">
        <v>34842</v>
      </c>
      <c r="ALY35" t="s">
        <v>34843</v>
      </c>
      <c r="ALZ35" t="s">
        <v>611</v>
      </c>
      <c r="AMA35" t="s">
        <v>34844</v>
      </c>
      <c r="AMB35" t="s">
        <v>3890</v>
      </c>
      <c r="AMC35" t="s">
        <v>34845</v>
      </c>
      <c r="AMD35" t="s">
        <v>34846</v>
      </c>
      <c r="AME35" t="s">
        <v>34847</v>
      </c>
      <c r="AMF35" t="s">
        <v>10809</v>
      </c>
      <c r="AMG35" t="s">
        <v>34842</v>
      </c>
      <c r="AMH35" t="s">
        <v>34848</v>
      </c>
      <c r="AMI35" t="s">
        <v>1012</v>
      </c>
      <c r="AMJ35" t="s">
        <v>34849</v>
      </c>
      <c r="AMK35" t="s">
        <v>9417</v>
      </c>
      <c r="AML35" t="s">
        <v>34850</v>
      </c>
      <c r="AMM35" t="s">
        <v>611</v>
      </c>
      <c r="AMN35" t="s">
        <v>16161</v>
      </c>
      <c r="AMO35" t="s">
        <v>34851</v>
      </c>
      <c r="AMP35" t="s">
        <v>34852</v>
      </c>
      <c r="AMQ35" t="s">
        <v>34853</v>
      </c>
      <c r="AMR35" t="s">
        <v>34854</v>
      </c>
      <c r="AMS35" t="s">
        <v>34855</v>
      </c>
      <c r="AMT35" t="s">
        <v>34856</v>
      </c>
      <c r="AMU35" t="s">
        <v>34473</v>
      </c>
      <c r="AMV35" t="s">
        <v>10809</v>
      </c>
      <c r="AMW35" t="s">
        <v>611</v>
      </c>
      <c r="AMX35" t="s">
        <v>34857</v>
      </c>
      <c r="AMY35" t="s">
        <v>34858</v>
      </c>
      <c r="AMZ35" t="s">
        <v>4407</v>
      </c>
      <c r="ANA35" t="s">
        <v>611</v>
      </c>
      <c r="ANB35" t="s">
        <v>4407</v>
      </c>
      <c r="ANC35" t="s">
        <v>34859</v>
      </c>
      <c r="AND35" t="s">
        <v>34860</v>
      </c>
      <c r="ANE35" t="s">
        <v>34729</v>
      </c>
      <c r="ANF35" t="s">
        <v>2391</v>
      </c>
      <c r="ANG35" t="s">
        <v>34861</v>
      </c>
      <c r="ANH35" t="s">
        <v>34862</v>
      </c>
      <c r="ANI35" t="s">
        <v>34863</v>
      </c>
      <c r="ANJ35" t="s">
        <v>34864</v>
      </c>
      <c r="ANK35" t="s">
        <v>10809</v>
      </c>
      <c r="ANL35" t="s">
        <v>34845</v>
      </c>
      <c r="ANM35" t="s">
        <v>34865</v>
      </c>
      <c r="ANN35" t="s">
        <v>34866</v>
      </c>
      <c r="ANO35" t="s">
        <v>16161</v>
      </c>
      <c r="ANP35" t="s">
        <v>34867</v>
      </c>
      <c r="ANQ35" t="s">
        <v>3219</v>
      </c>
      <c r="ANR35" t="s">
        <v>34868</v>
      </c>
      <c r="ANS35" t="s">
        <v>34869</v>
      </c>
      <c r="ANT35" t="s">
        <v>34624</v>
      </c>
      <c r="ANU35" t="s">
        <v>34870</v>
      </c>
      <c r="ANV35" t="s">
        <v>34186</v>
      </c>
      <c r="ANW35" t="s">
        <v>34871</v>
      </c>
      <c r="ANX35" t="s">
        <v>34872</v>
      </c>
      <c r="ANY35" t="s">
        <v>34873</v>
      </c>
      <c r="ANZ35" t="s">
        <v>28290</v>
      </c>
      <c r="AOA35" t="s">
        <v>34874</v>
      </c>
      <c r="AOB35" t="s">
        <v>34875</v>
      </c>
      <c r="AOC35" t="s">
        <v>34876</v>
      </c>
      <c r="AOD35" t="s">
        <v>34467</v>
      </c>
      <c r="AOE35" t="s">
        <v>1012</v>
      </c>
      <c r="AOF35" t="s">
        <v>34877</v>
      </c>
      <c r="AOG35" t="s">
        <v>34878</v>
      </c>
      <c r="AOH35" t="s">
        <v>34879</v>
      </c>
      <c r="AOI35" t="s">
        <v>11472</v>
      </c>
      <c r="AOJ35" t="s">
        <v>16020</v>
      </c>
      <c r="AOK35" t="s">
        <v>34880</v>
      </c>
      <c r="AOL35" t="s">
        <v>34881</v>
      </c>
      <c r="AOM35" t="s">
        <v>34882</v>
      </c>
      <c r="AON35" t="s">
        <v>34883</v>
      </c>
      <c r="AOO35" t="s">
        <v>34467</v>
      </c>
      <c r="AOP35" t="s">
        <v>34884</v>
      </c>
      <c r="AOQ35" t="s">
        <v>34885</v>
      </c>
      <c r="AOR35" t="s">
        <v>34886</v>
      </c>
      <c r="AOS35" t="s">
        <v>34887</v>
      </c>
      <c r="AOT35" t="s">
        <v>34888</v>
      </c>
      <c r="AOU35" t="s">
        <v>34889</v>
      </c>
      <c r="AOV35" t="s">
        <v>34890</v>
      </c>
      <c r="AOW35" t="s">
        <v>34891</v>
      </c>
      <c r="AOX35" t="s">
        <v>34892</v>
      </c>
      <c r="AOY35" t="s">
        <v>34365</v>
      </c>
      <c r="AOZ35" t="s">
        <v>34893</v>
      </c>
      <c r="APA35" t="s">
        <v>34894</v>
      </c>
      <c r="APB35" t="s">
        <v>34895</v>
      </c>
      <c r="APC35" t="s">
        <v>34365</v>
      </c>
      <c r="APD35" t="s">
        <v>34896</v>
      </c>
      <c r="APE35" t="s">
        <v>34368</v>
      </c>
      <c r="APF35" t="s">
        <v>34897</v>
      </c>
      <c r="APG35" t="s">
        <v>34467</v>
      </c>
      <c r="APH35" t="s">
        <v>34898</v>
      </c>
      <c r="API35" t="s">
        <v>34899</v>
      </c>
      <c r="APJ35" t="s">
        <v>34900</v>
      </c>
      <c r="APK35" t="s">
        <v>4407</v>
      </c>
      <c r="APL35" t="s">
        <v>34901</v>
      </c>
      <c r="APM35" t="s">
        <v>34902</v>
      </c>
      <c r="APN35" t="s">
        <v>34903</v>
      </c>
      <c r="APO35" t="s">
        <v>34082</v>
      </c>
      <c r="APP35" t="s">
        <v>34904</v>
      </c>
      <c r="APQ35" t="s">
        <v>34905</v>
      </c>
      <c r="APR35" t="s">
        <v>34906</v>
      </c>
      <c r="APS35" t="s">
        <v>34907</v>
      </c>
      <c r="APT35" t="s">
        <v>34908</v>
      </c>
      <c r="APU35" t="s">
        <v>34909</v>
      </c>
      <c r="APV35" t="s">
        <v>34473</v>
      </c>
      <c r="APW35" t="s">
        <v>34910</v>
      </c>
      <c r="APX35" t="s">
        <v>4407</v>
      </c>
      <c r="APY35" t="s">
        <v>34493</v>
      </c>
      <c r="APZ35" t="s">
        <v>34505</v>
      </c>
      <c r="AQA35" t="s">
        <v>34911</v>
      </c>
      <c r="AQB35" t="s">
        <v>34912</v>
      </c>
      <c r="AQC35" t="s">
        <v>34913</v>
      </c>
      <c r="AQD35" t="s">
        <v>34914</v>
      </c>
      <c r="AQE35" t="s">
        <v>34915</v>
      </c>
      <c r="AQF35" t="s">
        <v>34505</v>
      </c>
      <c r="AQG35" t="s">
        <v>34916</v>
      </c>
      <c r="AQH35" t="s">
        <v>34467</v>
      </c>
      <c r="AQI35" t="s">
        <v>34467</v>
      </c>
      <c r="AQJ35" t="s">
        <v>34917</v>
      </c>
      <c r="AQK35" t="s">
        <v>34918</v>
      </c>
      <c r="AQL35" t="s">
        <v>34082</v>
      </c>
      <c r="AQM35" t="s">
        <v>34919</v>
      </c>
      <c r="AQN35" t="s">
        <v>6367</v>
      </c>
      <c r="AQO35" t="s">
        <v>34920</v>
      </c>
      <c r="AQP35" t="s">
        <v>34921</v>
      </c>
      <c r="AQQ35" t="s">
        <v>34082</v>
      </c>
      <c r="AQR35" t="s">
        <v>34922</v>
      </c>
      <c r="AQS35" t="s">
        <v>8573</v>
      </c>
      <c r="AQT35" t="s">
        <v>9907</v>
      </c>
      <c r="AQU35" t="s">
        <v>11883</v>
      </c>
      <c r="AQV35" t="s">
        <v>611</v>
      </c>
      <c r="AQW35" t="s">
        <v>34923</v>
      </c>
      <c r="AQX35" t="s">
        <v>2178</v>
      </c>
      <c r="AQY35" t="s">
        <v>2178</v>
      </c>
      <c r="AQZ35" t="s">
        <v>34924</v>
      </c>
      <c r="ARA35" t="s">
        <v>4407</v>
      </c>
      <c r="ARB35" t="s">
        <v>611</v>
      </c>
      <c r="ARC35" t="s">
        <v>34925</v>
      </c>
      <c r="ARD35" t="s">
        <v>34926</v>
      </c>
      <c r="ARE35" t="s">
        <v>34147</v>
      </c>
      <c r="ARF35" t="s">
        <v>34813</v>
      </c>
      <c r="ARG35" t="s">
        <v>4407</v>
      </c>
      <c r="ARH35" t="s">
        <v>34927</v>
      </c>
      <c r="ARI35" t="s">
        <v>611</v>
      </c>
      <c r="ARJ35" t="s">
        <v>611</v>
      </c>
      <c r="ARK35" t="s">
        <v>34928</v>
      </c>
      <c r="ARL35" t="s">
        <v>611</v>
      </c>
      <c r="ARM35" t="s">
        <v>34724</v>
      </c>
      <c r="ARN35" t="s">
        <v>814</v>
      </c>
      <c r="ARO35" t="s">
        <v>34925</v>
      </c>
      <c r="ARP35" t="s">
        <v>13939</v>
      </c>
      <c r="ARQ35" t="s">
        <v>611</v>
      </c>
      <c r="ARR35" t="s">
        <v>3726</v>
      </c>
      <c r="ARS35" t="s">
        <v>34929</v>
      </c>
      <c r="ART35" t="s">
        <v>14970</v>
      </c>
      <c r="ARU35" t="s">
        <v>611</v>
      </c>
      <c r="ARV35" t="s">
        <v>34930</v>
      </c>
      <c r="ARW35" t="s">
        <v>34931</v>
      </c>
      <c r="ARX35" t="s">
        <v>7532</v>
      </c>
      <c r="ARY35" t="s">
        <v>912</v>
      </c>
      <c r="ARZ35" t="s">
        <v>34629</v>
      </c>
      <c r="ASA35" t="s">
        <v>34841</v>
      </c>
      <c r="ASB35" t="s">
        <v>8573</v>
      </c>
      <c r="ASC35" t="s">
        <v>4407</v>
      </c>
      <c r="ASD35" t="s">
        <v>34932</v>
      </c>
      <c r="ASE35" t="s">
        <v>9417</v>
      </c>
      <c r="ASF35" t="s">
        <v>34925</v>
      </c>
      <c r="ASG35" t="s">
        <v>28290</v>
      </c>
      <c r="ASH35" t="s">
        <v>34933</v>
      </c>
      <c r="ASI35" t="s">
        <v>10809</v>
      </c>
      <c r="ASJ35" t="s">
        <v>1161</v>
      </c>
      <c r="ASK35" t="s">
        <v>9551</v>
      </c>
      <c r="ASL35" t="s">
        <v>34934</v>
      </c>
      <c r="ASM35" t="s">
        <v>34935</v>
      </c>
      <c r="ASN35" t="s">
        <v>7694</v>
      </c>
      <c r="ASO35" t="s">
        <v>34852</v>
      </c>
      <c r="ASP35" t="s">
        <v>611</v>
      </c>
      <c r="ASQ35" t="s">
        <v>16161</v>
      </c>
      <c r="ASR35" t="s">
        <v>34936</v>
      </c>
      <c r="ASS35" t="s">
        <v>16161</v>
      </c>
      <c r="AST35" t="s">
        <v>2178</v>
      </c>
      <c r="ASU35" t="s">
        <v>34937</v>
      </c>
      <c r="ASV35" t="s">
        <v>3726</v>
      </c>
      <c r="ASW35" t="s">
        <v>911</v>
      </c>
      <c r="ASX35" t="s">
        <v>34938</v>
      </c>
      <c r="ASY35" t="s">
        <v>34939</v>
      </c>
      <c r="ASZ35" t="s">
        <v>3746</v>
      </c>
      <c r="ATA35" t="s">
        <v>34925</v>
      </c>
      <c r="ATB35" t="s">
        <v>611</v>
      </c>
      <c r="ATC35" t="s">
        <v>4407</v>
      </c>
      <c r="ATD35" t="s">
        <v>34940</v>
      </c>
      <c r="ATE35" t="s">
        <v>34941</v>
      </c>
    </row>
    <row r="36" spans="1:1801" x14ac:dyDescent="0.3">
      <c r="A36" s="12" t="s">
        <v>37</v>
      </c>
      <c r="B36" t="s">
        <v>34942</v>
      </c>
      <c r="C36" t="s">
        <v>34943</v>
      </c>
      <c r="D36" t="s">
        <v>34944</v>
      </c>
      <c r="E36" t="s">
        <v>34945</v>
      </c>
      <c r="F36" t="s">
        <v>3605</v>
      </c>
      <c r="G36" t="s">
        <v>34946</v>
      </c>
      <c r="H36" t="s">
        <v>34947</v>
      </c>
      <c r="I36" t="s">
        <v>34948</v>
      </c>
      <c r="J36" t="s">
        <v>34949</v>
      </c>
      <c r="K36" t="s">
        <v>34950</v>
      </c>
      <c r="L36" t="s">
        <v>3605</v>
      </c>
      <c r="M36" t="s">
        <v>6622</v>
      </c>
      <c r="N36" t="s">
        <v>3605</v>
      </c>
      <c r="O36" t="s">
        <v>34951</v>
      </c>
      <c r="P36" t="s">
        <v>34952</v>
      </c>
      <c r="Q36" t="s">
        <v>34953</v>
      </c>
      <c r="R36" t="s">
        <v>6582</v>
      </c>
      <c r="S36" t="s">
        <v>34954</v>
      </c>
      <c r="T36" t="s">
        <v>3605</v>
      </c>
      <c r="U36" t="s">
        <v>34955</v>
      </c>
      <c r="V36" t="s">
        <v>34956</v>
      </c>
      <c r="W36" t="s">
        <v>3605</v>
      </c>
      <c r="X36" t="s">
        <v>34957</v>
      </c>
      <c r="Y36" t="s">
        <v>34958</v>
      </c>
      <c r="Z36" t="s">
        <v>34959</v>
      </c>
      <c r="AA36" t="s">
        <v>34960</v>
      </c>
      <c r="AB36" t="s">
        <v>34961</v>
      </c>
      <c r="AC36" t="s">
        <v>34962</v>
      </c>
      <c r="AD36" t="s">
        <v>34963</v>
      </c>
      <c r="AE36" t="s">
        <v>34964</v>
      </c>
      <c r="AF36" t="s">
        <v>34965</v>
      </c>
      <c r="AG36" t="s">
        <v>34966</v>
      </c>
      <c r="AH36" t="s">
        <v>34967</v>
      </c>
      <c r="AI36" t="s">
        <v>34968</v>
      </c>
      <c r="AJ36" t="s">
        <v>34969</v>
      </c>
      <c r="AK36" t="s">
        <v>3605</v>
      </c>
      <c r="AL36" t="s">
        <v>34970</v>
      </c>
      <c r="AM36" t="s">
        <v>34971</v>
      </c>
      <c r="AN36" t="s">
        <v>3605</v>
      </c>
      <c r="AO36" t="s">
        <v>6622</v>
      </c>
      <c r="AP36" t="s">
        <v>1006</v>
      </c>
      <c r="AQ36" t="s">
        <v>34972</v>
      </c>
      <c r="AR36" t="s">
        <v>34973</v>
      </c>
      <c r="AS36" t="s">
        <v>960</v>
      </c>
      <c r="AT36" t="s">
        <v>34974</v>
      </c>
      <c r="AU36" t="s">
        <v>34975</v>
      </c>
      <c r="AV36" t="s">
        <v>34976</v>
      </c>
      <c r="AW36" t="s">
        <v>34977</v>
      </c>
      <c r="AX36" t="s">
        <v>34976</v>
      </c>
      <c r="AY36" t="s">
        <v>3819</v>
      </c>
      <c r="AZ36" t="s">
        <v>1011</v>
      </c>
      <c r="BA36" t="s">
        <v>14958</v>
      </c>
      <c r="BB36">
        <v>66666666</v>
      </c>
      <c r="BC36" t="s">
        <v>34978</v>
      </c>
      <c r="BD36" t="s">
        <v>34979</v>
      </c>
      <c r="BE36" t="s">
        <v>34980</v>
      </c>
      <c r="BF36" t="s">
        <v>34981</v>
      </c>
      <c r="BG36" t="s">
        <v>960</v>
      </c>
      <c r="BH36" t="s">
        <v>34982</v>
      </c>
      <c r="BI36" t="s">
        <v>34983</v>
      </c>
      <c r="BJ36" t="s">
        <v>19581</v>
      </c>
      <c r="BK36" t="s">
        <v>34984</v>
      </c>
      <c r="BL36" t="s">
        <v>2178</v>
      </c>
      <c r="BM36" t="s">
        <v>34985</v>
      </c>
      <c r="BN36" t="s">
        <v>34986</v>
      </c>
      <c r="BO36" t="s">
        <v>873</v>
      </c>
      <c r="BP36" t="s">
        <v>34987</v>
      </c>
      <c r="BQ36" t="s">
        <v>34988</v>
      </c>
      <c r="BR36" t="s">
        <v>34989</v>
      </c>
      <c r="BS36" t="s">
        <v>34990</v>
      </c>
      <c r="BT36" t="s">
        <v>34991</v>
      </c>
      <c r="BU36" t="s">
        <v>34992</v>
      </c>
      <c r="BV36" t="s">
        <v>3691</v>
      </c>
      <c r="BW36" t="s">
        <v>960</v>
      </c>
      <c r="BX36" t="s">
        <v>34993</v>
      </c>
      <c r="BY36" t="s">
        <v>34994</v>
      </c>
      <c r="BZ36" t="s">
        <v>914</v>
      </c>
      <c r="CA36" t="s">
        <v>34995</v>
      </c>
      <c r="CB36" t="s">
        <v>6416</v>
      </c>
      <c r="CC36" t="s">
        <v>34996</v>
      </c>
      <c r="CD36" t="s">
        <v>34997</v>
      </c>
      <c r="CE36" t="s">
        <v>34998</v>
      </c>
      <c r="CF36" t="s">
        <v>1011</v>
      </c>
      <c r="CG36" t="s">
        <v>34999</v>
      </c>
      <c r="CH36" t="s">
        <v>35000</v>
      </c>
      <c r="CI36" t="s">
        <v>35001</v>
      </c>
      <c r="CJ36" t="s">
        <v>35002</v>
      </c>
      <c r="CK36" t="s">
        <v>35003</v>
      </c>
      <c r="CL36" t="s">
        <v>35004</v>
      </c>
      <c r="CM36" t="s">
        <v>35005</v>
      </c>
      <c r="CN36" t="s">
        <v>22016</v>
      </c>
      <c r="CO36" t="s">
        <v>32109</v>
      </c>
      <c r="CP36" t="s">
        <v>35006</v>
      </c>
      <c r="CQ36" t="s">
        <v>3064</v>
      </c>
      <c r="CR36" t="s">
        <v>35007</v>
      </c>
      <c r="CS36" t="s">
        <v>35008</v>
      </c>
      <c r="CT36" t="s">
        <v>35009</v>
      </c>
      <c r="CU36" t="s">
        <v>34813</v>
      </c>
      <c r="CV36" t="s">
        <v>35010</v>
      </c>
      <c r="CW36" t="s">
        <v>960</v>
      </c>
      <c r="CX36" t="s">
        <v>35011</v>
      </c>
      <c r="CY36" t="s">
        <v>35012</v>
      </c>
      <c r="CZ36" t="s">
        <v>35013</v>
      </c>
      <c r="DA36" t="s">
        <v>35014</v>
      </c>
      <c r="DB36" t="s">
        <v>35015</v>
      </c>
      <c r="DC36" t="s">
        <v>35016</v>
      </c>
      <c r="DD36" t="s">
        <v>35017</v>
      </c>
      <c r="DE36" t="s">
        <v>753</v>
      </c>
      <c r="DF36" t="s">
        <v>35018</v>
      </c>
      <c r="DG36" t="s">
        <v>3819</v>
      </c>
      <c r="DH36" t="s">
        <v>35019</v>
      </c>
      <c r="DI36" t="s">
        <v>35020</v>
      </c>
      <c r="DJ36" t="s">
        <v>35021</v>
      </c>
      <c r="DK36" t="s">
        <v>35022</v>
      </c>
      <c r="DL36" t="s">
        <v>35023</v>
      </c>
      <c r="DM36" t="s">
        <v>957</v>
      </c>
      <c r="DN36" t="s">
        <v>7694</v>
      </c>
      <c r="DO36" t="s">
        <v>11012</v>
      </c>
      <c r="DP36" t="s">
        <v>35024</v>
      </c>
      <c r="DQ36" t="s">
        <v>35025</v>
      </c>
      <c r="DR36" t="s">
        <v>35026</v>
      </c>
      <c r="DS36" t="s">
        <v>957</v>
      </c>
      <c r="DT36" t="s">
        <v>35027</v>
      </c>
      <c r="DU36" t="s">
        <v>35028</v>
      </c>
      <c r="DV36" t="s">
        <v>35029</v>
      </c>
      <c r="DW36" t="s">
        <v>3691</v>
      </c>
      <c r="DX36" t="s">
        <v>35030</v>
      </c>
      <c r="DY36" t="s">
        <v>35031</v>
      </c>
      <c r="DZ36" t="s">
        <v>35032</v>
      </c>
      <c r="EA36" t="s">
        <v>35033</v>
      </c>
      <c r="EB36" t="s">
        <v>35034</v>
      </c>
      <c r="EC36" t="s">
        <v>35035</v>
      </c>
      <c r="ED36" t="s">
        <v>35036</v>
      </c>
      <c r="EE36" t="s">
        <v>35037</v>
      </c>
      <c r="EF36" t="s">
        <v>35038</v>
      </c>
      <c r="EG36" t="s">
        <v>35039</v>
      </c>
      <c r="EH36" t="s">
        <v>35040</v>
      </c>
      <c r="EI36" t="s">
        <v>35041</v>
      </c>
      <c r="EJ36" t="s">
        <v>35042</v>
      </c>
      <c r="EK36" t="s">
        <v>35043</v>
      </c>
      <c r="EL36" t="s">
        <v>35044</v>
      </c>
      <c r="EM36" t="s">
        <v>35045</v>
      </c>
      <c r="EN36" t="s">
        <v>35046</v>
      </c>
      <c r="EO36" t="s">
        <v>35047</v>
      </c>
      <c r="EP36" t="s">
        <v>34813</v>
      </c>
      <c r="EQ36" t="s">
        <v>35048</v>
      </c>
      <c r="ER36" t="s">
        <v>35049</v>
      </c>
      <c r="ES36">
        <v>22222</v>
      </c>
      <c r="ET36" t="s">
        <v>35050</v>
      </c>
      <c r="EU36" t="s">
        <v>35051</v>
      </c>
      <c r="EV36" t="s">
        <v>35052</v>
      </c>
      <c r="EW36" t="s">
        <v>35053</v>
      </c>
      <c r="EX36" t="s">
        <v>35054</v>
      </c>
      <c r="EY36" t="s">
        <v>35055</v>
      </c>
      <c r="EZ36" t="s">
        <v>1291</v>
      </c>
      <c r="FA36" t="s">
        <v>966</v>
      </c>
      <c r="FB36" t="s">
        <v>35056</v>
      </c>
      <c r="FC36" t="s">
        <v>35057</v>
      </c>
      <c r="FD36" t="s">
        <v>35058</v>
      </c>
      <c r="FE36" t="s">
        <v>35059</v>
      </c>
      <c r="FF36" t="s">
        <v>3691</v>
      </c>
      <c r="FG36" t="s">
        <v>35060</v>
      </c>
      <c r="FH36" t="s">
        <v>35061</v>
      </c>
      <c r="FI36" t="s">
        <v>35062</v>
      </c>
      <c r="FJ36" t="s">
        <v>35063</v>
      </c>
      <c r="FK36" t="s">
        <v>35064</v>
      </c>
      <c r="FL36" t="s">
        <v>960</v>
      </c>
      <c r="FM36" t="s">
        <v>35065</v>
      </c>
      <c r="FN36" t="s">
        <v>35066</v>
      </c>
      <c r="FO36" t="s">
        <v>3691</v>
      </c>
      <c r="FP36" t="s">
        <v>35067</v>
      </c>
      <c r="FQ36" t="s">
        <v>35068</v>
      </c>
      <c r="FR36" t="s">
        <v>35069</v>
      </c>
      <c r="FS36" t="s">
        <v>35070</v>
      </c>
      <c r="FT36" t="s">
        <v>35071</v>
      </c>
      <c r="FU36" t="s">
        <v>35072</v>
      </c>
      <c r="FV36" t="s">
        <v>35073</v>
      </c>
      <c r="FW36" t="s">
        <v>35074</v>
      </c>
      <c r="FX36" t="s">
        <v>1011</v>
      </c>
      <c r="FY36" t="s">
        <v>35075</v>
      </c>
      <c r="FZ36" t="s">
        <v>35076</v>
      </c>
      <c r="GA36" t="s">
        <v>35077</v>
      </c>
      <c r="GB36" t="s">
        <v>35078</v>
      </c>
      <c r="GC36" t="s">
        <v>35079</v>
      </c>
      <c r="GD36" t="s">
        <v>873</v>
      </c>
      <c r="GE36" t="s">
        <v>35080</v>
      </c>
      <c r="GF36" t="s">
        <v>35081</v>
      </c>
      <c r="GG36" t="s">
        <v>35082</v>
      </c>
      <c r="GH36" t="s">
        <v>35081</v>
      </c>
      <c r="GI36" t="s">
        <v>35083</v>
      </c>
      <c r="GJ36" t="s">
        <v>35084</v>
      </c>
      <c r="GK36" t="s">
        <v>1550</v>
      </c>
      <c r="GL36" t="s">
        <v>35085</v>
      </c>
      <c r="GM36" t="s">
        <v>35086</v>
      </c>
      <c r="GN36" t="s">
        <v>35056</v>
      </c>
      <c r="GO36" t="s">
        <v>35087</v>
      </c>
      <c r="GP36" t="s">
        <v>35088</v>
      </c>
      <c r="GQ36" t="s">
        <v>873</v>
      </c>
      <c r="GR36" t="s">
        <v>35089</v>
      </c>
      <c r="GS36" t="s">
        <v>35090</v>
      </c>
      <c r="GT36" t="s">
        <v>35091</v>
      </c>
      <c r="GU36" t="s">
        <v>35092</v>
      </c>
      <c r="GV36" t="s">
        <v>35093</v>
      </c>
      <c r="GW36" t="s">
        <v>35094</v>
      </c>
      <c r="GX36" t="s">
        <v>35095</v>
      </c>
      <c r="GY36" t="s">
        <v>35096</v>
      </c>
      <c r="GZ36" t="s">
        <v>35097</v>
      </c>
      <c r="HA36" t="s">
        <v>4219</v>
      </c>
      <c r="HB36" t="s">
        <v>35098</v>
      </c>
      <c r="HC36" t="s">
        <v>35099</v>
      </c>
      <c r="HD36" t="s">
        <v>35100</v>
      </c>
      <c r="HE36" t="s">
        <v>35101</v>
      </c>
      <c r="HF36" t="s">
        <v>35102</v>
      </c>
      <c r="HG36" t="s">
        <v>35103</v>
      </c>
      <c r="HH36" t="s">
        <v>35104</v>
      </c>
      <c r="HI36" t="s">
        <v>2693</v>
      </c>
      <c r="HJ36" t="s">
        <v>3691</v>
      </c>
      <c r="HK36" t="s">
        <v>3819</v>
      </c>
      <c r="HL36" t="s">
        <v>35105</v>
      </c>
      <c r="HM36" t="s">
        <v>35106</v>
      </c>
      <c r="HN36" t="s">
        <v>35107</v>
      </c>
      <c r="HO36" t="s">
        <v>35108</v>
      </c>
      <c r="HP36" t="s">
        <v>35109</v>
      </c>
      <c r="HQ36" t="s">
        <v>35110</v>
      </c>
      <c r="HR36" t="s">
        <v>1011</v>
      </c>
      <c r="HS36" t="s">
        <v>34976</v>
      </c>
      <c r="HT36" t="s">
        <v>35111</v>
      </c>
      <c r="HU36" t="s">
        <v>753</v>
      </c>
      <c r="HV36" t="s">
        <v>35112</v>
      </c>
      <c r="HW36" t="s">
        <v>35113</v>
      </c>
      <c r="HX36" t="s">
        <v>35114</v>
      </c>
      <c r="HY36" t="s">
        <v>960</v>
      </c>
      <c r="HZ36" t="s">
        <v>15900</v>
      </c>
      <c r="IA36" t="s">
        <v>35115</v>
      </c>
      <c r="IB36">
        <v>0</v>
      </c>
      <c r="IC36" t="s">
        <v>35116</v>
      </c>
      <c r="ID36" t="s">
        <v>35117</v>
      </c>
      <c r="IE36" t="s">
        <v>35118</v>
      </c>
      <c r="IF36" t="s">
        <v>35119</v>
      </c>
      <c r="IG36" t="s">
        <v>35120</v>
      </c>
      <c r="IH36" t="s">
        <v>35121</v>
      </c>
      <c r="II36" t="s">
        <v>35122</v>
      </c>
      <c r="IJ36" t="s">
        <v>35123</v>
      </c>
      <c r="IK36" t="s">
        <v>35124</v>
      </c>
      <c r="IL36" t="s">
        <v>35125</v>
      </c>
      <c r="IM36" t="s">
        <v>35126</v>
      </c>
      <c r="IN36" t="s">
        <v>35127</v>
      </c>
      <c r="IO36" t="s">
        <v>35128</v>
      </c>
      <c r="IP36" t="s">
        <v>35129</v>
      </c>
      <c r="IQ36" t="s">
        <v>867</v>
      </c>
      <c r="IR36" t="s">
        <v>35130</v>
      </c>
      <c r="IS36" t="s">
        <v>10368</v>
      </c>
      <c r="IT36" t="s">
        <v>35131</v>
      </c>
      <c r="IU36" t="s">
        <v>35132</v>
      </c>
      <c r="IV36" t="s">
        <v>35133</v>
      </c>
      <c r="IW36" t="s">
        <v>35134</v>
      </c>
      <c r="IX36" t="s">
        <v>35135</v>
      </c>
      <c r="IY36" t="s">
        <v>35136</v>
      </c>
      <c r="IZ36" t="s">
        <v>35137</v>
      </c>
      <c r="JA36" t="s">
        <v>35138</v>
      </c>
      <c r="JB36" t="s">
        <v>35139</v>
      </c>
      <c r="JC36" t="s">
        <v>35140</v>
      </c>
      <c r="JD36" t="s">
        <v>35141</v>
      </c>
      <c r="JE36" t="s">
        <v>838</v>
      </c>
      <c r="JF36" t="s">
        <v>35142</v>
      </c>
      <c r="JG36" t="s">
        <v>35143</v>
      </c>
      <c r="JH36" t="s">
        <v>35144</v>
      </c>
      <c r="JI36" t="s">
        <v>35145</v>
      </c>
      <c r="JJ36" t="s">
        <v>35146</v>
      </c>
      <c r="JK36" t="s">
        <v>1006</v>
      </c>
      <c r="JL36" t="s">
        <v>957</v>
      </c>
      <c r="JM36">
        <v>2333333</v>
      </c>
      <c r="JN36" t="s">
        <v>18143</v>
      </c>
      <c r="JO36" t="s">
        <v>35147</v>
      </c>
      <c r="JP36" t="s">
        <v>35148</v>
      </c>
      <c r="JQ36" t="s">
        <v>35149</v>
      </c>
      <c r="JR36" t="s">
        <v>35150</v>
      </c>
      <c r="JS36" t="s">
        <v>35151</v>
      </c>
      <c r="JT36" t="s">
        <v>35152</v>
      </c>
      <c r="JU36" t="s">
        <v>35153</v>
      </c>
      <c r="JV36" t="s">
        <v>35154</v>
      </c>
      <c r="JW36" t="s">
        <v>35155</v>
      </c>
      <c r="JX36" t="s">
        <v>35156</v>
      </c>
      <c r="JY36" t="s">
        <v>35157</v>
      </c>
      <c r="JZ36" t="s">
        <v>35158</v>
      </c>
      <c r="KA36" t="s">
        <v>838</v>
      </c>
      <c r="KB36" t="s">
        <v>35159</v>
      </c>
      <c r="KC36" t="s">
        <v>35160</v>
      </c>
      <c r="KD36" t="s">
        <v>34988</v>
      </c>
      <c r="KE36" t="s">
        <v>35161</v>
      </c>
      <c r="KF36" t="s">
        <v>35162</v>
      </c>
      <c r="KG36" t="s">
        <v>35056</v>
      </c>
      <c r="KH36" t="s">
        <v>35163</v>
      </c>
      <c r="KI36" t="s">
        <v>35164</v>
      </c>
      <c r="KJ36" t="s">
        <v>35165</v>
      </c>
      <c r="KK36" t="s">
        <v>35166</v>
      </c>
      <c r="KL36" t="s">
        <v>35167</v>
      </c>
      <c r="KM36" t="s">
        <v>1011</v>
      </c>
      <c r="KN36" t="s">
        <v>960</v>
      </c>
      <c r="KO36" t="s">
        <v>957</v>
      </c>
      <c r="KP36" t="s">
        <v>3691</v>
      </c>
      <c r="KQ36" t="s">
        <v>35168</v>
      </c>
      <c r="KR36" t="s">
        <v>35169</v>
      </c>
      <c r="KS36" t="s">
        <v>35170</v>
      </c>
      <c r="KT36" t="s">
        <v>35171</v>
      </c>
      <c r="KU36" t="s">
        <v>35172</v>
      </c>
      <c r="KV36" t="s">
        <v>1006</v>
      </c>
      <c r="KW36" t="s">
        <v>7757</v>
      </c>
      <c r="KX36" t="s">
        <v>35173</v>
      </c>
      <c r="KY36" t="s">
        <v>35174</v>
      </c>
      <c r="KZ36" t="s">
        <v>3696</v>
      </c>
      <c r="LA36" t="s">
        <v>35175</v>
      </c>
      <c r="LB36" t="s">
        <v>32885</v>
      </c>
      <c r="LC36" t="s">
        <v>35176</v>
      </c>
      <c r="LD36" t="s">
        <v>35177</v>
      </c>
      <c r="LE36" t="s">
        <v>35178</v>
      </c>
      <c r="LF36" t="s">
        <v>35164</v>
      </c>
      <c r="LG36" t="s">
        <v>35179</v>
      </c>
      <c r="LH36" t="s">
        <v>35180</v>
      </c>
      <c r="LI36" t="s">
        <v>35181</v>
      </c>
      <c r="LJ36" t="s">
        <v>35182</v>
      </c>
      <c r="LK36" t="s">
        <v>35183</v>
      </c>
      <c r="LL36" t="s">
        <v>35184</v>
      </c>
      <c r="LM36" t="s">
        <v>35185</v>
      </c>
      <c r="LN36" t="s">
        <v>2719</v>
      </c>
      <c r="LO36" t="s">
        <v>35186</v>
      </c>
      <c r="LP36" t="s">
        <v>35187</v>
      </c>
      <c r="LQ36" t="s">
        <v>35188</v>
      </c>
      <c r="LR36" t="s">
        <v>35189</v>
      </c>
      <c r="LS36" t="s">
        <v>35190</v>
      </c>
      <c r="LT36" t="s">
        <v>35191</v>
      </c>
      <c r="LU36" t="s">
        <v>838</v>
      </c>
      <c r="LV36" t="s">
        <v>35192</v>
      </c>
      <c r="LW36" t="s">
        <v>35193</v>
      </c>
      <c r="LX36" t="s">
        <v>35194</v>
      </c>
      <c r="LY36" t="s">
        <v>28272</v>
      </c>
      <c r="LZ36" t="s">
        <v>20344</v>
      </c>
      <c r="MA36" t="s">
        <v>35195</v>
      </c>
      <c r="MB36" t="s">
        <v>35196</v>
      </c>
      <c r="MC36" t="s">
        <v>35197</v>
      </c>
      <c r="MD36" t="s">
        <v>1011</v>
      </c>
      <c r="ME36" t="s">
        <v>35198</v>
      </c>
      <c r="MF36" t="s">
        <v>12899</v>
      </c>
      <c r="MG36" t="s">
        <v>35199</v>
      </c>
      <c r="MH36" t="s">
        <v>18098</v>
      </c>
      <c r="MI36" t="s">
        <v>35200</v>
      </c>
      <c r="MJ36" t="s">
        <v>35201</v>
      </c>
      <c r="MK36" t="s">
        <v>35035</v>
      </c>
      <c r="ML36" t="s">
        <v>35202</v>
      </c>
      <c r="MM36" t="s">
        <v>35203</v>
      </c>
      <c r="MN36" t="s">
        <v>35204</v>
      </c>
      <c r="MO36" t="s">
        <v>35035</v>
      </c>
      <c r="MP36" t="s">
        <v>35205</v>
      </c>
      <c r="MQ36" t="s">
        <v>35206</v>
      </c>
      <c r="MR36" t="s">
        <v>753</v>
      </c>
      <c r="MS36" t="s">
        <v>35207</v>
      </c>
      <c r="MT36" t="s">
        <v>35208</v>
      </c>
      <c r="MU36" t="s">
        <v>35209</v>
      </c>
      <c r="MV36" t="s">
        <v>35210</v>
      </c>
      <c r="MW36" t="s">
        <v>35211</v>
      </c>
      <c r="MX36" t="s">
        <v>35212</v>
      </c>
      <c r="MY36" t="s">
        <v>35213</v>
      </c>
      <c r="MZ36" t="s">
        <v>35214</v>
      </c>
      <c r="NA36" t="s">
        <v>35215</v>
      </c>
      <c r="NB36" t="s">
        <v>35216</v>
      </c>
      <c r="NC36" t="s">
        <v>35217</v>
      </c>
      <c r="ND36" t="s">
        <v>35218</v>
      </c>
      <c r="NE36" t="s">
        <v>35219</v>
      </c>
      <c r="NF36" t="s">
        <v>2895</v>
      </c>
      <c r="NG36" t="s">
        <v>35220</v>
      </c>
      <c r="NH36" t="s">
        <v>35221</v>
      </c>
      <c r="NI36" t="s">
        <v>35222</v>
      </c>
      <c r="NJ36" t="s">
        <v>35223</v>
      </c>
      <c r="NK36" t="s">
        <v>35224</v>
      </c>
      <c r="NL36" t="s">
        <v>3691</v>
      </c>
      <c r="NM36" t="s">
        <v>35195</v>
      </c>
      <c r="NN36" t="s">
        <v>35225</v>
      </c>
      <c r="NO36" t="s">
        <v>35226</v>
      </c>
      <c r="NP36" t="s">
        <v>35227</v>
      </c>
      <c r="NQ36" t="s">
        <v>35228</v>
      </c>
      <c r="NR36" t="s">
        <v>35229</v>
      </c>
      <c r="NS36" t="s">
        <v>35230</v>
      </c>
      <c r="NT36" t="s">
        <v>10368</v>
      </c>
      <c r="NU36" t="s">
        <v>35231</v>
      </c>
      <c r="NV36" t="s">
        <v>35232</v>
      </c>
      <c r="NW36" t="s">
        <v>35233</v>
      </c>
      <c r="NX36" t="s">
        <v>35234</v>
      </c>
      <c r="NY36" t="s">
        <v>867</v>
      </c>
      <c r="NZ36" t="s">
        <v>35235</v>
      </c>
      <c r="OA36" t="s">
        <v>35236</v>
      </c>
      <c r="OB36" t="s">
        <v>35237</v>
      </c>
      <c r="OC36" t="s">
        <v>35238</v>
      </c>
      <c r="OD36" t="s">
        <v>35239</v>
      </c>
      <c r="OE36" t="s">
        <v>20759</v>
      </c>
      <c r="OF36" t="s">
        <v>35240</v>
      </c>
      <c r="OG36" t="s">
        <v>35241</v>
      </c>
      <c r="OH36" t="s">
        <v>35242</v>
      </c>
      <c r="OI36" t="s">
        <v>35243</v>
      </c>
      <c r="OJ36" t="s">
        <v>35244</v>
      </c>
      <c r="OK36" t="s">
        <v>35245</v>
      </c>
      <c r="OL36" t="s">
        <v>35246</v>
      </c>
      <c r="OM36" t="s">
        <v>35247</v>
      </c>
      <c r="ON36" t="s">
        <v>35248</v>
      </c>
      <c r="OO36" t="s">
        <v>35249</v>
      </c>
      <c r="OP36" t="s">
        <v>12646</v>
      </c>
      <c r="OQ36" t="s">
        <v>35250</v>
      </c>
      <c r="OR36" t="s">
        <v>35251</v>
      </c>
      <c r="OS36" t="s">
        <v>35252</v>
      </c>
      <c r="OT36" t="s">
        <v>35253</v>
      </c>
      <c r="OU36" t="s">
        <v>35254</v>
      </c>
      <c r="OV36" t="s">
        <v>35255</v>
      </c>
      <c r="OW36" t="s">
        <v>10887</v>
      </c>
      <c r="OX36" t="s">
        <v>35256</v>
      </c>
      <c r="OY36" t="s">
        <v>35257</v>
      </c>
      <c r="OZ36" t="s">
        <v>35258</v>
      </c>
      <c r="PA36" t="s">
        <v>35259</v>
      </c>
      <c r="PB36" t="s">
        <v>35236</v>
      </c>
      <c r="PC36" t="s">
        <v>35260</v>
      </c>
      <c r="PD36" t="s">
        <v>35261</v>
      </c>
      <c r="PE36" t="s">
        <v>28078</v>
      </c>
      <c r="PF36" t="s">
        <v>35262</v>
      </c>
      <c r="PG36" t="s">
        <v>35263</v>
      </c>
      <c r="PH36" t="s">
        <v>35264</v>
      </c>
      <c r="PI36" t="s">
        <v>873</v>
      </c>
      <c r="PJ36" t="s">
        <v>935</v>
      </c>
      <c r="PK36" t="s">
        <v>35265</v>
      </c>
      <c r="PL36" t="s">
        <v>2895</v>
      </c>
      <c r="PM36" t="s">
        <v>35266</v>
      </c>
      <c r="PN36" t="s">
        <v>35267</v>
      </c>
      <c r="PO36" t="s">
        <v>35268</v>
      </c>
      <c r="PP36" t="s">
        <v>35269</v>
      </c>
      <c r="PQ36" t="s">
        <v>35270</v>
      </c>
      <c r="PR36" t="s">
        <v>35271</v>
      </c>
      <c r="PS36" t="s">
        <v>35272</v>
      </c>
      <c r="PT36" t="s">
        <v>35273</v>
      </c>
      <c r="PU36" t="s">
        <v>960</v>
      </c>
      <c r="PV36" t="s">
        <v>35274</v>
      </c>
      <c r="PW36" t="s">
        <v>35275</v>
      </c>
      <c r="PX36" t="s">
        <v>2719</v>
      </c>
      <c r="PY36" t="s">
        <v>4091</v>
      </c>
      <c r="PZ36" t="s">
        <v>867</v>
      </c>
      <c r="QA36" t="s">
        <v>957</v>
      </c>
      <c r="QB36">
        <v>666</v>
      </c>
      <c r="QC36" t="s">
        <v>35276</v>
      </c>
      <c r="QD36" t="s">
        <v>35277</v>
      </c>
      <c r="QE36" t="s">
        <v>35278</v>
      </c>
      <c r="QF36" t="s">
        <v>35279</v>
      </c>
      <c r="QG36" t="s">
        <v>35280</v>
      </c>
      <c r="QH36" t="s">
        <v>35281</v>
      </c>
      <c r="QI36" t="s">
        <v>35282</v>
      </c>
      <c r="QJ36" t="s">
        <v>35283</v>
      </c>
      <c r="QK36" t="s">
        <v>3819</v>
      </c>
      <c r="QL36" t="s">
        <v>35284</v>
      </c>
      <c r="QM36" t="s">
        <v>35285</v>
      </c>
      <c r="QN36" t="s">
        <v>35286</v>
      </c>
      <c r="QO36" t="s">
        <v>35287</v>
      </c>
      <c r="QP36" t="s">
        <v>753</v>
      </c>
      <c r="QQ36">
        <v>666</v>
      </c>
      <c r="QR36">
        <v>666</v>
      </c>
      <c r="QS36">
        <v>6666</v>
      </c>
      <c r="QT36" t="s">
        <v>35288</v>
      </c>
      <c r="QU36" t="s">
        <v>35289</v>
      </c>
      <c r="QV36" t="s">
        <v>35290</v>
      </c>
      <c r="QW36" t="s">
        <v>28060</v>
      </c>
      <c r="QX36" t="s">
        <v>35291</v>
      </c>
      <c r="QY36" t="s">
        <v>35292</v>
      </c>
      <c r="QZ36" t="s">
        <v>35293</v>
      </c>
      <c r="RA36" t="s">
        <v>3660</v>
      </c>
      <c r="RB36" t="s">
        <v>35294</v>
      </c>
      <c r="RC36" t="s">
        <v>35295</v>
      </c>
      <c r="RD36" t="s">
        <v>35296</v>
      </c>
      <c r="RE36" t="s">
        <v>35297</v>
      </c>
      <c r="RF36" t="s">
        <v>35298</v>
      </c>
      <c r="RG36" t="s">
        <v>7331</v>
      </c>
      <c r="RH36" t="s">
        <v>35299</v>
      </c>
      <c r="RI36" t="s">
        <v>35300</v>
      </c>
      <c r="RJ36" t="s">
        <v>35301</v>
      </c>
      <c r="RK36" t="s">
        <v>35302</v>
      </c>
      <c r="RL36" t="s">
        <v>35303</v>
      </c>
      <c r="RM36" t="s">
        <v>35304</v>
      </c>
      <c r="RN36" t="s">
        <v>35305</v>
      </c>
      <c r="RO36" t="s">
        <v>35164</v>
      </c>
      <c r="RP36" t="s">
        <v>3726</v>
      </c>
      <c r="RQ36" t="s">
        <v>14208</v>
      </c>
      <c r="RR36" t="s">
        <v>3691</v>
      </c>
      <c r="RS36" t="s">
        <v>35306</v>
      </c>
      <c r="RT36" t="s">
        <v>35307</v>
      </c>
      <c r="RU36" t="s">
        <v>35308</v>
      </c>
      <c r="RV36" t="s">
        <v>35309</v>
      </c>
      <c r="RW36" t="s">
        <v>35310</v>
      </c>
      <c r="RX36" t="s">
        <v>35311</v>
      </c>
      <c r="RY36" t="s">
        <v>35312</v>
      </c>
      <c r="RZ36" t="s">
        <v>35313</v>
      </c>
      <c r="SA36" t="s">
        <v>35314</v>
      </c>
      <c r="SB36" t="s">
        <v>2693</v>
      </c>
      <c r="SC36" t="s">
        <v>35315</v>
      </c>
      <c r="SD36" t="s">
        <v>35316</v>
      </c>
      <c r="SE36" t="s">
        <v>35317</v>
      </c>
      <c r="SF36" t="s">
        <v>19498</v>
      </c>
      <c r="SG36" t="s">
        <v>35318</v>
      </c>
      <c r="SH36" t="s">
        <v>35319</v>
      </c>
      <c r="SI36" t="s">
        <v>35320</v>
      </c>
      <c r="SJ36" t="s">
        <v>34988</v>
      </c>
      <c r="SK36" t="s">
        <v>35321</v>
      </c>
      <c r="SL36" t="s">
        <v>35322</v>
      </c>
      <c r="SM36" t="s">
        <v>35323</v>
      </c>
      <c r="SN36" t="s">
        <v>35324</v>
      </c>
      <c r="SO36" t="s">
        <v>10325</v>
      </c>
      <c r="SP36" t="s">
        <v>753</v>
      </c>
      <c r="SQ36" t="s">
        <v>35325</v>
      </c>
      <c r="SR36" t="s">
        <v>24920</v>
      </c>
      <c r="SS36" t="s">
        <v>35326</v>
      </c>
      <c r="ST36" t="s">
        <v>35327</v>
      </c>
      <c r="SU36" t="s">
        <v>35328</v>
      </c>
      <c r="SV36" t="s">
        <v>35329</v>
      </c>
      <c r="SW36" t="s">
        <v>35330</v>
      </c>
      <c r="SX36" t="s">
        <v>35331</v>
      </c>
      <c r="SY36" t="s">
        <v>35332</v>
      </c>
      <c r="SZ36" t="s">
        <v>35333</v>
      </c>
      <c r="TA36" t="s">
        <v>35334</v>
      </c>
      <c r="TB36" t="s">
        <v>35335</v>
      </c>
      <c r="TC36" t="s">
        <v>35336</v>
      </c>
      <c r="TD36" t="s">
        <v>35337</v>
      </c>
      <c r="TE36" t="s">
        <v>753</v>
      </c>
      <c r="TF36" t="s">
        <v>35338</v>
      </c>
      <c r="TG36" t="s">
        <v>838</v>
      </c>
      <c r="TH36" t="s">
        <v>35339</v>
      </c>
      <c r="TI36" t="s">
        <v>35340</v>
      </c>
      <c r="TJ36" t="s">
        <v>35341</v>
      </c>
      <c r="TK36" t="s">
        <v>35342</v>
      </c>
      <c r="TL36" t="s">
        <v>35343</v>
      </c>
      <c r="TM36" t="s">
        <v>35344</v>
      </c>
      <c r="TN36" t="s">
        <v>35345</v>
      </c>
      <c r="TO36" t="s">
        <v>35346</v>
      </c>
      <c r="TP36" t="s">
        <v>35347</v>
      </c>
      <c r="TQ36" t="s">
        <v>35348</v>
      </c>
      <c r="TR36" t="s">
        <v>21636</v>
      </c>
      <c r="TS36" t="s">
        <v>3064</v>
      </c>
      <c r="TT36" t="s">
        <v>35349</v>
      </c>
      <c r="TU36" t="s">
        <v>35350</v>
      </c>
      <c r="TV36" t="s">
        <v>3666</v>
      </c>
      <c r="TW36" t="s">
        <v>35351</v>
      </c>
      <c r="TX36" t="s">
        <v>35352</v>
      </c>
      <c r="TY36" t="s">
        <v>35353</v>
      </c>
      <c r="TZ36" t="s">
        <v>35354</v>
      </c>
      <c r="UA36" t="s">
        <v>35355</v>
      </c>
      <c r="UB36" t="s">
        <v>35051</v>
      </c>
      <c r="UC36" t="s">
        <v>35356</v>
      </c>
      <c r="UD36" t="s">
        <v>838</v>
      </c>
      <c r="UE36" t="s">
        <v>35357</v>
      </c>
      <c r="UF36" t="s">
        <v>35358</v>
      </c>
      <c r="UG36" t="s">
        <v>35359</v>
      </c>
      <c r="UH36" t="s">
        <v>35360</v>
      </c>
      <c r="UI36" t="s">
        <v>35361</v>
      </c>
      <c r="UJ36" t="s">
        <v>35362</v>
      </c>
      <c r="UK36" t="s">
        <v>35363</v>
      </c>
      <c r="UL36" t="s">
        <v>35364</v>
      </c>
      <c r="UM36" t="s">
        <v>35365</v>
      </c>
      <c r="UN36" t="s">
        <v>35366</v>
      </c>
      <c r="UO36" t="s">
        <v>960</v>
      </c>
      <c r="UP36" t="s">
        <v>966</v>
      </c>
      <c r="UQ36" t="s">
        <v>35367</v>
      </c>
      <c r="UR36" t="s">
        <v>957</v>
      </c>
      <c r="US36" t="s">
        <v>35368</v>
      </c>
      <c r="UT36" t="s">
        <v>35369</v>
      </c>
      <c r="UU36" t="s">
        <v>838</v>
      </c>
      <c r="UV36" t="s">
        <v>35370</v>
      </c>
      <c r="UW36" t="s">
        <v>35371</v>
      </c>
      <c r="UX36" t="s">
        <v>35372</v>
      </c>
      <c r="UY36" t="s">
        <v>35370</v>
      </c>
      <c r="UZ36" t="s">
        <v>35373</v>
      </c>
      <c r="VA36" t="s">
        <v>35374</v>
      </c>
      <c r="VB36" t="s">
        <v>35056</v>
      </c>
      <c r="VC36" t="s">
        <v>545</v>
      </c>
      <c r="VD36" t="s">
        <v>35375</v>
      </c>
      <c r="VE36" t="s">
        <v>35376</v>
      </c>
      <c r="VF36" t="s">
        <v>35035</v>
      </c>
      <c r="VG36" t="s">
        <v>35035</v>
      </c>
      <c r="VH36" t="s">
        <v>35377</v>
      </c>
      <c r="VI36" t="s">
        <v>35037</v>
      </c>
      <c r="VJ36" t="s">
        <v>10718</v>
      </c>
      <c r="VK36" t="s">
        <v>35378</v>
      </c>
      <c r="VL36" t="s">
        <v>3795</v>
      </c>
      <c r="VM36" t="s">
        <v>17819</v>
      </c>
      <c r="VN36" t="s">
        <v>14778</v>
      </c>
      <c r="VO36" t="s">
        <v>35379</v>
      </c>
      <c r="VP36">
        <v>666</v>
      </c>
      <c r="VQ36" t="s">
        <v>35380</v>
      </c>
      <c r="VR36" t="s">
        <v>873</v>
      </c>
      <c r="VS36" t="s">
        <v>35381</v>
      </c>
      <c r="VT36" t="s">
        <v>35382</v>
      </c>
      <c r="VU36" t="s">
        <v>35383</v>
      </c>
      <c r="VV36" t="s">
        <v>35384</v>
      </c>
      <c r="VW36" t="s">
        <v>35385</v>
      </c>
      <c r="VX36" t="s">
        <v>35386</v>
      </c>
      <c r="VY36" t="s">
        <v>35387</v>
      </c>
      <c r="VZ36" t="s">
        <v>35388</v>
      </c>
      <c r="WA36" t="s">
        <v>35389</v>
      </c>
      <c r="WB36" t="s">
        <v>35390</v>
      </c>
      <c r="WC36" t="s">
        <v>960</v>
      </c>
      <c r="WD36" t="s">
        <v>35294</v>
      </c>
      <c r="WE36" t="s">
        <v>35391</v>
      </c>
      <c r="WF36" t="s">
        <v>35392</v>
      </c>
      <c r="WG36" t="s">
        <v>35393</v>
      </c>
      <c r="WH36" t="s">
        <v>35394</v>
      </c>
      <c r="WI36" t="s">
        <v>753</v>
      </c>
      <c r="WJ36" t="s">
        <v>35395</v>
      </c>
      <c r="WK36" t="s">
        <v>35396</v>
      </c>
      <c r="WL36" t="s">
        <v>838</v>
      </c>
      <c r="WM36" t="s">
        <v>35397</v>
      </c>
      <c r="WN36" t="s">
        <v>35398</v>
      </c>
      <c r="WO36" t="s">
        <v>35399</v>
      </c>
      <c r="WP36" t="s">
        <v>966</v>
      </c>
      <c r="WQ36" t="s">
        <v>35400</v>
      </c>
      <c r="WR36" t="s">
        <v>35401</v>
      </c>
      <c r="WS36" t="s">
        <v>35402</v>
      </c>
      <c r="WT36" t="s">
        <v>35403</v>
      </c>
      <c r="WU36" t="s">
        <v>867</v>
      </c>
      <c r="WV36" t="s">
        <v>35404</v>
      </c>
      <c r="WW36" t="s">
        <v>35405</v>
      </c>
      <c r="WX36" t="s">
        <v>35406</v>
      </c>
      <c r="WY36" t="s">
        <v>35407</v>
      </c>
      <c r="WZ36" t="s">
        <v>35408</v>
      </c>
      <c r="XA36" t="s">
        <v>35409</v>
      </c>
      <c r="XB36" t="s">
        <v>35410</v>
      </c>
      <c r="XC36" t="s">
        <v>35411</v>
      </c>
      <c r="XD36" t="s">
        <v>35412</v>
      </c>
      <c r="XE36" t="s">
        <v>3728</v>
      </c>
      <c r="XF36" t="s">
        <v>838</v>
      </c>
      <c r="XG36" t="s">
        <v>35413</v>
      </c>
      <c r="XH36" t="s">
        <v>35414</v>
      </c>
      <c r="XI36" t="s">
        <v>35415</v>
      </c>
      <c r="XJ36" t="s">
        <v>35416</v>
      </c>
      <c r="XK36" t="s">
        <v>35417</v>
      </c>
      <c r="XL36" t="s">
        <v>35418</v>
      </c>
      <c r="XM36" t="s">
        <v>35419</v>
      </c>
      <c r="XN36" t="s">
        <v>35420</v>
      </c>
      <c r="XO36" t="s">
        <v>2391</v>
      </c>
      <c r="XP36" t="s">
        <v>35421</v>
      </c>
      <c r="XQ36" t="s">
        <v>35422</v>
      </c>
      <c r="XR36" t="s">
        <v>873</v>
      </c>
      <c r="XS36" t="s">
        <v>35423</v>
      </c>
      <c r="XT36" t="s">
        <v>35424</v>
      </c>
      <c r="XU36" t="s">
        <v>35425</v>
      </c>
      <c r="XV36" t="s">
        <v>35426</v>
      </c>
      <c r="XW36" t="s">
        <v>35427</v>
      </c>
      <c r="XX36" t="s">
        <v>35428</v>
      </c>
      <c r="XY36" t="s">
        <v>35429</v>
      </c>
      <c r="XZ36" t="s">
        <v>35430</v>
      </c>
      <c r="YA36" t="s">
        <v>35431</v>
      </c>
      <c r="YB36" t="s">
        <v>35432</v>
      </c>
      <c r="YC36" t="s">
        <v>35433</v>
      </c>
      <c r="YD36" t="s">
        <v>966</v>
      </c>
      <c r="YE36" t="s">
        <v>6595</v>
      </c>
      <c r="YF36">
        <v>666</v>
      </c>
      <c r="YG36" t="s">
        <v>35434</v>
      </c>
      <c r="YH36" t="s">
        <v>35435</v>
      </c>
      <c r="YI36" t="s">
        <v>35436</v>
      </c>
      <c r="YJ36" t="s">
        <v>35437</v>
      </c>
      <c r="YK36" t="s">
        <v>838</v>
      </c>
      <c r="YL36" t="s">
        <v>35438</v>
      </c>
      <c r="YM36" t="s">
        <v>35439</v>
      </c>
      <c r="YN36" t="s">
        <v>35440</v>
      </c>
      <c r="YO36" t="s">
        <v>35441</v>
      </c>
      <c r="YP36" t="s">
        <v>35442</v>
      </c>
      <c r="YQ36" t="s">
        <v>35442</v>
      </c>
      <c r="YR36" t="s">
        <v>35443</v>
      </c>
      <c r="YS36" t="s">
        <v>35444</v>
      </c>
      <c r="YT36" t="s">
        <v>35442</v>
      </c>
      <c r="YU36" t="s">
        <v>35445</v>
      </c>
      <c r="YV36" t="s">
        <v>35442</v>
      </c>
      <c r="YW36" t="s">
        <v>35446</v>
      </c>
      <c r="YX36" t="s">
        <v>35447</v>
      </c>
      <c r="YY36" t="s">
        <v>35448</v>
      </c>
      <c r="YZ36" t="s">
        <v>35449</v>
      </c>
      <c r="ZA36" t="s">
        <v>35450</v>
      </c>
      <c r="ZB36" t="s">
        <v>35451</v>
      </c>
      <c r="ZC36" t="s">
        <v>35452</v>
      </c>
      <c r="ZD36" t="s">
        <v>2693</v>
      </c>
      <c r="ZE36" t="s">
        <v>838</v>
      </c>
      <c r="ZF36" t="s">
        <v>35453</v>
      </c>
      <c r="ZG36" t="s">
        <v>35454</v>
      </c>
      <c r="ZH36" t="s">
        <v>35455</v>
      </c>
      <c r="ZI36" t="s">
        <v>35456</v>
      </c>
      <c r="ZJ36" t="s">
        <v>35457</v>
      </c>
      <c r="ZK36" t="s">
        <v>35458</v>
      </c>
      <c r="ZL36" t="s">
        <v>2178</v>
      </c>
      <c r="ZM36" t="s">
        <v>35459</v>
      </c>
      <c r="ZN36" t="s">
        <v>35460</v>
      </c>
      <c r="ZO36" t="s">
        <v>35461</v>
      </c>
      <c r="ZP36" t="s">
        <v>35440</v>
      </c>
      <c r="ZQ36" t="s">
        <v>35462</v>
      </c>
      <c r="ZR36" t="s">
        <v>35463</v>
      </c>
      <c r="ZS36" t="s">
        <v>35464</v>
      </c>
      <c r="ZT36" t="s">
        <v>35465</v>
      </c>
      <c r="ZU36" t="s">
        <v>35466</v>
      </c>
      <c r="ZV36" t="s">
        <v>35467</v>
      </c>
      <c r="ZW36" t="s">
        <v>35468</v>
      </c>
      <c r="ZX36">
        <v>666</v>
      </c>
      <c r="ZY36" t="s">
        <v>11633</v>
      </c>
      <c r="ZZ36" t="s">
        <v>35469</v>
      </c>
      <c r="AAA36" t="s">
        <v>35470</v>
      </c>
      <c r="AAB36" t="s">
        <v>35471</v>
      </c>
      <c r="AAC36" t="s">
        <v>35472</v>
      </c>
      <c r="AAD36" t="s">
        <v>35473</v>
      </c>
      <c r="AAE36" t="s">
        <v>3726</v>
      </c>
      <c r="AAF36" t="s">
        <v>35474</v>
      </c>
      <c r="AAG36" t="s">
        <v>35475</v>
      </c>
      <c r="AAH36" t="s">
        <v>35476</v>
      </c>
      <c r="AAI36" t="s">
        <v>35477</v>
      </c>
      <c r="AAJ36" t="s">
        <v>35164</v>
      </c>
      <c r="AAK36" t="s">
        <v>35478</v>
      </c>
      <c r="AAL36" t="s">
        <v>35479</v>
      </c>
      <c r="AAM36" t="s">
        <v>35480</v>
      </c>
      <c r="AAN36" t="s">
        <v>35481</v>
      </c>
      <c r="AAO36" t="s">
        <v>35482</v>
      </c>
      <c r="AAP36" t="s">
        <v>35483</v>
      </c>
      <c r="AAQ36" t="s">
        <v>35484</v>
      </c>
      <c r="AAR36" t="s">
        <v>35241</v>
      </c>
      <c r="AAS36" t="s">
        <v>35485</v>
      </c>
      <c r="AAT36" t="s">
        <v>35486</v>
      </c>
      <c r="AAU36" t="s">
        <v>35487</v>
      </c>
      <c r="AAV36" t="s">
        <v>35488</v>
      </c>
      <c r="AAW36" t="s">
        <v>35489</v>
      </c>
      <c r="AAX36" t="s">
        <v>35490</v>
      </c>
      <c r="AAY36" t="s">
        <v>7532</v>
      </c>
      <c r="AAZ36" t="s">
        <v>35491</v>
      </c>
      <c r="ABA36" t="s">
        <v>35492</v>
      </c>
      <c r="ABB36" t="s">
        <v>838</v>
      </c>
      <c r="ABC36" t="s">
        <v>35493</v>
      </c>
      <c r="ABD36" t="s">
        <v>35494</v>
      </c>
      <c r="ABE36" t="s">
        <v>3726</v>
      </c>
      <c r="ABF36" t="s">
        <v>35495</v>
      </c>
      <c r="ABG36" t="s">
        <v>3652</v>
      </c>
      <c r="ABH36" t="s">
        <v>7436</v>
      </c>
      <c r="ABI36" t="s">
        <v>35496</v>
      </c>
      <c r="ABJ36" t="s">
        <v>32831</v>
      </c>
      <c r="ABK36" t="s">
        <v>7532</v>
      </c>
      <c r="ABL36" t="s">
        <v>35497</v>
      </c>
      <c r="ABM36" t="s">
        <v>35498</v>
      </c>
      <c r="ABN36" t="s">
        <v>35499</v>
      </c>
      <c r="ABO36">
        <v>2333333</v>
      </c>
      <c r="ABP36" t="s">
        <v>35500</v>
      </c>
      <c r="ABQ36" t="s">
        <v>35501</v>
      </c>
      <c r="ABR36" t="s">
        <v>35502</v>
      </c>
      <c r="ABS36" t="s">
        <v>35503</v>
      </c>
      <c r="ABT36" t="s">
        <v>35504</v>
      </c>
      <c r="ABU36" t="s">
        <v>35505</v>
      </c>
      <c r="ABV36" t="s">
        <v>35506</v>
      </c>
      <c r="ABW36" t="s">
        <v>35507</v>
      </c>
      <c r="ABX36" t="s">
        <v>35508</v>
      </c>
      <c r="ABY36">
        <v>6</v>
      </c>
      <c r="ABZ36" t="s">
        <v>35509</v>
      </c>
      <c r="ACA36" t="s">
        <v>35510</v>
      </c>
      <c r="ACB36" t="s">
        <v>35511</v>
      </c>
      <c r="ACC36" t="s">
        <v>35512</v>
      </c>
      <c r="ACD36" t="s">
        <v>35513</v>
      </c>
      <c r="ACE36" t="s">
        <v>35514</v>
      </c>
      <c r="ACF36" t="s">
        <v>35515</v>
      </c>
      <c r="ACG36" t="s">
        <v>35516</v>
      </c>
      <c r="ACH36" t="s">
        <v>35517</v>
      </c>
      <c r="ACI36" t="s">
        <v>35518</v>
      </c>
      <c r="ACJ36" t="s">
        <v>21943</v>
      </c>
      <c r="ACK36" t="s">
        <v>5563</v>
      </c>
      <c r="ACL36" t="s">
        <v>35519</v>
      </c>
      <c r="ACM36" t="s">
        <v>35520</v>
      </c>
      <c r="ACN36" t="s">
        <v>35521</v>
      </c>
      <c r="ACO36" t="s">
        <v>35522</v>
      </c>
      <c r="ACP36" t="s">
        <v>35523</v>
      </c>
      <c r="ACQ36" t="s">
        <v>35524</v>
      </c>
      <c r="ACR36" t="s">
        <v>3847</v>
      </c>
      <c r="ACS36" t="s">
        <v>35525</v>
      </c>
      <c r="ACT36" t="s">
        <v>35526</v>
      </c>
      <c r="ACU36" t="s">
        <v>35527</v>
      </c>
      <c r="ACV36" t="s">
        <v>35528</v>
      </c>
      <c r="ACW36" t="s">
        <v>35529</v>
      </c>
      <c r="ACX36" t="s">
        <v>35530</v>
      </c>
      <c r="ACY36" t="s">
        <v>35531</v>
      </c>
      <c r="ACZ36" t="s">
        <v>35532</v>
      </c>
      <c r="ADA36" t="s">
        <v>35533</v>
      </c>
      <c r="ADB36" t="s">
        <v>35534</v>
      </c>
      <c r="ADC36" t="s">
        <v>35535</v>
      </c>
      <c r="ADD36" t="s">
        <v>35536</v>
      </c>
      <c r="ADE36" t="s">
        <v>873</v>
      </c>
      <c r="ADF36" t="s">
        <v>35537</v>
      </c>
      <c r="ADG36" t="s">
        <v>960</v>
      </c>
      <c r="ADH36" t="s">
        <v>35538</v>
      </c>
      <c r="ADI36" t="s">
        <v>35539</v>
      </c>
      <c r="ADJ36" t="s">
        <v>35540</v>
      </c>
      <c r="ADK36" t="s">
        <v>35411</v>
      </c>
      <c r="ADL36" t="s">
        <v>35541</v>
      </c>
      <c r="ADM36" t="s">
        <v>35542</v>
      </c>
      <c r="ADN36" t="s">
        <v>35543</v>
      </c>
      <c r="ADO36" t="s">
        <v>966</v>
      </c>
      <c r="ADP36" t="s">
        <v>35544</v>
      </c>
      <c r="ADQ36" t="s">
        <v>35545</v>
      </c>
      <c r="ADR36" t="s">
        <v>35546</v>
      </c>
      <c r="ADS36" t="s">
        <v>873</v>
      </c>
      <c r="ADT36" t="s">
        <v>35547</v>
      </c>
      <c r="ADU36" t="s">
        <v>35548</v>
      </c>
      <c r="ADV36" t="s">
        <v>35549</v>
      </c>
      <c r="ADW36" t="s">
        <v>35550</v>
      </c>
      <c r="ADX36" t="s">
        <v>35551</v>
      </c>
      <c r="ADY36" t="s">
        <v>35552</v>
      </c>
      <c r="ADZ36" t="s">
        <v>35553</v>
      </c>
      <c r="AEA36" t="s">
        <v>35554</v>
      </c>
      <c r="AEB36" t="s">
        <v>35555</v>
      </c>
      <c r="AEC36" t="s">
        <v>35556</v>
      </c>
      <c r="AED36" t="s">
        <v>35056</v>
      </c>
      <c r="AEE36" t="s">
        <v>35557</v>
      </c>
      <c r="AEF36" t="s">
        <v>35558</v>
      </c>
      <c r="AEG36" t="s">
        <v>35559</v>
      </c>
      <c r="AEH36">
        <v>666666</v>
      </c>
      <c r="AEI36" t="s">
        <v>35560</v>
      </c>
      <c r="AEJ36" t="s">
        <v>35561</v>
      </c>
      <c r="AEK36" t="s">
        <v>3666</v>
      </c>
      <c r="AEL36" t="s">
        <v>35562</v>
      </c>
      <c r="AEM36" t="s">
        <v>35563</v>
      </c>
      <c r="AEN36" t="s">
        <v>35564</v>
      </c>
      <c r="AEO36" t="s">
        <v>35565</v>
      </c>
      <c r="AEP36" t="s">
        <v>35566</v>
      </c>
      <c r="AEQ36" t="s">
        <v>35567</v>
      </c>
      <c r="AER36" t="s">
        <v>35568</v>
      </c>
      <c r="AES36" t="s">
        <v>35569</v>
      </c>
      <c r="AET36" t="s">
        <v>35570</v>
      </c>
      <c r="AEU36" t="s">
        <v>35571</v>
      </c>
      <c r="AEV36" t="s">
        <v>35572</v>
      </c>
      <c r="AEW36" t="s">
        <v>35573</v>
      </c>
      <c r="AEX36" t="s">
        <v>35574</v>
      </c>
      <c r="AEY36" t="s">
        <v>35575</v>
      </c>
      <c r="AEZ36" t="s">
        <v>35576</v>
      </c>
      <c r="AFA36" t="s">
        <v>35577</v>
      </c>
      <c r="AFB36" t="s">
        <v>35578</v>
      </c>
      <c r="AFC36" t="s">
        <v>35579</v>
      </c>
      <c r="AFD36" t="s">
        <v>35580</v>
      </c>
      <c r="AFE36" t="s">
        <v>35581</v>
      </c>
      <c r="AFF36" t="s">
        <v>960</v>
      </c>
      <c r="AFG36" t="s">
        <v>19581</v>
      </c>
      <c r="AFH36" t="s">
        <v>35582</v>
      </c>
      <c r="AFI36" t="s">
        <v>35583</v>
      </c>
      <c r="AFJ36" t="s">
        <v>35584</v>
      </c>
      <c r="AFK36" t="s">
        <v>35585</v>
      </c>
      <c r="AFL36" t="s">
        <v>35586</v>
      </c>
      <c r="AFM36" t="s">
        <v>35587</v>
      </c>
      <c r="AFN36" t="s">
        <v>966</v>
      </c>
      <c r="AFO36" t="s">
        <v>35588</v>
      </c>
      <c r="AFP36" t="s">
        <v>35589</v>
      </c>
      <c r="AFQ36" t="s">
        <v>960</v>
      </c>
      <c r="AFR36" t="s">
        <v>35590</v>
      </c>
      <c r="AFS36" t="s">
        <v>35591</v>
      </c>
      <c r="AFT36" t="s">
        <v>35151</v>
      </c>
      <c r="AFU36" t="s">
        <v>6787</v>
      </c>
      <c r="AFV36" t="s">
        <v>35592</v>
      </c>
      <c r="AFW36" t="s">
        <v>35593</v>
      </c>
      <c r="AFX36" t="s">
        <v>35594</v>
      </c>
      <c r="AFY36" t="s">
        <v>35595</v>
      </c>
      <c r="AFZ36" t="s">
        <v>35596</v>
      </c>
      <c r="AGA36" t="s">
        <v>960</v>
      </c>
      <c r="AGB36" t="s">
        <v>35597</v>
      </c>
      <c r="AGC36" t="s">
        <v>35598</v>
      </c>
      <c r="AGD36" t="s">
        <v>409</v>
      </c>
      <c r="AGE36" t="s">
        <v>838</v>
      </c>
      <c r="AGF36" t="s">
        <v>35599</v>
      </c>
      <c r="AGG36" t="s">
        <v>960</v>
      </c>
      <c r="AGH36" t="s">
        <v>35600</v>
      </c>
      <c r="AGI36" t="s">
        <v>753</v>
      </c>
      <c r="AGJ36" t="s">
        <v>35601</v>
      </c>
      <c r="AGK36" t="s">
        <v>838</v>
      </c>
      <c r="AGL36" t="s">
        <v>35602</v>
      </c>
      <c r="AGM36" t="s">
        <v>35128</v>
      </c>
      <c r="AGN36" t="s">
        <v>35603</v>
      </c>
      <c r="AGO36" t="s">
        <v>957</v>
      </c>
      <c r="AGP36" t="s">
        <v>35397</v>
      </c>
      <c r="AGQ36" t="s">
        <v>35604</v>
      </c>
      <c r="AGR36" t="s">
        <v>35605</v>
      </c>
      <c r="AGS36" t="s">
        <v>35606</v>
      </c>
      <c r="AGT36" t="s">
        <v>35607</v>
      </c>
      <c r="AGU36" t="s">
        <v>35608</v>
      </c>
      <c r="AGV36" t="s">
        <v>35609</v>
      </c>
      <c r="AGW36" t="s">
        <v>35610</v>
      </c>
      <c r="AGX36" t="s">
        <v>35611</v>
      </c>
      <c r="AGY36" t="s">
        <v>35612</v>
      </c>
      <c r="AGZ36" t="s">
        <v>35613</v>
      </c>
      <c r="AHA36" t="s">
        <v>2719</v>
      </c>
      <c r="AHB36" t="s">
        <v>35614</v>
      </c>
      <c r="AHC36" t="s">
        <v>35615</v>
      </c>
      <c r="AHD36" t="s">
        <v>35616</v>
      </c>
      <c r="AHE36" t="s">
        <v>966</v>
      </c>
      <c r="AHF36" t="s">
        <v>3574</v>
      </c>
      <c r="AHG36" t="s">
        <v>35617</v>
      </c>
      <c r="AHH36" t="s">
        <v>35618</v>
      </c>
      <c r="AHI36" t="s">
        <v>35619</v>
      </c>
      <c r="AHJ36" t="s">
        <v>35620</v>
      </c>
      <c r="AHK36" t="s">
        <v>35621</v>
      </c>
      <c r="AHL36" t="s">
        <v>35622</v>
      </c>
      <c r="AHM36" t="s">
        <v>35623</v>
      </c>
      <c r="AHN36" t="s">
        <v>35624</v>
      </c>
      <c r="AHO36" t="s">
        <v>35625</v>
      </c>
      <c r="AHP36" t="s">
        <v>35626</v>
      </c>
      <c r="AHQ36" t="s">
        <v>35627</v>
      </c>
      <c r="AHR36" t="s">
        <v>35628</v>
      </c>
      <c r="AHS36" t="s">
        <v>35629</v>
      </c>
      <c r="AHT36" t="s">
        <v>35630</v>
      </c>
      <c r="AHU36" t="s">
        <v>35631</v>
      </c>
      <c r="AHV36" t="s">
        <v>35632</v>
      </c>
      <c r="AHW36" t="s">
        <v>35633</v>
      </c>
      <c r="AHX36" t="s">
        <v>35634</v>
      </c>
      <c r="AHY36" t="s">
        <v>28330</v>
      </c>
      <c r="AHZ36" t="s">
        <v>35635</v>
      </c>
      <c r="AIA36" t="s">
        <v>35636</v>
      </c>
      <c r="AIB36" t="s">
        <v>35637</v>
      </c>
      <c r="AIC36" t="s">
        <v>35638</v>
      </c>
      <c r="AID36" t="s">
        <v>35639</v>
      </c>
      <c r="AIE36" t="s">
        <v>35640</v>
      </c>
      <c r="AIF36" t="s">
        <v>35641</v>
      </c>
      <c r="AIG36" t="s">
        <v>35642</v>
      </c>
      <c r="AIH36" t="s">
        <v>35643</v>
      </c>
      <c r="AII36" t="s">
        <v>35588</v>
      </c>
      <c r="AIJ36" t="s">
        <v>35644</v>
      </c>
      <c r="AIK36" t="s">
        <v>35645</v>
      </c>
      <c r="AIL36" t="s">
        <v>35646</v>
      </c>
      <c r="AIM36" t="s">
        <v>35647</v>
      </c>
      <c r="AIN36" t="s">
        <v>753</v>
      </c>
      <c r="AIO36" t="s">
        <v>35648</v>
      </c>
      <c r="AIP36" t="s">
        <v>35649</v>
      </c>
      <c r="AIQ36" t="s">
        <v>35650</v>
      </c>
      <c r="AIR36" t="s">
        <v>2719</v>
      </c>
      <c r="AIS36" t="s">
        <v>35651</v>
      </c>
      <c r="AIT36" t="s">
        <v>35652</v>
      </c>
      <c r="AIU36" t="s">
        <v>3722</v>
      </c>
      <c r="AIV36" t="s">
        <v>35056</v>
      </c>
      <c r="AIW36" t="s">
        <v>2178</v>
      </c>
      <c r="AIX36" t="s">
        <v>2178</v>
      </c>
      <c r="AIY36" t="s">
        <v>35653</v>
      </c>
      <c r="AIZ36" t="s">
        <v>35654</v>
      </c>
      <c r="AJA36" t="s">
        <v>35655</v>
      </c>
      <c r="AJB36" t="s">
        <v>35656</v>
      </c>
      <c r="AJC36" t="s">
        <v>35657</v>
      </c>
      <c r="AJD36" t="s">
        <v>35658</v>
      </c>
      <c r="AJE36" t="s">
        <v>35659</v>
      </c>
      <c r="AJF36" t="s">
        <v>35660</v>
      </c>
      <c r="AJG36" t="s">
        <v>35661</v>
      </c>
      <c r="AJH36" t="s">
        <v>35662</v>
      </c>
      <c r="AJI36" t="s">
        <v>35663</v>
      </c>
      <c r="AJJ36" t="s">
        <v>35303</v>
      </c>
      <c r="AJK36" t="s">
        <v>35664</v>
      </c>
      <c r="AJL36" t="s">
        <v>35665</v>
      </c>
      <c r="AJM36" t="s">
        <v>35666</v>
      </c>
      <c r="AJN36" t="s">
        <v>814</v>
      </c>
      <c r="AJO36">
        <v>23333333</v>
      </c>
      <c r="AJP36" t="s">
        <v>35667</v>
      </c>
      <c r="AJQ36" t="s">
        <v>35668</v>
      </c>
      <c r="AJR36" t="s">
        <v>873</v>
      </c>
      <c r="AJS36" t="s">
        <v>35669</v>
      </c>
      <c r="AJT36" t="s">
        <v>35670</v>
      </c>
      <c r="AJU36" t="s">
        <v>35671</v>
      </c>
      <c r="AJV36" t="s">
        <v>35669</v>
      </c>
      <c r="AJW36" t="s">
        <v>35672</v>
      </c>
      <c r="AJX36" t="s">
        <v>966</v>
      </c>
      <c r="AJY36" t="s">
        <v>35673</v>
      </c>
      <c r="AJZ36" t="s">
        <v>35674</v>
      </c>
      <c r="AKA36" t="s">
        <v>9345</v>
      </c>
      <c r="AKB36" t="s">
        <v>35675</v>
      </c>
      <c r="AKC36" t="s">
        <v>35676</v>
      </c>
      <c r="AKD36" t="s">
        <v>35677</v>
      </c>
      <c r="AKE36" t="s">
        <v>35678</v>
      </c>
      <c r="AKF36" t="s">
        <v>35679</v>
      </c>
      <c r="AKG36" t="s">
        <v>3817</v>
      </c>
      <c r="AKH36">
        <v>66666</v>
      </c>
      <c r="AKI36" t="s">
        <v>35236</v>
      </c>
      <c r="AKJ36" t="s">
        <v>35680</v>
      </c>
      <c r="AKK36" t="s">
        <v>2693</v>
      </c>
      <c r="AKL36" t="s">
        <v>1011</v>
      </c>
      <c r="AKM36" t="s">
        <v>35681</v>
      </c>
      <c r="AKN36" t="s">
        <v>2178</v>
      </c>
      <c r="AKO36" t="s">
        <v>1011</v>
      </c>
      <c r="AKP36" t="s">
        <v>35682</v>
      </c>
      <c r="AKQ36" t="s">
        <v>35683</v>
      </c>
      <c r="AKR36" t="s">
        <v>35684</v>
      </c>
      <c r="AKS36" t="s">
        <v>35685</v>
      </c>
      <c r="AKT36" t="s">
        <v>35686</v>
      </c>
      <c r="AKU36" t="s">
        <v>35687</v>
      </c>
      <c r="AKV36" t="s">
        <v>35688</v>
      </c>
      <c r="AKW36" t="s">
        <v>35689</v>
      </c>
      <c r="AKX36" t="s">
        <v>35690</v>
      </c>
      <c r="AKY36" t="s">
        <v>35691</v>
      </c>
      <c r="AKZ36" t="s">
        <v>35692</v>
      </c>
      <c r="ALA36" t="s">
        <v>960</v>
      </c>
      <c r="ALB36" t="s">
        <v>35693</v>
      </c>
      <c r="ALC36" t="s">
        <v>35694</v>
      </c>
      <c r="ALD36" t="s">
        <v>35695</v>
      </c>
      <c r="ALE36" t="s">
        <v>35696</v>
      </c>
      <c r="ALF36" t="s">
        <v>35697</v>
      </c>
      <c r="ALG36" t="s">
        <v>35698</v>
      </c>
      <c r="ALH36" t="s">
        <v>838</v>
      </c>
      <c r="ALI36" t="s">
        <v>35699</v>
      </c>
      <c r="ALJ36" t="s">
        <v>35700</v>
      </c>
      <c r="ALK36" t="s">
        <v>35701</v>
      </c>
      <c r="ALL36" t="s">
        <v>35702</v>
      </c>
      <c r="ALM36">
        <v>666</v>
      </c>
      <c r="ALN36" t="s">
        <v>3890</v>
      </c>
      <c r="ALO36" t="s">
        <v>35703</v>
      </c>
      <c r="ALP36" t="s">
        <v>28427</v>
      </c>
      <c r="ALQ36" t="s">
        <v>35704</v>
      </c>
      <c r="ALR36" t="s">
        <v>16326</v>
      </c>
      <c r="ALS36" t="s">
        <v>35705</v>
      </c>
      <c r="ALT36" t="s">
        <v>35706</v>
      </c>
      <c r="ALU36" t="s">
        <v>35707</v>
      </c>
      <c r="ALV36" t="s">
        <v>35708</v>
      </c>
      <c r="ALW36" t="s">
        <v>35709</v>
      </c>
      <c r="ALX36" t="s">
        <v>35710</v>
      </c>
      <c r="ALY36" t="s">
        <v>35711</v>
      </c>
      <c r="ALZ36" t="s">
        <v>35712</v>
      </c>
      <c r="AMA36" t="s">
        <v>35713</v>
      </c>
      <c r="AMB36" t="s">
        <v>35714</v>
      </c>
      <c r="AMC36" t="s">
        <v>35715</v>
      </c>
      <c r="AMD36" t="s">
        <v>35716</v>
      </c>
      <c r="AME36" t="s">
        <v>1012</v>
      </c>
      <c r="AMF36" t="s">
        <v>35717</v>
      </c>
      <c r="AMG36" t="s">
        <v>753</v>
      </c>
      <c r="AMH36" t="s">
        <v>35718</v>
      </c>
      <c r="AMI36" t="s">
        <v>35719</v>
      </c>
      <c r="AMJ36" t="s">
        <v>35720</v>
      </c>
      <c r="AMK36" t="s">
        <v>35721</v>
      </c>
      <c r="AML36" t="s">
        <v>35722</v>
      </c>
      <c r="AMM36" t="s">
        <v>35723</v>
      </c>
      <c r="AMN36" t="s">
        <v>35724</v>
      </c>
      <c r="AMO36" t="s">
        <v>35725</v>
      </c>
      <c r="AMP36" t="s">
        <v>35726</v>
      </c>
      <c r="AMQ36" t="s">
        <v>35727</v>
      </c>
      <c r="AMR36" t="s">
        <v>12459</v>
      </c>
      <c r="AMS36" t="s">
        <v>35728</v>
      </c>
      <c r="AMT36" t="s">
        <v>35179</v>
      </c>
      <c r="AMU36" t="s">
        <v>35729</v>
      </c>
      <c r="AMV36" t="s">
        <v>35730</v>
      </c>
      <c r="AMW36" t="s">
        <v>35731</v>
      </c>
      <c r="AMX36" t="s">
        <v>753</v>
      </c>
      <c r="AMY36" t="s">
        <v>2895</v>
      </c>
      <c r="AMZ36" t="s">
        <v>35037</v>
      </c>
      <c r="ANA36" t="s">
        <v>35732</v>
      </c>
      <c r="ANB36" t="s">
        <v>35733</v>
      </c>
      <c r="ANC36" t="s">
        <v>35734</v>
      </c>
      <c r="AND36" t="s">
        <v>35211</v>
      </c>
      <c r="ANE36" t="s">
        <v>35735</v>
      </c>
      <c r="ANF36" t="s">
        <v>35736</v>
      </c>
      <c r="ANG36" t="s">
        <v>35737</v>
      </c>
      <c r="ANH36" t="s">
        <v>35738</v>
      </c>
      <c r="ANI36" t="s">
        <v>35739</v>
      </c>
      <c r="ANJ36" t="s">
        <v>35740</v>
      </c>
      <c r="ANK36" t="s">
        <v>960</v>
      </c>
      <c r="ANL36" t="s">
        <v>35741</v>
      </c>
      <c r="ANM36" t="s">
        <v>35374</v>
      </c>
      <c r="ANN36" t="s">
        <v>3719</v>
      </c>
      <c r="ANO36" t="s">
        <v>35742</v>
      </c>
      <c r="ANP36" t="s">
        <v>35743</v>
      </c>
      <c r="ANQ36" t="s">
        <v>35744</v>
      </c>
      <c r="ANR36" t="s">
        <v>35745</v>
      </c>
      <c r="ANS36" t="s">
        <v>35746</v>
      </c>
      <c r="ANT36" t="s">
        <v>35747</v>
      </c>
      <c r="ANU36" t="s">
        <v>35748</v>
      </c>
      <c r="ANV36" t="s">
        <v>35749</v>
      </c>
      <c r="ANW36" t="s">
        <v>35750</v>
      </c>
      <c r="ANX36" t="s">
        <v>35751</v>
      </c>
      <c r="ANY36" t="s">
        <v>35752</v>
      </c>
      <c r="ANZ36" t="s">
        <v>35753</v>
      </c>
      <c r="AOA36" t="s">
        <v>35754</v>
      </c>
      <c r="AOB36" t="s">
        <v>1011</v>
      </c>
      <c r="AOC36" t="s">
        <v>35755</v>
      </c>
      <c r="AOD36" t="s">
        <v>35756</v>
      </c>
      <c r="AOE36" t="s">
        <v>35757</v>
      </c>
      <c r="AOF36" t="s">
        <v>35758</v>
      </c>
      <c r="AOG36">
        <v>666666</v>
      </c>
      <c r="AOH36" t="s">
        <v>35759</v>
      </c>
      <c r="AOI36" t="s">
        <v>35760</v>
      </c>
      <c r="AOJ36" t="s">
        <v>35761</v>
      </c>
      <c r="AOK36" t="s">
        <v>35762</v>
      </c>
      <c r="AOL36" t="s">
        <v>35763</v>
      </c>
      <c r="AOM36" t="s">
        <v>4100</v>
      </c>
      <c r="AON36" t="s">
        <v>35764</v>
      </c>
      <c r="AOO36" t="s">
        <v>35764</v>
      </c>
      <c r="AOP36" t="s">
        <v>35764</v>
      </c>
      <c r="AOQ36" t="s">
        <v>26724</v>
      </c>
      <c r="AOR36" t="s">
        <v>35765</v>
      </c>
      <c r="AOS36" t="s">
        <v>35766</v>
      </c>
      <c r="AOT36" t="s">
        <v>35767</v>
      </c>
      <c r="AOU36" t="s">
        <v>35768</v>
      </c>
      <c r="AOV36" t="s">
        <v>35769</v>
      </c>
      <c r="AOW36" t="s">
        <v>873</v>
      </c>
      <c r="AOX36" t="s">
        <v>35770</v>
      </c>
      <c r="AOY36" t="s">
        <v>34937</v>
      </c>
      <c r="AOZ36" t="s">
        <v>35771</v>
      </c>
      <c r="APA36" t="s">
        <v>35772</v>
      </c>
      <c r="APB36" t="s">
        <v>35151</v>
      </c>
      <c r="APC36" t="s">
        <v>35773</v>
      </c>
      <c r="APD36" t="s">
        <v>35774</v>
      </c>
      <c r="APE36" t="s">
        <v>35775</v>
      </c>
      <c r="APF36" t="s">
        <v>35109</v>
      </c>
      <c r="APG36" t="s">
        <v>957</v>
      </c>
      <c r="APH36" t="s">
        <v>35776</v>
      </c>
      <c r="API36" t="s">
        <v>4091</v>
      </c>
      <c r="APJ36" t="s">
        <v>838</v>
      </c>
      <c r="APK36" t="s">
        <v>873</v>
      </c>
      <c r="APL36" t="s">
        <v>35777</v>
      </c>
      <c r="APM36" t="s">
        <v>35778</v>
      </c>
      <c r="APN36" t="s">
        <v>966</v>
      </c>
      <c r="APO36" t="s">
        <v>35779</v>
      </c>
      <c r="APP36" t="s">
        <v>35780</v>
      </c>
      <c r="APQ36" t="s">
        <v>35781</v>
      </c>
      <c r="APR36" t="s">
        <v>35782</v>
      </c>
      <c r="APS36" t="s">
        <v>35533</v>
      </c>
      <c r="APT36" t="s">
        <v>35783</v>
      </c>
      <c r="APU36" t="s">
        <v>18775</v>
      </c>
      <c r="APV36" t="s">
        <v>35784</v>
      </c>
      <c r="APW36" t="s">
        <v>35785</v>
      </c>
      <c r="APX36" t="s">
        <v>35786</v>
      </c>
      <c r="APY36" t="s">
        <v>35787</v>
      </c>
      <c r="APZ36" t="s">
        <v>35788</v>
      </c>
      <c r="AQA36" t="s">
        <v>35789</v>
      </c>
      <c r="AQB36" t="s">
        <v>960</v>
      </c>
      <c r="AQC36" t="s">
        <v>35790</v>
      </c>
      <c r="AQD36" t="s">
        <v>35791</v>
      </c>
      <c r="AQE36" t="s">
        <v>838</v>
      </c>
      <c r="AQF36" t="s">
        <v>838</v>
      </c>
      <c r="AQG36" t="s">
        <v>2719</v>
      </c>
      <c r="AQH36" t="s">
        <v>35792</v>
      </c>
      <c r="AQI36" t="s">
        <v>35793</v>
      </c>
      <c r="AQJ36" t="s">
        <v>35794</v>
      </c>
      <c r="AQK36" t="s">
        <v>35795</v>
      </c>
      <c r="AQL36" t="s">
        <v>35796</v>
      </c>
      <c r="AQM36" t="s">
        <v>35797</v>
      </c>
      <c r="AQN36" t="s">
        <v>35798</v>
      </c>
      <c r="AQO36" t="s">
        <v>35035</v>
      </c>
      <c r="AQP36" t="s">
        <v>35799</v>
      </c>
      <c r="AQQ36" t="s">
        <v>35800</v>
      </c>
      <c r="AQR36" t="s">
        <v>35801</v>
      </c>
      <c r="AQS36" t="s">
        <v>35802</v>
      </c>
      <c r="AQT36" t="s">
        <v>35803</v>
      </c>
      <c r="AQU36" t="s">
        <v>34986</v>
      </c>
      <c r="AQV36" t="s">
        <v>35804</v>
      </c>
      <c r="AQW36" t="s">
        <v>35805</v>
      </c>
      <c r="AQX36" t="s">
        <v>28078</v>
      </c>
      <c r="AQY36" t="s">
        <v>35806</v>
      </c>
      <c r="AQZ36" t="s">
        <v>35807</v>
      </c>
      <c r="ARA36" t="s">
        <v>19581</v>
      </c>
      <c r="ARB36" t="s">
        <v>35808</v>
      </c>
      <c r="ARC36" t="s">
        <v>35809</v>
      </c>
      <c r="ARD36" t="s">
        <v>35810</v>
      </c>
      <c r="ARE36" t="s">
        <v>35811</v>
      </c>
      <c r="ARF36" t="s">
        <v>35812</v>
      </c>
      <c r="ARG36" t="s">
        <v>19581</v>
      </c>
      <c r="ARH36" t="s">
        <v>35813</v>
      </c>
      <c r="ARI36" t="s">
        <v>35814</v>
      </c>
      <c r="ARJ36" t="s">
        <v>35815</v>
      </c>
      <c r="ARK36" t="s">
        <v>35816</v>
      </c>
      <c r="ARL36" t="s">
        <v>35817</v>
      </c>
      <c r="ARM36" t="s">
        <v>35818</v>
      </c>
      <c r="ARN36" t="s">
        <v>35819</v>
      </c>
      <c r="ARO36" t="s">
        <v>35820</v>
      </c>
      <c r="ARP36" t="s">
        <v>838</v>
      </c>
      <c r="ARQ36" t="s">
        <v>35533</v>
      </c>
      <c r="ARR36" t="s">
        <v>35559</v>
      </c>
      <c r="ARS36" t="s">
        <v>35821</v>
      </c>
      <c r="ART36" t="s">
        <v>35822</v>
      </c>
      <c r="ARU36" t="s">
        <v>35823</v>
      </c>
      <c r="ARV36" t="s">
        <v>35824</v>
      </c>
      <c r="ARW36" t="s">
        <v>35825</v>
      </c>
      <c r="ARX36" t="s">
        <v>35826</v>
      </c>
      <c r="ARY36" t="s">
        <v>35651</v>
      </c>
      <c r="ARZ36" t="s">
        <v>35827</v>
      </c>
      <c r="ASA36" t="s">
        <v>838</v>
      </c>
      <c r="ASB36" t="s">
        <v>35828</v>
      </c>
      <c r="ASC36" t="s">
        <v>35829</v>
      </c>
      <c r="ASD36" t="s">
        <v>35830</v>
      </c>
      <c r="ASE36" t="s">
        <v>28078</v>
      </c>
      <c r="ASF36" t="s">
        <v>35831</v>
      </c>
      <c r="ASG36" t="s">
        <v>35832</v>
      </c>
      <c r="ASH36" t="s">
        <v>35833</v>
      </c>
      <c r="ASI36" t="s">
        <v>35834</v>
      </c>
      <c r="ASJ36" t="s">
        <v>35056</v>
      </c>
      <c r="ASK36" t="s">
        <v>35835</v>
      </c>
      <c r="ASL36" t="s">
        <v>35836</v>
      </c>
      <c r="ASM36" t="s">
        <v>35837</v>
      </c>
      <c r="ASN36" t="s">
        <v>35838</v>
      </c>
      <c r="ASO36" t="s">
        <v>35839</v>
      </c>
      <c r="ASP36" t="s">
        <v>35840</v>
      </c>
      <c r="ASQ36" t="s">
        <v>35841</v>
      </c>
      <c r="ASR36" t="s">
        <v>35842</v>
      </c>
      <c r="ASS36" t="s">
        <v>35843</v>
      </c>
      <c r="AST36" t="s">
        <v>35844</v>
      </c>
      <c r="ASU36" t="s">
        <v>35845</v>
      </c>
      <c r="ASV36" t="s">
        <v>35846</v>
      </c>
      <c r="ASW36" t="s">
        <v>35847</v>
      </c>
      <c r="ASX36" t="s">
        <v>35848</v>
      </c>
      <c r="ASY36" t="s">
        <v>35010</v>
      </c>
      <c r="ASZ36" t="s">
        <v>838</v>
      </c>
      <c r="ATA36" t="s">
        <v>35849</v>
      </c>
      <c r="ATB36" t="s">
        <v>9904</v>
      </c>
      <c r="ATC36" t="s">
        <v>35850</v>
      </c>
      <c r="ATD36" t="s">
        <v>35851</v>
      </c>
      <c r="ATE36" t="s">
        <v>35056</v>
      </c>
    </row>
    <row r="37" spans="1:1801" x14ac:dyDescent="0.3">
      <c r="A37" s="12" t="s">
        <v>38</v>
      </c>
      <c r="B37" t="s">
        <v>35852</v>
      </c>
      <c r="C37" t="s">
        <v>35853</v>
      </c>
      <c r="D37" t="s">
        <v>35854</v>
      </c>
      <c r="E37" t="s">
        <v>35855</v>
      </c>
      <c r="F37" t="s">
        <v>35856</v>
      </c>
      <c r="G37" t="s">
        <v>35857</v>
      </c>
      <c r="H37" t="s">
        <v>35858</v>
      </c>
      <c r="I37" t="s">
        <v>35859</v>
      </c>
      <c r="J37" t="s">
        <v>35860</v>
      </c>
      <c r="K37" t="s">
        <v>35861</v>
      </c>
      <c r="L37" t="s">
        <v>35862</v>
      </c>
      <c r="M37" t="s">
        <v>35863</v>
      </c>
      <c r="N37" t="s">
        <v>35864</v>
      </c>
      <c r="O37" t="s">
        <v>35865</v>
      </c>
      <c r="P37" t="s">
        <v>35866</v>
      </c>
      <c r="Q37" t="s">
        <v>35867</v>
      </c>
      <c r="R37" t="s">
        <v>35868</v>
      </c>
      <c r="S37" t="s">
        <v>35869</v>
      </c>
      <c r="T37" t="s">
        <v>35870</v>
      </c>
      <c r="U37" t="s">
        <v>35871</v>
      </c>
      <c r="V37" t="s">
        <v>35872</v>
      </c>
      <c r="W37" t="s">
        <v>35873</v>
      </c>
      <c r="X37" t="s">
        <v>35867</v>
      </c>
      <c r="Y37" t="s">
        <v>35874</v>
      </c>
      <c r="Z37" t="s">
        <v>35875</v>
      </c>
      <c r="AA37" t="s">
        <v>35876</v>
      </c>
      <c r="AB37" t="s">
        <v>35876</v>
      </c>
      <c r="AC37" t="s">
        <v>35854</v>
      </c>
      <c r="AD37" t="s">
        <v>35877</v>
      </c>
      <c r="AE37" t="s">
        <v>35878</v>
      </c>
      <c r="AF37" t="s">
        <v>35879</v>
      </c>
      <c r="AG37" t="s">
        <v>35867</v>
      </c>
      <c r="AH37" t="s">
        <v>35880</v>
      </c>
      <c r="AI37" t="s">
        <v>35881</v>
      </c>
      <c r="AJ37" t="s">
        <v>35882</v>
      </c>
      <c r="AK37" t="s">
        <v>35860</v>
      </c>
      <c r="AL37" t="s">
        <v>35883</v>
      </c>
      <c r="AM37" t="s">
        <v>35884</v>
      </c>
      <c r="AN37" t="s">
        <v>35885</v>
      </c>
      <c r="AO37" t="s">
        <v>35886</v>
      </c>
      <c r="AP37" t="s">
        <v>35887</v>
      </c>
      <c r="AQ37" t="s">
        <v>35888</v>
      </c>
      <c r="AR37" t="s">
        <v>35889</v>
      </c>
      <c r="AS37" t="s">
        <v>35890</v>
      </c>
      <c r="AT37" t="s">
        <v>35891</v>
      </c>
      <c r="AU37" t="s">
        <v>35892</v>
      </c>
      <c r="AV37" t="s">
        <v>35893</v>
      </c>
      <c r="AW37" t="s">
        <v>35894</v>
      </c>
      <c r="AX37" t="s">
        <v>35894</v>
      </c>
      <c r="AY37" t="s">
        <v>35894</v>
      </c>
      <c r="AZ37" t="s">
        <v>35894</v>
      </c>
      <c r="BA37" t="s">
        <v>35895</v>
      </c>
      <c r="BB37" t="s">
        <v>35894</v>
      </c>
      <c r="BC37" t="s">
        <v>35894</v>
      </c>
      <c r="BD37" t="s">
        <v>35894</v>
      </c>
      <c r="BE37" t="s">
        <v>35896</v>
      </c>
      <c r="BF37" t="s">
        <v>35894</v>
      </c>
      <c r="BG37" t="s">
        <v>35894</v>
      </c>
      <c r="BH37" t="s">
        <v>35894</v>
      </c>
      <c r="BI37" t="s">
        <v>35894</v>
      </c>
      <c r="BJ37" t="s">
        <v>35894</v>
      </c>
      <c r="BK37" t="s">
        <v>35894</v>
      </c>
      <c r="BL37" t="s">
        <v>35895</v>
      </c>
      <c r="BM37" t="s">
        <v>35894</v>
      </c>
      <c r="BN37" t="s">
        <v>35894</v>
      </c>
      <c r="BO37" t="s">
        <v>35894</v>
      </c>
      <c r="BP37" t="s">
        <v>35897</v>
      </c>
      <c r="BQ37" t="s">
        <v>35894</v>
      </c>
      <c r="BR37" t="s">
        <v>35898</v>
      </c>
      <c r="BS37" t="s">
        <v>35894</v>
      </c>
      <c r="BT37" t="s">
        <v>35894</v>
      </c>
      <c r="BU37" t="s">
        <v>35894</v>
      </c>
      <c r="BV37" t="s">
        <v>35894</v>
      </c>
      <c r="BW37" t="s">
        <v>35894</v>
      </c>
      <c r="BX37" t="s">
        <v>35894</v>
      </c>
      <c r="BY37" t="s">
        <v>35899</v>
      </c>
      <c r="BZ37" t="s">
        <v>35894</v>
      </c>
      <c r="CA37" t="s">
        <v>35900</v>
      </c>
      <c r="CB37" t="s">
        <v>35894</v>
      </c>
      <c r="CC37" t="s">
        <v>35894</v>
      </c>
      <c r="CD37" t="s">
        <v>35894</v>
      </c>
      <c r="CE37" t="s">
        <v>35894</v>
      </c>
      <c r="CF37" t="s">
        <v>35894</v>
      </c>
      <c r="CG37" t="s">
        <v>35894</v>
      </c>
      <c r="CH37" t="s">
        <v>35901</v>
      </c>
      <c r="CI37" t="s">
        <v>35902</v>
      </c>
      <c r="CJ37" t="s">
        <v>35894</v>
      </c>
      <c r="CK37" t="s">
        <v>35894</v>
      </c>
      <c r="CL37" t="s">
        <v>35894</v>
      </c>
      <c r="CM37" t="s">
        <v>35894</v>
      </c>
      <c r="CN37" t="s">
        <v>35894</v>
      </c>
      <c r="CO37" t="s">
        <v>35894</v>
      </c>
      <c r="CP37" t="s">
        <v>35894</v>
      </c>
      <c r="CQ37" t="s">
        <v>35894</v>
      </c>
      <c r="CR37" t="s">
        <v>35894</v>
      </c>
      <c r="CS37" t="s">
        <v>35894</v>
      </c>
      <c r="CT37" t="s">
        <v>35894</v>
      </c>
      <c r="CU37" t="s">
        <v>35894</v>
      </c>
      <c r="CV37" t="s">
        <v>35894</v>
      </c>
      <c r="CW37" t="s">
        <v>35894</v>
      </c>
      <c r="CX37" t="s">
        <v>35894</v>
      </c>
      <c r="CY37" t="s">
        <v>35894</v>
      </c>
      <c r="CZ37" t="s">
        <v>35894</v>
      </c>
      <c r="DA37" t="s">
        <v>35894</v>
      </c>
      <c r="DB37" t="s">
        <v>35894</v>
      </c>
      <c r="DC37" t="s">
        <v>35894</v>
      </c>
      <c r="DD37" t="s">
        <v>35894</v>
      </c>
      <c r="DE37" t="s">
        <v>35894</v>
      </c>
      <c r="DF37" t="s">
        <v>35894</v>
      </c>
      <c r="DG37" t="s">
        <v>35894</v>
      </c>
      <c r="DH37" t="s">
        <v>35894</v>
      </c>
      <c r="DI37" t="s">
        <v>35894</v>
      </c>
      <c r="DJ37" t="s">
        <v>35903</v>
      </c>
      <c r="DK37" t="s">
        <v>35894</v>
      </c>
      <c r="DL37" t="s">
        <v>35894</v>
      </c>
      <c r="DM37" t="s">
        <v>35894</v>
      </c>
      <c r="DN37" t="s">
        <v>35894</v>
      </c>
      <c r="DO37" t="s">
        <v>35894</v>
      </c>
      <c r="DP37" t="s">
        <v>35894</v>
      </c>
      <c r="DQ37" t="s">
        <v>35894</v>
      </c>
      <c r="DR37" t="s">
        <v>35894</v>
      </c>
      <c r="DS37" t="s">
        <v>35894</v>
      </c>
      <c r="DT37" t="s">
        <v>35894</v>
      </c>
      <c r="DU37" t="s">
        <v>35894</v>
      </c>
      <c r="DV37" t="s">
        <v>35894</v>
      </c>
      <c r="DW37" t="s">
        <v>35894</v>
      </c>
      <c r="DX37" t="s">
        <v>35894</v>
      </c>
      <c r="DY37" t="s">
        <v>35904</v>
      </c>
      <c r="DZ37" t="s">
        <v>35894</v>
      </c>
      <c r="EA37" t="s">
        <v>35894</v>
      </c>
      <c r="EB37" t="s">
        <v>35894</v>
      </c>
      <c r="EC37" t="s">
        <v>35894</v>
      </c>
      <c r="ED37" t="s">
        <v>35894</v>
      </c>
      <c r="EE37" t="s">
        <v>35894</v>
      </c>
      <c r="EF37" t="s">
        <v>35894</v>
      </c>
      <c r="EG37" t="s">
        <v>35894</v>
      </c>
      <c r="EH37" t="s">
        <v>35894</v>
      </c>
      <c r="EI37" t="s">
        <v>35894</v>
      </c>
      <c r="EJ37" t="s">
        <v>35894</v>
      </c>
      <c r="EK37" t="s">
        <v>35894</v>
      </c>
      <c r="EL37" t="s">
        <v>35894</v>
      </c>
      <c r="EM37" t="s">
        <v>35894</v>
      </c>
      <c r="EN37" t="s">
        <v>35894</v>
      </c>
      <c r="EO37" t="s">
        <v>35894</v>
      </c>
      <c r="EP37" t="s">
        <v>35894</v>
      </c>
      <c r="EQ37" t="s">
        <v>35894</v>
      </c>
      <c r="ER37" t="s">
        <v>35894</v>
      </c>
      <c r="ES37" t="s">
        <v>35894</v>
      </c>
      <c r="ET37" t="s">
        <v>35894</v>
      </c>
      <c r="EU37" t="s">
        <v>35894</v>
      </c>
      <c r="EV37" t="s">
        <v>35894</v>
      </c>
      <c r="EW37" t="s">
        <v>35894</v>
      </c>
      <c r="EX37" t="s">
        <v>35894</v>
      </c>
      <c r="EY37" t="s">
        <v>35894</v>
      </c>
      <c r="EZ37" t="s">
        <v>35894</v>
      </c>
      <c r="FA37" t="s">
        <v>35894</v>
      </c>
      <c r="FB37" t="s">
        <v>35905</v>
      </c>
      <c r="FC37" t="s">
        <v>35906</v>
      </c>
      <c r="FD37" t="s">
        <v>35907</v>
      </c>
      <c r="FE37" t="s">
        <v>35908</v>
      </c>
      <c r="FF37" t="s">
        <v>35909</v>
      </c>
      <c r="FG37" t="s">
        <v>35910</v>
      </c>
      <c r="FH37" t="s">
        <v>35911</v>
      </c>
      <c r="FI37" t="s">
        <v>35911</v>
      </c>
      <c r="FJ37" t="s">
        <v>35911</v>
      </c>
      <c r="FK37" t="s">
        <v>35912</v>
      </c>
      <c r="FL37" t="s">
        <v>35913</v>
      </c>
      <c r="FM37" t="s">
        <v>35914</v>
      </c>
      <c r="FN37" t="s">
        <v>35915</v>
      </c>
      <c r="FO37" t="s">
        <v>35916</v>
      </c>
      <c r="FP37" t="s">
        <v>35917</v>
      </c>
      <c r="FQ37" t="s">
        <v>35918</v>
      </c>
      <c r="FR37" t="s">
        <v>35919</v>
      </c>
      <c r="FS37" t="s">
        <v>35920</v>
      </c>
      <c r="FT37" t="s">
        <v>35921</v>
      </c>
      <c r="FU37" t="s">
        <v>35922</v>
      </c>
      <c r="FV37" t="s">
        <v>35923</v>
      </c>
      <c r="FW37" t="s">
        <v>35924</v>
      </c>
      <c r="FX37" t="s">
        <v>22561</v>
      </c>
      <c r="FY37" t="s">
        <v>35925</v>
      </c>
      <c r="FZ37" t="s">
        <v>35926</v>
      </c>
      <c r="GA37" t="s">
        <v>35927</v>
      </c>
      <c r="GB37" t="s">
        <v>35928</v>
      </c>
      <c r="GC37" t="s">
        <v>35929</v>
      </c>
      <c r="GD37" t="s">
        <v>35930</v>
      </c>
      <c r="GE37" t="s">
        <v>35931</v>
      </c>
      <c r="GF37" t="s">
        <v>35909</v>
      </c>
      <c r="GG37" t="s">
        <v>35932</v>
      </c>
      <c r="GH37" t="s">
        <v>35933</v>
      </c>
      <c r="GI37" t="s">
        <v>35934</v>
      </c>
      <c r="GJ37" t="s">
        <v>22561</v>
      </c>
      <c r="GK37" t="s">
        <v>35935</v>
      </c>
      <c r="GL37" t="s">
        <v>35936</v>
      </c>
      <c r="GM37" t="s">
        <v>35925</v>
      </c>
      <c r="GN37" t="s">
        <v>35906</v>
      </c>
      <c r="GO37" t="s">
        <v>35937</v>
      </c>
      <c r="GP37" t="s">
        <v>35938</v>
      </c>
      <c r="GQ37" t="s">
        <v>35939</v>
      </c>
      <c r="GR37" t="s">
        <v>35940</v>
      </c>
      <c r="GS37" t="s">
        <v>35912</v>
      </c>
      <c r="GT37" t="s">
        <v>35941</v>
      </c>
      <c r="GU37" t="s">
        <v>35942</v>
      </c>
      <c r="GV37" t="s">
        <v>35943</v>
      </c>
      <c r="GW37" t="s">
        <v>35944</v>
      </c>
      <c r="GX37" t="s">
        <v>35945</v>
      </c>
      <c r="GY37" t="s">
        <v>35946</v>
      </c>
      <c r="GZ37" t="s">
        <v>35912</v>
      </c>
      <c r="HA37" t="s">
        <v>35947</v>
      </c>
      <c r="HB37" t="s">
        <v>35906</v>
      </c>
      <c r="HC37" t="s">
        <v>35948</v>
      </c>
      <c r="HD37" t="s">
        <v>35935</v>
      </c>
      <c r="HE37" t="s">
        <v>35949</v>
      </c>
      <c r="HF37" t="s">
        <v>35912</v>
      </c>
      <c r="HG37" t="s">
        <v>35950</v>
      </c>
      <c r="HH37" t="s">
        <v>35905</v>
      </c>
      <c r="HI37" t="s">
        <v>35909</v>
      </c>
      <c r="HJ37" t="s">
        <v>35951</v>
      </c>
      <c r="HK37" t="s">
        <v>35932</v>
      </c>
      <c r="HL37" t="s">
        <v>35952</v>
      </c>
      <c r="HM37" t="s">
        <v>35953</v>
      </c>
      <c r="HN37" t="s">
        <v>35954</v>
      </c>
      <c r="HO37" t="s">
        <v>35955</v>
      </c>
      <c r="HP37" t="s">
        <v>35956</v>
      </c>
      <c r="HQ37" t="s">
        <v>35957</v>
      </c>
      <c r="HR37" t="s">
        <v>35958</v>
      </c>
      <c r="HS37" t="s">
        <v>35959</v>
      </c>
      <c r="HT37" t="s">
        <v>35921</v>
      </c>
      <c r="HU37" t="s">
        <v>35960</v>
      </c>
      <c r="HV37" t="s">
        <v>35961</v>
      </c>
      <c r="HW37" t="s">
        <v>35962</v>
      </c>
      <c r="HX37" t="s">
        <v>35924</v>
      </c>
      <c r="HY37" t="s">
        <v>35912</v>
      </c>
      <c r="HZ37" t="s">
        <v>35963</v>
      </c>
      <c r="IA37" t="s">
        <v>35964</v>
      </c>
      <c r="IB37" t="s">
        <v>35965</v>
      </c>
      <c r="IC37" t="s">
        <v>35966</v>
      </c>
      <c r="ID37" t="s">
        <v>35967</v>
      </c>
      <c r="IE37" t="s">
        <v>35968</v>
      </c>
      <c r="IF37" t="s">
        <v>35969</v>
      </c>
      <c r="IG37" t="s">
        <v>35909</v>
      </c>
      <c r="IH37" t="s">
        <v>35970</v>
      </c>
      <c r="II37" t="s">
        <v>35944</v>
      </c>
      <c r="IJ37" t="s">
        <v>35971</v>
      </c>
      <c r="IK37" t="s">
        <v>35972</v>
      </c>
      <c r="IL37" t="s">
        <v>35973</v>
      </c>
      <c r="IM37" t="s">
        <v>35974</v>
      </c>
      <c r="IN37" t="s">
        <v>35975</v>
      </c>
      <c r="IO37" t="s">
        <v>35976</v>
      </c>
      <c r="IP37" t="s">
        <v>35977</v>
      </c>
      <c r="IQ37" t="s">
        <v>35909</v>
      </c>
      <c r="IR37" t="s">
        <v>35978</v>
      </c>
      <c r="IS37" t="s">
        <v>35912</v>
      </c>
      <c r="IT37" t="s">
        <v>35979</v>
      </c>
      <c r="IU37" t="s">
        <v>35980</v>
      </c>
      <c r="IV37" t="s">
        <v>35981</v>
      </c>
      <c r="IW37" t="s">
        <v>3789</v>
      </c>
      <c r="IX37" t="s">
        <v>35982</v>
      </c>
      <c r="IY37" t="s">
        <v>35983</v>
      </c>
      <c r="IZ37" t="s">
        <v>35928</v>
      </c>
      <c r="JA37" t="s">
        <v>35984</v>
      </c>
      <c r="JB37" t="s">
        <v>35985</v>
      </c>
      <c r="JC37" t="s">
        <v>35986</v>
      </c>
      <c r="JD37">
        <v>51</v>
      </c>
      <c r="JE37" t="s">
        <v>35987</v>
      </c>
      <c r="JF37" t="s">
        <v>35905</v>
      </c>
      <c r="JG37" t="s">
        <v>35912</v>
      </c>
      <c r="JH37" t="s">
        <v>35988</v>
      </c>
      <c r="JI37" t="s">
        <v>35989</v>
      </c>
      <c r="JJ37" t="s">
        <v>35950</v>
      </c>
      <c r="JK37" t="s">
        <v>35990</v>
      </c>
      <c r="JL37" t="s">
        <v>35991</v>
      </c>
      <c r="JM37" t="s">
        <v>35992</v>
      </c>
      <c r="JN37" t="s">
        <v>35993</v>
      </c>
      <c r="JO37" t="s">
        <v>35994</v>
      </c>
      <c r="JP37" t="s">
        <v>35995</v>
      </c>
      <c r="JQ37" t="s">
        <v>35996</v>
      </c>
      <c r="JR37" t="s">
        <v>35997</v>
      </c>
      <c r="JS37" t="s">
        <v>35998</v>
      </c>
      <c r="JT37" t="s">
        <v>35950</v>
      </c>
      <c r="JU37" t="s">
        <v>35905</v>
      </c>
      <c r="JV37" t="s">
        <v>35999</v>
      </c>
      <c r="JW37" t="s">
        <v>36000</v>
      </c>
      <c r="JX37" t="s">
        <v>36001</v>
      </c>
      <c r="JY37" t="s">
        <v>36002</v>
      </c>
      <c r="JZ37" t="s">
        <v>36003</v>
      </c>
      <c r="KA37" t="s">
        <v>35912</v>
      </c>
      <c r="KB37" t="s">
        <v>36004</v>
      </c>
      <c r="KC37" t="s">
        <v>36005</v>
      </c>
      <c r="KD37" t="s">
        <v>36006</v>
      </c>
      <c r="KE37" t="s">
        <v>36007</v>
      </c>
      <c r="KF37" t="s">
        <v>35998</v>
      </c>
      <c r="KG37" t="s">
        <v>35947</v>
      </c>
      <c r="KH37" t="s">
        <v>36008</v>
      </c>
      <c r="KI37" t="s">
        <v>35987</v>
      </c>
      <c r="KJ37" t="s">
        <v>36009</v>
      </c>
      <c r="KK37" t="s">
        <v>36010</v>
      </c>
      <c r="KL37" t="s">
        <v>35950</v>
      </c>
      <c r="KM37" t="s">
        <v>36010</v>
      </c>
      <c r="KN37" t="s">
        <v>36011</v>
      </c>
      <c r="KO37" t="s">
        <v>35944</v>
      </c>
      <c r="KP37" t="s">
        <v>35925</v>
      </c>
      <c r="KQ37" t="s">
        <v>35934</v>
      </c>
      <c r="KR37" t="s">
        <v>35908</v>
      </c>
      <c r="KS37" t="s">
        <v>36012</v>
      </c>
      <c r="KT37" t="s">
        <v>36013</v>
      </c>
      <c r="KU37" t="s">
        <v>36014</v>
      </c>
      <c r="KV37" t="s">
        <v>36015</v>
      </c>
      <c r="KW37" t="s">
        <v>36016</v>
      </c>
      <c r="KX37" t="s">
        <v>35950</v>
      </c>
      <c r="KY37" t="s">
        <v>35934</v>
      </c>
      <c r="KZ37" t="s">
        <v>36017</v>
      </c>
      <c r="LA37" t="s">
        <v>36018</v>
      </c>
      <c r="LB37" t="s">
        <v>35956</v>
      </c>
      <c r="LC37" t="s">
        <v>35956</v>
      </c>
      <c r="LD37" t="s">
        <v>36019</v>
      </c>
      <c r="LE37" t="s">
        <v>36020</v>
      </c>
      <c r="LF37" t="s">
        <v>35912</v>
      </c>
      <c r="LG37" t="s">
        <v>36021</v>
      </c>
      <c r="LH37" t="s">
        <v>35986</v>
      </c>
      <c r="LI37" t="s">
        <v>35912</v>
      </c>
      <c r="LJ37" t="s">
        <v>35977</v>
      </c>
      <c r="LK37" t="s">
        <v>35912</v>
      </c>
      <c r="LL37" t="s">
        <v>36022</v>
      </c>
      <c r="LM37" t="s">
        <v>35912</v>
      </c>
      <c r="LN37" t="s">
        <v>36023</v>
      </c>
      <c r="LO37" t="s">
        <v>36024</v>
      </c>
      <c r="LP37" t="s">
        <v>36025</v>
      </c>
      <c r="LQ37" t="s">
        <v>36026</v>
      </c>
      <c r="LR37" t="s">
        <v>35912</v>
      </c>
      <c r="LS37" t="s">
        <v>35912</v>
      </c>
      <c r="LT37" t="s">
        <v>36027</v>
      </c>
      <c r="LU37" t="s">
        <v>36028</v>
      </c>
      <c r="LV37" t="s">
        <v>35912</v>
      </c>
      <c r="LW37" t="s">
        <v>36029</v>
      </c>
      <c r="LX37" t="s">
        <v>35998</v>
      </c>
      <c r="LY37" t="s">
        <v>35950</v>
      </c>
      <c r="LZ37" t="s">
        <v>36030</v>
      </c>
      <c r="MA37" t="s">
        <v>36031</v>
      </c>
      <c r="MB37" t="s">
        <v>36032</v>
      </c>
      <c r="MC37" t="s">
        <v>36033</v>
      </c>
      <c r="MD37" t="s">
        <v>36034</v>
      </c>
      <c r="ME37" t="s">
        <v>36035</v>
      </c>
      <c r="MF37" t="s">
        <v>36036</v>
      </c>
      <c r="MG37" t="s">
        <v>35948</v>
      </c>
      <c r="MH37" t="s">
        <v>35948</v>
      </c>
      <c r="MI37" t="s">
        <v>35934</v>
      </c>
      <c r="MJ37" t="s">
        <v>36037</v>
      </c>
      <c r="MK37" t="s">
        <v>36038</v>
      </c>
      <c r="ML37" t="s">
        <v>36039</v>
      </c>
      <c r="MM37" t="s">
        <v>7191</v>
      </c>
      <c r="MN37" t="s">
        <v>35990</v>
      </c>
      <c r="MO37" t="s">
        <v>35950</v>
      </c>
      <c r="MP37" t="s">
        <v>36040</v>
      </c>
      <c r="MQ37" t="s">
        <v>36041</v>
      </c>
      <c r="MR37" t="s">
        <v>36042</v>
      </c>
      <c r="MS37" t="s">
        <v>35912</v>
      </c>
      <c r="MT37" t="s">
        <v>36043</v>
      </c>
      <c r="MU37" t="s">
        <v>36044</v>
      </c>
      <c r="MV37" t="s">
        <v>36045</v>
      </c>
      <c r="MW37" t="s">
        <v>36046</v>
      </c>
      <c r="MX37" t="s">
        <v>36047</v>
      </c>
      <c r="MY37" t="s">
        <v>36048</v>
      </c>
      <c r="MZ37" t="s">
        <v>36049</v>
      </c>
      <c r="NA37" t="s">
        <v>36050</v>
      </c>
      <c r="NB37" t="s">
        <v>35912</v>
      </c>
      <c r="NC37" t="s">
        <v>36051</v>
      </c>
      <c r="ND37" t="s">
        <v>36052</v>
      </c>
      <c r="NE37" t="s">
        <v>36053</v>
      </c>
      <c r="NF37" t="s">
        <v>35908</v>
      </c>
      <c r="NG37" t="s">
        <v>36054</v>
      </c>
      <c r="NH37" t="s">
        <v>36055</v>
      </c>
      <c r="NI37" t="s">
        <v>36056</v>
      </c>
      <c r="NJ37" t="s">
        <v>36057</v>
      </c>
      <c r="NK37" t="s">
        <v>36058</v>
      </c>
      <c r="NL37" t="s">
        <v>36059</v>
      </c>
      <c r="NM37" t="s">
        <v>36060</v>
      </c>
      <c r="NN37" t="s">
        <v>36061</v>
      </c>
      <c r="NO37" t="s">
        <v>35908</v>
      </c>
      <c r="NP37" t="s">
        <v>35908</v>
      </c>
      <c r="NQ37" t="s">
        <v>36062</v>
      </c>
      <c r="NR37" t="s">
        <v>36063</v>
      </c>
      <c r="NS37" t="s">
        <v>36064</v>
      </c>
      <c r="NT37" t="s">
        <v>35942</v>
      </c>
      <c r="NU37" t="s">
        <v>36065</v>
      </c>
      <c r="NV37" t="s">
        <v>36066</v>
      </c>
      <c r="NW37" t="s">
        <v>36067</v>
      </c>
      <c r="NX37" t="s">
        <v>36068</v>
      </c>
      <c r="NY37" t="s">
        <v>35954</v>
      </c>
      <c r="NZ37" t="s">
        <v>36069</v>
      </c>
      <c r="OA37" t="s">
        <v>36070</v>
      </c>
      <c r="OB37" t="s">
        <v>35980</v>
      </c>
      <c r="OC37" t="s">
        <v>36010</v>
      </c>
      <c r="OD37" t="s">
        <v>2268</v>
      </c>
      <c r="OE37" t="s">
        <v>35909</v>
      </c>
      <c r="OF37" t="s">
        <v>35908</v>
      </c>
      <c r="OG37" t="s">
        <v>36071</v>
      </c>
      <c r="OH37" t="s">
        <v>35912</v>
      </c>
      <c r="OI37" t="s">
        <v>35950</v>
      </c>
      <c r="OJ37" t="s">
        <v>36072</v>
      </c>
      <c r="OK37" t="s">
        <v>35912</v>
      </c>
      <c r="OL37" t="s">
        <v>35909</v>
      </c>
      <c r="OM37" t="s">
        <v>35908</v>
      </c>
      <c r="ON37" t="s">
        <v>35909</v>
      </c>
      <c r="OO37" t="s">
        <v>36073</v>
      </c>
      <c r="OP37" t="s">
        <v>36074</v>
      </c>
      <c r="OQ37" t="s">
        <v>36075</v>
      </c>
      <c r="OR37" t="s">
        <v>35950</v>
      </c>
      <c r="OS37" t="s">
        <v>36076</v>
      </c>
      <c r="OT37" t="s">
        <v>35944</v>
      </c>
      <c r="OU37" t="s">
        <v>35908</v>
      </c>
      <c r="OV37" t="s">
        <v>36077</v>
      </c>
      <c r="OW37" t="s">
        <v>960</v>
      </c>
      <c r="OX37" t="s">
        <v>36078</v>
      </c>
      <c r="OY37" t="s">
        <v>36079</v>
      </c>
      <c r="OZ37" t="s">
        <v>35934</v>
      </c>
      <c r="PA37" t="s">
        <v>36080</v>
      </c>
      <c r="PB37" t="s">
        <v>36010</v>
      </c>
      <c r="PC37" t="s">
        <v>35934</v>
      </c>
      <c r="PD37" t="s">
        <v>36081</v>
      </c>
      <c r="PE37" t="s">
        <v>36082</v>
      </c>
      <c r="PF37" t="s">
        <v>36083</v>
      </c>
      <c r="PG37" t="s">
        <v>36084</v>
      </c>
      <c r="PH37" t="s">
        <v>35998</v>
      </c>
      <c r="PI37" t="s">
        <v>36085</v>
      </c>
      <c r="PJ37" t="s">
        <v>35998</v>
      </c>
      <c r="PK37" t="s">
        <v>36086</v>
      </c>
      <c r="PL37" t="s">
        <v>36087</v>
      </c>
      <c r="PM37" t="s">
        <v>36088</v>
      </c>
      <c r="PN37" t="s">
        <v>35908</v>
      </c>
      <c r="PO37" t="s">
        <v>36089</v>
      </c>
      <c r="PP37" t="s">
        <v>35950</v>
      </c>
      <c r="PQ37" t="s">
        <v>36090</v>
      </c>
      <c r="PR37" t="s">
        <v>35908</v>
      </c>
      <c r="PS37" t="s">
        <v>36091</v>
      </c>
      <c r="PT37" t="s">
        <v>36092</v>
      </c>
      <c r="PU37" t="s">
        <v>36093</v>
      </c>
      <c r="PV37" t="s">
        <v>35950</v>
      </c>
      <c r="PW37" t="s">
        <v>36094</v>
      </c>
      <c r="PX37" t="s">
        <v>36095</v>
      </c>
      <c r="PY37" t="s">
        <v>36096</v>
      </c>
      <c r="PZ37" t="s">
        <v>36097</v>
      </c>
      <c r="QA37" t="s">
        <v>35908</v>
      </c>
      <c r="QB37" t="s">
        <v>36004</v>
      </c>
      <c r="QC37" t="s">
        <v>35932</v>
      </c>
      <c r="QD37" t="s">
        <v>35948</v>
      </c>
      <c r="QE37" t="s">
        <v>35975</v>
      </c>
      <c r="QF37" t="s">
        <v>35932</v>
      </c>
      <c r="QG37" t="s">
        <v>36098</v>
      </c>
      <c r="QH37" t="s">
        <v>36099</v>
      </c>
      <c r="QI37" t="s">
        <v>36100</v>
      </c>
      <c r="QJ37" t="s">
        <v>36101</v>
      </c>
      <c r="QK37" t="s">
        <v>19858</v>
      </c>
      <c r="QL37" t="s">
        <v>36102</v>
      </c>
      <c r="QM37" t="s">
        <v>35921</v>
      </c>
      <c r="QN37" t="s">
        <v>36103</v>
      </c>
      <c r="QO37" t="s">
        <v>36104</v>
      </c>
      <c r="QP37" t="s">
        <v>35906</v>
      </c>
      <c r="QQ37" t="s">
        <v>36105</v>
      </c>
      <c r="QR37" t="s">
        <v>36106</v>
      </c>
      <c r="QS37" t="s">
        <v>35947</v>
      </c>
      <c r="QT37" t="s">
        <v>36107</v>
      </c>
      <c r="QU37" t="s">
        <v>35905</v>
      </c>
      <c r="QV37" t="s">
        <v>35908</v>
      </c>
      <c r="QW37" t="s">
        <v>36108</v>
      </c>
      <c r="QX37" t="s">
        <v>35908</v>
      </c>
      <c r="QY37" t="s">
        <v>36109</v>
      </c>
      <c r="QZ37" t="s">
        <v>35905</v>
      </c>
      <c r="RA37" t="s">
        <v>36110</v>
      </c>
      <c r="RB37" t="s">
        <v>36111</v>
      </c>
      <c r="RC37" t="s">
        <v>36112</v>
      </c>
      <c r="RD37" t="s">
        <v>36113</v>
      </c>
      <c r="RE37" t="s">
        <v>35950</v>
      </c>
      <c r="RF37" t="s">
        <v>35981</v>
      </c>
      <c r="RG37" t="s">
        <v>36114</v>
      </c>
      <c r="RH37" t="s">
        <v>35939</v>
      </c>
      <c r="RI37" t="s">
        <v>35950</v>
      </c>
      <c r="RJ37" t="s">
        <v>36115</v>
      </c>
      <c r="RK37" t="s">
        <v>36116</v>
      </c>
      <c r="RL37" t="s">
        <v>35909</v>
      </c>
      <c r="RM37" t="s">
        <v>6348</v>
      </c>
      <c r="RN37" t="s">
        <v>36117</v>
      </c>
      <c r="RO37" t="s">
        <v>36118</v>
      </c>
      <c r="RP37" t="s">
        <v>22561</v>
      </c>
      <c r="RQ37" t="s">
        <v>36119</v>
      </c>
      <c r="RR37" t="s">
        <v>36120</v>
      </c>
      <c r="RS37" t="s">
        <v>36121</v>
      </c>
      <c r="RT37" t="s">
        <v>36122</v>
      </c>
      <c r="RU37" t="s">
        <v>35950</v>
      </c>
      <c r="RV37" t="s">
        <v>36027</v>
      </c>
      <c r="RW37" t="s">
        <v>35947</v>
      </c>
      <c r="RX37" t="s">
        <v>36123</v>
      </c>
      <c r="RY37" t="s">
        <v>10434</v>
      </c>
      <c r="RZ37" t="s">
        <v>36124</v>
      </c>
      <c r="SA37" t="s">
        <v>35950</v>
      </c>
      <c r="SB37" t="s">
        <v>36125</v>
      </c>
      <c r="SC37" t="s">
        <v>36126</v>
      </c>
      <c r="SD37" t="s">
        <v>36127</v>
      </c>
      <c r="SE37" t="s">
        <v>36128</v>
      </c>
      <c r="SF37" t="s">
        <v>36062</v>
      </c>
      <c r="SG37" t="s">
        <v>36129</v>
      </c>
      <c r="SH37" t="s">
        <v>35909</v>
      </c>
    </row>
    <row r="38" spans="1:1801" x14ac:dyDescent="0.3">
      <c r="A38" s="12" t="s">
        <v>39</v>
      </c>
      <c r="B38" t="s">
        <v>36130</v>
      </c>
      <c r="C38" t="s">
        <v>36131</v>
      </c>
      <c r="D38" t="s">
        <v>36132</v>
      </c>
      <c r="E38" t="s">
        <v>36133</v>
      </c>
      <c r="F38" t="s">
        <v>36134</v>
      </c>
      <c r="G38" t="s">
        <v>36135</v>
      </c>
      <c r="H38" t="s">
        <v>2976</v>
      </c>
      <c r="I38" t="s">
        <v>36136</v>
      </c>
      <c r="J38" t="s">
        <v>36137</v>
      </c>
      <c r="K38" t="s">
        <v>2976</v>
      </c>
      <c r="L38" t="s">
        <v>36138</v>
      </c>
      <c r="M38" t="s">
        <v>36139</v>
      </c>
      <c r="N38" t="s">
        <v>6758</v>
      </c>
      <c r="O38" t="s">
        <v>2183</v>
      </c>
      <c r="P38" t="s">
        <v>36140</v>
      </c>
      <c r="Q38" t="s">
        <v>36141</v>
      </c>
      <c r="R38" t="s">
        <v>36142</v>
      </c>
      <c r="S38" t="s">
        <v>36143</v>
      </c>
      <c r="T38" t="s">
        <v>36144</v>
      </c>
      <c r="U38" t="s">
        <v>21582</v>
      </c>
      <c r="V38" t="s">
        <v>36145</v>
      </c>
      <c r="W38" t="s">
        <v>6758</v>
      </c>
      <c r="X38" t="s">
        <v>36146</v>
      </c>
      <c r="Y38" t="s">
        <v>36147</v>
      </c>
      <c r="Z38" t="s">
        <v>36148</v>
      </c>
      <c r="AA38" t="s">
        <v>36149</v>
      </c>
      <c r="AB38" t="s">
        <v>36150</v>
      </c>
      <c r="AC38" t="s">
        <v>2183</v>
      </c>
      <c r="AD38" t="s">
        <v>36151</v>
      </c>
      <c r="AE38" t="s">
        <v>36152</v>
      </c>
      <c r="AF38" t="s">
        <v>36153</v>
      </c>
      <c r="AG38" t="s">
        <v>36154</v>
      </c>
      <c r="AH38" t="s">
        <v>36155</v>
      </c>
      <c r="AI38" t="s">
        <v>2976</v>
      </c>
      <c r="AJ38" t="s">
        <v>36156</v>
      </c>
      <c r="AK38" t="s">
        <v>36157</v>
      </c>
      <c r="AL38" t="s">
        <v>36140</v>
      </c>
      <c r="AM38" t="s">
        <v>36158</v>
      </c>
      <c r="AN38" t="s">
        <v>36159</v>
      </c>
      <c r="AO38" t="s">
        <v>6695</v>
      </c>
      <c r="AP38" t="s">
        <v>6758</v>
      </c>
      <c r="AQ38" t="s">
        <v>36160</v>
      </c>
      <c r="AR38" t="s">
        <v>36161</v>
      </c>
      <c r="AS38" t="s">
        <v>2976</v>
      </c>
      <c r="AT38" t="s">
        <v>36162</v>
      </c>
      <c r="AU38" t="s">
        <v>6758</v>
      </c>
      <c r="AV38" t="s">
        <v>33365</v>
      </c>
      <c r="AW38" t="s">
        <v>36163</v>
      </c>
      <c r="AX38" t="s">
        <v>36164</v>
      </c>
      <c r="AY38" t="s">
        <v>36165</v>
      </c>
      <c r="AZ38" t="s">
        <v>36166</v>
      </c>
      <c r="BA38" t="s">
        <v>36167</v>
      </c>
      <c r="BB38" t="s">
        <v>36168</v>
      </c>
      <c r="BC38" t="s">
        <v>36169</v>
      </c>
      <c r="BD38" t="s">
        <v>36170</v>
      </c>
      <c r="BE38" t="s">
        <v>36171</v>
      </c>
      <c r="BF38" t="s">
        <v>36172</v>
      </c>
      <c r="BG38" t="s">
        <v>36173</v>
      </c>
      <c r="BH38" t="s">
        <v>36174</v>
      </c>
      <c r="BI38" t="s">
        <v>36175</v>
      </c>
      <c r="BJ38" t="s">
        <v>36176</v>
      </c>
      <c r="BK38" t="s">
        <v>36177</v>
      </c>
      <c r="BL38" t="s">
        <v>36178</v>
      </c>
      <c r="BM38" t="s">
        <v>36179</v>
      </c>
      <c r="BN38" t="s">
        <v>36180</v>
      </c>
      <c r="BO38" t="s">
        <v>36181</v>
      </c>
      <c r="BP38" t="s">
        <v>36182</v>
      </c>
      <c r="BQ38" t="s">
        <v>36140</v>
      </c>
      <c r="BR38" t="s">
        <v>36183</v>
      </c>
      <c r="BS38" t="s">
        <v>36184</v>
      </c>
      <c r="BT38" t="s">
        <v>36185</v>
      </c>
      <c r="BU38" t="s">
        <v>36186</v>
      </c>
      <c r="BV38" t="s">
        <v>36187</v>
      </c>
      <c r="BW38" t="s">
        <v>36188</v>
      </c>
      <c r="BX38" t="s">
        <v>36189</v>
      </c>
      <c r="BY38" t="s">
        <v>21140</v>
      </c>
      <c r="BZ38" t="s">
        <v>36190</v>
      </c>
      <c r="CA38" t="s">
        <v>36191</v>
      </c>
      <c r="CB38" t="s">
        <v>36192</v>
      </c>
      <c r="CC38" t="s">
        <v>36193</v>
      </c>
      <c r="CD38" t="s">
        <v>36194</v>
      </c>
      <c r="CE38" t="s">
        <v>26849</v>
      </c>
      <c r="CF38" t="s">
        <v>36195</v>
      </c>
      <c r="CG38" t="s">
        <v>36196</v>
      </c>
      <c r="CH38" t="s">
        <v>36197</v>
      </c>
      <c r="CI38" t="s">
        <v>36198</v>
      </c>
      <c r="CJ38" t="s">
        <v>36199</v>
      </c>
      <c r="CK38" t="s">
        <v>36200</v>
      </c>
      <c r="CL38" t="s">
        <v>36201</v>
      </c>
      <c r="CM38" t="s">
        <v>36202</v>
      </c>
      <c r="CN38" t="s">
        <v>36203</v>
      </c>
      <c r="CO38" t="s">
        <v>36204</v>
      </c>
      <c r="CP38" t="s">
        <v>36205</v>
      </c>
      <c r="CQ38" t="s">
        <v>36206</v>
      </c>
      <c r="CR38" t="s">
        <v>6758</v>
      </c>
      <c r="CS38" t="s">
        <v>36207</v>
      </c>
      <c r="CT38" t="s">
        <v>2976</v>
      </c>
      <c r="CU38" t="s">
        <v>36162</v>
      </c>
      <c r="CV38" t="s">
        <v>26849</v>
      </c>
      <c r="CW38" t="s">
        <v>36208</v>
      </c>
      <c r="CX38" t="s">
        <v>36209</v>
      </c>
      <c r="CY38" t="s">
        <v>6758</v>
      </c>
      <c r="CZ38" t="s">
        <v>36210</v>
      </c>
      <c r="DA38" t="s">
        <v>36211</v>
      </c>
      <c r="DB38" t="s">
        <v>36212</v>
      </c>
      <c r="DC38" t="s">
        <v>2976</v>
      </c>
      <c r="DD38" t="s">
        <v>2976</v>
      </c>
      <c r="DE38" t="s">
        <v>26849</v>
      </c>
      <c r="DF38" t="s">
        <v>36213</v>
      </c>
      <c r="DG38" t="s">
        <v>2976</v>
      </c>
      <c r="DH38" t="s">
        <v>36140</v>
      </c>
      <c r="DI38" t="s">
        <v>2976</v>
      </c>
      <c r="DJ38" t="s">
        <v>36214</v>
      </c>
      <c r="DK38" t="s">
        <v>8924</v>
      </c>
      <c r="DL38" t="s">
        <v>2976</v>
      </c>
      <c r="DM38" t="s">
        <v>36215</v>
      </c>
      <c r="DN38" t="s">
        <v>36216</v>
      </c>
      <c r="DO38" t="s">
        <v>26849</v>
      </c>
      <c r="DP38" t="s">
        <v>36217</v>
      </c>
      <c r="DQ38" t="s">
        <v>36218</v>
      </c>
      <c r="DR38" t="s">
        <v>36145</v>
      </c>
      <c r="DS38" t="s">
        <v>21151</v>
      </c>
      <c r="DT38" t="s">
        <v>36219</v>
      </c>
      <c r="DU38" t="s">
        <v>36220</v>
      </c>
      <c r="DV38" t="s">
        <v>36221</v>
      </c>
      <c r="DW38" t="s">
        <v>36222</v>
      </c>
      <c r="DX38" t="s">
        <v>36223</v>
      </c>
      <c r="DY38" t="s">
        <v>22837</v>
      </c>
      <c r="DZ38" t="s">
        <v>36224</v>
      </c>
      <c r="EA38" t="s">
        <v>26849</v>
      </c>
      <c r="EB38" t="s">
        <v>36225</v>
      </c>
      <c r="EC38" t="s">
        <v>36226</v>
      </c>
      <c r="ED38" t="s">
        <v>36163</v>
      </c>
      <c r="EE38" t="s">
        <v>36227</v>
      </c>
      <c r="EF38" t="s">
        <v>36228</v>
      </c>
      <c r="EG38" t="s">
        <v>36229</v>
      </c>
      <c r="EH38" t="s">
        <v>36230</v>
      </c>
      <c r="EI38" t="s">
        <v>36231</v>
      </c>
      <c r="EJ38" t="s">
        <v>36232</v>
      </c>
      <c r="EK38" t="s">
        <v>36233</v>
      </c>
      <c r="EL38" t="s">
        <v>36203</v>
      </c>
      <c r="EM38" t="s">
        <v>36234</v>
      </c>
      <c r="EN38" t="s">
        <v>26849</v>
      </c>
      <c r="EO38" t="s">
        <v>36235</v>
      </c>
      <c r="EP38" t="s">
        <v>36236</v>
      </c>
      <c r="EQ38" t="s">
        <v>36225</v>
      </c>
      <c r="ER38" t="s">
        <v>6681</v>
      </c>
      <c r="ES38" t="s">
        <v>36237</v>
      </c>
      <c r="ET38" t="s">
        <v>36238</v>
      </c>
      <c r="EU38" t="s">
        <v>36239</v>
      </c>
      <c r="EV38" t="s">
        <v>26849</v>
      </c>
      <c r="EW38" t="s">
        <v>9211</v>
      </c>
      <c r="EX38" t="s">
        <v>36240</v>
      </c>
      <c r="EY38" t="s">
        <v>36241</v>
      </c>
      <c r="EZ38" t="s">
        <v>36242</v>
      </c>
      <c r="FA38" t="s">
        <v>36243</v>
      </c>
      <c r="FB38" t="s">
        <v>36244</v>
      </c>
      <c r="FC38" t="s">
        <v>6661</v>
      </c>
      <c r="FD38" t="s">
        <v>36245</v>
      </c>
      <c r="FE38" t="s">
        <v>36246</v>
      </c>
      <c r="FF38" t="s">
        <v>36247</v>
      </c>
      <c r="FG38" t="s">
        <v>36248</v>
      </c>
      <c r="FH38" t="s">
        <v>36249</v>
      </c>
      <c r="FI38" t="s">
        <v>36250</v>
      </c>
      <c r="FJ38" t="s">
        <v>36251</v>
      </c>
      <c r="FK38" t="s">
        <v>36252</v>
      </c>
      <c r="FL38" t="s">
        <v>36253</v>
      </c>
      <c r="FM38" t="s">
        <v>36254</v>
      </c>
      <c r="FN38" t="s">
        <v>2183</v>
      </c>
      <c r="FO38" t="s">
        <v>36255</v>
      </c>
      <c r="FP38" t="s">
        <v>36256</v>
      </c>
      <c r="FQ38" t="s">
        <v>36191</v>
      </c>
      <c r="FR38" t="s">
        <v>26849</v>
      </c>
      <c r="FS38" t="s">
        <v>36257</v>
      </c>
      <c r="FT38" t="s">
        <v>36258</v>
      </c>
      <c r="FU38" t="s">
        <v>2976</v>
      </c>
      <c r="FV38" t="s">
        <v>36259</v>
      </c>
      <c r="FW38" t="s">
        <v>36260</v>
      </c>
      <c r="FX38" t="s">
        <v>36261</v>
      </c>
      <c r="FY38" t="s">
        <v>6758</v>
      </c>
      <c r="FZ38" t="s">
        <v>8944</v>
      </c>
      <c r="GA38" t="s">
        <v>36262</v>
      </c>
      <c r="GB38" t="s">
        <v>3691</v>
      </c>
      <c r="GC38" t="s">
        <v>36263</v>
      </c>
      <c r="GD38" t="s">
        <v>36264</v>
      </c>
      <c r="GE38" t="s">
        <v>838</v>
      </c>
      <c r="GF38" t="s">
        <v>36265</v>
      </c>
      <c r="GG38" t="s">
        <v>36266</v>
      </c>
      <c r="GH38" t="s">
        <v>36267</v>
      </c>
      <c r="GI38" t="s">
        <v>2828</v>
      </c>
      <c r="GJ38" t="s">
        <v>36268</v>
      </c>
      <c r="GK38" t="s">
        <v>5367</v>
      </c>
      <c r="GL38" t="s">
        <v>36269</v>
      </c>
      <c r="GM38" t="s">
        <v>36270</v>
      </c>
      <c r="GN38" t="s">
        <v>36271</v>
      </c>
      <c r="GO38" t="s">
        <v>36272</v>
      </c>
      <c r="GP38">
        <v>2</v>
      </c>
      <c r="GQ38" t="s">
        <v>36273</v>
      </c>
      <c r="GR38" t="s">
        <v>36274</v>
      </c>
      <c r="GS38">
        <v>2</v>
      </c>
      <c r="GT38" t="s">
        <v>36275</v>
      </c>
      <c r="GU38" t="s">
        <v>36276</v>
      </c>
      <c r="GV38">
        <v>2</v>
      </c>
      <c r="GW38" t="s">
        <v>36277</v>
      </c>
      <c r="GX38" t="s">
        <v>36278</v>
      </c>
      <c r="GY38" t="s">
        <v>36279</v>
      </c>
      <c r="GZ38" t="s">
        <v>15222</v>
      </c>
      <c r="HA38" t="s">
        <v>6186</v>
      </c>
      <c r="HB38" t="s">
        <v>36280</v>
      </c>
      <c r="HC38" t="s">
        <v>36281</v>
      </c>
      <c r="HD38" t="s">
        <v>36282</v>
      </c>
      <c r="HE38" t="s">
        <v>36283</v>
      </c>
      <c r="HF38" t="s">
        <v>36284</v>
      </c>
      <c r="HG38" t="s">
        <v>36285</v>
      </c>
      <c r="HH38" t="s">
        <v>6458</v>
      </c>
      <c r="HI38" t="s">
        <v>36286</v>
      </c>
      <c r="HJ38" t="s">
        <v>6186</v>
      </c>
      <c r="HK38" t="s">
        <v>36287</v>
      </c>
      <c r="HL38" t="s">
        <v>36288</v>
      </c>
      <c r="HM38" t="s">
        <v>36289</v>
      </c>
      <c r="HN38" t="s">
        <v>36290</v>
      </c>
      <c r="HO38" t="s">
        <v>36291</v>
      </c>
      <c r="HP38" t="s">
        <v>21693</v>
      </c>
      <c r="HQ38" t="s">
        <v>36292</v>
      </c>
      <c r="HR38">
        <v>2</v>
      </c>
      <c r="HS38" t="s">
        <v>36293</v>
      </c>
      <c r="HT38" t="s">
        <v>5953</v>
      </c>
      <c r="HU38" t="s">
        <v>36294</v>
      </c>
      <c r="HV38" t="s">
        <v>36295</v>
      </c>
      <c r="HW38" t="s">
        <v>12954</v>
      </c>
      <c r="HX38" t="s">
        <v>36270</v>
      </c>
      <c r="HY38" t="s">
        <v>36296</v>
      </c>
      <c r="HZ38" t="s">
        <v>36297</v>
      </c>
      <c r="IA38" t="s">
        <v>36298</v>
      </c>
      <c r="IB38">
        <v>2</v>
      </c>
      <c r="IC38" t="s">
        <v>17403</v>
      </c>
      <c r="ID38" t="s">
        <v>3819</v>
      </c>
      <c r="IE38" t="s">
        <v>36299</v>
      </c>
      <c r="IF38" t="s">
        <v>36300</v>
      </c>
      <c r="IG38" t="s">
        <v>36301</v>
      </c>
      <c r="IH38" t="s">
        <v>36302</v>
      </c>
      <c r="II38" t="s">
        <v>8692</v>
      </c>
      <c r="IJ38" t="s">
        <v>36303</v>
      </c>
      <c r="IK38" t="s">
        <v>36304</v>
      </c>
      <c r="IL38" t="s">
        <v>36305</v>
      </c>
      <c r="IM38" t="s">
        <v>36306</v>
      </c>
      <c r="IN38" t="s">
        <v>36307</v>
      </c>
      <c r="IO38" t="s">
        <v>36308</v>
      </c>
      <c r="IP38" t="s">
        <v>36263</v>
      </c>
      <c r="IQ38" t="s">
        <v>36309</v>
      </c>
      <c r="IR38" t="s">
        <v>36310</v>
      </c>
      <c r="IS38" t="s">
        <v>6186</v>
      </c>
      <c r="IT38" t="s">
        <v>36311</v>
      </c>
      <c r="IU38" t="s">
        <v>36312</v>
      </c>
      <c r="IV38" t="s">
        <v>36313</v>
      </c>
      <c r="IW38" t="s">
        <v>36314</v>
      </c>
      <c r="IX38" t="s">
        <v>36315</v>
      </c>
      <c r="IY38" t="s">
        <v>36316</v>
      </c>
      <c r="IZ38" t="s">
        <v>36317</v>
      </c>
      <c r="JA38" t="s">
        <v>36318</v>
      </c>
      <c r="JB38" t="s">
        <v>36319</v>
      </c>
      <c r="JC38" t="s">
        <v>36320</v>
      </c>
      <c r="JD38" t="s">
        <v>36321</v>
      </c>
      <c r="JE38" t="s">
        <v>36322</v>
      </c>
      <c r="JF38" t="s">
        <v>36323</v>
      </c>
      <c r="JG38" t="s">
        <v>36324</v>
      </c>
      <c r="JH38" t="s">
        <v>6516</v>
      </c>
      <c r="JI38" t="s">
        <v>36325</v>
      </c>
      <c r="JJ38" t="s">
        <v>36326</v>
      </c>
      <c r="JK38" t="s">
        <v>36327</v>
      </c>
      <c r="JL38" t="s">
        <v>36328</v>
      </c>
      <c r="JM38" t="s">
        <v>36329</v>
      </c>
      <c r="JN38" t="s">
        <v>36330</v>
      </c>
      <c r="JO38" t="s">
        <v>6186</v>
      </c>
      <c r="JP38" t="s">
        <v>36331</v>
      </c>
      <c r="JQ38" t="s">
        <v>36332</v>
      </c>
      <c r="JR38" t="s">
        <v>36333</v>
      </c>
      <c r="JS38" t="s">
        <v>2603</v>
      </c>
      <c r="JT38" t="s">
        <v>36334</v>
      </c>
      <c r="JU38" t="s">
        <v>36335</v>
      </c>
      <c r="JV38" t="s">
        <v>36336</v>
      </c>
      <c r="JW38" t="s">
        <v>36337</v>
      </c>
      <c r="JX38" t="s">
        <v>36338</v>
      </c>
      <c r="JY38" t="s">
        <v>3389</v>
      </c>
      <c r="JZ38" t="s">
        <v>36339</v>
      </c>
      <c r="KA38" t="s">
        <v>36340</v>
      </c>
      <c r="KB38">
        <v>2</v>
      </c>
      <c r="KC38">
        <v>6666</v>
      </c>
      <c r="KD38" t="s">
        <v>25733</v>
      </c>
      <c r="KE38" t="s">
        <v>36341</v>
      </c>
      <c r="KF38">
        <v>1</v>
      </c>
      <c r="KG38" t="s">
        <v>36342</v>
      </c>
      <c r="KH38" t="s">
        <v>36343</v>
      </c>
      <c r="KI38" t="s">
        <v>20594</v>
      </c>
      <c r="KJ38" t="s">
        <v>36344</v>
      </c>
      <c r="KK38" t="s">
        <v>36345</v>
      </c>
      <c r="KL38" t="s">
        <v>36346</v>
      </c>
      <c r="KM38" t="s">
        <v>32092</v>
      </c>
      <c r="KN38" t="s">
        <v>13786</v>
      </c>
      <c r="KO38" t="s">
        <v>36347</v>
      </c>
      <c r="KP38" t="s">
        <v>36348</v>
      </c>
      <c r="KQ38" t="s">
        <v>36349</v>
      </c>
      <c r="KR38" t="s">
        <v>13786</v>
      </c>
      <c r="KS38" t="s">
        <v>36350</v>
      </c>
      <c r="KT38">
        <v>222</v>
      </c>
      <c r="KU38" t="s">
        <v>36351</v>
      </c>
      <c r="KV38" t="s">
        <v>36352</v>
      </c>
      <c r="KW38" t="s">
        <v>36353</v>
      </c>
      <c r="KX38" t="s">
        <v>36354</v>
      </c>
      <c r="KY38" t="s">
        <v>36355</v>
      </c>
      <c r="KZ38" t="s">
        <v>16411</v>
      </c>
      <c r="LA38" t="s">
        <v>36356</v>
      </c>
      <c r="LB38" t="s">
        <v>36357</v>
      </c>
      <c r="LC38" t="s">
        <v>36358</v>
      </c>
      <c r="LD38" t="s">
        <v>36359</v>
      </c>
      <c r="LE38" t="s">
        <v>36360</v>
      </c>
      <c r="LF38" t="s">
        <v>36361</v>
      </c>
      <c r="LG38" t="s">
        <v>36362</v>
      </c>
      <c r="LH38" t="s">
        <v>36363</v>
      </c>
      <c r="LI38" t="s">
        <v>23760</v>
      </c>
      <c r="LJ38" t="s">
        <v>18965</v>
      </c>
      <c r="LK38" t="s">
        <v>36364</v>
      </c>
      <c r="LL38" t="s">
        <v>36365</v>
      </c>
      <c r="LM38" t="s">
        <v>36366</v>
      </c>
      <c r="LN38" t="s">
        <v>36367</v>
      </c>
      <c r="LO38" t="s">
        <v>3001</v>
      </c>
      <c r="LP38" t="s">
        <v>36368</v>
      </c>
      <c r="LQ38" t="s">
        <v>36369</v>
      </c>
      <c r="LR38" t="s">
        <v>2698</v>
      </c>
      <c r="LS38" t="s">
        <v>36370</v>
      </c>
      <c r="LT38" t="s">
        <v>36371</v>
      </c>
      <c r="LU38" t="s">
        <v>36372</v>
      </c>
      <c r="LV38" t="s">
        <v>36373</v>
      </c>
      <c r="LW38" t="s">
        <v>36374</v>
      </c>
      <c r="LX38" t="s">
        <v>36375</v>
      </c>
      <c r="LY38">
        <v>2</v>
      </c>
      <c r="LZ38" t="s">
        <v>2895</v>
      </c>
      <c r="MA38" t="s">
        <v>36376</v>
      </c>
      <c r="MB38" t="s">
        <v>36377</v>
      </c>
      <c r="MC38" t="s">
        <v>36378</v>
      </c>
      <c r="MD38" t="s">
        <v>36379</v>
      </c>
      <c r="ME38">
        <v>2</v>
      </c>
      <c r="MF38" t="s">
        <v>36380</v>
      </c>
      <c r="MG38" t="s">
        <v>36381</v>
      </c>
      <c r="MH38" t="s">
        <v>6139</v>
      </c>
      <c r="MI38" t="s">
        <v>36382</v>
      </c>
      <c r="MJ38" t="s">
        <v>22174</v>
      </c>
      <c r="MK38" t="s">
        <v>36383</v>
      </c>
      <c r="ML38" t="s">
        <v>36384</v>
      </c>
      <c r="MM38" t="s">
        <v>36385</v>
      </c>
      <c r="MN38" t="s">
        <v>36386</v>
      </c>
      <c r="MO38" t="s">
        <v>36387</v>
      </c>
      <c r="MP38" t="s">
        <v>36388</v>
      </c>
      <c r="MQ38" t="s">
        <v>36389</v>
      </c>
      <c r="MR38" t="s">
        <v>6324</v>
      </c>
      <c r="MS38" t="s">
        <v>3726</v>
      </c>
      <c r="MT38" t="s">
        <v>36390</v>
      </c>
      <c r="MU38" t="s">
        <v>36391</v>
      </c>
      <c r="MV38" t="s">
        <v>36392</v>
      </c>
      <c r="MW38" t="s">
        <v>36393</v>
      </c>
      <c r="MX38" t="s">
        <v>6186</v>
      </c>
      <c r="MY38" t="s">
        <v>28258</v>
      </c>
      <c r="MZ38" t="s">
        <v>36394</v>
      </c>
      <c r="NA38" t="s">
        <v>6367</v>
      </c>
      <c r="NB38" t="s">
        <v>36395</v>
      </c>
      <c r="NC38" t="s">
        <v>6301</v>
      </c>
      <c r="ND38" t="s">
        <v>8604</v>
      </c>
      <c r="NE38" t="s">
        <v>7158</v>
      </c>
      <c r="NF38" t="s">
        <v>36396</v>
      </c>
      <c r="NG38" t="s">
        <v>36397</v>
      </c>
      <c r="NH38" t="s">
        <v>36398</v>
      </c>
      <c r="NI38" t="s">
        <v>1938</v>
      </c>
      <c r="NJ38" t="s">
        <v>36399</v>
      </c>
      <c r="NK38" t="s">
        <v>2390</v>
      </c>
      <c r="NL38" t="s">
        <v>36400</v>
      </c>
      <c r="NM38" t="s">
        <v>36401</v>
      </c>
      <c r="NN38">
        <v>2</v>
      </c>
      <c r="NO38">
        <v>2</v>
      </c>
      <c r="NP38" t="s">
        <v>36402</v>
      </c>
      <c r="NQ38" t="s">
        <v>36403</v>
      </c>
      <c r="NR38" t="s">
        <v>36404</v>
      </c>
      <c r="NS38" t="s">
        <v>36405</v>
      </c>
      <c r="NT38" t="s">
        <v>36406</v>
      </c>
      <c r="NU38" t="s">
        <v>36407</v>
      </c>
      <c r="NV38" t="s">
        <v>36408</v>
      </c>
      <c r="NW38" t="s">
        <v>36409</v>
      </c>
      <c r="NX38" t="s">
        <v>36410</v>
      </c>
      <c r="NY38" t="s">
        <v>36411</v>
      </c>
      <c r="NZ38" t="s">
        <v>36412</v>
      </c>
      <c r="OA38" t="s">
        <v>6590</v>
      </c>
      <c r="OB38" t="s">
        <v>3001</v>
      </c>
      <c r="OC38" t="s">
        <v>36301</v>
      </c>
      <c r="OD38" t="s">
        <v>36413</v>
      </c>
      <c r="OE38" t="s">
        <v>36414</v>
      </c>
      <c r="OF38" t="s">
        <v>36415</v>
      </c>
      <c r="OG38" t="s">
        <v>2603</v>
      </c>
      <c r="OH38" t="s">
        <v>36416</v>
      </c>
      <c r="OI38" t="s">
        <v>3755</v>
      </c>
      <c r="OJ38" t="s">
        <v>6186</v>
      </c>
      <c r="OK38" t="s">
        <v>2619</v>
      </c>
      <c r="OL38" t="s">
        <v>36355</v>
      </c>
      <c r="OM38" t="s">
        <v>36417</v>
      </c>
      <c r="ON38" t="s">
        <v>2974</v>
      </c>
      <c r="OO38" t="s">
        <v>36418</v>
      </c>
      <c r="OP38" t="s">
        <v>2698</v>
      </c>
      <c r="OQ38" t="s">
        <v>36419</v>
      </c>
      <c r="OR38" t="s">
        <v>36420</v>
      </c>
      <c r="OS38" t="s">
        <v>2974</v>
      </c>
      <c r="OT38" t="s">
        <v>2698</v>
      </c>
      <c r="OU38" t="s">
        <v>36421</v>
      </c>
      <c r="OV38" t="s">
        <v>2719</v>
      </c>
      <c r="OW38" t="s">
        <v>36422</v>
      </c>
      <c r="OX38" t="s">
        <v>36423</v>
      </c>
      <c r="OY38" t="s">
        <v>960</v>
      </c>
      <c r="OZ38" t="s">
        <v>2974</v>
      </c>
      <c r="PA38" t="s">
        <v>36424</v>
      </c>
      <c r="PB38" t="s">
        <v>6365</v>
      </c>
      <c r="PC38" t="s">
        <v>6590</v>
      </c>
      <c r="PD38" t="s">
        <v>6301</v>
      </c>
      <c r="PE38" t="s">
        <v>36425</v>
      </c>
      <c r="PF38" t="s">
        <v>6301</v>
      </c>
      <c r="PG38" t="s">
        <v>36426</v>
      </c>
      <c r="PH38" t="s">
        <v>36427</v>
      </c>
      <c r="PI38" t="s">
        <v>36428</v>
      </c>
      <c r="PJ38" t="s">
        <v>36429</v>
      </c>
      <c r="PK38" t="s">
        <v>31389</v>
      </c>
      <c r="PL38">
        <v>0</v>
      </c>
      <c r="PM38" t="s">
        <v>36430</v>
      </c>
      <c r="PN38" t="s">
        <v>36400</v>
      </c>
      <c r="PO38" t="s">
        <v>36400</v>
      </c>
      <c r="PP38" t="s">
        <v>36431</v>
      </c>
      <c r="PQ38" t="s">
        <v>36432</v>
      </c>
      <c r="PR38" t="s">
        <v>6186</v>
      </c>
      <c r="PS38" t="s">
        <v>36433</v>
      </c>
      <c r="PT38" t="s">
        <v>36434</v>
      </c>
      <c r="PU38" t="s">
        <v>2619</v>
      </c>
      <c r="PV38" t="s">
        <v>36435</v>
      </c>
      <c r="PW38" t="s">
        <v>36436</v>
      </c>
      <c r="PX38">
        <v>2</v>
      </c>
      <c r="PY38" t="s">
        <v>36437</v>
      </c>
      <c r="PZ38" t="s">
        <v>1006</v>
      </c>
      <c r="QA38" t="s">
        <v>36438</v>
      </c>
      <c r="QB38" t="s">
        <v>36439</v>
      </c>
      <c r="QC38" t="s">
        <v>36440</v>
      </c>
      <c r="QD38" t="s">
        <v>36441</v>
      </c>
      <c r="QE38" t="s">
        <v>36442</v>
      </c>
      <c r="QF38" t="s">
        <v>36443</v>
      </c>
      <c r="QG38" t="s">
        <v>36444</v>
      </c>
      <c r="QH38" t="s">
        <v>36445</v>
      </c>
      <c r="QI38" t="s">
        <v>2698</v>
      </c>
      <c r="QJ38" t="s">
        <v>36446</v>
      </c>
      <c r="QK38" t="s">
        <v>36447</v>
      </c>
      <c r="QL38" t="s">
        <v>36448</v>
      </c>
      <c r="QM38" t="s">
        <v>2974</v>
      </c>
      <c r="QN38" t="s">
        <v>36449</v>
      </c>
      <c r="QO38" t="s">
        <v>36450</v>
      </c>
      <c r="QP38" t="s">
        <v>36451</v>
      </c>
      <c r="QQ38" t="s">
        <v>36452</v>
      </c>
      <c r="QR38" t="s">
        <v>20594</v>
      </c>
      <c r="QS38" t="s">
        <v>36453</v>
      </c>
      <c r="QT38" t="s">
        <v>36454</v>
      </c>
      <c r="QU38" t="s">
        <v>36455</v>
      </c>
      <c r="QV38" t="s">
        <v>7158</v>
      </c>
      <c r="QW38">
        <v>66666</v>
      </c>
      <c r="QX38" t="s">
        <v>36456</v>
      </c>
      <c r="QY38" t="s">
        <v>36457</v>
      </c>
      <c r="QZ38">
        <v>2</v>
      </c>
      <c r="RA38" t="s">
        <v>36458</v>
      </c>
      <c r="RB38" t="s">
        <v>6365</v>
      </c>
      <c r="RC38" t="s">
        <v>9982</v>
      </c>
      <c r="RD38" t="s">
        <v>1938</v>
      </c>
      <c r="RE38" t="s">
        <v>36459</v>
      </c>
      <c r="RF38" t="s">
        <v>36355</v>
      </c>
      <c r="RG38" t="s">
        <v>36460</v>
      </c>
      <c r="RH38" t="s">
        <v>6186</v>
      </c>
      <c r="RI38" t="s">
        <v>36461</v>
      </c>
      <c r="RJ38" t="s">
        <v>36462</v>
      </c>
      <c r="RK38" t="s">
        <v>26734</v>
      </c>
      <c r="RL38" t="s">
        <v>22888</v>
      </c>
      <c r="RM38" t="s">
        <v>36463</v>
      </c>
      <c r="RN38" t="s">
        <v>36464</v>
      </c>
      <c r="RO38" t="s">
        <v>36445</v>
      </c>
      <c r="RP38" t="s">
        <v>3662</v>
      </c>
      <c r="RQ38" t="s">
        <v>36465</v>
      </c>
      <c r="RR38" t="s">
        <v>36466</v>
      </c>
      <c r="RS38" t="s">
        <v>36346</v>
      </c>
      <c r="RT38" t="s">
        <v>36467</v>
      </c>
      <c r="RU38" t="s">
        <v>26734</v>
      </c>
      <c r="RV38" t="s">
        <v>36468</v>
      </c>
      <c r="RW38" t="s">
        <v>36469</v>
      </c>
      <c r="RX38" t="s">
        <v>23189</v>
      </c>
      <c r="RY38" t="s">
        <v>36470</v>
      </c>
      <c r="RZ38" t="s">
        <v>36471</v>
      </c>
      <c r="SA38" t="s">
        <v>4946</v>
      </c>
      <c r="SB38" t="s">
        <v>36472</v>
      </c>
      <c r="SC38" t="s">
        <v>16314</v>
      </c>
      <c r="SD38" t="s">
        <v>36473</v>
      </c>
      <c r="SE38" t="s">
        <v>36474</v>
      </c>
      <c r="SF38" t="s">
        <v>36475</v>
      </c>
      <c r="SG38" t="s">
        <v>36476</v>
      </c>
      <c r="SH38" t="s">
        <v>36477</v>
      </c>
      <c r="SI38" t="s">
        <v>36478</v>
      </c>
      <c r="SJ38" t="s">
        <v>36476</v>
      </c>
      <c r="SK38" t="s">
        <v>36479</v>
      </c>
      <c r="SL38">
        <v>2</v>
      </c>
      <c r="SM38" t="s">
        <v>6510</v>
      </c>
      <c r="SN38" t="s">
        <v>36480</v>
      </c>
      <c r="SO38" t="s">
        <v>36481</v>
      </c>
      <c r="SP38" t="s">
        <v>36482</v>
      </c>
      <c r="SQ38" t="s">
        <v>36483</v>
      </c>
      <c r="SR38" t="s">
        <v>36484</v>
      </c>
      <c r="SS38" t="s">
        <v>5800</v>
      </c>
      <c r="ST38" t="s">
        <v>2164</v>
      </c>
      <c r="SU38" t="s">
        <v>36485</v>
      </c>
      <c r="SV38" t="s">
        <v>36486</v>
      </c>
      <c r="SW38" t="s">
        <v>5236</v>
      </c>
      <c r="SX38" t="s">
        <v>36487</v>
      </c>
      <c r="SY38" t="s">
        <v>36488</v>
      </c>
      <c r="SZ38" t="s">
        <v>11609</v>
      </c>
      <c r="TA38" t="s">
        <v>36489</v>
      </c>
      <c r="TB38" t="s">
        <v>36490</v>
      </c>
      <c r="TC38" t="s">
        <v>36491</v>
      </c>
      <c r="TD38" t="s">
        <v>36492</v>
      </c>
      <c r="TE38" t="s">
        <v>36493</v>
      </c>
      <c r="TF38" t="s">
        <v>5236</v>
      </c>
      <c r="TG38" t="s">
        <v>36494</v>
      </c>
      <c r="TH38" t="s">
        <v>36396</v>
      </c>
      <c r="TI38" t="s">
        <v>36306</v>
      </c>
      <c r="TJ38" t="s">
        <v>36495</v>
      </c>
      <c r="TK38" t="s">
        <v>36339</v>
      </c>
      <c r="TL38" t="s">
        <v>36339</v>
      </c>
      <c r="TM38" t="s">
        <v>36393</v>
      </c>
      <c r="TN38" t="s">
        <v>1767</v>
      </c>
      <c r="TO38" t="s">
        <v>36496</v>
      </c>
      <c r="TP38" t="s">
        <v>36497</v>
      </c>
      <c r="TQ38" t="s">
        <v>36498</v>
      </c>
      <c r="TR38" t="s">
        <v>36499</v>
      </c>
      <c r="TS38" t="s">
        <v>36500</v>
      </c>
      <c r="TT38" t="s">
        <v>36501</v>
      </c>
      <c r="TU38" t="s">
        <v>36502</v>
      </c>
      <c r="TV38" t="s">
        <v>36503</v>
      </c>
      <c r="TW38" t="s">
        <v>36504</v>
      </c>
      <c r="TX38" t="s">
        <v>36505</v>
      </c>
      <c r="TY38" t="s">
        <v>36506</v>
      </c>
      <c r="TZ38" t="s">
        <v>6186</v>
      </c>
      <c r="UA38" t="s">
        <v>36507</v>
      </c>
      <c r="UB38" t="s">
        <v>36508</v>
      </c>
      <c r="UC38" t="s">
        <v>36456</v>
      </c>
      <c r="UD38" t="s">
        <v>9551</v>
      </c>
      <c r="UE38" t="s">
        <v>6301</v>
      </c>
      <c r="UF38" t="s">
        <v>36509</v>
      </c>
      <c r="UG38" t="s">
        <v>36510</v>
      </c>
      <c r="UH38" t="s">
        <v>36511</v>
      </c>
      <c r="UI38" t="s">
        <v>36512</v>
      </c>
      <c r="UJ38" t="s">
        <v>36513</v>
      </c>
      <c r="UK38" t="s">
        <v>36514</v>
      </c>
      <c r="UL38" t="s">
        <v>36515</v>
      </c>
      <c r="UM38" t="s">
        <v>36516</v>
      </c>
      <c r="UN38" t="s">
        <v>36517</v>
      </c>
      <c r="UO38" t="s">
        <v>36518</v>
      </c>
      <c r="UP38" t="s">
        <v>36519</v>
      </c>
      <c r="UQ38" t="s">
        <v>36520</v>
      </c>
      <c r="UR38" t="s">
        <v>36521</v>
      </c>
      <c r="US38" t="s">
        <v>2974</v>
      </c>
      <c r="UT38">
        <v>2</v>
      </c>
      <c r="UU38" t="s">
        <v>36522</v>
      </c>
      <c r="UV38" t="s">
        <v>36523</v>
      </c>
      <c r="UW38" t="s">
        <v>36524</v>
      </c>
      <c r="UX38" t="s">
        <v>36525</v>
      </c>
      <c r="UY38" t="s">
        <v>26456</v>
      </c>
      <c r="UZ38" t="s">
        <v>36526</v>
      </c>
      <c r="VA38" t="s">
        <v>36527</v>
      </c>
      <c r="VB38" t="s">
        <v>6367</v>
      </c>
      <c r="VC38" t="s">
        <v>36528</v>
      </c>
      <c r="VD38" t="s">
        <v>36529</v>
      </c>
      <c r="VE38" t="s">
        <v>960</v>
      </c>
      <c r="VF38">
        <v>2222222</v>
      </c>
      <c r="VG38" t="s">
        <v>36530</v>
      </c>
      <c r="VH38" t="s">
        <v>36531</v>
      </c>
      <c r="VI38" t="s">
        <v>36532</v>
      </c>
      <c r="VJ38" t="s">
        <v>36533</v>
      </c>
      <c r="VK38" t="s">
        <v>36534</v>
      </c>
      <c r="VL38" t="s">
        <v>6301</v>
      </c>
      <c r="VM38" t="s">
        <v>36535</v>
      </c>
      <c r="VN38" t="s">
        <v>13786</v>
      </c>
      <c r="VO38" t="s">
        <v>36536</v>
      </c>
      <c r="VP38" t="s">
        <v>36537</v>
      </c>
      <c r="VQ38" t="s">
        <v>11609</v>
      </c>
      <c r="VR38" t="s">
        <v>11609</v>
      </c>
      <c r="VS38" t="s">
        <v>22174</v>
      </c>
      <c r="VT38" t="s">
        <v>26734</v>
      </c>
      <c r="VU38" t="s">
        <v>36538</v>
      </c>
      <c r="VV38" t="s">
        <v>36539</v>
      </c>
      <c r="VW38" t="s">
        <v>36540</v>
      </c>
      <c r="VX38" t="s">
        <v>36541</v>
      </c>
      <c r="VY38" t="s">
        <v>36542</v>
      </c>
      <c r="VZ38" t="s">
        <v>36543</v>
      </c>
      <c r="WA38" t="s">
        <v>36544</v>
      </c>
      <c r="WB38" t="s">
        <v>36545</v>
      </c>
      <c r="WC38" t="s">
        <v>9969</v>
      </c>
      <c r="WD38" t="s">
        <v>36546</v>
      </c>
      <c r="WE38" t="s">
        <v>36547</v>
      </c>
      <c r="WF38" t="s">
        <v>36548</v>
      </c>
      <c r="WG38" t="s">
        <v>36549</v>
      </c>
      <c r="WH38" t="s">
        <v>36550</v>
      </c>
      <c r="WI38" t="s">
        <v>36551</v>
      </c>
      <c r="WJ38" t="s">
        <v>6324</v>
      </c>
      <c r="WK38" t="s">
        <v>31677</v>
      </c>
      <c r="WL38" t="s">
        <v>36552</v>
      </c>
      <c r="WM38" t="s">
        <v>36540</v>
      </c>
      <c r="WN38" t="s">
        <v>18965</v>
      </c>
      <c r="WO38" t="s">
        <v>2397</v>
      </c>
      <c r="WP38" t="s">
        <v>36553</v>
      </c>
      <c r="WQ38" t="s">
        <v>2698</v>
      </c>
      <c r="WR38" t="s">
        <v>36554</v>
      </c>
      <c r="WS38" t="s">
        <v>36555</v>
      </c>
      <c r="WT38" t="s">
        <v>36556</v>
      </c>
      <c r="WU38" t="s">
        <v>36557</v>
      </c>
      <c r="WV38" t="s">
        <v>36558</v>
      </c>
      <c r="WW38" t="s">
        <v>36559</v>
      </c>
      <c r="WX38" t="s">
        <v>36560</v>
      </c>
      <c r="WY38" t="s">
        <v>2164</v>
      </c>
      <c r="WZ38" t="s">
        <v>36339</v>
      </c>
      <c r="XA38" t="s">
        <v>36561</v>
      </c>
      <c r="XB38" t="s">
        <v>867</v>
      </c>
      <c r="XC38" t="s">
        <v>36562</v>
      </c>
      <c r="XD38" t="s">
        <v>36563</v>
      </c>
      <c r="XE38" t="s">
        <v>36564</v>
      </c>
      <c r="XF38" t="s">
        <v>36565</v>
      </c>
      <c r="XG38" t="s">
        <v>36566</v>
      </c>
      <c r="XH38" t="s">
        <v>36378</v>
      </c>
      <c r="XI38" t="s">
        <v>36567</v>
      </c>
      <c r="XJ38" t="s">
        <v>36568</v>
      </c>
      <c r="XK38" t="s">
        <v>36569</v>
      </c>
      <c r="XL38" t="s">
        <v>36570</v>
      </c>
      <c r="XM38" t="s">
        <v>36571</v>
      </c>
      <c r="XN38" t="s">
        <v>36572</v>
      </c>
      <c r="XO38" t="s">
        <v>36573</v>
      </c>
      <c r="XP38" t="s">
        <v>36574</v>
      </c>
      <c r="XQ38" t="s">
        <v>36575</v>
      </c>
      <c r="XR38" t="s">
        <v>2603</v>
      </c>
      <c r="XS38" t="s">
        <v>2397</v>
      </c>
      <c r="XT38" t="s">
        <v>36576</v>
      </c>
      <c r="XU38" t="s">
        <v>36577</v>
      </c>
      <c r="XV38" t="s">
        <v>36578</v>
      </c>
      <c r="XW38" t="s">
        <v>36579</v>
      </c>
      <c r="XX38" t="s">
        <v>26456</v>
      </c>
      <c r="XY38" t="s">
        <v>36580</v>
      </c>
      <c r="XZ38" t="s">
        <v>36581</v>
      </c>
      <c r="YA38" t="s">
        <v>36582</v>
      </c>
      <c r="YB38" t="s">
        <v>36583</v>
      </c>
      <c r="YC38" t="s">
        <v>36584</v>
      </c>
      <c r="YD38" t="s">
        <v>36585</v>
      </c>
      <c r="YE38" t="s">
        <v>6458</v>
      </c>
      <c r="YF38" t="s">
        <v>36586</v>
      </c>
      <c r="YG38" t="s">
        <v>6139</v>
      </c>
      <c r="YH38" t="s">
        <v>36587</v>
      </c>
      <c r="YI38" t="s">
        <v>26734</v>
      </c>
      <c r="YJ38" t="s">
        <v>36588</v>
      </c>
      <c r="YK38" t="s">
        <v>36589</v>
      </c>
      <c r="YL38" t="s">
        <v>36590</v>
      </c>
      <c r="YM38" t="s">
        <v>36591</v>
      </c>
      <c r="YN38" t="s">
        <v>36592</v>
      </c>
      <c r="YO38" t="s">
        <v>33702</v>
      </c>
      <c r="YP38" t="s">
        <v>36593</v>
      </c>
      <c r="YQ38" t="s">
        <v>36594</v>
      </c>
      <c r="YR38" t="s">
        <v>2184</v>
      </c>
      <c r="YS38">
        <v>233</v>
      </c>
      <c r="YT38" t="s">
        <v>36595</v>
      </c>
      <c r="YU38" t="s">
        <v>36596</v>
      </c>
      <c r="YV38" t="s">
        <v>36597</v>
      </c>
      <c r="YW38" t="s">
        <v>36598</v>
      </c>
      <c r="YX38" t="s">
        <v>36599</v>
      </c>
      <c r="YY38" t="s">
        <v>36600</v>
      </c>
      <c r="YZ38" t="s">
        <v>36476</v>
      </c>
      <c r="ZA38" t="s">
        <v>36601</v>
      </c>
      <c r="ZB38" t="s">
        <v>36602</v>
      </c>
      <c r="ZC38" t="s">
        <v>36603</v>
      </c>
      <c r="ZD38" t="s">
        <v>36604</v>
      </c>
      <c r="ZE38" t="s">
        <v>36605</v>
      </c>
      <c r="ZF38" t="s">
        <v>36606</v>
      </c>
      <c r="ZG38" t="s">
        <v>6301</v>
      </c>
      <c r="ZH38" t="s">
        <v>36607</v>
      </c>
      <c r="ZI38" t="s">
        <v>36608</v>
      </c>
      <c r="ZJ38" t="s">
        <v>36609</v>
      </c>
      <c r="ZK38" t="s">
        <v>36610</v>
      </c>
      <c r="ZL38" t="s">
        <v>36611</v>
      </c>
      <c r="ZM38" t="s">
        <v>36346</v>
      </c>
      <c r="ZN38" t="s">
        <v>34941</v>
      </c>
      <c r="ZO38" t="s">
        <v>36612</v>
      </c>
      <c r="ZP38" t="s">
        <v>36613</v>
      </c>
      <c r="ZQ38" t="s">
        <v>36614</v>
      </c>
      <c r="ZR38" t="s">
        <v>36306</v>
      </c>
      <c r="ZS38" t="s">
        <v>17263</v>
      </c>
      <c r="ZT38" t="s">
        <v>6365</v>
      </c>
      <c r="ZU38" t="s">
        <v>36615</v>
      </c>
      <c r="ZV38" t="s">
        <v>36616</v>
      </c>
      <c r="ZW38" t="s">
        <v>36617</v>
      </c>
      <c r="ZX38" t="s">
        <v>2384</v>
      </c>
      <c r="ZY38" t="s">
        <v>1773</v>
      </c>
      <c r="ZZ38" t="s">
        <v>36618</v>
      </c>
      <c r="AAA38" t="s">
        <v>36619</v>
      </c>
      <c r="AAB38" t="s">
        <v>36620</v>
      </c>
      <c r="AAC38">
        <v>222222</v>
      </c>
      <c r="AAD38" t="s">
        <v>2397</v>
      </c>
      <c r="AAE38" t="s">
        <v>36621</v>
      </c>
      <c r="AAF38" t="s">
        <v>36622</v>
      </c>
      <c r="AAG38" t="s">
        <v>36623</v>
      </c>
      <c r="AAH38" t="s">
        <v>36624</v>
      </c>
      <c r="AAI38" t="s">
        <v>36625</v>
      </c>
      <c r="AAJ38" t="s">
        <v>36626</v>
      </c>
      <c r="AAK38" t="s">
        <v>36627</v>
      </c>
      <c r="AAL38" t="s">
        <v>36628</v>
      </c>
      <c r="AAM38" t="s">
        <v>2974</v>
      </c>
      <c r="AAN38" t="s">
        <v>36629</v>
      </c>
      <c r="AAO38" t="s">
        <v>20594</v>
      </c>
      <c r="AAP38" t="s">
        <v>36630</v>
      </c>
      <c r="AAQ38" t="s">
        <v>36631</v>
      </c>
      <c r="AAR38" t="s">
        <v>36632</v>
      </c>
      <c r="AAS38" t="s">
        <v>36633</v>
      </c>
      <c r="AAT38" t="s">
        <v>36634</v>
      </c>
      <c r="AAU38" t="s">
        <v>36635</v>
      </c>
      <c r="AAV38" t="s">
        <v>36480</v>
      </c>
      <c r="AAW38" t="s">
        <v>36636</v>
      </c>
      <c r="AAX38" t="s">
        <v>36637</v>
      </c>
      <c r="AAY38" t="s">
        <v>13786</v>
      </c>
      <c r="AAZ38" t="s">
        <v>36638</v>
      </c>
      <c r="ABA38" t="s">
        <v>36639</v>
      </c>
      <c r="ABB38" t="s">
        <v>36640</v>
      </c>
      <c r="ABC38" t="s">
        <v>36641</v>
      </c>
      <c r="ABD38" t="s">
        <v>957</v>
      </c>
      <c r="ABE38" t="s">
        <v>36642</v>
      </c>
      <c r="ABF38" t="s">
        <v>2698</v>
      </c>
      <c r="ABG38" t="s">
        <v>5953</v>
      </c>
      <c r="ABH38" t="s">
        <v>36339</v>
      </c>
      <c r="ABI38" t="s">
        <v>36643</v>
      </c>
      <c r="ABJ38" t="s">
        <v>36644</v>
      </c>
      <c r="ABK38" t="s">
        <v>36645</v>
      </c>
      <c r="ABL38" t="s">
        <v>957</v>
      </c>
      <c r="ABM38" t="s">
        <v>3752</v>
      </c>
      <c r="ABN38" t="s">
        <v>36646</v>
      </c>
      <c r="ABO38" t="s">
        <v>36647</v>
      </c>
      <c r="ABP38" t="s">
        <v>36648</v>
      </c>
      <c r="ABQ38" t="s">
        <v>36649</v>
      </c>
      <c r="ABR38" t="s">
        <v>36650</v>
      </c>
      <c r="ABS38" t="s">
        <v>36651</v>
      </c>
      <c r="ABT38" t="s">
        <v>36652</v>
      </c>
      <c r="ABU38" t="s">
        <v>36540</v>
      </c>
      <c r="ABV38" t="s">
        <v>36653</v>
      </c>
      <c r="ABW38" t="s">
        <v>36543</v>
      </c>
      <c r="ABX38" t="s">
        <v>36654</v>
      </c>
      <c r="ABY38" t="s">
        <v>1006</v>
      </c>
      <c r="ABZ38" t="s">
        <v>36655</v>
      </c>
      <c r="ACA38" t="s">
        <v>4011</v>
      </c>
      <c r="ACB38" t="s">
        <v>36656</v>
      </c>
      <c r="ACC38" t="s">
        <v>2397</v>
      </c>
      <c r="ACD38" t="s">
        <v>36503</v>
      </c>
      <c r="ACE38" t="s">
        <v>1962</v>
      </c>
      <c r="ACF38" t="s">
        <v>36657</v>
      </c>
      <c r="ACG38" t="s">
        <v>36658</v>
      </c>
      <c r="ACH38" t="s">
        <v>36659</v>
      </c>
      <c r="ACI38" t="s">
        <v>36660</v>
      </c>
      <c r="ACJ38" t="s">
        <v>36661</v>
      </c>
      <c r="ACK38" t="s">
        <v>36662</v>
      </c>
      <c r="ACL38" t="s">
        <v>32666</v>
      </c>
      <c r="ACM38" t="s">
        <v>36663</v>
      </c>
      <c r="ACN38" t="s">
        <v>36306</v>
      </c>
      <c r="ACO38" t="s">
        <v>36664</v>
      </c>
      <c r="ACP38" t="s">
        <v>36665</v>
      </c>
      <c r="ACQ38">
        <v>2222222</v>
      </c>
      <c r="ACR38" t="s">
        <v>2698</v>
      </c>
      <c r="ACS38" t="s">
        <v>36666</v>
      </c>
      <c r="ACT38" t="s">
        <v>36667</v>
      </c>
      <c r="ACU38" t="s">
        <v>10213</v>
      </c>
      <c r="ACV38" t="s">
        <v>3662</v>
      </c>
      <c r="ACW38" t="s">
        <v>36668</v>
      </c>
      <c r="ACX38" t="s">
        <v>36669</v>
      </c>
      <c r="ACY38" t="s">
        <v>36670</v>
      </c>
      <c r="ACZ38" t="s">
        <v>36671</v>
      </c>
      <c r="ADA38" t="s">
        <v>36672</v>
      </c>
      <c r="ADB38" t="s">
        <v>36673</v>
      </c>
      <c r="ADC38">
        <v>1</v>
      </c>
      <c r="ADD38" t="s">
        <v>36674</v>
      </c>
      <c r="ADE38" t="s">
        <v>36675</v>
      </c>
      <c r="ADF38" t="s">
        <v>36339</v>
      </c>
      <c r="ADG38" t="s">
        <v>36676</v>
      </c>
      <c r="ADH38" t="s">
        <v>36540</v>
      </c>
      <c r="ADI38" t="s">
        <v>36677</v>
      </c>
      <c r="ADJ38" t="s">
        <v>36400</v>
      </c>
      <c r="ADK38" t="s">
        <v>20594</v>
      </c>
      <c r="ADL38" t="s">
        <v>36678</v>
      </c>
      <c r="ADM38" t="s">
        <v>36400</v>
      </c>
      <c r="ADN38" t="s">
        <v>36679</v>
      </c>
      <c r="ADO38" t="s">
        <v>36680</v>
      </c>
      <c r="ADP38">
        <v>211222</v>
      </c>
      <c r="ADQ38" t="s">
        <v>36681</v>
      </c>
      <c r="ADR38">
        <v>2222222</v>
      </c>
      <c r="ADS38" t="s">
        <v>20594</v>
      </c>
      <c r="ADT38" t="s">
        <v>36682</v>
      </c>
      <c r="ADU38" t="s">
        <v>36683</v>
      </c>
      <c r="ADV38" t="s">
        <v>36684</v>
      </c>
      <c r="ADW38" t="s">
        <v>17442</v>
      </c>
      <c r="ADX38" t="s">
        <v>36685</v>
      </c>
      <c r="ADY38" t="s">
        <v>957</v>
      </c>
      <c r="ADZ38" t="s">
        <v>36686</v>
      </c>
      <c r="AEA38" t="s">
        <v>36687</v>
      </c>
      <c r="AEB38" t="s">
        <v>36688</v>
      </c>
      <c r="AEC38">
        <v>2</v>
      </c>
      <c r="AED38" t="s">
        <v>36689</v>
      </c>
      <c r="AEE38">
        <v>2222</v>
      </c>
      <c r="AEF38" t="s">
        <v>36690</v>
      </c>
      <c r="AEG38" t="s">
        <v>36691</v>
      </c>
      <c r="AEH38">
        <v>2</v>
      </c>
      <c r="AEI38" t="s">
        <v>36691</v>
      </c>
      <c r="AEJ38" t="s">
        <v>36692</v>
      </c>
      <c r="AEK38" t="s">
        <v>36693</v>
      </c>
      <c r="AEL38" t="s">
        <v>36694</v>
      </c>
      <c r="AEM38" t="s">
        <v>36695</v>
      </c>
      <c r="AEN38">
        <v>666</v>
      </c>
      <c r="AEO38" t="s">
        <v>36696</v>
      </c>
      <c r="AEP38" t="s">
        <v>36263</v>
      </c>
      <c r="AEQ38" t="s">
        <v>36697</v>
      </c>
      <c r="AER38">
        <v>2</v>
      </c>
      <c r="AES38" t="s">
        <v>36698</v>
      </c>
      <c r="AET38" t="s">
        <v>36699</v>
      </c>
      <c r="AEU38" t="s">
        <v>867</v>
      </c>
      <c r="AEV38">
        <v>2</v>
      </c>
      <c r="AEW38" t="s">
        <v>20594</v>
      </c>
      <c r="AEX38" t="s">
        <v>36700</v>
      </c>
      <c r="AEY38" t="s">
        <v>36701</v>
      </c>
      <c r="AEZ38" t="s">
        <v>36702</v>
      </c>
      <c r="AFA38" t="s">
        <v>3662</v>
      </c>
      <c r="AFB38" t="s">
        <v>36338</v>
      </c>
      <c r="AFC38" t="s">
        <v>36703</v>
      </c>
      <c r="AFD38" t="s">
        <v>2698</v>
      </c>
      <c r="AFE38" t="s">
        <v>36704</v>
      </c>
      <c r="AFF38" t="s">
        <v>36705</v>
      </c>
      <c r="AFG38" t="s">
        <v>36706</v>
      </c>
      <c r="AFH38" t="s">
        <v>36707</v>
      </c>
      <c r="AFI38" t="s">
        <v>36708</v>
      </c>
      <c r="AFJ38">
        <v>2222</v>
      </c>
      <c r="AFK38" t="s">
        <v>36709</v>
      </c>
      <c r="AFL38" t="s">
        <v>20594</v>
      </c>
      <c r="AFM38" t="s">
        <v>36710</v>
      </c>
      <c r="AFN38" t="s">
        <v>36711</v>
      </c>
      <c r="AFO38" t="s">
        <v>36540</v>
      </c>
      <c r="AFP38" t="s">
        <v>36712</v>
      </c>
      <c r="AFQ38" t="s">
        <v>36713</v>
      </c>
      <c r="AFR38" t="s">
        <v>2619</v>
      </c>
      <c r="AFS38" t="s">
        <v>36714</v>
      </c>
      <c r="AFT38" t="s">
        <v>36715</v>
      </c>
      <c r="AFU38" t="s">
        <v>3752</v>
      </c>
      <c r="AFV38" t="s">
        <v>36306</v>
      </c>
      <c r="AFW38" t="s">
        <v>36716</v>
      </c>
      <c r="AFX38" t="s">
        <v>36717</v>
      </c>
      <c r="AFY38">
        <v>111</v>
      </c>
      <c r="AFZ38" t="s">
        <v>17180</v>
      </c>
      <c r="AGA38" t="s">
        <v>36718</v>
      </c>
      <c r="AGB38" t="s">
        <v>36719</v>
      </c>
      <c r="AGC38" t="s">
        <v>36720</v>
      </c>
      <c r="AGD38" t="s">
        <v>20594</v>
      </c>
      <c r="AGE38" t="s">
        <v>36721</v>
      </c>
      <c r="AGF38" t="s">
        <v>36722</v>
      </c>
      <c r="AGG38">
        <v>222</v>
      </c>
      <c r="AGH38" t="s">
        <v>36723</v>
      </c>
      <c r="AGI38">
        <v>11111</v>
      </c>
      <c r="AGJ38" t="s">
        <v>36724</v>
      </c>
      <c r="AGK38" t="s">
        <v>20594</v>
      </c>
      <c r="AGL38" t="s">
        <v>36725</v>
      </c>
      <c r="AGM38" t="s">
        <v>36301</v>
      </c>
      <c r="AGN38" t="s">
        <v>36726</v>
      </c>
      <c r="AGO38" t="s">
        <v>36727</v>
      </c>
      <c r="AGP38" t="s">
        <v>36728</v>
      </c>
      <c r="AGQ38" t="s">
        <v>36729</v>
      </c>
      <c r="AGR38" t="s">
        <v>36730</v>
      </c>
      <c r="AGS38" t="s">
        <v>6301</v>
      </c>
      <c r="AGT38" t="s">
        <v>2603</v>
      </c>
      <c r="AGU38" t="s">
        <v>36731</v>
      </c>
      <c r="AGV38" t="s">
        <v>36306</v>
      </c>
      <c r="AGW38" t="s">
        <v>36732</v>
      </c>
      <c r="AGX38" t="s">
        <v>19686</v>
      </c>
      <c r="AGY38" t="s">
        <v>36733</v>
      </c>
      <c r="AGZ38" t="s">
        <v>36734</v>
      </c>
      <c r="AHA38" t="s">
        <v>36735</v>
      </c>
      <c r="AHB38" t="s">
        <v>36736</v>
      </c>
      <c r="AHC38" t="s">
        <v>36737</v>
      </c>
      <c r="AHD38" t="s">
        <v>36738</v>
      </c>
      <c r="AHE38" t="s">
        <v>36739</v>
      </c>
      <c r="AHF38" t="s">
        <v>36740</v>
      </c>
      <c r="AHG38" t="s">
        <v>36741</v>
      </c>
      <c r="AHH38" t="s">
        <v>36742</v>
      </c>
      <c r="AHI38" t="s">
        <v>36743</v>
      </c>
      <c r="AHJ38" t="s">
        <v>36744</v>
      </c>
      <c r="AHK38" t="s">
        <v>10587</v>
      </c>
      <c r="AHL38">
        <v>222222</v>
      </c>
      <c r="AHM38" t="s">
        <v>17263</v>
      </c>
      <c r="AHN38" t="s">
        <v>7158</v>
      </c>
      <c r="AHO38" t="s">
        <v>36745</v>
      </c>
      <c r="AHP38" t="s">
        <v>36746</v>
      </c>
      <c r="AHQ38" t="s">
        <v>36747</v>
      </c>
      <c r="AHR38" t="s">
        <v>36748</v>
      </c>
      <c r="AHS38" t="s">
        <v>36749</v>
      </c>
      <c r="AHT38" t="s">
        <v>36750</v>
      </c>
      <c r="AHU38" t="s">
        <v>36751</v>
      </c>
      <c r="AHV38" t="s">
        <v>36752</v>
      </c>
      <c r="AHW38" t="s">
        <v>36753</v>
      </c>
      <c r="AHX38" t="s">
        <v>36754</v>
      </c>
      <c r="AHY38" t="s">
        <v>36755</v>
      </c>
      <c r="AHZ38" t="s">
        <v>36756</v>
      </c>
      <c r="AIA38" t="s">
        <v>36757</v>
      </c>
      <c r="AIB38" t="s">
        <v>36339</v>
      </c>
      <c r="AIC38" t="s">
        <v>36758</v>
      </c>
      <c r="AID38" t="s">
        <v>36759</v>
      </c>
      <c r="AIE38" t="s">
        <v>36760</v>
      </c>
      <c r="AIF38" t="s">
        <v>1938</v>
      </c>
      <c r="AIG38" t="s">
        <v>36761</v>
      </c>
      <c r="AIH38" t="s">
        <v>36762</v>
      </c>
      <c r="AII38" t="s">
        <v>36763</v>
      </c>
      <c r="AIJ38" t="s">
        <v>36764</v>
      </c>
      <c r="AIK38" t="s">
        <v>36765</v>
      </c>
      <c r="AIL38" t="s">
        <v>36766</v>
      </c>
      <c r="AIM38" t="s">
        <v>36767</v>
      </c>
      <c r="AIN38" t="s">
        <v>36768</v>
      </c>
      <c r="AIO38">
        <v>2</v>
      </c>
      <c r="AIP38" t="s">
        <v>36769</v>
      </c>
      <c r="AIQ38" t="s">
        <v>36770</v>
      </c>
      <c r="AIR38" t="s">
        <v>36771</v>
      </c>
      <c r="AIS38" t="s">
        <v>10259</v>
      </c>
      <c r="AIT38" t="s">
        <v>36772</v>
      </c>
      <c r="AIU38" t="s">
        <v>36773</v>
      </c>
      <c r="AIV38" t="s">
        <v>36774</v>
      </c>
      <c r="AIW38" t="s">
        <v>36775</v>
      </c>
      <c r="AIX38" t="s">
        <v>36776</v>
      </c>
      <c r="AIY38" t="s">
        <v>36777</v>
      </c>
      <c r="AIZ38" t="s">
        <v>36778</v>
      </c>
      <c r="AJA38" t="s">
        <v>36779</v>
      </c>
      <c r="AJB38" t="s">
        <v>36780</v>
      </c>
      <c r="AJC38" t="s">
        <v>36781</v>
      </c>
      <c r="AJD38">
        <v>2</v>
      </c>
      <c r="AJE38" t="s">
        <v>36782</v>
      </c>
      <c r="AJF38" t="s">
        <v>36783</v>
      </c>
      <c r="AJG38" t="s">
        <v>36784</v>
      </c>
      <c r="AJH38" t="s">
        <v>36785</v>
      </c>
      <c r="AJI38" t="s">
        <v>36786</v>
      </c>
      <c r="AJJ38" t="s">
        <v>36787</v>
      </c>
      <c r="AJK38" t="s">
        <v>25384</v>
      </c>
      <c r="AJL38" t="s">
        <v>36788</v>
      </c>
      <c r="AJM38" t="s">
        <v>36540</v>
      </c>
      <c r="AJN38" t="s">
        <v>36789</v>
      </c>
      <c r="AJO38" t="s">
        <v>36790</v>
      </c>
      <c r="AJP38" t="s">
        <v>36791</v>
      </c>
      <c r="AJQ38" t="s">
        <v>36792</v>
      </c>
      <c r="AJR38" t="s">
        <v>36793</v>
      </c>
      <c r="AJS38" t="s">
        <v>36466</v>
      </c>
      <c r="AJT38" t="s">
        <v>2397</v>
      </c>
      <c r="AJU38" t="s">
        <v>36794</v>
      </c>
      <c r="AJV38" t="s">
        <v>36355</v>
      </c>
      <c r="AJW38" t="s">
        <v>36795</v>
      </c>
      <c r="AJX38" t="s">
        <v>36796</v>
      </c>
      <c r="AJY38" t="s">
        <v>36797</v>
      </c>
      <c r="AJZ38" t="s">
        <v>36798</v>
      </c>
      <c r="AKA38" t="s">
        <v>957</v>
      </c>
      <c r="AKB38" t="s">
        <v>36799</v>
      </c>
      <c r="AKC38" t="s">
        <v>26950</v>
      </c>
      <c r="AKD38" t="s">
        <v>36800</v>
      </c>
      <c r="AKE38" t="s">
        <v>5953</v>
      </c>
      <c r="AKF38" t="s">
        <v>36801</v>
      </c>
      <c r="AKG38" t="s">
        <v>36802</v>
      </c>
      <c r="AKH38" t="s">
        <v>36803</v>
      </c>
      <c r="AKI38" t="s">
        <v>36804</v>
      </c>
      <c r="AKJ38" t="s">
        <v>36805</v>
      </c>
      <c r="AKK38" t="s">
        <v>36806</v>
      </c>
      <c r="AKL38" t="s">
        <v>36807</v>
      </c>
      <c r="AKM38" t="s">
        <v>36808</v>
      </c>
      <c r="AKN38" t="s">
        <v>36306</v>
      </c>
      <c r="AKO38" t="s">
        <v>36809</v>
      </c>
      <c r="AKP38" t="s">
        <v>36810</v>
      </c>
      <c r="AKQ38" t="s">
        <v>36811</v>
      </c>
      <c r="AKR38" t="s">
        <v>36812</v>
      </c>
      <c r="AKS38" t="s">
        <v>36813</v>
      </c>
      <c r="AKT38" t="s">
        <v>36814</v>
      </c>
      <c r="AKU38" t="s">
        <v>36815</v>
      </c>
      <c r="AKV38" t="s">
        <v>36816</v>
      </c>
      <c r="AKW38" t="s">
        <v>36817</v>
      </c>
      <c r="AKX38" t="s">
        <v>36818</v>
      </c>
      <c r="AKY38" t="s">
        <v>36819</v>
      </c>
      <c r="AKZ38" t="s">
        <v>36445</v>
      </c>
      <c r="ALA38" t="s">
        <v>36820</v>
      </c>
      <c r="ALB38" t="s">
        <v>36821</v>
      </c>
      <c r="ALC38" t="s">
        <v>36822</v>
      </c>
      <c r="ALD38" t="s">
        <v>36823</v>
      </c>
      <c r="ALE38" t="s">
        <v>36824</v>
      </c>
      <c r="ALF38" t="s">
        <v>5011</v>
      </c>
      <c r="ALG38" t="s">
        <v>36825</v>
      </c>
      <c r="ALH38" t="s">
        <v>36826</v>
      </c>
      <c r="ALI38" t="s">
        <v>36827</v>
      </c>
      <c r="ALJ38">
        <v>2222</v>
      </c>
      <c r="ALK38" t="s">
        <v>36828</v>
      </c>
      <c r="ALL38" t="s">
        <v>36829</v>
      </c>
      <c r="ALM38" t="s">
        <v>957</v>
      </c>
      <c r="ALN38" t="s">
        <v>23694</v>
      </c>
      <c r="ALO38" t="s">
        <v>36830</v>
      </c>
      <c r="ALP38" t="s">
        <v>36831</v>
      </c>
      <c r="ALQ38" t="s">
        <v>36832</v>
      </c>
      <c r="ALR38" t="s">
        <v>35039</v>
      </c>
      <c r="ALS38" t="s">
        <v>5953</v>
      </c>
      <c r="ALT38" t="s">
        <v>36833</v>
      </c>
      <c r="ALU38" t="s">
        <v>36834</v>
      </c>
      <c r="ALV38" t="s">
        <v>2178</v>
      </c>
      <c r="ALW38" t="s">
        <v>36520</v>
      </c>
      <c r="ALX38" t="s">
        <v>36835</v>
      </c>
      <c r="ALY38" t="s">
        <v>36301</v>
      </c>
      <c r="ALZ38" t="s">
        <v>36836</v>
      </c>
      <c r="AMA38" t="s">
        <v>36837</v>
      </c>
      <c r="AMB38" t="s">
        <v>36838</v>
      </c>
      <c r="AMC38" t="s">
        <v>31677</v>
      </c>
      <c r="AMD38" t="s">
        <v>36839</v>
      </c>
      <c r="AME38" t="s">
        <v>36840</v>
      </c>
      <c r="AMF38" t="s">
        <v>36841</v>
      </c>
      <c r="AMG38" t="s">
        <v>36842</v>
      </c>
      <c r="AMH38" t="s">
        <v>36843</v>
      </c>
      <c r="AMI38">
        <v>22222</v>
      </c>
      <c r="AMJ38" t="s">
        <v>36844</v>
      </c>
      <c r="AMK38" t="s">
        <v>36845</v>
      </c>
      <c r="AML38" t="s">
        <v>36846</v>
      </c>
      <c r="AMM38">
        <v>222222</v>
      </c>
      <c r="AMN38">
        <v>114514</v>
      </c>
      <c r="AMO38" t="s">
        <v>36847</v>
      </c>
      <c r="AMP38" t="s">
        <v>36848</v>
      </c>
      <c r="AMQ38">
        <v>2</v>
      </c>
      <c r="AMR38" t="s">
        <v>36849</v>
      </c>
      <c r="AMS38" t="s">
        <v>12025</v>
      </c>
      <c r="AMT38" t="s">
        <v>36850</v>
      </c>
      <c r="AMU38" t="s">
        <v>36851</v>
      </c>
      <c r="AMV38" t="s">
        <v>16414</v>
      </c>
      <c r="AMW38" t="s">
        <v>36852</v>
      </c>
      <c r="AMX38" t="s">
        <v>2164</v>
      </c>
      <c r="AMY38" t="s">
        <v>36853</v>
      </c>
      <c r="AMZ38" t="s">
        <v>36854</v>
      </c>
      <c r="ANA38" t="s">
        <v>966</v>
      </c>
      <c r="ANB38" t="s">
        <v>36855</v>
      </c>
      <c r="ANC38" t="s">
        <v>36856</v>
      </c>
      <c r="AND38" t="s">
        <v>21790</v>
      </c>
      <c r="ANE38" t="s">
        <v>36857</v>
      </c>
      <c r="ANF38" t="s">
        <v>36858</v>
      </c>
      <c r="ANG38" t="s">
        <v>36859</v>
      </c>
      <c r="ANH38" t="s">
        <v>36860</v>
      </c>
      <c r="ANI38" t="s">
        <v>36861</v>
      </c>
      <c r="ANJ38">
        <v>2</v>
      </c>
      <c r="ANK38" t="s">
        <v>1948</v>
      </c>
      <c r="ANL38" t="s">
        <v>36862</v>
      </c>
      <c r="ANM38" t="s">
        <v>36344</v>
      </c>
      <c r="ANN38" t="s">
        <v>36376</v>
      </c>
      <c r="ANO38">
        <v>222222</v>
      </c>
      <c r="ANP38" t="s">
        <v>36863</v>
      </c>
      <c r="ANQ38" t="s">
        <v>36864</v>
      </c>
      <c r="ANR38" t="s">
        <v>23732</v>
      </c>
      <c r="ANS38" t="s">
        <v>36865</v>
      </c>
      <c r="ANT38" t="s">
        <v>36866</v>
      </c>
      <c r="ANU38" t="s">
        <v>36465</v>
      </c>
      <c r="ANV38" t="s">
        <v>2397</v>
      </c>
      <c r="ANW38" t="s">
        <v>2397</v>
      </c>
      <c r="ANX38" t="s">
        <v>36867</v>
      </c>
      <c r="ANY38" t="s">
        <v>3182</v>
      </c>
      <c r="ANZ38" t="s">
        <v>1938</v>
      </c>
      <c r="AOA38" t="s">
        <v>36868</v>
      </c>
      <c r="AOB38" t="s">
        <v>36869</v>
      </c>
      <c r="AOC38" t="s">
        <v>36870</v>
      </c>
      <c r="AOD38" t="s">
        <v>36871</v>
      </c>
      <c r="AOE38" t="s">
        <v>36872</v>
      </c>
      <c r="AOF38">
        <v>66</v>
      </c>
      <c r="AOG38" t="s">
        <v>36873</v>
      </c>
      <c r="AOH38" t="s">
        <v>36874</v>
      </c>
      <c r="AOI38" t="s">
        <v>873</v>
      </c>
      <c r="AOJ38" t="s">
        <v>36875</v>
      </c>
      <c r="AOK38" t="s">
        <v>36876</v>
      </c>
      <c r="AOL38" t="s">
        <v>36339</v>
      </c>
      <c r="AOM38" t="s">
        <v>960</v>
      </c>
      <c r="AON38" t="s">
        <v>36877</v>
      </c>
      <c r="AOO38" t="s">
        <v>36878</v>
      </c>
      <c r="AOP38" t="s">
        <v>36879</v>
      </c>
      <c r="AOQ38" t="s">
        <v>36263</v>
      </c>
      <c r="AOR38" t="s">
        <v>36880</v>
      </c>
      <c r="AOS38" t="s">
        <v>36881</v>
      </c>
      <c r="AOT38" t="s">
        <v>36882</v>
      </c>
      <c r="AOU38">
        <v>2</v>
      </c>
      <c r="AOV38" t="s">
        <v>7158</v>
      </c>
      <c r="AOW38" t="s">
        <v>36883</v>
      </c>
      <c r="AOX38" t="s">
        <v>7158</v>
      </c>
      <c r="AOY38" t="s">
        <v>36884</v>
      </c>
      <c r="AOZ38" t="s">
        <v>36885</v>
      </c>
      <c r="APA38" t="s">
        <v>36886</v>
      </c>
      <c r="APB38" t="s">
        <v>36887</v>
      </c>
      <c r="APC38" t="s">
        <v>36888</v>
      </c>
      <c r="APD38" t="s">
        <v>36889</v>
      </c>
      <c r="APE38" t="s">
        <v>36890</v>
      </c>
      <c r="APF38" t="s">
        <v>36891</v>
      </c>
      <c r="APG38" t="s">
        <v>2391</v>
      </c>
      <c r="APH38" t="s">
        <v>7158</v>
      </c>
      <c r="API38" t="s">
        <v>36892</v>
      </c>
      <c r="APJ38" t="s">
        <v>36893</v>
      </c>
      <c r="APK38">
        <v>2</v>
      </c>
      <c r="APL38" t="s">
        <v>36894</v>
      </c>
      <c r="APM38" t="s">
        <v>36895</v>
      </c>
      <c r="APN38" t="s">
        <v>19224</v>
      </c>
      <c r="APO38" t="s">
        <v>36896</v>
      </c>
      <c r="APP38" t="s">
        <v>22174</v>
      </c>
      <c r="APQ38" t="s">
        <v>36897</v>
      </c>
      <c r="APR38" t="s">
        <v>36898</v>
      </c>
      <c r="APS38" t="s">
        <v>957</v>
      </c>
      <c r="APT38" t="s">
        <v>36899</v>
      </c>
      <c r="APU38" t="s">
        <v>2199</v>
      </c>
      <c r="APV38" t="s">
        <v>36900</v>
      </c>
      <c r="APW38" t="s">
        <v>2328</v>
      </c>
      <c r="APX38" t="s">
        <v>36901</v>
      </c>
      <c r="APY38" t="s">
        <v>36902</v>
      </c>
      <c r="APZ38" t="s">
        <v>36903</v>
      </c>
      <c r="AQA38" t="s">
        <v>36904</v>
      </c>
      <c r="AQB38" t="s">
        <v>36905</v>
      </c>
      <c r="AQC38" t="s">
        <v>36906</v>
      </c>
      <c r="AQD38" t="s">
        <v>36907</v>
      </c>
      <c r="AQE38" t="s">
        <v>36908</v>
      </c>
      <c r="AQF38">
        <v>22222</v>
      </c>
      <c r="AQG38" t="s">
        <v>36909</v>
      </c>
      <c r="AQH38" t="s">
        <v>36910</v>
      </c>
      <c r="AQI38" t="s">
        <v>36911</v>
      </c>
      <c r="AQJ38" t="s">
        <v>36912</v>
      </c>
      <c r="AQK38" t="s">
        <v>33822</v>
      </c>
      <c r="AQL38" t="s">
        <v>36913</v>
      </c>
      <c r="AQM38" t="s">
        <v>36914</v>
      </c>
      <c r="AQN38" t="s">
        <v>2199</v>
      </c>
      <c r="AQO38" t="s">
        <v>28770</v>
      </c>
      <c r="AQP38">
        <v>6666</v>
      </c>
      <c r="AQQ38">
        <v>2222222</v>
      </c>
      <c r="AQR38" t="s">
        <v>36915</v>
      </c>
      <c r="AQS38" t="s">
        <v>36916</v>
      </c>
      <c r="AQT38" t="s">
        <v>36917</v>
      </c>
      <c r="AQU38" t="s">
        <v>2603</v>
      </c>
      <c r="AQV38" t="s">
        <v>3001</v>
      </c>
      <c r="AQW38" t="s">
        <v>2199</v>
      </c>
      <c r="AQX38" t="s">
        <v>36376</v>
      </c>
      <c r="AQY38" t="s">
        <v>36918</v>
      </c>
      <c r="AQZ38" t="s">
        <v>2974</v>
      </c>
      <c r="ARA38" t="s">
        <v>36919</v>
      </c>
      <c r="ARB38" t="s">
        <v>36920</v>
      </c>
      <c r="ARC38" t="s">
        <v>36921</v>
      </c>
      <c r="ARD38" t="s">
        <v>36465</v>
      </c>
      <c r="ARE38" t="s">
        <v>36922</v>
      </c>
      <c r="ARF38" t="s">
        <v>36923</v>
      </c>
      <c r="ARG38" t="s">
        <v>36567</v>
      </c>
      <c r="ARH38" t="s">
        <v>36924</v>
      </c>
      <c r="ARI38" t="s">
        <v>36925</v>
      </c>
      <c r="ARJ38">
        <v>22</v>
      </c>
      <c r="ARK38" t="s">
        <v>36926</v>
      </c>
      <c r="ARL38" t="s">
        <v>36306</v>
      </c>
      <c r="ARM38" t="s">
        <v>36927</v>
      </c>
      <c r="ARN38" t="s">
        <v>36928</v>
      </c>
      <c r="ARO38">
        <v>111</v>
      </c>
      <c r="ARP38" t="s">
        <v>36929</v>
      </c>
      <c r="ARQ38" t="s">
        <v>957</v>
      </c>
      <c r="ARR38" t="s">
        <v>36930</v>
      </c>
      <c r="ARS38" t="s">
        <v>36931</v>
      </c>
      <c r="ART38" t="s">
        <v>36932</v>
      </c>
      <c r="ARU38" t="s">
        <v>36933</v>
      </c>
      <c r="ARV38" t="s">
        <v>36934</v>
      </c>
      <c r="ARW38" t="s">
        <v>23732</v>
      </c>
      <c r="ARX38" t="s">
        <v>36935</v>
      </c>
      <c r="ARY38" t="s">
        <v>36936</v>
      </c>
      <c r="ARZ38" t="s">
        <v>36937</v>
      </c>
      <c r="ASA38" t="s">
        <v>36938</v>
      </c>
      <c r="ASB38" t="s">
        <v>36939</v>
      </c>
      <c r="ASC38" t="s">
        <v>36940</v>
      </c>
      <c r="ASD38" t="s">
        <v>36941</v>
      </c>
      <c r="ASE38" t="s">
        <v>6838</v>
      </c>
      <c r="ASF38" t="s">
        <v>2619</v>
      </c>
      <c r="ASG38" t="s">
        <v>2199</v>
      </c>
      <c r="ASH38" t="s">
        <v>36942</v>
      </c>
      <c r="ASI38" t="s">
        <v>36373</v>
      </c>
      <c r="ASJ38" t="s">
        <v>36943</v>
      </c>
      <c r="ASK38" t="s">
        <v>36944</v>
      </c>
      <c r="ASL38" t="s">
        <v>36945</v>
      </c>
      <c r="ASM38" t="s">
        <v>36376</v>
      </c>
      <c r="ASN38" t="s">
        <v>36946</v>
      </c>
      <c r="ASO38" t="s">
        <v>36947</v>
      </c>
      <c r="ASP38" t="s">
        <v>36874</v>
      </c>
      <c r="ASQ38" t="s">
        <v>36948</v>
      </c>
      <c r="ASR38" t="s">
        <v>36945</v>
      </c>
      <c r="ASS38">
        <v>222222</v>
      </c>
      <c r="AST38" t="s">
        <v>36949</v>
      </c>
      <c r="ASU38" t="s">
        <v>36950</v>
      </c>
      <c r="ASV38" t="s">
        <v>36951</v>
      </c>
      <c r="ASW38" t="s">
        <v>36952</v>
      </c>
      <c r="ASX38" t="s">
        <v>36953</v>
      </c>
      <c r="ASY38" t="s">
        <v>36954</v>
      </c>
      <c r="ASZ38" t="s">
        <v>36955</v>
      </c>
      <c r="ATA38" t="s">
        <v>36956</v>
      </c>
      <c r="ATB38" t="s">
        <v>36957</v>
      </c>
      <c r="ATC38" t="s">
        <v>36958</v>
      </c>
      <c r="ATD38" t="s">
        <v>36959</v>
      </c>
      <c r="ATE38" t="s">
        <v>6186</v>
      </c>
    </row>
    <row r="39" spans="1:1801" x14ac:dyDescent="0.3">
      <c r="A39" s="12" t="s">
        <v>40</v>
      </c>
      <c r="B39" t="s">
        <v>36960</v>
      </c>
      <c r="C39" t="s">
        <v>36961</v>
      </c>
      <c r="D39" t="s">
        <v>36962</v>
      </c>
      <c r="E39" t="s">
        <v>36963</v>
      </c>
      <c r="F39" t="s">
        <v>965</v>
      </c>
      <c r="G39" t="s">
        <v>965</v>
      </c>
      <c r="H39" t="s">
        <v>36964</v>
      </c>
      <c r="I39" t="s">
        <v>36965</v>
      </c>
      <c r="J39" t="s">
        <v>965</v>
      </c>
      <c r="K39" t="s">
        <v>965</v>
      </c>
      <c r="L39" t="s">
        <v>36966</v>
      </c>
      <c r="M39" t="s">
        <v>2692</v>
      </c>
      <c r="N39" t="s">
        <v>965</v>
      </c>
      <c r="O39" t="s">
        <v>965</v>
      </c>
      <c r="P39" t="s">
        <v>36967</v>
      </c>
      <c r="Q39" t="s">
        <v>36968</v>
      </c>
      <c r="R39" t="s">
        <v>36969</v>
      </c>
      <c r="S39" t="s">
        <v>965</v>
      </c>
      <c r="T39" t="s">
        <v>965</v>
      </c>
      <c r="U39" t="s">
        <v>36970</v>
      </c>
      <c r="V39" t="s">
        <v>36971</v>
      </c>
      <c r="W39" t="s">
        <v>36972</v>
      </c>
      <c r="X39" t="s">
        <v>965</v>
      </c>
      <c r="Y39" t="s">
        <v>965</v>
      </c>
      <c r="Z39" t="s">
        <v>965</v>
      </c>
      <c r="AA39" t="s">
        <v>36973</v>
      </c>
      <c r="AB39" t="s">
        <v>36974</v>
      </c>
      <c r="AC39" t="s">
        <v>965</v>
      </c>
      <c r="AD39" t="s">
        <v>36975</v>
      </c>
      <c r="AE39" t="s">
        <v>965</v>
      </c>
      <c r="AF39" t="s">
        <v>965</v>
      </c>
      <c r="AG39" t="s">
        <v>965</v>
      </c>
      <c r="AH39" t="s">
        <v>36976</v>
      </c>
      <c r="AI39" t="s">
        <v>36977</v>
      </c>
      <c r="AJ39" t="s">
        <v>36978</v>
      </c>
      <c r="AK39" t="s">
        <v>36979</v>
      </c>
      <c r="AL39" t="s">
        <v>36980</v>
      </c>
      <c r="AM39" t="s">
        <v>36981</v>
      </c>
      <c r="AN39" t="s">
        <v>965</v>
      </c>
      <c r="AO39" t="s">
        <v>36982</v>
      </c>
      <c r="AP39" t="s">
        <v>965</v>
      </c>
      <c r="AQ39" t="s">
        <v>36983</v>
      </c>
      <c r="AR39" t="s">
        <v>36984</v>
      </c>
      <c r="AS39" t="s">
        <v>36985</v>
      </c>
      <c r="AT39" t="s">
        <v>36986</v>
      </c>
      <c r="AU39" t="s">
        <v>36987</v>
      </c>
      <c r="AV39" t="s">
        <v>36988</v>
      </c>
      <c r="AW39" t="s">
        <v>36989</v>
      </c>
      <c r="AX39" t="s">
        <v>36990</v>
      </c>
      <c r="AY39" t="s">
        <v>36991</v>
      </c>
      <c r="AZ39" t="s">
        <v>965</v>
      </c>
      <c r="BA39" t="s">
        <v>36992</v>
      </c>
      <c r="BB39" t="s">
        <v>36993</v>
      </c>
      <c r="BC39" t="s">
        <v>36994</v>
      </c>
      <c r="BD39" t="s">
        <v>36995</v>
      </c>
      <c r="BE39" t="s">
        <v>965</v>
      </c>
      <c r="BF39" t="s">
        <v>965</v>
      </c>
      <c r="BG39" t="s">
        <v>36996</v>
      </c>
      <c r="BH39" t="s">
        <v>36997</v>
      </c>
      <c r="BI39" t="s">
        <v>965</v>
      </c>
      <c r="BJ39" t="s">
        <v>965</v>
      </c>
      <c r="BK39" t="s">
        <v>965</v>
      </c>
      <c r="BL39" t="s">
        <v>36998</v>
      </c>
      <c r="BM39" t="s">
        <v>36999</v>
      </c>
      <c r="BN39" t="s">
        <v>37000</v>
      </c>
      <c r="BO39" t="s">
        <v>965</v>
      </c>
      <c r="BP39" t="s">
        <v>965</v>
      </c>
      <c r="BQ39" t="s">
        <v>965</v>
      </c>
      <c r="BR39" t="s">
        <v>37001</v>
      </c>
      <c r="BS39" t="s">
        <v>37002</v>
      </c>
      <c r="BT39" t="s">
        <v>37003</v>
      </c>
      <c r="BU39" t="s">
        <v>965</v>
      </c>
      <c r="BV39" t="s">
        <v>37004</v>
      </c>
      <c r="BW39" t="s">
        <v>965</v>
      </c>
      <c r="BX39" t="s">
        <v>37005</v>
      </c>
      <c r="BY39" t="s">
        <v>37006</v>
      </c>
      <c r="BZ39" t="s">
        <v>37007</v>
      </c>
      <c r="CA39" t="s">
        <v>37008</v>
      </c>
      <c r="CB39" t="s">
        <v>965</v>
      </c>
      <c r="CC39" t="s">
        <v>965</v>
      </c>
      <c r="CD39" t="s">
        <v>965</v>
      </c>
      <c r="CE39" t="s">
        <v>965</v>
      </c>
      <c r="CF39" t="s">
        <v>965</v>
      </c>
      <c r="CG39" t="s">
        <v>37009</v>
      </c>
      <c r="CH39" t="s">
        <v>37010</v>
      </c>
      <c r="CI39" t="s">
        <v>37011</v>
      </c>
      <c r="CJ39" t="s">
        <v>1773</v>
      </c>
      <c r="CK39" t="s">
        <v>37012</v>
      </c>
      <c r="CL39" t="s">
        <v>37013</v>
      </c>
      <c r="CM39" t="s">
        <v>37014</v>
      </c>
      <c r="CN39" t="s">
        <v>37015</v>
      </c>
      <c r="CO39" t="s">
        <v>37016</v>
      </c>
      <c r="CP39" t="s">
        <v>37017</v>
      </c>
      <c r="CQ39" t="s">
        <v>37017</v>
      </c>
      <c r="CR39" t="s">
        <v>37018</v>
      </c>
      <c r="CS39" t="s">
        <v>37019</v>
      </c>
      <c r="CT39" t="s">
        <v>37020</v>
      </c>
      <c r="CU39" t="s">
        <v>37021</v>
      </c>
      <c r="CV39" t="s">
        <v>9352</v>
      </c>
      <c r="CW39" t="s">
        <v>17263</v>
      </c>
      <c r="CX39" t="s">
        <v>37022</v>
      </c>
      <c r="CY39" t="s">
        <v>37023</v>
      </c>
      <c r="CZ39" t="s">
        <v>37024</v>
      </c>
      <c r="DA39" t="s">
        <v>37025</v>
      </c>
      <c r="DB39" t="s">
        <v>37026</v>
      </c>
      <c r="DC39" t="s">
        <v>37027</v>
      </c>
      <c r="DD39" t="s">
        <v>37028</v>
      </c>
      <c r="DE39" t="s">
        <v>37029</v>
      </c>
      <c r="DF39" t="s">
        <v>37030</v>
      </c>
      <c r="DG39" t="s">
        <v>37031</v>
      </c>
      <c r="DH39" t="s">
        <v>37032</v>
      </c>
      <c r="DI39" t="s">
        <v>37033</v>
      </c>
      <c r="DJ39" t="s">
        <v>37034</v>
      </c>
      <c r="DK39" t="s">
        <v>37035</v>
      </c>
      <c r="DL39" t="s">
        <v>37036</v>
      </c>
      <c r="DM39" t="s">
        <v>37037</v>
      </c>
      <c r="DN39" t="s">
        <v>3795</v>
      </c>
      <c r="DO39" t="s">
        <v>37038</v>
      </c>
      <c r="DP39" t="s">
        <v>37039</v>
      </c>
      <c r="DQ39" t="s">
        <v>32543</v>
      </c>
      <c r="DR39" t="s">
        <v>2613</v>
      </c>
      <c r="DS39" t="s">
        <v>37040</v>
      </c>
      <c r="DT39" t="s">
        <v>37041</v>
      </c>
      <c r="DU39" t="s">
        <v>37042</v>
      </c>
      <c r="DV39" t="s">
        <v>37043</v>
      </c>
      <c r="DW39" t="s">
        <v>1162</v>
      </c>
      <c r="DX39" t="s">
        <v>37044</v>
      </c>
      <c r="DY39" t="s">
        <v>37045</v>
      </c>
      <c r="DZ39" t="s">
        <v>37046</v>
      </c>
      <c r="EA39" t="s">
        <v>37047</v>
      </c>
      <c r="EB39" t="s">
        <v>37048</v>
      </c>
      <c r="EC39" t="s">
        <v>37049</v>
      </c>
      <c r="ED39" t="s">
        <v>37050</v>
      </c>
      <c r="EE39" t="s">
        <v>37051</v>
      </c>
      <c r="EF39" t="s">
        <v>37052</v>
      </c>
      <c r="EG39" t="s">
        <v>37053</v>
      </c>
      <c r="EH39" t="s">
        <v>37054</v>
      </c>
      <c r="EI39" t="s">
        <v>37055</v>
      </c>
      <c r="EJ39" t="s">
        <v>37056</v>
      </c>
      <c r="EK39" t="s">
        <v>28078</v>
      </c>
      <c r="EL39" t="s">
        <v>37057</v>
      </c>
      <c r="EM39" t="s">
        <v>37057</v>
      </c>
      <c r="EN39" t="s">
        <v>37057</v>
      </c>
      <c r="EO39" t="s">
        <v>37057</v>
      </c>
      <c r="EP39" t="s">
        <v>37057</v>
      </c>
      <c r="EQ39" t="s">
        <v>37057</v>
      </c>
      <c r="ER39" t="s">
        <v>37057</v>
      </c>
      <c r="ES39" t="s">
        <v>37058</v>
      </c>
      <c r="ET39" t="s">
        <v>37058</v>
      </c>
      <c r="EU39" t="s">
        <v>37058</v>
      </c>
      <c r="EV39" t="s">
        <v>37058</v>
      </c>
      <c r="EW39" t="s">
        <v>37058</v>
      </c>
      <c r="EX39" t="s">
        <v>37058</v>
      </c>
      <c r="EY39" t="s">
        <v>6590</v>
      </c>
      <c r="EZ39" t="s">
        <v>6590</v>
      </c>
      <c r="FA39" t="s">
        <v>6590</v>
      </c>
      <c r="FB39" t="s">
        <v>6590</v>
      </c>
      <c r="FC39" t="s">
        <v>6590</v>
      </c>
      <c r="FD39" t="s">
        <v>6590</v>
      </c>
      <c r="FE39" t="s">
        <v>6590</v>
      </c>
      <c r="FF39" t="s">
        <v>6590</v>
      </c>
      <c r="FG39" t="s">
        <v>6590</v>
      </c>
      <c r="FH39" t="s">
        <v>37059</v>
      </c>
      <c r="FI39" t="s">
        <v>37060</v>
      </c>
      <c r="FJ39" t="s">
        <v>37060</v>
      </c>
      <c r="FK39" t="s">
        <v>1011</v>
      </c>
      <c r="FL39" t="s">
        <v>37061</v>
      </c>
      <c r="FM39" t="s">
        <v>10809</v>
      </c>
      <c r="FN39" t="s">
        <v>37062</v>
      </c>
      <c r="FO39" t="s">
        <v>37063</v>
      </c>
      <c r="FP39" t="s">
        <v>37064</v>
      </c>
      <c r="FQ39" t="s">
        <v>37065</v>
      </c>
      <c r="FR39" t="s">
        <v>2693</v>
      </c>
      <c r="FS39" t="s">
        <v>37066</v>
      </c>
      <c r="FT39" t="s">
        <v>37067</v>
      </c>
      <c r="FU39" t="s">
        <v>3064</v>
      </c>
      <c r="FV39" t="s">
        <v>37068</v>
      </c>
      <c r="FW39" t="s">
        <v>37069</v>
      </c>
      <c r="FX39" t="s">
        <v>37070</v>
      </c>
      <c r="FY39" t="s">
        <v>37071</v>
      </c>
      <c r="FZ39" t="s">
        <v>37072</v>
      </c>
      <c r="GA39" t="s">
        <v>37073</v>
      </c>
      <c r="GB39" t="s">
        <v>37074</v>
      </c>
      <c r="GC39" t="s">
        <v>37075</v>
      </c>
      <c r="GD39" t="s">
        <v>975</v>
      </c>
      <c r="GE39" t="s">
        <v>37076</v>
      </c>
      <c r="GF39" t="s">
        <v>37077</v>
      </c>
      <c r="GG39" t="s">
        <v>37078</v>
      </c>
      <c r="GH39" t="s">
        <v>37009</v>
      </c>
      <c r="GI39" t="s">
        <v>37079</v>
      </c>
      <c r="GJ39" t="s">
        <v>6584</v>
      </c>
      <c r="GK39" t="s">
        <v>37080</v>
      </c>
      <c r="GL39" t="s">
        <v>16566</v>
      </c>
      <c r="GM39" t="s">
        <v>37081</v>
      </c>
      <c r="GN39" t="s">
        <v>36551</v>
      </c>
      <c r="GO39" t="s">
        <v>37082</v>
      </c>
      <c r="GP39" t="s">
        <v>37083</v>
      </c>
      <c r="GQ39" t="s">
        <v>37084</v>
      </c>
      <c r="GR39" t="s">
        <v>37085</v>
      </c>
      <c r="GS39" t="s">
        <v>6557</v>
      </c>
      <c r="GT39" t="s">
        <v>37086</v>
      </c>
      <c r="GU39" t="s">
        <v>37083</v>
      </c>
      <c r="GV39" t="s">
        <v>37086</v>
      </c>
      <c r="GW39" t="s">
        <v>37087</v>
      </c>
      <c r="GX39" t="s">
        <v>37086</v>
      </c>
      <c r="GY39" t="s">
        <v>37033</v>
      </c>
      <c r="GZ39" t="s">
        <v>37083</v>
      </c>
      <c r="HA39" t="s">
        <v>37082</v>
      </c>
      <c r="HB39" t="s">
        <v>37082</v>
      </c>
      <c r="HC39" t="s">
        <v>37083</v>
      </c>
      <c r="HD39" t="s">
        <v>27589</v>
      </c>
      <c r="HE39" t="s">
        <v>37083</v>
      </c>
      <c r="HF39" t="s">
        <v>37082</v>
      </c>
      <c r="HG39" t="s">
        <v>37083</v>
      </c>
      <c r="HH39" t="s">
        <v>37088</v>
      </c>
      <c r="HI39" t="s">
        <v>37083</v>
      </c>
      <c r="HJ39" t="s">
        <v>37086</v>
      </c>
      <c r="HK39" t="s">
        <v>37089</v>
      </c>
      <c r="HL39" t="s">
        <v>37083</v>
      </c>
      <c r="HM39" t="s">
        <v>37086</v>
      </c>
      <c r="HN39" t="s">
        <v>37090</v>
      </c>
      <c r="HO39" t="s">
        <v>37091</v>
      </c>
      <c r="HP39" t="s">
        <v>37092</v>
      </c>
      <c r="HQ39" t="s">
        <v>37093</v>
      </c>
      <c r="HR39" t="s">
        <v>37094</v>
      </c>
      <c r="HS39" t="s">
        <v>37095</v>
      </c>
      <c r="HT39" t="s">
        <v>37096</v>
      </c>
      <c r="HU39" t="s">
        <v>37097</v>
      </c>
      <c r="HV39" t="s">
        <v>1773</v>
      </c>
      <c r="HW39" t="s">
        <v>37098</v>
      </c>
      <c r="HX39" t="s">
        <v>37099</v>
      </c>
      <c r="HY39" t="s">
        <v>37100</v>
      </c>
      <c r="HZ39" t="s">
        <v>37009</v>
      </c>
      <c r="IA39" t="s">
        <v>37101</v>
      </c>
      <c r="IB39" t="s">
        <v>37102</v>
      </c>
      <c r="IC39" t="s">
        <v>37103</v>
      </c>
      <c r="ID39" t="s">
        <v>37104</v>
      </c>
      <c r="IE39" t="s">
        <v>37105</v>
      </c>
      <c r="IF39" t="s">
        <v>37106</v>
      </c>
      <c r="IG39" t="s">
        <v>37107</v>
      </c>
      <c r="IH39" t="s">
        <v>2619</v>
      </c>
      <c r="II39" t="s">
        <v>37108</v>
      </c>
      <c r="IJ39" t="s">
        <v>3219</v>
      </c>
      <c r="IK39">
        <v>666</v>
      </c>
      <c r="IL39" t="s">
        <v>37109</v>
      </c>
      <c r="IM39" t="s">
        <v>37110</v>
      </c>
      <c r="IN39" t="s">
        <v>37111</v>
      </c>
      <c r="IO39" t="s">
        <v>37110</v>
      </c>
      <c r="IP39" t="s">
        <v>37112</v>
      </c>
      <c r="IQ39" t="s">
        <v>37113</v>
      </c>
      <c r="IR39" t="s">
        <v>37114</v>
      </c>
      <c r="IS39" t="s">
        <v>37115</v>
      </c>
      <c r="IT39" t="s">
        <v>3677</v>
      </c>
      <c r="IU39" t="s">
        <v>37116</v>
      </c>
      <c r="IV39" t="s">
        <v>37117</v>
      </c>
      <c r="IW39" t="s">
        <v>37118</v>
      </c>
      <c r="IX39" t="s">
        <v>3081</v>
      </c>
      <c r="IY39" t="s">
        <v>1291</v>
      </c>
      <c r="IZ39" t="s">
        <v>37119</v>
      </c>
      <c r="JA39" t="s">
        <v>37120</v>
      </c>
      <c r="JB39" t="s">
        <v>37121</v>
      </c>
      <c r="JC39" t="s">
        <v>37122</v>
      </c>
      <c r="JD39" t="s">
        <v>3677</v>
      </c>
      <c r="JE39" t="s">
        <v>37058</v>
      </c>
      <c r="JF39" t="s">
        <v>37075</v>
      </c>
      <c r="JG39" t="s">
        <v>37123</v>
      </c>
      <c r="JH39" t="s">
        <v>3674</v>
      </c>
      <c r="JI39" t="s">
        <v>37124</v>
      </c>
      <c r="JJ39" t="s">
        <v>37125</v>
      </c>
      <c r="JK39" t="s">
        <v>37126</v>
      </c>
      <c r="JL39" t="s">
        <v>37127</v>
      </c>
      <c r="JM39" t="s">
        <v>37128</v>
      </c>
      <c r="JN39" t="s">
        <v>37129</v>
      </c>
      <c r="JO39" t="s">
        <v>28477</v>
      </c>
      <c r="JP39" t="s">
        <v>37130</v>
      </c>
      <c r="JQ39" t="s">
        <v>37131</v>
      </c>
      <c r="JR39" t="s">
        <v>1773</v>
      </c>
      <c r="JS39" t="s">
        <v>16314</v>
      </c>
      <c r="JT39" t="s">
        <v>37132</v>
      </c>
      <c r="JU39" t="s">
        <v>1773</v>
      </c>
      <c r="JV39">
        <v>5</v>
      </c>
      <c r="JW39" t="s">
        <v>1773</v>
      </c>
      <c r="JX39" t="s">
        <v>37133</v>
      </c>
      <c r="JY39" t="s">
        <v>37134</v>
      </c>
      <c r="JZ39" t="s">
        <v>9551</v>
      </c>
      <c r="KA39" t="s">
        <v>37135</v>
      </c>
      <c r="KB39" t="s">
        <v>6414</v>
      </c>
      <c r="KC39" t="s">
        <v>37136</v>
      </c>
      <c r="KD39" t="s">
        <v>37137</v>
      </c>
      <c r="KE39" t="s">
        <v>28272</v>
      </c>
      <c r="KF39" t="s">
        <v>37138</v>
      </c>
      <c r="KG39" t="s">
        <v>37139</v>
      </c>
      <c r="KH39" t="s">
        <v>37140</v>
      </c>
      <c r="KI39" t="s">
        <v>37009</v>
      </c>
      <c r="KJ39" t="s">
        <v>37141</v>
      </c>
      <c r="KK39" t="s">
        <v>37142</v>
      </c>
      <c r="KL39" t="s">
        <v>37143</v>
      </c>
      <c r="KM39" t="s">
        <v>37144</v>
      </c>
      <c r="KN39" t="s">
        <v>37145</v>
      </c>
      <c r="KO39" t="s">
        <v>37146</v>
      </c>
      <c r="KP39" t="s">
        <v>37147</v>
      </c>
      <c r="KQ39" t="s">
        <v>37148</v>
      </c>
      <c r="KR39" t="s">
        <v>36376</v>
      </c>
      <c r="KS39" t="s">
        <v>37149</v>
      </c>
      <c r="KT39" t="s">
        <v>1550</v>
      </c>
      <c r="KU39" t="s">
        <v>37150</v>
      </c>
      <c r="KV39" t="s">
        <v>37151</v>
      </c>
      <c r="KW39" t="s">
        <v>37151</v>
      </c>
      <c r="KX39" t="s">
        <v>37152</v>
      </c>
      <c r="KY39">
        <v>6666</v>
      </c>
      <c r="KZ39" t="s">
        <v>37153</v>
      </c>
      <c r="LA39" t="s">
        <v>37153</v>
      </c>
      <c r="LB39" t="s">
        <v>37154</v>
      </c>
      <c r="LC39" t="s">
        <v>37155</v>
      </c>
      <c r="LD39" t="s">
        <v>37156</v>
      </c>
      <c r="LE39" t="s">
        <v>37157</v>
      </c>
      <c r="LF39" t="s">
        <v>37157</v>
      </c>
      <c r="LG39" t="s">
        <v>37158</v>
      </c>
      <c r="LH39" t="s">
        <v>37159</v>
      </c>
      <c r="LI39" t="s">
        <v>20044</v>
      </c>
      <c r="LJ39" t="s">
        <v>37160</v>
      </c>
      <c r="LK39" t="s">
        <v>37161</v>
      </c>
      <c r="LL39" t="s">
        <v>37162</v>
      </c>
      <c r="LM39" t="s">
        <v>3677</v>
      </c>
      <c r="LN39">
        <v>6666666</v>
      </c>
      <c r="LO39" t="s">
        <v>17263</v>
      </c>
      <c r="LP39" t="s">
        <v>37163</v>
      </c>
      <c r="LQ39" t="s">
        <v>37164</v>
      </c>
      <c r="LR39" t="s">
        <v>37165</v>
      </c>
      <c r="LS39" t="s">
        <v>37166</v>
      </c>
      <c r="LT39" t="s">
        <v>10474</v>
      </c>
      <c r="LU39" t="s">
        <v>37167</v>
      </c>
      <c r="LV39" t="s">
        <v>37168</v>
      </c>
      <c r="LW39" t="s">
        <v>37169</v>
      </c>
      <c r="LX39" t="s">
        <v>37170</v>
      </c>
      <c r="LY39" t="s">
        <v>37171</v>
      </c>
      <c r="LZ39">
        <v>666</v>
      </c>
      <c r="MA39" t="s">
        <v>37172</v>
      </c>
      <c r="MB39" t="s">
        <v>37173</v>
      </c>
      <c r="MC39" t="s">
        <v>37174</v>
      </c>
      <c r="MD39" t="s">
        <v>37175</v>
      </c>
      <c r="ME39" t="s">
        <v>37176</v>
      </c>
      <c r="MF39" t="s">
        <v>37177</v>
      </c>
      <c r="MG39" t="s">
        <v>37178</v>
      </c>
      <c r="MH39">
        <v>666</v>
      </c>
      <c r="MI39" t="s">
        <v>37179</v>
      </c>
      <c r="MJ39" t="s">
        <v>37180</v>
      </c>
      <c r="MK39" t="s">
        <v>37181</v>
      </c>
      <c r="ML39" t="s">
        <v>1291</v>
      </c>
      <c r="MM39" t="s">
        <v>37182</v>
      </c>
      <c r="MN39" t="s">
        <v>37183</v>
      </c>
      <c r="MO39" t="s">
        <v>957</v>
      </c>
      <c r="MP39" t="s">
        <v>37184</v>
      </c>
      <c r="MQ39" t="s">
        <v>37185</v>
      </c>
      <c r="MR39" t="s">
        <v>37186</v>
      </c>
      <c r="MS39" t="s">
        <v>37187</v>
      </c>
      <c r="MT39" t="s">
        <v>1519</v>
      </c>
      <c r="MU39" t="s">
        <v>37188</v>
      </c>
      <c r="MV39" t="s">
        <v>2390</v>
      </c>
      <c r="MW39" t="s">
        <v>37189</v>
      </c>
    </row>
    <row r="40" spans="1:1801" x14ac:dyDescent="0.3">
      <c r="A40" s="12" t="s">
        <v>41</v>
      </c>
      <c r="B40" t="s">
        <v>37190</v>
      </c>
      <c r="C40" t="s">
        <v>37191</v>
      </c>
      <c r="D40" t="s">
        <v>37192</v>
      </c>
      <c r="E40" t="s">
        <v>37193</v>
      </c>
      <c r="F40" t="s">
        <v>37194</v>
      </c>
      <c r="G40" t="s">
        <v>37195</v>
      </c>
      <c r="H40" t="s">
        <v>37196</v>
      </c>
      <c r="I40" t="s">
        <v>37197</v>
      </c>
      <c r="J40" t="s">
        <v>37198</v>
      </c>
      <c r="K40" t="s">
        <v>37199</v>
      </c>
      <c r="L40" t="s">
        <v>37200</v>
      </c>
      <c r="M40" t="s">
        <v>37201</v>
      </c>
      <c r="N40" t="s">
        <v>37202</v>
      </c>
      <c r="O40" t="s">
        <v>37203</v>
      </c>
      <c r="P40" t="s">
        <v>37204</v>
      </c>
      <c r="Q40" t="s">
        <v>37205</v>
      </c>
      <c r="R40" t="s">
        <v>37206</v>
      </c>
      <c r="S40" t="s">
        <v>37207</v>
      </c>
      <c r="T40" t="s">
        <v>37208</v>
      </c>
      <c r="U40" t="s">
        <v>37209</v>
      </c>
      <c r="V40" t="s">
        <v>37210</v>
      </c>
      <c r="W40" t="s">
        <v>37211</v>
      </c>
      <c r="X40" t="s">
        <v>37212</v>
      </c>
      <c r="Y40" t="s">
        <v>37213</v>
      </c>
      <c r="Z40" t="s">
        <v>37214</v>
      </c>
      <c r="AA40" t="s">
        <v>37215</v>
      </c>
      <c r="AB40" t="s">
        <v>37216</v>
      </c>
      <c r="AC40" t="s">
        <v>37217</v>
      </c>
      <c r="AD40" t="s">
        <v>37218</v>
      </c>
      <c r="AE40" t="s">
        <v>37219</v>
      </c>
      <c r="AF40" t="s">
        <v>37220</v>
      </c>
      <c r="AG40" t="s">
        <v>37221</v>
      </c>
      <c r="AH40" t="s">
        <v>37222</v>
      </c>
      <c r="AI40" t="s">
        <v>37223</v>
      </c>
      <c r="AJ40" t="s">
        <v>37224</v>
      </c>
      <c r="AK40" t="s">
        <v>37210</v>
      </c>
      <c r="AL40" t="s">
        <v>37225</v>
      </c>
      <c r="AM40" t="s">
        <v>37226</v>
      </c>
      <c r="AN40" t="s">
        <v>37227</v>
      </c>
      <c r="AO40" t="s">
        <v>37228</v>
      </c>
      <c r="AP40" t="s">
        <v>37229</v>
      </c>
      <c r="AQ40" t="s">
        <v>37230</v>
      </c>
      <c r="AR40" t="s">
        <v>37231</v>
      </c>
      <c r="AS40" t="s">
        <v>37232</v>
      </c>
      <c r="AT40" t="s">
        <v>37210</v>
      </c>
      <c r="AU40" t="s">
        <v>37204</v>
      </c>
      <c r="AV40" t="s">
        <v>37233</v>
      </c>
      <c r="AW40" t="s">
        <v>37234</v>
      </c>
      <c r="AX40" t="s">
        <v>37204</v>
      </c>
      <c r="AY40" t="s">
        <v>37235</v>
      </c>
      <c r="AZ40" t="s">
        <v>37236</v>
      </c>
      <c r="BA40" t="s">
        <v>37237</v>
      </c>
      <c r="BB40" t="s">
        <v>37238</v>
      </c>
      <c r="BC40" t="s">
        <v>37204</v>
      </c>
      <c r="BD40" t="s">
        <v>37239</v>
      </c>
      <c r="BE40" t="s">
        <v>37210</v>
      </c>
      <c r="BF40" t="s">
        <v>37240</v>
      </c>
      <c r="BG40" t="s">
        <v>37204</v>
      </c>
      <c r="BH40" t="s">
        <v>37241</v>
      </c>
      <c r="BI40" t="s">
        <v>37242</v>
      </c>
      <c r="BJ40" t="s">
        <v>37243</v>
      </c>
      <c r="BK40" t="s">
        <v>37244</v>
      </c>
      <c r="BL40" t="s">
        <v>37245</v>
      </c>
      <c r="BM40" t="s">
        <v>37246</v>
      </c>
      <c r="BN40" t="s">
        <v>37247</v>
      </c>
      <c r="BO40" t="s">
        <v>37204</v>
      </c>
      <c r="BP40" t="s">
        <v>37248</v>
      </c>
      <c r="BQ40" t="s">
        <v>37204</v>
      </c>
      <c r="BR40" t="s">
        <v>37249</v>
      </c>
      <c r="BS40" t="s">
        <v>37250</v>
      </c>
      <c r="BT40" t="s">
        <v>37251</v>
      </c>
      <c r="BU40" t="s">
        <v>37252</v>
      </c>
      <c r="BV40" t="s">
        <v>37253</v>
      </c>
      <c r="BW40" t="s">
        <v>37204</v>
      </c>
      <c r="BX40" t="s">
        <v>37254</v>
      </c>
      <c r="BY40" t="s">
        <v>37255</v>
      </c>
      <c r="BZ40" t="s">
        <v>37256</v>
      </c>
      <c r="CA40" t="s">
        <v>37257</v>
      </c>
      <c r="CB40" t="s">
        <v>37258</v>
      </c>
      <c r="CC40" t="s">
        <v>37259</v>
      </c>
      <c r="CD40" t="s">
        <v>37204</v>
      </c>
      <c r="CE40" t="s">
        <v>37260</v>
      </c>
      <c r="CF40" t="s">
        <v>37261</v>
      </c>
      <c r="CG40" t="s">
        <v>37204</v>
      </c>
      <c r="CH40" t="s">
        <v>37262</v>
      </c>
      <c r="CI40" t="s">
        <v>37263</v>
      </c>
      <c r="CJ40" t="s">
        <v>37204</v>
      </c>
      <c r="CK40" t="s">
        <v>37264</v>
      </c>
      <c r="CL40" t="s">
        <v>37265</v>
      </c>
      <c r="CM40" t="s">
        <v>37204</v>
      </c>
      <c r="CN40" t="s">
        <v>37266</v>
      </c>
      <c r="CO40" t="s">
        <v>37267</v>
      </c>
      <c r="CP40" t="s">
        <v>37268</v>
      </c>
      <c r="CQ40" t="s">
        <v>37204</v>
      </c>
      <c r="CR40" t="s">
        <v>37269</v>
      </c>
      <c r="CS40" t="s">
        <v>37204</v>
      </c>
      <c r="CT40" t="s">
        <v>37270</v>
      </c>
      <c r="CU40" t="s">
        <v>37271</v>
      </c>
      <c r="CV40" t="s">
        <v>37272</v>
      </c>
      <c r="CW40" t="s">
        <v>37273</v>
      </c>
      <c r="CX40" t="s">
        <v>37274</v>
      </c>
      <c r="CY40" t="s">
        <v>37204</v>
      </c>
      <c r="CZ40" t="s">
        <v>37204</v>
      </c>
      <c r="DA40" t="s">
        <v>37275</v>
      </c>
      <c r="DB40" t="s">
        <v>37276</v>
      </c>
      <c r="DC40" t="s">
        <v>37204</v>
      </c>
      <c r="DD40" t="s">
        <v>37204</v>
      </c>
      <c r="DE40" t="s">
        <v>37277</v>
      </c>
      <c r="DF40" t="s">
        <v>37204</v>
      </c>
      <c r="DG40" t="s">
        <v>37204</v>
      </c>
      <c r="DH40" t="s">
        <v>37278</v>
      </c>
      <c r="DI40" t="s">
        <v>37279</v>
      </c>
      <c r="DJ40" t="s">
        <v>37280</v>
      </c>
      <c r="DK40" t="s">
        <v>37281</v>
      </c>
      <c r="DL40" t="s">
        <v>37282</v>
      </c>
      <c r="DM40" t="s">
        <v>37283</v>
      </c>
      <c r="DN40" t="s">
        <v>37284</v>
      </c>
      <c r="DO40" t="s">
        <v>37285</v>
      </c>
      <c r="DP40" t="s">
        <v>37286</v>
      </c>
      <c r="DQ40" t="s">
        <v>37287</v>
      </c>
      <c r="DR40" t="s">
        <v>33841</v>
      </c>
      <c r="DS40" t="s">
        <v>37288</v>
      </c>
      <c r="DT40" t="s">
        <v>37289</v>
      </c>
      <c r="DU40" t="s">
        <v>37290</v>
      </c>
      <c r="DV40" t="s">
        <v>37291</v>
      </c>
      <c r="DW40" t="s">
        <v>37292</v>
      </c>
      <c r="DX40" t="s">
        <v>37293</v>
      </c>
      <c r="DY40" t="s">
        <v>37294</v>
      </c>
      <c r="DZ40" t="s">
        <v>37295</v>
      </c>
      <c r="EA40" t="s">
        <v>37296</v>
      </c>
      <c r="EB40" t="s">
        <v>37297</v>
      </c>
      <c r="EC40" t="s">
        <v>37298</v>
      </c>
      <c r="ED40" t="s">
        <v>37299</v>
      </c>
      <c r="EE40" t="s">
        <v>37300</v>
      </c>
      <c r="EF40" t="s">
        <v>37301</v>
      </c>
      <c r="EG40" t="s">
        <v>37302</v>
      </c>
      <c r="EH40" t="s">
        <v>37303</v>
      </c>
      <c r="EI40" t="s">
        <v>37304</v>
      </c>
      <c r="EJ40" t="s">
        <v>37305</v>
      </c>
      <c r="EK40" t="s">
        <v>37306</v>
      </c>
      <c r="EL40" t="s">
        <v>37307</v>
      </c>
      <c r="EM40" t="s">
        <v>37308</v>
      </c>
      <c r="EN40" t="s">
        <v>37309</v>
      </c>
      <c r="EO40" t="s">
        <v>37310</v>
      </c>
      <c r="EP40" t="s">
        <v>37311</v>
      </c>
      <c r="EQ40" t="s">
        <v>37312</v>
      </c>
      <c r="ER40" t="s">
        <v>37313</v>
      </c>
      <c r="ES40" t="s">
        <v>37314</v>
      </c>
      <c r="ET40" t="s">
        <v>37315</v>
      </c>
      <c r="EU40" t="s">
        <v>37316</v>
      </c>
      <c r="EV40" t="s">
        <v>37317</v>
      </c>
      <c r="EW40" t="s">
        <v>37318</v>
      </c>
      <c r="EX40" t="s">
        <v>37319</v>
      </c>
      <c r="EY40" t="s">
        <v>37320</v>
      </c>
      <c r="EZ40" t="s">
        <v>37321</v>
      </c>
      <c r="FA40" t="s">
        <v>37322</v>
      </c>
      <c r="FB40" t="s">
        <v>37323</v>
      </c>
      <c r="FC40" t="s">
        <v>37324</v>
      </c>
      <c r="FD40" t="s">
        <v>37325</v>
      </c>
      <c r="FE40" t="s">
        <v>37326</v>
      </c>
      <c r="FF40" t="s">
        <v>37327</v>
      </c>
      <c r="FG40" t="s">
        <v>37275</v>
      </c>
      <c r="FH40" t="s">
        <v>37328</v>
      </c>
      <c r="FI40" t="s">
        <v>37329</v>
      </c>
      <c r="FJ40" t="s">
        <v>37330</v>
      </c>
      <c r="FK40" t="s">
        <v>33841</v>
      </c>
      <c r="FL40" t="s">
        <v>37331</v>
      </c>
      <c r="FM40" t="s">
        <v>37332</v>
      </c>
      <c r="FN40" t="s">
        <v>37333</v>
      </c>
      <c r="FO40" t="s">
        <v>37334</v>
      </c>
      <c r="FP40" t="s">
        <v>37335</v>
      </c>
      <c r="FQ40" t="s">
        <v>37336</v>
      </c>
      <c r="FR40" t="s">
        <v>37337</v>
      </c>
      <c r="FS40" t="s">
        <v>37338</v>
      </c>
      <c r="FT40" t="s">
        <v>4085</v>
      </c>
      <c r="FU40" t="s">
        <v>37339</v>
      </c>
      <c r="FV40" t="s">
        <v>37340</v>
      </c>
      <c r="FW40" t="s">
        <v>37341</v>
      </c>
      <c r="FX40" t="s">
        <v>37342</v>
      </c>
      <c r="FY40" t="s">
        <v>37343</v>
      </c>
      <c r="FZ40" t="s">
        <v>37344</v>
      </c>
      <c r="GA40" t="s">
        <v>37345</v>
      </c>
      <c r="GB40" t="s">
        <v>37289</v>
      </c>
      <c r="GC40" t="s">
        <v>37346</v>
      </c>
      <c r="GD40" t="s">
        <v>37347</v>
      </c>
      <c r="GE40" t="s">
        <v>37348</v>
      </c>
      <c r="GF40" t="s">
        <v>37349</v>
      </c>
      <c r="GG40" t="s">
        <v>37350</v>
      </c>
      <c r="GH40" t="s">
        <v>4085</v>
      </c>
      <c r="GI40" t="s">
        <v>37351</v>
      </c>
      <c r="GJ40" t="s">
        <v>37352</v>
      </c>
      <c r="GK40" t="s">
        <v>37353</v>
      </c>
      <c r="GL40" t="s">
        <v>37354</v>
      </c>
      <c r="GM40" t="s">
        <v>37355</v>
      </c>
      <c r="GN40" t="s">
        <v>37356</v>
      </c>
      <c r="GO40" t="s">
        <v>37357</v>
      </c>
      <c r="GP40" t="s">
        <v>37358</v>
      </c>
      <c r="GQ40" t="s">
        <v>37359</v>
      </c>
      <c r="GR40" t="s">
        <v>16677</v>
      </c>
      <c r="GS40" t="s">
        <v>37288</v>
      </c>
      <c r="GT40" t="s">
        <v>16677</v>
      </c>
      <c r="GU40" t="s">
        <v>37360</v>
      </c>
      <c r="GV40" t="s">
        <v>37361</v>
      </c>
      <c r="GW40" t="s">
        <v>37362</v>
      </c>
      <c r="GX40" t="s">
        <v>37363</v>
      </c>
      <c r="GY40" t="s">
        <v>37364</v>
      </c>
      <c r="GZ40" t="s">
        <v>37365</v>
      </c>
      <c r="HA40" t="s">
        <v>37366</v>
      </c>
      <c r="HB40" t="s">
        <v>37367</v>
      </c>
      <c r="HC40" t="s">
        <v>37368</v>
      </c>
      <c r="HD40" t="s">
        <v>37369</v>
      </c>
      <c r="HE40" t="s">
        <v>37370</v>
      </c>
      <c r="HF40" t="s">
        <v>16677</v>
      </c>
      <c r="HG40" t="s">
        <v>37371</v>
      </c>
      <c r="HH40" t="s">
        <v>37371</v>
      </c>
      <c r="HI40" t="s">
        <v>37372</v>
      </c>
      <c r="HJ40" t="s">
        <v>37373</v>
      </c>
      <c r="HK40" t="s">
        <v>37374</v>
      </c>
      <c r="HL40" t="s">
        <v>37375</v>
      </c>
      <c r="HM40" t="s">
        <v>10697</v>
      </c>
      <c r="HN40" t="s">
        <v>37376</v>
      </c>
      <c r="HO40" t="s">
        <v>37377</v>
      </c>
      <c r="HP40" t="s">
        <v>37378</v>
      </c>
      <c r="HQ40" t="s">
        <v>37379</v>
      </c>
      <c r="HR40" t="s">
        <v>37380</v>
      </c>
      <c r="HS40" t="s">
        <v>37381</v>
      </c>
      <c r="HT40" t="s">
        <v>37382</v>
      </c>
      <c r="HU40" t="s">
        <v>37383</v>
      </c>
      <c r="HV40" t="s">
        <v>37384</v>
      </c>
      <c r="HW40" t="s">
        <v>37385</v>
      </c>
      <c r="HX40" t="s">
        <v>37386</v>
      </c>
      <c r="HY40" t="s">
        <v>37387</v>
      </c>
      <c r="HZ40" t="s">
        <v>37388</v>
      </c>
      <c r="IA40" t="s">
        <v>37389</v>
      </c>
      <c r="IB40" t="s">
        <v>37390</v>
      </c>
      <c r="IC40" t="s">
        <v>37332</v>
      </c>
      <c r="ID40" t="s">
        <v>37391</v>
      </c>
      <c r="IE40" t="s">
        <v>37392</v>
      </c>
      <c r="IF40" t="s">
        <v>37393</v>
      </c>
      <c r="IG40" t="s">
        <v>37394</v>
      </c>
      <c r="IH40" t="s">
        <v>37395</v>
      </c>
      <c r="II40" t="s">
        <v>37396</v>
      </c>
      <c r="IJ40" t="s">
        <v>4085</v>
      </c>
      <c r="IK40" t="s">
        <v>37397</v>
      </c>
      <c r="IL40" t="s">
        <v>37398</v>
      </c>
      <c r="IM40" t="s">
        <v>37399</v>
      </c>
      <c r="IN40" t="s">
        <v>37400</v>
      </c>
      <c r="IO40" t="s">
        <v>37337</v>
      </c>
      <c r="IP40" t="s">
        <v>37401</v>
      </c>
      <c r="IQ40" t="s">
        <v>37402</v>
      </c>
      <c r="IR40" t="s">
        <v>16677</v>
      </c>
      <c r="IS40" t="s">
        <v>37384</v>
      </c>
      <c r="IT40" t="s">
        <v>37403</v>
      </c>
      <c r="IU40" t="s">
        <v>37404</v>
      </c>
      <c r="IV40" t="s">
        <v>37405</v>
      </c>
      <c r="IW40" t="s">
        <v>37406</v>
      </c>
      <c r="IX40" t="s">
        <v>37407</v>
      </c>
      <c r="IY40" t="s">
        <v>37387</v>
      </c>
      <c r="IZ40" t="s">
        <v>37332</v>
      </c>
      <c r="JA40" t="s">
        <v>37408</v>
      </c>
      <c r="JB40" t="s">
        <v>37409</v>
      </c>
      <c r="JC40" t="s">
        <v>37410</v>
      </c>
      <c r="JD40" t="s">
        <v>37355</v>
      </c>
      <c r="JE40" t="s">
        <v>37332</v>
      </c>
      <c r="JF40" t="s">
        <v>17052</v>
      </c>
      <c r="JG40" t="s">
        <v>37411</v>
      </c>
      <c r="JH40" t="s">
        <v>37332</v>
      </c>
      <c r="JI40" t="s">
        <v>37412</v>
      </c>
      <c r="JJ40" t="s">
        <v>37413</v>
      </c>
      <c r="JK40" t="s">
        <v>37414</v>
      </c>
      <c r="JL40" t="s">
        <v>37415</v>
      </c>
      <c r="JM40" t="s">
        <v>37416</v>
      </c>
      <c r="JN40" t="s">
        <v>37417</v>
      </c>
      <c r="JO40" t="s">
        <v>37418</v>
      </c>
      <c r="JP40" t="s">
        <v>37419</v>
      </c>
      <c r="JQ40" t="s">
        <v>4085</v>
      </c>
      <c r="JR40" t="s">
        <v>37420</v>
      </c>
      <c r="JS40" t="s">
        <v>37421</v>
      </c>
      <c r="JT40" t="s">
        <v>37408</v>
      </c>
      <c r="JU40" t="s">
        <v>31229</v>
      </c>
      <c r="JV40" t="s">
        <v>8604</v>
      </c>
      <c r="JW40" t="s">
        <v>37422</v>
      </c>
      <c r="JX40" t="s">
        <v>37423</v>
      </c>
      <c r="JY40" t="s">
        <v>37424</v>
      </c>
      <c r="JZ40" t="s">
        <v>37425</v>
      </c>
      <c r="KA40" t="s">
        <v>37426</v>
      </c>
      <c r="KB40" t="s">
        <v>37427</v>
      </c>
      <c r="KC40" t="s">
        <v>37428</v>
      </c>
      <c r="KD40" t="s">
        <v>37429</v>
      </c>
      <c r="KE40" t="s">
        <v>37430</v>
      </c>
      <c r="KF40" t="s">
        <v>37431</v>
      </c>
      <c r="KG40" t="s">
        <v>37432</v>
      </c>
      <c r="KH40" t="s">
        <v>37433</v>
      </c>
      <c r="KI40" t="s">
        <v>37434</v>
      </c>
      <c r="KJ40" t="s">
        <v>37435</v>
      </c>
      <c r="KK40" t="s">
        <v>37436</v>
      </c>
      <c r="KL40" t="s">
        <v>37437</v>
      </c>
      <c r="KM40" t="s">
        <v>37438</v>
      </c>
      <c r="KN40" t="s">
        <v>37439</v>
      </c>
      <c r="KO40" t="s">
        <v>37440</v>
      </c>
      <c r="KP40" t="s">
        <v>37441</v>
      </c>
      <c r="KQ40" t="s">
        <v>37442</v>
      </c>
      <c r="KR40" t="s">
        <v>37443</v>
      </c>
      <c r="KS40" t="s">
        <v>37444</v>
      </c>
      <c r="KT40" t="s">
        <v>37445</v>
      </c>
      <c r="KU40" t="s">
        <v>37446</v>
      </c>
      <c r="KV40" t="s">
        <v>37447</v>
      </c>
      <c r="KW40" t="s">
        <v>37448</v>
      </c>
      <c r="KX40" t="s">
        <v>37449</v>
      </c>
      <c r="KY40" t="s">
        <v>37450</v>
      </c>
      <c r="KZ40" t="s">
        <v>37451</v>
      </c>
      <c r="LA40" t="s">
        <v>37452</v>
      </c>
      <c r="LB40" t="s">
        <v>37453</v>
      </c>
      <c r="LC40" t="s">
        <v>37454</v>
      </c>
      <c r="LD40" t="s">
        <v>37455</v>
      </c>
      <c r="LE40" t="s">
        <v>37456</v>
      </c>
      <c r="LF40" t="s">
        <v>2336</v>
      </c>
      <c r="LG40" t="s">
        <v>37457</v>
      </c>
      <c r="LH40" t="s">
        <v>37458</v>
      </c>
      <c r="LI40" t="s">
        <v>37459</v>
      </c>
      <c r="LJ40" t="s">
        <v>37460</v>
      </c>
      <c r="LK40" t="s">
        <v>37442</v>
      </c>
      <c r="LL40" t="s">
        <v>37461</v>
      </c>
      <c r="LM40" t="s">
        <v>37462</v>
      </c>
      <c r="LN40" t="s">
        <v>37463</v>
      </c>
      <c r="LO40" t="s">
        <v>37463</v>
      </c>
      <c r="LP40" t="s">
        <v>37464</v>
      </c>
      <c r="LQ40" t="s">
        <v>37465</v>
      </c>
      <c r="LR40" t="s">
        <v>37466</v>
      </c>
      <c r="LS40" t="s">
        <v>37467</v>
      </c>
      <c r="LT40" t="s">
        <v>37468</v>
      </c>
      <c r="LU40" t="s">
        <v>37469</v>
      </c>
      <c r="LV40" t="s">
        <v>37470</v>
      </c>
      <c r="LW40" t="s">
        <v>37471</v>
      </c>
      <c r="LX40" t="s">
        <v>37472</v>
      </c>
      <c r="LY40" t="s">
        <v>37473</v>
      </c>
      <c r="LZ40" t="s">
        <v>37474</v>
      </c>
      <c r="MA40" t="s">
        <v>37475</v>
      </c>
      <c r="MB40" t="s">
        <v>37476</v>
      </c>
      <c r="MC40" t="s">
        <v>37477</v>
      </c>
      <c r="MD40" t="s">
        <v>37478</v>
      </c>
      <c r="ME40" t="s">
        <v>37479</v>
      </c>
      <c r="MF40" t="s">
        <v>37480</v>
      </c>
      <c r="MG40" t="s">
        <v>37481</v>
      </c>
      <c r="MH40" t="s">
        <v>37482</v>
      </c>
      <c r="MI40" t="s">
        <v>37483</v>
      </c>
      <c r="MJ40" t="s">
        <v>37484</v>
      </c>
      <c r="MK40" t="s">
        <v>37485</v>
      </c>
      <c r="ML40" t="s">
        <v>37486</v>
      </c>
      <c r="MM40" t="s">
        <v>37487</v>
      </c>
      <c r="MN40" t="s">
        <v>37488</v>
      </c>
      <c r="MO40" t="s">
        <v>37489</v>
      </c>
      <c r="MP40" t="s">
        <v>37490</v>
      </c>
      <c r="MQ40" t="s">
        <v>37491</v>
      </c>
      <c r="MR40" t="s">
        <v>37468</v>
      </c>
      <c r="MS40" t="s">
        <v>37492</v>
      </c>
      <c r="MT40" t="s">
        <v>4843</v>
      </c>
      <c r="MU40" t="s">
        <v>37493</v>
      </c>
      <c r="MV40" t="s">
        <v>37494</v>
      </c>
      <c r="MW40" t="s">
        <v>37495</v>
      </c>
    </row>
    <row r="41" spans="1:1801" x14ac:dyDescent="0.3">
      <c r="A41" s="12" t="s">
        <v>42</v>
      </c>
      <c r="B41" t="s">
        <v>37496</v>
      </c>
      <c r="C41" t="s">
        <v>37497</v>
      </c>
      <c r="D41" t="s">
        <v>37498</v>
      </c>
      <c r="E41" t="s">
        <v>37499</v>
      </c>
      <c r="F41" t="s">
        <v>37500</v>
      </c>
      <c r="G41" t="s">
        <v>37501</v>
      </c>
      <c r="H41" t="s">
        <v>37502</v>
      </c>
      <c r="I41" t="s">
        <v>37503</v>
      </c>
      <c r="J41" t="s">
        <v>37504</v>
      </c>
      <c r="K41" t="s">
        <v>26070</v>
      </c>
      <c r="L41" t="s">
        <v>37505</v>
      </c>
      <c r="M41" t="s">
        <v>13719</v>
      </c>
      <c r="N41" t="s">
        <v>37506</v>
      </c>
      <c r="O41" t="s">
        <v>545</v>
      </c>
      <c r="P41" t="s">
        <v>37507</v>
      </c>
      <c r="Q41" t="s">
        <v>37508</v>
      </c>
      <c r="R41" t="s">
        <v>37509</v>
      </c>
      <c r="S41" t="s">
        <v>37510</v>
      </c>
      <c r="T41" t="s">
        <v>37511</v>
      </c>
      <c r="U41" t="s">
        <v>37512</v>
      </c>
      <c r="V41" t="s">
        <v>37513</v>
      </c>
      <c r="W41" t="s">
        <v>37514</v>
      </c>
      <c r="X41" t="s">
        <v>37515</v>
      </c>
      <c r="Y41" t="s">
        <v>37516</v>
      </c>
      <c r="Z41" t="s">
        <v>37517</v>
      </c>
      <c r="AA41" t="s">
        <v>37518</v>
      </c>
      <c r="AB41" t="s">
        <v>37519</v>
      </c>
      <c r="AC41" t="s">
        <v>37520</v>
      </c>
      <c r="AD41" t="s">
        <v>3605</v>
      </c>
      <c r="AE41" t="s">
        <v>37521</v>
      </c>
      <c r="AF41" t="s">
        <v>37522</v>
      </c>
      <c r="AG41" t="s">
        <v>37523</v>
      </c>
      <c r="AH41" t="s">
        <v>37524</v>
      </c>
      <c r="AI41" t="s">
        <v>37525</v>
      </c>
      <c r="AJ41" t="s">
        <v>37526</v>
      </c>
      <c r="AK41" t="s">
        <v>935</v>
      </c>
      <c r="AL41" t="s">
        <v>37527</v>
      </c>
      <c r="AM41" t="s">
        <v>37528</v>
      </c>
      <c r="AN41" t="s">
        <v>37529</v>
      </c>
      <c r="AO41" t="s">
        <v>37530</v>
      </c>
      <c r="AP41" t="s">
        <v>37531</v>
      </c>
      <c r="AQ41" t="s">
        <v>37532</v>
      </c>
      <c r="AR41" t="s">
        <v>37533</v>
      </c>
      <c r="AS41" t="s">
        <v>37534</v>
      </c>
      <c r="AT41" t="s">
        <v>37535</v>
      </c>
      <c r="AU41" t="s">
        <v>37536</v>
      </c>
      <c r="AV41" t="s">
        <v>37537</v>
      </c>
      <c r="AW41" t="s">
        <v>37538</v>
      </c>
      <c r="AX41" t="s">
        <v>37539</v>
      </c>
      <c r="AY41" t="s">
        <v>37540</v>
      </c>
      <c r="AZ41" t="s">
        <v>37541</v>
      </c>
      <c r="BA41" t="s">
        <v>935</v>
      </c>
      <c r="BB41" t="s">
        <v>37542</v>
      </c>
      <c r="BC41" t="s">
        <v>37543</v>
      </c>
      <c r="BD41" t="s">
        <v>37544</v>
      </c>
      <c r="BE41" t="s">
        <v>37545</v>
      </c>
      <c r="BF41" t="s">
        <v>37546</v>
      </c>
      <c r="BG41" t="s">
        <v>37547</v>
      </c>
      <c r="BH41" t="s">
        <v>37548</v>
      </c>
      <c r="BI41" t="s">
        <v>37549</v>
      </c>
      <c r="BJ41" t="s">
        <v>37550</v>
      </c>
      <c r="BK41" t="s">
        <v>37551</v>
      </c>
      <c r="BL41" t="s">
        <v>37552</v>
      </c>
      <c r="BM41" t="s">
        <v>37553</v>
      </c>
      <c r="BN41" t="s">
        <v>37554</v>
      </c>
      <c r="BO41" t="s">
        <v>37555</v>
      </c>
      <c r="BP41" t="s">
        <v>37556</v>
      </c>
      <c r="BQ41" t="s">
        <v>37557</v>
      </c>
      <c r="BR41" t="s">
        <v>37558</v>
      </c>
      <c r="BS41" t="s">
        <v>37506</v>
      </c>
      <c r="BT41" t="s">
        <v>37506</v>
      </c>
      <c r="BU41" t="s">
        <v>37558</v>
      </c>
      <c r="BV41" t="s">
        <v>37559</v>
      </c>
      <c r="BW41" t="s">
        <v>37560</v>
      </c>
      <c r="BX41" t="s">
        <v>37561</v>
      </c>
      <c r="BY41" t="s">
        <v>37562</v>
      </c>
      <c r="BZ41" t="s">
        <v>37563</v>
      </c>
      <c r="CA41" t="s">
        <v>37564</v>
      </c>
      <c r="CB41" t="s">
        <v>37565</v>
      </c>
      <c r="CC41" t="s">
        <v>37513</v>
      </c>
      <c r="CD41" t="s">
        <v>37521</v>
      </c>
      <c r="CE41" t="s">
        <v>37566</v>
      </c>
      <c r="CF41" t="s">
        <v>37567</v>
      </c>
      <c r="CG41" t="s">
        <v>37568</v>
      </c>
      <c r="CH41" t="s">
        <v>37569</v>
      </c>
      <c r="CI41" t="s">
        <v>37570</v>
      </c>
      <c r="CJ41" t="s">
        <v>37571</v>
      </c>
      <c r="CK41" t="s">
        <v>37572</v>
      </c>
      <c r="CL41" t="s">
        <v>37573</v>
      </c>
      <c r="CM41" t="s">
        <v>37574</v>
      </c>
      <c r="CN41" t="s">
        <v>37575</v>
      </c>
      <c r="CO41" t="s">
        <v>37576</v>
      </c>
      <c r="CP41" t="s">
        <v>37577</v>
      </c>
      <c r="CQ41" t="s">
        <v>37571</v>
      </c>
      <c r="CR41" t="s">
        <v>37571</v>
      </c>
      <c r="CS41" t="s">
        <v>37578</v>
      </c>
      <c r="CT41" t="s">
        <v>37579</v>
      </c>
      <c r="CU41" t="s">
        <v>37580</v>
      </c>
      <c r="CV41" t="s">
        <v>37581</v>
      </c>
      <c r="CW41" t="s">
        <v>37582</v>
      </c>
      <c r="CX41" t="s">
        <v>37583</v>
      </c>
      <c r="CY41" t="s">
        <v>37584</v>
      </c>
      <c r="CZ41" t="s">
        <v>37585</v>
      </c>
      <c r="DA41" t="s">
        <v>37586</v>
      </c>
      <c r="DB41" t="s">
        <v>37587</v>
      </c>
      <c r="DC41" t="s">
        <v>37588</v>
      </c>
      <c r="DD41" t="s">
        <v>37589</v>
      </c>
      <c r="DE41" t="s">
        <v>37590</v>
      </c>
      <c r="DF41" t="s">
        <v>37591</v>
      </c>
      <c r="DG41" t="s">
        <v>37592</v>
      </c>
      <c r="DH41" t="s">
        <v>37593</v>
      </c>
      <c r="DI41" t="s">
        <v>37594</v>
      </c>
      <c r="DJ41" t="s">
        <v>37595</v>
      </c>
      <c r="DK41" t="s">
        <v>37596</v>
      </c>
      <c r="DL41" t="s">
        <v>37591</v>
      </c>
      <c r="DM41" t="s">
        <v>37597</v>
      </c>
      <c r="DN41" t="s">
        <v>37598</v>
      </c>
      <c r="DO41" t="s">
        <v>965</v>
      </c>
      <c r="DP41" t="s">
        <v>37599</v>
      </c>
      <c r="DQ41" t="s">
        <v>37600</v>
      </c>
      <c r="DR41" t="s">
        <v>37601</v>
      </c>
      <c r="DS41" t="s">
        <v>37602</v>
      </c>
      <c r="DT41" t="s">
        <v>37603</v>
      </c>
      <c r="DU41" t="s">
        <v>37604</v>
      </c>
      <c r="DV41" t="s">
        <v>37591</v>
      </c>
      <c r="DW41" t="s">
        <v>37605</v>
      </c>
      <c r="DX41" t="s">
        <v>37606</v>
      </c>
      <c r="DY41" t="s">
        <v>37607</v>
      </c>
      <c r="DZ41" t="s">
        <v>37608</v>
      </c>
      <c r="EA41" t="s">
        <v>37609</v>
      </c>
      <c r="EB41" t="s">
        <v>37610</v>
      </c>
      <c r="EC41" t="s">
        <v>37611</v>
      </c>
      <c r="ED41" t="s">
        <v>37612</v>
      </c>
      <c r="EE41" t="s">
        <v>37613</v>
      </c>
      <c r="EF41" t="s">
        <v>37614</v>
      </c>
      <c r="EG41" t="s">
        <v>37573</v>
      </c>
      <c r="EH41" t="s">
        <v>37615</v>
      </c>
      <c r="EI41" t="s">
        <v>37616</v>
      </c>
      <c r="EJ41" t="s">
        <v>37617</v>
      </c>
      <c r="EK41" t="s">
        <v>37618</v>
      </c>
      <c r="EL41" t="s">
        <v>37619</v>
      </c>
      <c r="EM41" t="s">
        <v>37620</v>
      </c>
      <c r="EN41" t="s">
        <v>37621</v>
      </c>
      <c r="EO41" t="s">
        <v>37622</v>
      </c>
      <c r="EP41" t="s">
        <v>37623</v>
      </c>
      <c r="EQ41" t="s">
        <v>37624</v>
      </c>
      <c r="ER41" t="s">
        <v>37625</v>
      </c>
      <c r="ES41" t="s">
        <v>37626</v>
      </c>
      <c r="ET41" t="s">
        <v>37627</v>
      </c>
      <c r="EU41" t="s">
        <v>37628</v>
      </c>
      <c r="EV41" t="s">
        <v>37629</v>
      </c>
      <c r="EW41" t="s">
        <v>37591</v>
      </c>
      <c r="EX41" t="s">
        <v>37630</v>
      </c>
      <c r="EY41" t="s">
        <v>37631</v>
      </c>
      <c r="EZ41" t="s">
        <v>37632</v>
      </c>
      <c r="FA41" t="s">
        <v>37591</v>
      </c>
      <c r="FB41" t="s">
        <v>37633</v>
      </c>
      <c r="FC41" t="s">
        <v>37634</v>
      </c>
      <c r="FD41" t="s">
        <v>37591</v>
      </c>
      <c r="FE41" t="s">
        <v>37635</v>
      </c>
      <c r="FF41" t="s">
        <v>37636</v>
      </c>
      <c r="FG41" t="s">
        <v>37637</v>
      </c>
      <c r="FH41" t="s">
        <v>37638</v>
      </c>
      <c r="FI41" t="s">
        <v>37639</v>
      </c>
      <c r="FJ41" t="s">
        <v>37640</v>
      </c>
      <c r="FK41" t="s">
        <v>37628</v>
      </c>
      <c r="FL41" t="s">
        <v>37641</v>
      </c>
      <c r="FM41" t="s">
        <v>37642</v>
      </c>
      <c r="FN41" t="s">
        <v>37643</v>
      </c>
      <c r="FO41" t="s">
        <v>37644</v>
      </c>
      <c r="FP41" t="s">
        <v>37645</v>
      </c>
      <c r="FQ41" t="s">
        <v>37646</v>
      </c>
      <c r="FR41" t="s">
        <v>37647</v>
      </c>
      <c r="FS41" t="s">
        <v>37648</v>
      </c>
      <c r="FT41" t="s">
        <v>37649</v>
      </c>
      <c r="FU41" t="s">
        <v>37650</v>
      </c>
      <c r="FV41" t="s">
        <v>37651</v>
      </c>
      <c r="FW41" t="s">
        <v>37652</v>
      </c>
      <c r="FX41" t="s">
        <v>37653</v>
      </c>
      <c r="FY41" t="s">
        <v>37654</v>
      </c>
      <c r="FZ41" t="s">
        <v>759</v>
      </c>
      <c r="GA41" t="s">
        <v>37655</v>
      </c>
      <c r="GB41" t="s">
        <v>37656</v>
      </c>
      <c r="GC41" t="s">
        <v>17200</v>
      </c>
      <c r="GD41" t="s">
        <v>37657</v>
      </c>
      <c r="GE41" t="s">
        <v>37658</v>
      </c>
      <c r="GF41" t="s">
        <v>37658</v>
      </c>
      <c r="GG41" t="s">
        <v>37658</v>
      </c>
      <c r="GH41" t="s">
        <v>37659</v>
      </c>
      <c r="GI41" t="s">
        <v>37660</v>
      </c>
      <c r="GJ41" t="s">
        <v>37661</v>
      </c>
      <c r="GK41" t="s">
        <v>37658</v>
      </c>
      <c r="GL41" t="s">
        <v>37662</v>
      </c>
      <c r="GM41" t="s">
        <v>37663</v>
      </c>
      <c r="GN41" t="s">
        <v>37664</v>
      </c>
      <c r="GO41" t="s">
        <v>37665</v>
      </c>
      <c r="GP41" t="s">
        <v>37666</v>
      </c>
      <c r="GQ41" t="s">
        <v>37667</v>
      </c>
      <c r="GR41" t="s">
        <v>22550</v>
      </c>
      <c r="GS41" t="s">
        <v>838</v>
      </c>
      <c r="GT41" t="s">
        <v>19498</v>
      </c>
      <c r="GU41" t="s">
        <v>11800</v>
      </c>
      <c r="GV41" t="s">
        <v>37658</v>
      </c>
      <c r="GW41" t="s">
        <v>37668</v>
      </c>
      <c r="GX41" t="s">
        <v>37669</v>
      </c>
      <c r="GY41" t="s">
        <v>37670</v>
      </c>
      <c r="GZ41" t="s">
        <v>669</v>
      </c>
      <c r="HA41" t="s">
        <v>1006</v>
      </c>
      <c r="HB41" t="s">
        <v>1291</v>
      </c>
      <c r="HC41" t="s">
        <v>2184</v>
      </c>
      <c r="HD41" t="s">
        <v>37671</v>
      </c>
      <c r="HE41" t="s">
        <v>37672</v>
      </c>
      <c r="HF41" t="s">
        <v>37673</v>
      </c>
      <c r="HG41" t="s">
        <v>4085</v>
      </c>
      <c r="HH41" t="s">
        <v>37674</v>
      </c>
      <c r="HI41" t="s">
        <v>37675</v>
      </c>
      <c r="HJ41" t="s">
        <v>37676</v>
      </c>
      <c r="HK41" t="s">
        <v>37677</v>
      </c>
      <c r="HL41" t="s">
        <v>37678</v>
      </c>
      <c r="HM41">
        <v>666</v>
      </c>
      <c r="HN41" t="s">
        <v>37679</v>
      </c>
      <c r="HO41" t="s">
        <v>37680</v>
      </c>
      <c r="HP41" t="s">
        <v>37681</v>
      </c>
      <c r="HQ41" t="s">
        <v>37682</v>
      </c>
      <c r="HR41" t="s">
        <v>3677</v>
      </c>
      <c r="HS41" t="s">
        <v>37683</v>
      </c>
      <c r="HT41" t="s">
        <v>37684</v>
      </c>
      <c r="HU41" t="s">
        <v>37685</v>
      </c>
      <c r="HV41" t="s">
        <v>37686</v>
      </c>
      <c r="HW41" t="s">
        <v>37687</v>
      </c>
      <c r="HX41" t="s">
        <v>37688</v>
      </c>
      <c r="HY41" t="s">
        <v>37689</v>
      </c>
      <c r="HZ41" t="s">
        <v>17200</v>
      </c>
      <c r="IA41" t="s">
        <v>37690</v>
      </c>
      <c r="IB41" t="s">
        <v>37691</v>
      </c>
      <c r="IC41" t="s">
        <v>37692</v>
      </c>
      <c r="ID41" t="s">
        <v>37693</v>
      </c>
      <c r="IE41" t="s">
        <v>4085</v>
      </c>
      <c r="IF41" t="s">
        <v>37694</v>
      </c>
      <c r="IG41" t="s">
        <v>37695</v>
      </c>
      <c r="IH41" t="s">
        <v>20828</v>
      </c>
      <c r="II41" t="s">
        <v>37696</v>
      </c>
      <c r="IJ41" t="s">
        <v>37697</v>
      </c>
      <c r="IK41" t="s">
        <v>37698</v>
      </c>
      <c r="IL41" t="s">
        <v>37699</v>
      </c>
      <c r="IM41" t="s">
        <v>37700</v>
      </c>
      <c r="IN41" t="s">
        <v>9642</v>
      </c>
      <c r="IO41" t="s">
        <v>1011</v>
      </c>
      <c r="IP41" t="s">
        <v>37701</v>
      </c>
      <c r="IQ41" t="s">
        <v>37702</v>
      </c>
      <c r="IR41" t="s">
        <v>753</v>
      </c>
      <c r="IS41" t="s">
        <v>37703</v>
      </c>
      <c r="IT41" t="s">
        <v>37704</v>
      </c>
      <c r="IU41" t="s">
        <v>37705</v>
      </c>
      <c r="IV41" t="s">
        <v>37706</v>
      </c>
      <c r="IW41" t="s">
        <v>37707</v>
      </c>
      <c r="IX41" t="s">
        <v>37708</v>
      </c>
      <c r="IY41" t="s">
        <v>37658</v>
      </c>
      <c r="IZ41" t="s">
        <v>37709</v>
      </c>
      <c r="JA41" t="s">
        <v>37710</v>
      </c>
      <c r="JB41" t="s">
        <v>37711</v>
      </c>
      <c r="JC41" t="s">
        <v>37712</v>
      </c>
      <c r="JD41">
        <v>111</v>
      </c>
      <c r="JE41" t="s">
        <v>3677</v>
      </c>
      <c r="JF41" t="s">
        <v>8573</v>
      </c>
      <c r="JG41" t="s">
        <v>37713</v>
      </c>
      <c r="JH41" t="s">
        <v>37714</v>
      </c>
      <c r="JI41" t="s">
        <v>37715</v>
      </c>
      <c r="JJ41" t="s">
        <v>37716</v>
      </c>
      <c r="JK41" t="s">
        <v>37717</v>
      </c>
      <c r="JL41" t="s">
        <v>1006</v>
      </c>
      <c r="JM41" t="s">
        <v>37718</v>
      </c>
      <c r="JN41" t="s">
        <v>3219</v>
      </c>
      <c r="JO41" t="s">
        <v>37719</v>
      </c>
      <c r="JP41" t="s">
        <v>37720</v>
      </c>
      <c r="JQ41" t="s">
        <v>37721</v>
      </c>
      <c r="JR41" t="s">
        <v>37722</v>
      </c>
      <c r="JS41" t="s">
        <v>37723</v>
      </c>
      <c r="JT41" t="s">
        <v>37658</v>
      </c>
      <c r="JU41" t="s">
        <v>37724</v>
      </c>
      <c r="JV41" t="s">
        <v>37725</v>
      </c>
      <c r="JW41" t="s">
        <v>37726</v>
      </c>
      <c r="JX41" t="s">
        <v>37727</v>
      </c>
      <c r="JY41" t="s">
        <v>37728</v>
      </c>
      <c r="JZ41" t="s">
        <v>37729</v>
      </c>
      <c r="KA41" t="s">
        <v>37730</v>
      </c>
      <c r="KB41" t="s">
        <v>669</v>
      </c>
      <c r="KC41" t="s">
        <v>37731</v>
      </c>
      <c r="KD41" t="s">
        <v>1773</v>
      </c>
      <c r="KE41" t="s">
        <v>37732</v>
      </c>
      <c r="KF41" t="s">
        <v>37733</v>
      </c>
      <c r="KG41" t="s">
        <v>37734</v>
      </c>
      <c r="KH41" t="s">
        <v>37735</v>
      </c>
      <c r="KI41" t="s">
        <v>37736</v>
      </c>
      <c r="KJ41" t="s">
        <v>37737</v>
      </c>
      <c r="KK41" t="s">
        <v>1291</v>
      </c>
      <c r="KL41" t="s">
        <v>37738</v>
      </c>
      <c r="KM41" t="s">
        <v>4085</v>
      </c>
      <c r="KN41" t="s">
        <v>37739</v>
      </c>
      <c r="KO41" t="s">
        <v>37740</v>
      </c>
      <c r="KP41" t="s">
        <v>37741</v>
      </c>
      <c r="KQ41" t="s">
        <v>37737</v>
      </c>
      <c r="KR41" t="s">
        <v>37742</v>
      </c>
      <c r="KS41" t="s">
        <v>37743</v>
      </c>
      <c r="KT41" t="s">
        <v>37744</v>
      </c>
      <c r="KU41" t="s">
        <v>37745</v>
      </c>
      <c r="KV41" t="s">
        <v>37658</v>
      </c>
      <c r="KW41" t="s">
        <v>37746</v>
      </c>
      <c r="KX41" t="s">
        <v>37747</v>
      </c>
      <c r="KY41" t="s">
        <v>37748</v>
      </c>
      <c r="KZ41" t="s">
        <v>37749</v>
      </c>
      <c r="LA41" t="s">
        <v>37750</v>
      </c>
      <c r="LB41" t="s">
        <v>37751</v>
      </c>
      <c r="LC41" t="s">
        <v>37752</v>
      </c>
      <c r="LD41" t="s">
        <v>37753</v>
      </c>
      <c r="LE41" t="s">
        <v>37754</v>
      </c>
      <c r="LF41" t="s">
        <v>37688</v>
      </c>
      <c r="LG41" t="s">
        <v>37755</v>
      </c>
      <c r="LH41" t="s">
        <v>37756</v>
      </c>
      <c r="LI41" t="s">
        <v>37757</v>
      </c>
      <c r="LJ41" t="s">
        <v>37758</v>
      </c>
      <c r="LK41" t="s">
        <v>37759</v>
      </c>
      <c r="LL41" t="s">
        <v>37760</v>
      </c>
      <c r="LM41" t="s">
        <v>37761</v>
      </c>
      <c r="LN41" t="s">
        <v>3081</v>
      </c>
      <c r="LO41" t="s">
        <v>37762</v>
      </c>
      <c r="LP41" t="s">
        <v>37763</v>
      </c>
      <c r="LQ41" t="s">
        <v>37764</v>
      </c>
      <c r="LR41" t="s">
        <v>37765</v>
      </c>
      <c r="LS41" t="s">
        <v>37766</v>
      </c>
      <c r="LT41" t="s">
        <v>37767</v>
      </c>
      <c r="LU41" t="s">
        <v>37768</v>
      </c>
      <c r="LV41" t="s">
        <v>37769</v>
      </c>
      <c r="LW41" t="s">
        <v>37770</v>
      </c>
      <c r="LX41" t="s">
        <v>37771</v>
      </c>
      <c r="LY41" t="s">
        <v>37772</v>
      </c>
      <c r="LZ41" t="s">
        <v>37773</v>
      </c>
      <c r="MA41" t="s">
        <v>37774</v>
      </c>
      <c r="MB41" t="s">
        <v>37775</v>
      </c>
      <c r="MC41" t="s">
        <v>37776</v>
      </c>
      <c r="MD41" t="s">
        <v>37777</v>
      </c>
      <c r="ME41" t="s">
        <v>37778</v>
      </c>
      <c r="MF41" t="s">
        <v>7709</v>
      </c>
      <c r="MG41" t="s">
        <v>18965</v>
      </c>
      <c r="MH41" t="s">
        <v>1356</v>
      </c>
      <c r="MI41" t="s">
        <v>37779</v>
      </c>
      <c r="MJ41" t="s">
        <v>37780</v>
      </c>
      <c r="MK41" t="s">
        <v>37781</v>
      </c>
      <c r="ML41" t="s">
        <v>37782</v>
      </c>
      <c r="MM41" t="s">
        <v>10809</v>
      </c>
      <c r="MN41" t="s">
        <v>37783</v>
      </c>
      <c r="MO41" t="s">
        <v>37784</v>
      </c>
      <c r="MP41" t="s">
        <v>37785</v>
      </c>
      <c r="MQ41" t="s">
        <v>37786</v>
      </c>
      <c r="MR41" t="s">
        <v>37787</v>
      </c>
      <c r="MS41" t="s">
        <v>37788</v>
      </c>
      <c r="MT41" t="s">
        <v>1773</v>
      </c>
      <c r="MU41" t="s">
        <v>37789</v>
      </c>
      <c r="MV41" t="s">
        <v>37790</v>
      </c>
      <c r="MW41" t="s">
        <v>37791</v>
      </c>
      <c r="MX41" t="s">
        <v>37792</v>
      </c>
      <c r="MY41" t="s">
        <v>838</v>
      </c>
      <c r="MZ41" t="s">
        <v>10809</v>
      </c>
      <c r="NA41" t="s">
        <v>37793</v>
      </c>
      <c r="NB41" t="s">
        <v>37794</v>
      </c>
      <c r="NC41" t="s">
        <v>37795</v>
      </c>
      <c r="ND41" t="s">
        <v>37796</v>
      </c>
      <c r="NE41" t="s">
        <v>19035</v>
      </c>
      <c r="NF41" t="s">
        <v>669</v>
      </c>
      <c r="NG41" t="s">
        <v>37797</v>
      </c>
      <c r="NH41" t="s">
        <v>37798</v>
      </c>
      <c r="NI41">
        <v>666666</v>
      </c>
      <c r="NJ41" t="s">
        <v>9642</v>
      </c>
      <c r="NK41" t="s">
        <v>37799</v>
      </c>
      <c r="NL41" t="s">
        <v>1291</v>
      </c>
      <c r="NM41" t="s">
        <v>37800</v>
      </c>
      <c r="NN41" t="s">
        <v>37801</v>
      </c>
      <c r="NO41" t="s">
        <v>37802</v>
      </c>
      <c r="NP41" t="s">
        <v>37803</v>
      </c>
      <c r="NQ41" t="s">
        <v>37804</v>
      </c>
      <c r="NR41" t="s">
        <v>37805</v>
      </c>
      <c r="NS41" t="s">
        <v>8573</v>
      </c>
      <c r="NT41" t="s">
        <v>37806</v>
      </c>
      <c r="NU41" t="s">
        <v>37807</v>
      </c>
      <c r="NV41" t="s">
        <v>37808</v>
      </c>
      <c r="NW41" t="s">
        <v>1773</v>
      </c>
      <c r="NX41" t="s">
        <v>37809</v>
      </c>
      <c r="NY41" t="s">
        <v>37810</v>
      </c>
      <c r="NZ41" t="s">
        <v>37811</v>
      </c>
      <c r="OA41" t="s">
        <v>37812</v>
      </c>
      <c r="OB41" t="s">
        <v>37813</v>
      </c>
      <c r="OC41" t="s">
        <v>37814</v>
      </c>
      <c r="OD41" t="s">
        <v>37815</v>
      </c>
      <c r="OE41" t="s">
        <v>37816</v>
      </c>
      <c r="OF41" t="s">
        <v>37817</v>
      </c>
      <c r="OG41" t="s">
        <v>35602</v>
      </c>
      <c r="OH41" t="s">
        <v>35602</v>
      </c>
      <c r="OI41" t="s">
        <v>37818</v>
      </c>
      <c r="OJ41" t="s">
        <v>10994</v>
      </c>
      <c r="OK41" t="s">
        <v>37819</v>
      </c>
      <c r="OL41" t="s">
        <v>37820</v>
      </c>
      <c r="OM41" t="s">
        <v>37821</v>
      </c>
      <c r="ON41" t="s">
        <v>37688</v>
      </c>
      <c r="OO41" t="s">
        <v>37173</v>
      </c>
      <c r="OP41" t="s">
        <v>37822</v>
      </c>
      <c r="OQ41" t="s">
        <v>37823</v>
      </c>
      <c r="OR41" t="s">
        <v>37801</v>
      </c>
      <c r="OS41" t="s">
        <v>37824</v>
      </c>
      <c r="OT41" t="s">
        <v>37825</v>
      </c>
      <c r="OU41" t="s">
        <v>37826</v>
      </c>
      <c r="OV41" t="s">
        <v>37827</v>
      </c>
      <c r="OW41" t="s">
        <v>37828</v>
      </c>
      <c r="OX41" t="s">
        <v>37829</v>
      </c>
      <c r="OY41" t="s">
        <v>37830</v>
      </c>
      <c r="OZ41" t="s">
        <v>37831</v>
      </c>
      <c r="PA41" t="s">
        <v>37832</v>
      </c>
      <c r="PB41" t="s">
        <v>37833</v>
      </c>
      <c r="PC41" t="s">
        <v>37682</v>
      </c>
      <c r="PD41" t="s">
        <v>37834</v>
      </c>
      <c r="PE41" t="s">
        <v>2895</v>
      </c>
      <c r="PF41" t="s">
        <v>20044</v>
      </c>
      <c r="PG41" t="s">
        <v>37760</v>
      </c>
      <c r="PH41" t="s">
        <v>37835</v>
      </c>
      <c r="PI41" t="s">
        <v>37836</v>
      </c>
      <c r="PJ41" t="s">
        <v>37837</v>
      </c>
      <c r="PK41" t="s">
        <v>37838</v>
      </c>
      <c r="PL41" t="s">
        <v>37839</v>
      </c>
      <c r="PM41" t="s">
        <v>37840</v>
      </c>
      <c r="PN41" t="s">
        <v>37841</v>
      </c>
      <c r="PO41" t="s">
        <v>37842</v>
      </c>
      <c r="PP41" t="s">
        <v>37843</v>
      </c>
      <c r="PQ41" t="s">
        <v>37844</v>
      </c>
      <c r="PR41" t="s">
        <v>11800</v>
      </c>
      <c r="PS41" t="s">
        <v>37845</v>
      </c>
      <c r="PT41" t="s">
        <v>37846</v>
      </c>
      <c r="PU41" t="s">
        <v>37847</v>
      </c>
      <c r="PV41" t="s">
        <v>37848</v>
      </c>
      <c r="PW41" t="s">
        <v>37849</v>
      </c>
      <c r="PX41" t="s">
        <v>37850</v>
      </c>
      <c r="PY41" t="s">
        <v>37851</v>
      </c>
      <c r="PZ41" t="s">
        <v>3677</v>
      </c>
      <c r="QA41" t="s">
        <v>957</v>
      </c>
      <c r="QB41" t="s">
        <v>37852</v>
      </c>
      <c r="QC41" t="s">
        <v>37853</v>
      </c>
      <c r="QD41" t="s">
        <v>37854</v>
      </c>
      <c r="QE41" t="s">
        <v>37855</v>
      </c>
      <c r="QF41" t="s">
        <v>37856</v>
      </c>
      <c r="QG41" t="s">
        <v>28078</v>
      </c>
      <c r="QH41" t="s">
        <v>37857</v>
      </c>
      <c r="QI41" t="s">
        <v>37858</v>
      </c>
      <c r="QJ41" t="s">
        <v>37859</v>
      </c>
      <c r="QK41" t="s">
        <v>37860</v>
      </c>
      <c r="QL41" t="s">
        <v>37861</v>
      </c>
      <c r="QM41" t="s">
        <v>37862</v>
      </c>
      <c r="QN41" t="s">
        <v>37863</v>
      </c>
      <c r="QO41" t="s">
        <v>37864</v>
      </c>
      <c r="QP41" t="s">
        <v>20044</v>
      </c>
      <c r="QQ41" t="s">
        <v>37764</v>
      </c>
      <c r="QR41" t="s">
        <v>16932</v>
      </c>
      <c r="QS41" t="s">
        <v>37865</v>
      </c>
      <c r="QT41" t="s">
        <v>37866</v>
      </c>
      <c r="QU41" t="s">
        <v>37867</v>
      </c>
      <c r="QV41" t="s">
        <v>37868</v>
      </c>
      <c r="QW41" t="s">
        <v>37869</v>
      </c>
      <c r="QX41" t="s">
        <v>37870</v>
      </c>
      <c r="QY41" t="s">
        <v>37871</v>
      </c>
      <c r="QZ41" t="s">
        <v>37872</v>
      </c>
      <c r="RA41" t="s">
        <v>37873</v>
      </c>
      <c r="RB41" t="s">
        <v>37658</v>
      </c>
      <c r="RC41" t="s">
        <v>28078</v>
      </c>
      <c r="RD41" t="s">
        <v>37874</v>
      </c>
      <c r="RE41" t="s">
        <v>37875</v>
      </c>
      <c r="RF41" t="s">
        <v>2391</v>
      </c>
      <c r="RG41" t="s">
        <v>37876</v>
      </c>
      <c r="RH41" t="s">
        <v>37877</v>
      </c>
      <c r="RI41" t="s">
        <v>37878</v>
      </c>
      <c r="RJ41" t="s">
        <v>37879</v>
      </c>
      <c r="RK41" t="s">
        <v>37880</v>
      </c>
      <c r="RL41" t="s">
        <v>37881</v>
      </c>
      <c r="RM41" t="s">
        <v>37882</v>
      </c>
      <c r="RN41" t="s">
        <v>20580</v>
      </c>
      <c r="RO41" t="s">
        <v>37883</v>
      </c>
      <c r="RP41" t="s">
        <v>37884</v>
      </c>
      <c r="RQ41" t="s">
        <v>1773</v>
      </c>
      <c r="RR41" t="s">
        <v>37885</v>
      </c>
      <c r="RS41" t="s">
        <v>37886</v>
      </c>
      <c r="RT41" t="s">
        <v>957</v>
      </c>
      <c r="RU41" t="s">
        <v>37887</v>
      </c>
      <c r="RV41" t="s">
        <v>37888</v>
      </c>
      <c r="RW41" t="s">
        <v>37889</v>
      </c>
      <c r="RX41" t="s">
        <v>37890</v>
      </c>
      <c r="RY41" t="s">
        <v>37891</v>
      </c>
      <c r="RZ41" t="s">
        <v>37892</v>
      </c>
      <c r="SA41" t="s">
        <v>37893</v>
      </c>
      <c r="SB41" t="s">
        <v>37699</v>
      </c>
      <c r="SC41" t="s">
        <v>37894</v>
      </c>
      <c r="SD41" t="s">
        <v>37801</v>
      </c>
      <c r="SE41" t="s">
        <v>37895</v>
      </c>
      <c r="SF41" t="s">
        <v>37801</v>
      </c>
      <c r="SG41" t="s">
        <v>37896</v>
      </c>
      <c r="SH41" t="s">
        <v>37897</v>
      </c>
      <c r="SI41" t="s">
        <v>37898</v>
      </c>
      <c r="SJ41" t="s">
        <v>37899</v>
      </c>
      <c r="SK41" t="s">
        <v>34768</v>
      </c>
      <c r="SL41" t="s">
        <v>37900</v>
      </c>
      <c r="SM41" t="s">
        <v>17200</v>
      </c>
      <c r="SN41" t="s">
        <v>37901</v>
      </c>
      <c r="SO41" t="s">
        <v>37902</v>
      </c>
      <c r="SP41" t="s">
        <v>3677</v>
      </c>
      <c r="SQ41" t="s">
        <v>37903</v>
      </c>
      <c r="SR41" t="s">
        <v>37856</v>
      </c>
      <c r="SS41" t="s">
        <v>37904</v>
      </c>
      <c r="ST41" t="s">
        <v>37760</v>
      </c>
      <c r="SU41" t="s">
        <v>37905</v>
      </c>
      <c r="SV41" t="s">
        <v>37906</v>
      </c>
      <c r="SW41" t="s">
        <v>37907</v>
      </c>
      <c r="SX41" t="s">
        <v>3677</v>
      </c>
      <c r="SY41" t="s">
        <v>37908</v>
      </c>
      <c r="SZ41" t="s">
        <v>37688</v>
      </c>
      <c r="TA41" t="s">
        <v>37688</v>
      </c>
      <c r="TB41" t="s">
        <v>37909</v>
      </c>
      <c r="TC41" t="s">
        <v>37910</v>
      </c>
      <c r="TD41" t="s">
        <v>37911</v>
      </c>
      <c r="TE41">
        <v>66666</v>
      </c>
      <c r="TF41" t="s">
        <v>9991</v>
      </c>
      <c r="TG41" t="s">
        <v>37912</v>
      </c>
      <c r="TH41" t="s">
        <v>37913</v>
      </c>
      <c r="TI41" t="s">
        <v>37914</v>
      </c>
      <c r="TJ41" t="s">
        <v>37915</v>
      </c>
      <c r="TK41" t="s">
        <v>37916</v>
      </c>
      <c r="TL41" t="s">
        <v>37917</v>
      </c>
      <c r="TM41" t="s">
        <v>37918</v>
      </c>
      <c r="TN41" t="s">
        <v>37919</v>
      </c>
      <c r="TO41" t="s">
        <v>37920</v>
      </c>
      <c r="TP41" t="s">
        <v>37921</v>
      </c>
      <c r="TQ41" t="s">
        <v>37922</v>
      </c>
      <c r="TR41" t="s">
        <v>37923</v>
      </c>
      <c r="TS41" t="s">
        <v>37830</v>
      </c>
      <c r="TT41" t="s">
        <v>37924</v>
      </c>
      <c r="TU41" t="s">
        <v>37925</v>
      </c>
      <c r="TV41" t="s">
        <v>37699</v>
      </c>
      <c r="TW41" t="s">
        <v>37699</v>
      </c>
      <c r="TX41" t="s">
        <v>37926</v>
      </c>
      <c r="TY41" t="s">
        <v>37859</v>
      </c>
      <c r="TZ41" t="s">
        <v>606</v>
      </c>
      <c r="UA41" t="s">
        <v>37927</v>
      </c>
      <c r="UB41" t="s">
        <v>37928</v>
      </c>
      <c r="UC41" t="s">
        <v>1011</v>
      </c>
      <c r="UD41" t="s">
        <v>37929</v>
      </c>
      <c r="UE41" t="s">
        <v>37930</v>
      </c>
      <c r="UF41" t="s">
        <v>2719</v>
      </c>
      <c r="UG41" t="s">
        <v>37931</v>
      </c>
      <c r="UH41" t="s">
        <v>4085</v>
      </c>
      <c r="UI41" t="s">
        <v>37932</v>
      </c>
      <c r="UJ41" t="s">
        <v>37933</v>
      </c>
      <c r="UK41" t="s">
        <v>37934</v>
      </c>
      <c r="UL41" t="s">
        <v>37699</v>
      </c>
      <c r="UM41" t="s">
        <v>20594</v>
      </c>
      <c r="UN41" t="s">
        <v>37699</v>
      </c>
      <c r="UO41" t="s">
        <v>20580</v>
      </c>
      <c r="UP41" t="s">
        <v>37699</v>
      </c>
      <c r="UQ41" t="s">
        <v>37935</v>
      </c>
      <c r="UR41" t="s">
        <v>37936</v>
      </c>
      <c r="US41" t="s">
        <v>37937</v>
      </c>
      <c r="UT41" t="s">
        <v>37938</v>
      </c>
      <c r="UU41" t="s">
        <v>37939</v>
      </c>
      <c r="UV41">
        <v>1557</v>
      </c>
      <c r="UW41" t="s">
        <v>37940</v>
      </c>
      <c r="UX41" t="s">
        <v>37941</v>
      </c>
      <c r="UY41" t="s">
        <v>9642</v>
      </c>
      <c r="UZ41" t="s">
        <v>37658</v>
      </c>
      <c r="VA41" t="s">
        <v>37942</v>
      </c>
      <c r="VB41" t="s">
        <v>37943</v>
      </c>
      <c r="VC41" t="s">
        <v>3219</v>
      </c>
      <c r="VD41" t="s">
        <v>19398</v>
      </c>
      <c r="VE41" t="s">
        <v>753</v>
      </c>
      <c r="VF41" t="s">
        <v>15222</v>
      </c>
      <c r="VG41" t="s">
        <v>1291</v>
      </c>
      <c r="VH41" t="s">
        <v>37944</v>
      </c>
      <c r="VI41" t="s">
        <v>37945</v>
      </c>
      <c r="VJ41" t="s">
        <v>37946</v>
      </c>
      <c r="VK41" t="s">
        <v>37947</v>
      </c>
      <c r="VL41" t="s">
        <v>11800</v>
      </c>
      <c r="VM41" t="s">
        <v>37948</v>
      </c>
      <c r="VN41">
        <v>111</v>
      </c>
      <c r="VO41" t="s">
        <v>37949</v>
      </c>
      <c r="VP41" t="s">
        <v>37950</v>
      </c>
      <c r="VQ41" t="s">
        <v>37951</v>
      </c>
      <c r="VR41" t="s">
        <v>37952</v>
      </c>
      <c r="VS41" t="s">
        <v>37953</v>
      </c>
      <c r="VT41" t="s">
        <v>37954</v>
      </c>
      <c r="VU41" t="s">
        <v>37953</v>
      </c>
      <c r="VV41" t="s">
        <v>37955</v>
      </c>
      <c r="VW41" t="s">
        <v>37956</v>
      </c>
      <c r="VX41" t="s">
        <v>37801</v>
      </c>
      <c r="VY41" t="s">
        <v>37957</v>
      </c>
      <c r="VZ41" t="s">
        <v>37958</v>
      </c>
      <c r="WA41" t="s">
        <v>37959</v>
      </c>
      <c r="WB41" t="s">
        <v>37960</v>
      </c>
      <c r="WC41" t="s">
        <v>37961</v>
      </c>
    </row>
    <row r="42" spans="1:1801" x14ac:dyDescent="0.3">
      <c r="A42" s="12" t="s">
        <v>43</v>
      </c>
      <c r="B42" t="s">
        <v>37962</v>
      </c>
      <c r="C42" t="s">
        <v>37963</v>
      </c>
      <c r="D42" t="s">
        <v>37964</v>
      </c>
      <c r="E42" t="s">
        <v>37965</v>
      </c>
      <c r="F42" t="s">
        <v>37966</v>
      </c>
      <c r="G42" t="s">
        <v>37967</v>
      </c>
      <c r="H42" t="s">
        <v>37968</v>
      </c>
      <c r="I42" t="s">
        <v>965</v>
      </c>
      <c r="J42" t="s">
        <v>6139</v>
      </c>
      <c r="K42" t="s">
        <v>37969</v>
      </c>
      <c r="L42" t="s">
        <v>37970</v>
      </c>
      <c r="M42" t="s">
        <v>37971</v>
      </c>
      <c r="N42" t="s">
        <v>37972</v>
      </c>
      <c r="O42" t="s">
        <v>37973</v>
      </c>
      <c r="P42" t="s">
        <v>37974</v>
      </c>
      <c r="Q42" t="s">
        <v>37975</v>
      </c>
      <c r="R42" t="s">
        <v>37962</v>
      </c>
      <c r="S42" t="s">
        <v>37976</v>
      </c>
      <c r="T42" t="s">
        <v>37977</v>
      </c>
      <c r="U42" t="s">
        <v>37978</v>
      </c>
      <c r="V42" t="s">
        <v>37979</v>
      </c>
      <c r="W42" t="s">
        <v>37980</v>
      </c>
      <c r="X42" t="s">
        <v>37981</v>
      </c>
      <c r="Y42" t="s">
        <v>37982</v>
      </c>
      <c r="Z42" t="s">
        <v>37983</v>
      </c>
      <c r="AA42" t="s">
        <v>37984</v>
      </c>
      <c r="AB42" t="s">
        <v>37985</v>
      </c>
      <c r="AC42" t="s">
        <v>37986</v>
      </c>
      <c r="AD42" t="s">
        <v>37987</v>
      </c>
      <c r="AE42" t="s">
        <v>37988</v>
      </c>
      <c r="AF42" t="s">
        <v>37989</v>
      </c>
      <c r="AG42" t="s">
        <v>37990</v>
      </c>
      <c r="AH42" t="s">
        <v>37991</v>
      </c>
      <c r="AI42" t="s">
        <v>37992</v>
      </c>
      <c r="AJ42" t="s">
        <v>37968</v>
      </c>
      <c r="AK42" t="s">
        <v>37993</v>
      </c>
      <c r="AL42" t="s">
        <v>6139</v>
      </c>
      <c r="AM42" t="s">
        <v>37968</v>
      </c>
      <c r="AN42" t="s">
        <v>37994</v>
      </c>
      <c r="AO42" t="s">
        <v>37995</v>
      </c>
      <c r="AP42" t="s">
        <v>37996</v>
      </c>
      <c r="AQ42" t="s">
        <v>37997</v>
      </c>
      <c r="AR42" t="s">
        <v>6139</v>
      </c>
      <c r="AS42" t="s">
        <v>37998</v>
      </c>
      <c r="AT42" t="s">
        <v>37999</v>
      </c>
      <c r="AU42" t="s">
        <v>38000</v>
      </c>
      <c r="AV42" t="s">
        <v>38001</v>
      </c>
      <c r="AW42" t="s">
        <v>38002</v>
      </c>
      <c r="AX42" t="s">
        <v>38003</v>
      </c>
      <c r="AY42" t="s">
        <v>38004</v>
      </c>
      <c r="AZ42" t="s">
        <v>38005</v>
      </c>
      <c r="BA42" t="s">
        <v>38006</v>
      </c>
      <c r="BB42" s="4">
        <v>0.12709490740740739</v>
      </c>
      <c r="BC42" t="s">
        <v>38007</v>
      </c>
      <c r="BD42" t="s">
        <v>38008</v>
      </c>
      <c r="BE42" t="s">
        <v>6139</v>
      </c>
      <c r="BF42" t="s">
        <v>965</v>
      </c>
      <c r="BG42" t="s">
        <v>38009</v>
      </c>
      <c r="BH42" t="s">
        <v>38010</v>
      </c>
      <c r="BI42" t="s">
        <v>38011</v>
      </c>
      <c r="BJ42" t="s">
        <v>38012</v>
      </c>
      <c r="BK42" t="s">
        <v>38013</v>
      </c>
      <c r="BL42" t="s">
        <v>38014</v>
      </c>
      <c r="BM42" t="s">
        <v>38015</v>
      </c>
      <c r="BN42" t="s">
        <v>38016</v>
      </c>
      <c r="BO42" t="s">
        <v>38014</v>
      </c>
      <c r="BP42" t="s">
        <v>38017</v>
      </c>
      <c r="BQ42" t="s">
        <v>38018</v>
      </c>
      <c r="BR42" t="s">
        <v>38019</v>
      </c>
      <c r="BS42" t="s">
        <v>38020</v>
      </c>
      <c r="BT42" t="s">
        <v>38021</v>
      </c>
      <c r="BU42" t="s">
        <v>38022</v>
      </c>
      <c r="BV42" t="s">
        <v>38023</v>
      </c>
      <c r="BW42" t="s">
        <v>37985</v>
      </c>
      <c r="BX42" t="s">
        <v>38022</v>
      </c>
      <c r="BY42" t="s">
        <v>965</v>
      </c>
      <c r="BZ42" t="s">
        <v>38024</v>
      </c>
      <c r="CA42" t="s">
        <v>38025</v>
      </c>
      <c r="CB42" t="s">
        <v>38026</v>
      </c>
      <c r="CC42" t="s">
        <v>38026</v>
      </c>
      <c r="CD42" t="s">
        <v>38027</v>
      </c>
      <c r="CE42" t="s">
        <v>38028</v>
      </c>
      <c r="CF42" t="s">
        <v>38029</v>
      </c>
      <c r="CG42" t="s">
        <v>38030</v>
      </c>
      <c r="CH42" t="s">
        <v>38026</v>
      </c>
      <c r="CI42" t="s">
        <v>38031</v>
      </c>
      <c r="CJ42" t="s">
        <v>38032</v>
      </c>
      <c r="CK42" t="s">
        <v>38033</v>
      </c>
      <c r="CL42" t="s">
        <v>38034</v>
      </c>
      <c r="CM42" t="s">
        <v>38035</v>
      </c>
      <c r="CN42" t="s">
        <v>38036</v>
      </c>
      <c r="CO42" t="s">
        <v>38037</v>
      </c>
      <c r="CP42" t="s">
        <v>6139</v>
      </c>
      <c r="CQ42" t="s">
        <v>38038</v>
      </c>
      <c r="CR42" t="s">
        <v>38039</v>
      </c>
      <c r="CS42" t="s">
        <v>38040</v>
      </c>
      <c r="CT42" t="s">
        <v>38041</v>
      </c>
      <c r="CU42" t="s">
        <v>38042</v>
      </c>
      <c r="CV42" t="s">
        <v>38043</v>
      </c>
      <c r="CW42" t="s">
        <v>38044</v>
      </c>
      <c r="CX42" t="s">
        <v>38045</v>
      </c>
      <c r="CY42" t="s">
        <v>38046</v>
      </c>
      <c r="CZ42" t="s">
        <v>38047</v>
      </c>
      <c r="DA42" t="s">
        <v>38048</v>
      </c>
      <c r="DB42" t="s">
        <v>38049</v>
      </c>
      <c r="DC42" t="s">
        <v>38050</v>
      </c>
      <c r="DD42" t="s">
        <v>38051</v>
      </c>
      <c r="DE42" t="s">
        <v>38052</v>
      </c>
      <c r="DF42" t="s">
        <v>38053</v>
      </c>
      <c r="DG42" t="s">
        <v>38054</v>
      </c>
      <c r="DH42" t="s">
        <v>38055</v>
      </c>
      <c r="DI42" t="s">
        <v>38056</v>
      </c>
      <c r="DJ42" t="s">
        <v>38057</v>
      </c>
      <c r="DK42" t="s">
        <v>37998</v>
      </c>
      <c r="DL42" t="s">
        <v>38058</v>
      </c>
      <c r="DM42" t="s">
        <v>38059</v>
      </c>
      <c r="DN42" t="s">
        <v>38060</v>
      </c>
      <c r="DO42" t="s">
        <v>38033</v>
      </c>
      <c r="DP42" t="s">
        <v>38061</v>
      </c>
      <c r="DQ42" t="s">
        <v>38062</v>
      </c>
      <c r="DR42" t="s">
        <v>38063</v>
      </c>
      <c r="DS42" t="s">
        <v>38064</v>
      </c>
      <c r="DT42" t="s">
        <v>38026</v>
      </c>
      <c r="DU42" t="s">
        <v>38065</v>
      </c>
      <c r="DV42" t="s">
        <v>38066</v>
      </c>
      <c r="DW42" t="s">
        <v>38067</v>
      </c>
      <c r="DX42" t="s">
        <v>38038</v>
      </c>
      <c r="DY42" t="s">
        <v>38068</v>
      </c>
      <c r="DZ42" t="s">
        <v>38069</v>
      </c>
      <c r="EA42" t="s">
        <v>38070</v>
      </c>
      <c r="EB42" t="s">
        <v>38070</v>
      </c>
      <c r="EC42" t="s">
        <v>38070</v>
      </c>
      <c r="ED42" t="s">
        <v>38070</v>
      </c>
      <c r="EE42" t="s">
        <v>38071</v>
      </c>
      <c r="EF42" t="s">
        <v>6139</v>
      </c>
      <c r="EG42" t="s">
        <v>6139</v>
      </c>
      <c r="EH42" t="s">
        <v>38072</v>
      </c>
      <c r="EI42" t="s">
        <v>38073</v>
      </c>
      <c r="EJ42" t="s">
        <v>1117</v>
      </c>
      <c r="EK42" t="s">
        <v>38074</v>
      </c>
      <c r="EL42" t="s">
        <v>38075</v>
      </c>
      <c r="EM42" t="s">
        <v>38076</v>
      </c>
      <c r="EN42" t="s">
        <v>965</v>
      </c>
      <c r="EO42" t="s">
        <v>38077</v>
      </c>
      <c r="EP42" t="s">
        <v>38078</v>
      </c>
      <c r="EQ42" t="s">
        <v>6139</v>
      </c>
      <c r="ER42" t="s">
        <v>38079</v>
      </c>
      <c r="ES42" t="s">
        <v>38080</v>
      </c>
      <c r="ET42" t="s">
        <v>37962</v>
      </c>
      <c r="EU42" t="s">
        <v>1117</v>
      </c>
      <c r="EV42" t="s">
        <v>38081</v>
      </c>
      <c r="EW42" t="s">
        <v>38082</v>
      </c>
      <c r="EX42" t="s">
        <v>38083</v>
      </c>
      <c r="EY42" t="s">
        <v>38084</v>
      </c>
      <c r="EZ42" t="s">
        <v>38085</v>
      </c>
      <c r="FA42" t="s">
        <v>38086</v>
      </c>
      <c r="FB42" t="s">
        <v>38087</v>
      </c>
      <c r="FC42" t="s">
        <v>38088</v>
      </c>
      <c r="FD42" t="s">
        <v>37968</v>
      </c>
      <c r="FE42" t="s">
        <v>965</v>
      </c>
      <c r="FF42" t="s">
        <v>38089</v>
      </c>
      <c r="FG42" t="s">
        <v>38014</v>
      </c>
      <c r="FH42" t="s">
        <v>38090</v>
      </c>
      <c r="FI42" t="s">
        <v>38091</v>
      </c>
      <c r="FJ42" t="s">
        <v>38092</v>
      </c>
      <c r="FK42" t="s">
        <v>38093</v>
      </c>
      <c r="FL42" t="s">
        <v>38094</v>
      </c>
      <c r="FM42" t="s">
        <v>38095</v>
      </c>
      <c r="FN42" t="s">
        <v>38096</v>
      </c>
      <c r="FO42" t="s">
        <v>38097</v>
      </c>
      <c r="FP42" t="s">
        <v>38080</v>
      </c>
      <c r="FQ42" t="s">
        <v>38033</v>
      </c>
      <c r="FR42" t="s">
        <v>38098</v>
      </c>
      <c r="FS42" t="s">
        <v>38099</v>
      </c>
      <c r="FT42" t="s">
        <v>37968</v>
      </c>
      <c r="FU42" t="s">
        <v>6139</v>
      </c>
      <c r="FV42" t="s">
        <v>38100</v>
      </c>
      <c r="FW42" t="s">
        <v>38014</v>
      </c>
      <c r="FX42" t="s">
        <v>38101</v>
      </c>
      <c r="FY42" t="s">
        <v>38102</v>
      </c>
      <c r="FZ42" t="s">
        <v>38103</v>
      </c>
      <c r="GA42" t="s">
        <v>38104</v>
      </c>
      <c r="GB42" t="s">
        <v>38033</v>
      </c>
      <c r="GC42" t="s">
        <v>38105</v>
      </c>
      <c r="GD42" t="s">
        <v>38106</v>
      </c>
      <c r="GE42" t="s">
        <v>38107</v>
      </c>
      <c r="GF42" t="s">
        <v>37972</v>
      </c>
      <c r="GG42" t="s">
        <v>38108</v>
      </c>
      <c r="GH42" t="s">
        <v>1117</v>
      </c>
      <c r="GI42" t="s">
        <v>38109</v>
      </c>
      <c r="GJ42" t="s">
        <v>38110</v>
      </c>
      <c r="GK42" t="s">
        <v>38111</v>
      </c>
      <c r="GL42" t="s">
        <v>38112</v>
      </c>
      <c r="GM42" t="s">
        <v>38113</v>
      </c>
      <c r="GN42" t="s">
        <v>38114</v>
      </c>
      <c r="GO42" t="s">
        <v>38115</v>
      </c>
      <c r="GP42" t="s">
        <v>38116</v>
      </c>
      <c r="GQ42" t="s">
        <v>38117</v>
      </c>
      <c r="GR42" t="s">
        <v>38118</v>
      </c>
      <c r="GS42" t="s">
        <v>38119</v>
      </c>
      <c r="GT42" t="s">
        <v>38120</v>
      </c>
      <c r="GU42" t="s">
        <v>38121</v>
      </c>
      <c r="GV42" t="s">
        <v>38122</v>
      </c>
      <c r="GW42" t="s">
        <v>6139</v>
      </c>
      <c r="GX42" t="s">
        <v>38123</v>
      </c>
      <c r="GY42" t="s">
        <v>38124</v>
      </c>
      <c r="GZ42" t="s">
        <v>38125</v>
      </c>
      <c r="HA42" t="s">
        <v>38126</v>
      </c>
      <c r="HB42" t="s">
        <v>38127</v>
      </c>
      <c r="HC42" t="s">
        <v>38128</v>
      </c>
      <c r="HD42" t="s">
        <v>38129</v>
      </c>
      <c r="HE42" t="s">
        <v>38130</v>
      </c>
      <c r="HF42" t="s">
        <v>38131</v>
      </c>
      <c r="HG42" t="s">
        <v>38038</v>
      </c>
      <c r="HH42" t="s">
        <v>38132</v>
      </c>
      <c r="HI42" t="s">
        <v>38133</v>
      </c>
      <c r="HJ42" t="s">
        <v>38134</v>
      </c>
      <c r="HK42" t="s">
        <v>38135</v>
      </c>
      <c r="HL42" t="s">
        <v>38136</v>
      </c>
      <c r="HM42" t="s">
        <v>38137</v>
      </c>
      <c r="HN42" t="s">
        <v>38005</v>
      </c>
      <c r="HO42" t="s">
        <v>38138</v>
      </c>
      <c r="HP42" t="s">
        <v>38139</v>
      </c>
      <c r="HQ42" t="s">
        <v>38140</v>
      </c>
      <c r="HR42" t="s">
        <v>6139</v>
      </c>
      <c r="HS42" t="s">
        <v>38141</v>
      </c>
      <c r="HT42" t="s">
        <v>38142</v>
      </c>
      <c r="HU42" t="s">
        <v>38083</v>
      </c>
      <c r="HV42" t="s">
        <v>6139</v>
      </c>
      <c r="HW42" t="s">
        <v>38143</v>
      </c>
      <c r="HX42" t="s">
        <v>6139</v>
      </c>
      <c r="HY42" t="s">
        <v>38144</v>
      </c>
      <c r="HZ42" t="s">
        <v>38124</v>
      </c>
      <c r="IA42" t="s">
        <v>38104</v>
      </c>
      <c r="IB42" t="s">
        <v>38145</v>
      </c>
      <c r="IC42" t="s">
        <v>1117</v>
      </c>
      <c r="ID42" t="s">
        <v>38146</v>
      </c>
      <c r="IE42" t="s">
        <v>38147</v>
      </c>
      <c r="IF42" t="s">
        <v>3605</v>
      </c>
      <c r="IG42" t="s">
        <v>38148</v>
      </c>
      <c r="IH42" t="s">
        <v>6139</v>
      </c>
      <c r="II42" t="s">
        <v>38149</v>
      </c>
      <c r="IJ42" t="s">
        <v>38080</v>
      </c>
      <c r="IK42" t="s">
        <v>6139</v>
      </c>
      <c r="IL42" t="s">
        <v>38150</v>
      </c>
      <c r="IM42" t="s">
        <v>38151</v>
      </c>
      <c r="IN42" t="s">
        <v>38080</v>
      </c>
      <c r="IO42" t="s">
        <v>38152</v>
      </c>
      <c r="IP42" t="s">
        <v>38153</v>
      </c>
      <c r="IQ42" t="s">
        <v>38154</v>
      </c>
      <c r="IR42" t="s">
        <v>38155</v>
      </c>
      <c r="IS42" t="s">
        <v>38156</v>
      </c>
      <c r="IT42" t="s">
        <v>38157</v>
      </c>
      <c r="IU42" t="s">
        <v>38158</v>
      </c>
      <c r="IV42" t="s">
        <v>38014</v>
      </c>
      <c r="IW42" t="s">
        <v>38159</v>
      </c>
      <c r="IX42" t="s">
        <v>38160</v>
      </c>
      <c r="IY42" t="s">
        <v>6139</v>
      </c>
      <c r="IZ42" t="s">
        <v>38161</v>
      </c>
      <c r="JA42" t="s">
        <v>38162</v>
      </c>
      <c r="JB42" t="s">
        <v>38026</v>
      </c>
      <c r="JC42" t="s">
        <v>38163</v>
      </c>
      <c r="JD42" t="s">
        <v>38033</v>
      </c>
      <c r="JE42" t="s">
        <v>38033</v>
      </c>
      <c r="JF42" t="s">
        <v>38164</v>
      </c>
      <c r="JG42" t="s">
        <v>38165</v>
      </c>
      <c r="JH42" t="s">
        <v>38166</v>
      </c>
      <c r="JI42" t="s">
        <v>3605</v>
      </c>
      <c r="JJ42" t="s">
        <v>38167</v>
      </c>
      <c r="JK42" t="s">
        <v>38168</v>
      </c>
      <c r="JL42" t="s">
        <v>38169</v>
      </c>
      <c r="JM42" t="s">
        <v>38170</v>
      </c>
      <c r="JN42" t="s">
        <v>6139</v>
      </c>
      <c r="JO42" t="s">
        <v>38033</v>
      </c>
      <c r="JP42" t="s">
        <v>38171</v>
      </c>
      <c r="JQ42" t="s">
        <v>38172</v>
      </c>
      <c r="JR42" t="s">
        <v>38173</v>
      </c>
      <c r="JS42" t="s">
        <v>38174</v>
      </c>
      <c r="JT42" t="s">
        <v>38175</v>
      </c>
      <c r="JU42" t="s">
        <v>38176</v>
      </c>
      <c r="JV42" t="s">
        <v>38177</v>
      </c>
      <c r="JW42" t="s">
        <v>38178</v>
      </c>
      <c r="JX42" t="s">
        <v>38179</v>
      </c>
      <c r="JY42" t="s">
        <v>38180</v>
      </c>
      <c r="JZ42" t="s">
        <v>38181</v>
      </c>
      <c r="KA42" t="s">
        <v>38182</v>
      </c>
      <c r="KB42" t="s">
        <v>38183</v>
      </c>
      <c r="KC42" t="s">
        <v>38184</v>
      </c>
      <c r="KD42" t="s">
        <v>38185</v>
      </c>
      <c r="KE42" t="s">
        <v>38186</v>
      </c>
      <c r="KF42" t="s">
        <v>38187</v>
      </c>
      <c r="KG42" t="s">
        <v>38188</v>
      </c>
      <c r="KH42" t="s">
        <v>38189</v>
      </c>
      <c r="KI42" t="s">
        <v>38190</v>
      </c>
      <c r="KJ42" t="s">
        <v>38191</v>
      </c>
      <c r="KK42" t="s">
        <v>38192</v>
      </c>
      <c r="KL42" t="s">
        <v>38193</v>
      </c>
      <c r="KM42" t="s">
        <v>38194</v>
      </c>
      <c r="KN42" t="s">
        <v>38195</v>
      </c>
      <c r="KO42" t="s">
        <v>38196</v>
      </c>
      <c r="KP42" t="s">
        <v>38104</v>
      </c>
      <c r="KQ42" t="s">
        <v>38176</v>
      </c>
      <c r="KR42" t="s">
        <v>38197</v>
      </c>
      <c r="KS42" t="s">
        <v>38198</v>
      </c>
      <c r="KT42" t="s">
        <v>38199</v>
      </c>
      <c r="KU42" t="s">
        <v>38200</v>
      </c>
      <c r="KV42" t="s">
        <v>38201</v>
      </c>
      <c r="KW42" t="s">
        <v>38202</v>
      </c>
      <c r="KX42" t="s">
        <v>38203</v>
      </c>
      <c r="KY42" t="s">
        <v>38199</v>
      </c>
      <c r="KZ42" t="s">
        <v>38204</v>
      </c>
      <c r="LA42" t="s">
        <v>38083</v>
      </c>
      <c r="LB42" t="s">
        <v>38205</v>
      </c>
      <c r="LC42" t="s">
        <v>38206</v>
      </c>
      <c r="LD42" t="s">
        <v>38207</v>
      </c>
      <c r="LE42" t="s">
        <v>38208</v>
      </c>
      <c r="LF42" t="s">
        <v>38199</v>
      </c>
      <c r="LG42" t="s">
        <v>38209</v>
      </c>
      <c r="LH42" t="s">
        <v>38210</v>
      </c>
      <c r="LI42" t="s">
        <v>38211</v>
      </c>
      <c r="LJ42" t="s">
        <v>38212</v>
      </c>
      <c r="LK42" t="s">
        <v>38199</v>
      </c>
      <c r="LL42" t="s">
        <v>38213</v>
      </c>
      <c r="LM42" t="s">
        <v>38214</v>
      </c>
      <c r="LN42" t="s">
        <v>38215</v>
      </c>
      <c r="LO42" t="s">
        <v>38216</v>
      </c>
      <c r="LP42" t="s">
        <v>38217</v>
      </c>
      <c r="LQ42" t="s">
        <v>38218</v>
      </c>
      <c r="LR42" t="s">
        <v>38219</v>
      </c>
      <c r="LS42" t="s">
        <v>38220</v>
      </c>
      <c r="LT42" t="s">
        <v>38199</v>
      </c>
      <c r="LU42" t="s">
        <v>38199</v>
      </c>
      <c r="LV42" t="s">
        <v>38221</v>
      </c>
      <c r="LW42" t="s">
        <v>38199</v>
      </c>
      <c r="LX42" t="s">
        <v>38222</v>
      </c>
      <c r="LY42" t="s">
        <v>38223</v>
      </c>
      <c r="LZ42" t="s">
        <v>965</v>
      </c>
      <c r="MA42" t="s">
        <v>38199</v>
      </c>
      <c r="MB42" t="s">
        <v>38199</v>
      </c>
      <c r="MC42" t="s">
        <v>38199</v>
      </c>
      <c r="MD42" t="s">
        <v>38199</v>
      </c>
      <c r="ME42" t="s">
        <v>38224</v>
      </c>
      <c r="MF42" t="s">
        <v>38225</v>
      </c>
      <c r="MG42" t="s">
        <v>38199</v>
      </c>
      <c r="MH42" t="s">
        <v>38199</v>
      </c>
      <c r="MI42" t="s">
        <v>38226</v>
      </c>
      <c r="MJ42" t="s">
        <v>38199</v>
      </c>
      <c r="MK42" t="s">
        <v>38227</v>
      </c>
      <c r="ML42" t="s">
        <v>38199</v>
      </c>
      <c r="MM42" t="s">
        <v>38228</v>
      </c>
      <c r="MN42" t="s">
        <v>38199</v>
      </c>
      <c r="MO42" t="s">
        <v>38229</v>
      </c>
      <c r="MP42" t="s">
        <v>38230</v>
      </c>
      <c r="MQ42" t="s">
        <v>38231</v>
      </c>
      <c r="MR42" t="s">
        <v>38199</v>
      </c>
      <c r="MS42" t="s">
        <v>38199</v>
      </c>
      <c r="MT42" t="s">
        <v>38232</v>
      </c>
      <c r="MU42" t="s">
        <v>38233</v>
      </c>
      <c r="MV42" t="s">
        <v>38234</v>
      </c>
      <c r="MW42" t="s">
        <v>38235</v>
      </c>
      <c r="MX42" t="s">
        <v>38236</v>
      </c>
      <c r="MY42" t="s">
        <v>38237</v>
      </c>
      <c r="MZ42" t="s">
        <v>38238</v>
      </c>
      <c r="NA42" t="s">
        <v>38239</v>
      </c>
      <c r="NB42" t="s">
        <v>38199</v>
      </c>
      <c r="NC42" t="s">
        <v>38240</v>
      </c>
      <c r="ND42" t="s">
        <v>38241</v>
      </c>
      <c r="NE42" t="s">
        <v>38210</v>
      </c>
      <c r="NF42" t="s">
        <v>38242</v>
      </c>
      <c r="NG42" t="s">
        <v>38243</v>
      </c>
      <c r="NH42" t="s">
        <v>38210</v>
      </c>
      <c r="NI42" t="s">
        <v>38244</v>
      </c>
      <c r="NJ42" t="s">
        <v>38245</v>
      </c>
      <c r="NK42" t="s">
        <v>38246</v>
      </c>
      <c r="NL42" t="s">
        <v>38247</v>
      </c>
      <c r="NM42" t="s">
        <v>38199</v>
      </c>
      <c r="NN42" t="s">
        <v>38199</v>
      </c>
      <c r="NO42" t="s">
        <v>38248</v>
      </c>
      <c r="NP42" t="s">
        <v>38249</v>
      </c>
      <c r="NQ42" t="s">
        <v>38250</v>
      </c>
      <c r="NR42" t="s">
        <v>9352</v>
      </c>
      <c r="NS42" t="s">
        <v>38251</v>
      </c>
      <c r="NT42" t="s">
        <v>6186</v>
      </c>
      <c r="NU42" t="s">
        <v>6186</v>
      </c>
      <c r="NV42" t="s">
        <v>38252</v>
      </c>
      <c r="NW42" t="s">
        <v>38253</v>
      </c>
      <c r="NX42" t="s">
        <v>38254</v>
      </c>
      <c r="NY42" t="s">
        <v>6301</v>
      </c>
      <c r="NZ42" t="s">
        <v>38255</v>
      </c>
      <c r="OA42" t="s">
        <v>38256</v>
      </c>
      <c r="OB42" t="s">
        <v>9352</v>
      </c>
      <c r="OC42" t="s">
        <v>38257</v>
      </c>
      <c r="OD42" t="s">
        <v>6367</v>
      </c>
      <c r="OE42" t="s">
        <v>38258</v>
      </c>
      <c r="OF42" t="s">
        <v>6301</v>
      </c>
      <c r="OG42" t="s">
        <v>38259</v>
      </c>
      <c r="OH42" t="s">
        <v>38260</v>
      </c>
      <c r="OI42" t="s">
        <v>36346</v>
      </c>
      <c r="OJ42" t="s">
        <v>38261</v>
      </c>
      <c r="OK42" t="s">
        <v>38262</v>
      </c>
      <c r="OL42" t="s">
        <v>38263</v>
      </c>
      <c r="OM42" t="s">
        <v>38264</v>
      </c>
      <c r="ON42" t="s">
        <v>38265</v>
      </c>
      <c r="OO42" t="s">
        <v>38266</v>
      </c>
      <c r="OP42" t="s">
        <v>38267</v>
      </c>
      <c r="OQ42" t="s">
        <v>38268</v>
      </c>
      <c r="OR42" t="s">
        <v>38269</v>
      </c>
      <c r="OS42" t="s">
        <v>38270</v>
      </c>
      <c r="OT42" t="s">
        <v>9352</v>
      </c>
      <c r="OU42" t="s">
        <v>38271</v>
      </c>
      <c r="OV42" t="s">
        <v>38272</v>
      </c>
      <c r="OW42" t="s">
        <v>32092</v>
      </c>
      <c r="OX42">
        <v>6666666</v>
      </c>
      <c r="OY42" t="s">
        <v>38273</v>
      </c>
      <c r="OZ42" t="s">
        <v>38274</v>
      </c>
      <c r="PA42" t="s">
        <v>38275</v>
      </c>
      <c r="PB42" t="s">
        <v>38276</v>
      </c>
      <c r="PC42" t="s">
        <v>38277</v>
      </c>
      <c r="PD42" t="s">
        <v>9352</v>
      </c>
      <c r="PE42" t="s">
        <v>38278</v>
      </c>
      <c r="PF42" t="s">
        <v>6324</v>
      </c>
      <c r="PG42" t="s">
        <v>9352</v>
      </c>
      <c r="PH42" t="s">
        <v>9352</v>
      </c>
      <c r="PI42" t="s">
        <v>38279</v>
      </c>
      <c r="PJ42" t="s">
        <v>38280</v>
      </c>
      <c r="PK42" t="s">
        <v>38281</v>
      </c>
      <c r="PL42" t="s">
        <v>38282</v>
      </c>
      <c r="PM42" t="s">
        <v>38283</v>
      </c>
      <c r="PN42" t="s">
        <v>38284</v>
      </c>
      <c r="PO42" t="s">
        <v>38285</v>
      </c>
      <c r="PP42" t="s">
        <v>38286</v>
      </c>
      <c r="PQ42" t="s">
        <v>38287</v>
      </c>
      <c r="PR42" t="s">
        <v>6301</v>
      </c>
      <c r="PS42" t="s">
        <v>38288</v>
      </c>
      <c r="PT42" t="s">
        <v>1006</v>
      </c>
      <c r="PU42" t="s">
        <v>38289</v>
      </c>
      <c r="PV42" t="s">
        <v>6301</v>
      </c>
      <c r="PW42" t="s">
        <v>10098</v>
      </c>
      <c r="PX42" t="s">
        <v>38290</v>
      </c>
      <c r="PY42" t="s">
        <v>6380</v>
      </c>
      <c r="PZ42" t="s">
        <v>38291</v>
      </c>
      <c r="QA42" t="s">
        <v>38292</v>
      </c>
      <c r="QB42" t="s">
        <v>6380</v>
      </c>
      <c r="QC42" t="s">
        <v>16932</v>
      </c>
      <c r="QD42" t="s">
        <v>38293</v>
      </c>
      <c r="QE42" t="s">
        <v>38294</v>
      </c>
      <c r="QF42" t="s">
        <v>38295</v>
      </c>
      <c r="QG42" t="s">
        <v>38296</v>
      </c>
      <c r="QH42" t="s">
        <v>38297</v>
      </c>
      <c r="QI42" t="s">
        <v>38298</v>
      </c>
      <c r="QJ42" t="s">
        <v>38299</v>
      </c>
      <c r="QK42" t="s">
        <v>38300</v>
      </c>
      <c r="QL42" t="s">
        <v>38301</v>
      </c>
      <c r="QM42" t="s">
        <v>38302</v>
      </c>
      <c r="QN42" t="s">
        <v>38303</v>
      </c>
      <c r="QO42" t="s">
        <v>34941</v>
      </c>
      <c r="QP42" t="s">
        <v>36428</v>
      </c>
      <c r="QQ42" t="s">
        <v>38304</v>
      </c>
      <c r="QR42" t="s">
        <v>38305</v>
      </c>
      <c r="QS42" t="s">
        <v>3847</v>
      </c>
      <c r="QT42">
        <v>3</v>
      </c>
      <c r="QU42" t="s">
        <v>38306</v>
      </c>
      <c r="QV42">
        <v>63</v>
      </c>
      <c r="QW42" t="s">
        <v>38307</v>
      </c>
      <c r="QX42" t="s">
        <v>38308</v>
      </c>
      <c r="QY42" t="s">
        <v>38309</v>
      </c>
      <c r="QZ42" t="s">
        <v>38310</v>
      </c>
      <c r="RA42" t="s">
        <v>38311</v>
      </c>
      <c r="RB42" t="s">
        <v>38312</v>
      </c>
      <c r="RC42" t="s">
        <v>6186</v>
      </c>
      <c r="RD42" t="s">
        <v>36348</v>
      </c>
      <c r="RE42" t="s">
        <v>38313</v>
      </c>
      <c r="RF42" t="s">
        <v>12325</v>
      </c>
      <c r="RG42" t="s">
        <v>6301</v>
      </c>
      <c r="RH42" t="s">
        <v>38314</v>
      </c>
      <c r="RI42" t="s">
        <v>9352</v>
      </c>
      <c r="RJ42" t="s">
        <v>38315</v>
      </c>
      <c r="RK42" t="s">
        <v>38316</v>
      </c>
      <c r="RL42" t="s">
        <v>38317</v>
      </c>
      <c r="RM42" t="s">
        <v>26456</v>
      </c>
      <c r="RN42" t="s">
        <v>38318</v>
      </c>
      <c r="RO42" t="s">
        <v>38319</v>
      </c>
      <c r="RP42" t="s">
        <v>38320</v>
      </c>
      <c r="RQ42" t="s">
        <v>12325</v>
      </c>
      <c r="RR42" t="s">
        <v>38321</v>
      </c>
      <c r="RS42" t="s">
        <v>6365</v>
      </c>
      <c r="RT42" t="s">
        <v>9352</v>
      </c>
      <c r="RU42" t="s">
        <v>6367</v>
      </c>
      <c r="RV42" t="s">
        <v>6186</v>
      </c>
      <c r="RW42" t="s">
        <v>6186</v>
      </c>
      <c r="RX42" t="s">
        <v>38322</v>
      </c>
      <c r="RY42" t="s">
        <v>32610</v>
      </c>
      <c r="RZ42" t="s">
        <v>38323</v>
      </c>
      <c r="SA42" t="s">
        <v>38324</v>
      </c>
      <c r="SB42" t="s">
        <v>38325</v>
      </c>
      <c r="SC42" t="s">
        <v>9352</v>
      </c>
      <c r="SD42" t="s">
        <v>38291</v>
      </c>
      <c r="SE42" t="s">
        <v>38326</v>
      </c>
      <c r="SF42" t="s">
        <v>38327</v>
      </c>
      <c r="SG42" t="s">
        <v>9352</v>
      </c>
      <c r="SH42" t="s">
        <v>9352</v>
      </c>
      <c r="SI42" t="s">
        <v>38328</v>
      </c>
      <c r="SJ42" t="s">
        <v>38329</v>
      </c>
      <c r="SK42" t="s">
        <v>9352</v>
      </c>
      <c r="SL42" t="s">
        <v>38330</v>
      </c>
      <c r="SM42" t="s">
        <v>38331</v>
      </c>
      <c r="SN42" t="s">
        <v>38332</v>
      </c>
      <c r="SO42" t="s">
        <v>38333</v>
      </c>
      <c r="SP42" t="s">
        <v>38334</v>
      </c>
      <c r="SQ42" t="s">
        <v>34941</v>
      </c>
      <c r="SR42" t="s">
        <v>38335</v>
      </c>
      <c r="SS42" t="s">
        <v>6324</v>
      </c>
      <c r="ST42" t="s">
        <v>36428</v>
      </c>
      <c r="SU42" t="s">
        <v>38336</v>
      </c>
      <c r="SV42" t="s">
        <v>9352</v>
      </c>
      <c r="SW42" t="s">
        <v>38337</v>
      </c>
      <c r="SX42" t="s">
        <v>38338</v>
      </c>
      <c r="SY42" t="s">
        <v>6324</v>
      </c>
      <c r="SZ42" t="s">
        <v>38339</v>
      </c>
      <c r="TA42" t="s">
        <v>960</v>
      </c>
      <c r="TB42" t="s">
        <v>9352</v>
      </c>
      <c r="TC42" t="s">
        <v>9352</v>
      </c>
      <c r="TD42" t="s">
        <v>38340</v>
      </c>
      <c r="TE42" t="s">
        <v>38341</v>
      </c>
      <c r="TF42" t="s">
        <v>9352</v>
      </c>
      <c r="TG42" t="s">
        <v>36428</v>
      </c>
      <c r="TH42" t="s">
        <v>38342</v>
      </c>
      <c r="TI42" t="s">
        <v>38343</v>
      </c>
      <c r="TJ42" t="s">
        <v>38344</v>
      </c>
      <c r="TK42" t="s">
        <v>38345</v>
      </c>
      <c r="TL42" t="s">
        <v>6301</v>
      </c>
      <c r="TM42" t="s">
        <v>38346</v>
      </c>
      <c r="TN42" t="s">
        <v>38347</v>
      </c>
      <c r="TO42" t="s">
        <v>38348</v>
      </c>
      <c r="TP42" t="s">
        <v>38349</v>
      </c>
      <c r="TQ42" t="s">
        <v>36346</v>
      </c>
      <c r="TR42" t="s">
        <v>38350</v>
      </c>
      <c r="TS42" t="s">
        <v>38351</v>
      </c>
      <c r="TT42" t="s">
        <v>6324</v>
      </c>
      <c r="TU42" t="s">
        <v>38352</v>
      </c>
      <c r="TV42" t="s">
        <v>6186</v>
      </c>
      <c r="TW42" t="s">
        <v>3847</v>
      </c>
      <c r="TX42" t="s">
        <v>38353</v>
      </c>
      <c r="TY42" t="s">
        <v>38354</v>
      </c>
      <c r="TZ42" t="s">
        <v>38355</v>
      </c>
      <c r="UA42" t="s">
        <v>26456</v>
      </c>
      <c r="UB42" t="s">
        <v>38356</v>
      </c>
      <c r="UC42" t="s">
        <v>34941</v>
      </c>
      <c r="UD42" t="s">
        <v>38357</v>
      </c>
      <c r="UE42" t="s">
        <v>38358</v>
      </c>
      <c r="UF42" t="s">
        <v>38358</v>
      </c>
      <c r="UG42" t="s">
        <v>38358</v>
      </c>
      <c r="UH42" t="s">
        <v>38358</v>
      </c>
      <c r="UI42" t="s">
        <v>38358</v>
      </c>
      <c r="UJ42" t="s">
        <v>38358</v>
      </c>
      <c r="UK42" t="s">
        <v>38358</v>
      </c>
      <c r="UL42" t="s">
        <v>38358</v>
      </c>
      <c r="UM42" t="s">
        <v>38359</v>
      </c>
      <c r="UN42" t="s">
        <v>38360</v>
      </c>
      <c r="UO42" t="s">
        <v>38361</v>
      </c>
      <c r="UP42" t="s">
        <v>38362</v>
      </c>
      <c r="UQ42" t="s">
        <v>38363</v>
      </c>
      <c r="UR42" t="s">
        <v>38364</v>
      </c>
      <c r="US42" t="s">
        <v>9352</v>
      </c>
      <c r="UT42" t="s">
        <v>38365</v>
      </c>
      <c r="UU42" t="s">
        <v>6186</v>
      </c>
      <c r="UV42" t="s">
        <v>9352</v>
      </c>
      <c r="UW42" t="s">
        <v>38366</v>
      </c>
      <c r="UX42" t="s">
        <v>38367</v>
      </c>
      <c r="UY42" t="s">
        <v>38368</v>
      </c>
      <c r="UZ42" t="s">
        <v>6324</v>
      </c>
      <c r="VA42" t="s">
        <v>36348</v>
      </c>
      <c r="VB42" t="s">
        <v>38369</v>
      </c>
      <c r="VC42" t="s">
        <v>9352</v>
      </c>
      <c r="VD42" t="s">
        <v>38370</v>
      </c>
      <c r="VE42" t="s">
        <v>9352</v>
      </c>
      <c r="VF42" t="s">
        <v>9352</v>
      </c>
      <c r="VG42" t="s">
        <v>38371</v>
      </c>
      <c r="VH42" t="s">
        <v>38372</v>
      </c>
      <c r="VI42" t="s">
        <v>38373</v>
      </c>
      <c r="VJ42" t="s">
        <v>38374</v>
      </c>
      <c r="VK42" t="s">
        <v>6301</v>
      </c>
      <c r="VL42" t="s">
        <v>38375</v>
      </c>
      <c r="VM42" t="s">
        <v>38376</v>
      </c>
      <c r="VN42" t="s">
        <v>36395</v>
      </c>
      <c r="VO42" t="s">
        <v>38377</v>
      </c>
      <c r="VP42" t="s">
        <v>38378</v>
      </c>
      <c r="VQ42" t="s">
        <v>9352</v>
      </c>
      <c r="VR42" t="s">
        <v>38379</v>
      </c>
      <c r="VS42" t="s">
        <v>38380</v>
      </c>
      <c r="VT42" t="s">
        <v>38381</v>
      </c>
      <c r="VU42" t="s">
        <v>38382</v>
      </c>
      <c r="VV42" t="s">
        <v>6186</v>
      </c>
      <c r="VW42" t="s">
        <v>38383</v>
      </c>
      <c r="VX42" t="s">
        <v>9352</v>
      </c>
      <c r="VY42" t="s">
        <v>6324</v>
      </c>
      <c r="VZ42" t="s">
        <v>38384</v>
      </c>
      <c r="WA42" t="s">
        <v>6365</v>
      </c>
      <c r="WB42" t="s">
        <v>36428</v>
      </c>
      <c r="WC42" t="s">
        <v>6186</v>
      </c>
      <c r="WD42" t="s">
        <v>38385</v>
      </c>
      <c r="WE42" t="s">
        <v>38386</v>
      </c>
      <c r="WF42" t="s">
        <v>38387</v>
      </c>
      <c r="WG42" t="s">
        <v>9352</v>
      </c>
      <c r="WH42" t="s">
        <v>38388</v>
      </c>
      <c r="WI42" t="s">
        <v>38389</v>
      </c>
      <c r="WJ42" t="s">
        <v>38390</v>
      </c>
      <c r="WK42" t="s">
        <v>38391</v>
      </c>
      <c r="WL42" t="s">
        <v>38392</v>
      </c>
      <c r="WM42" t="s">
        <v>38393</v>
      </c>
      <c r="WN42" t="s">
        <v>38394</v>
      </c>
      <c r="WO42" t="s">
        <v>38395</v>
      </c>
      <c r="WP42" t="s">
        <v>6324</v>
      </c>
      <c r="WQ42" t="s">
        <v>3752</v>
      </c>
      <c r="WR42" t="s">
        <v>6301</v>
      </c>
      <c r="WS42" t="s">
        <v>38396</v>
      </c>
      <c r="WT42" t="s">
        <v>9352</v>
      </c>
      <c r="WU42" t="s">
        <v>38397</v>
      </c>
      <c r="WV42" t="s">
        <v>6367</v>
      </c>
      <c r="WW42" t="s">
        <v>38398</v>
      </c>
      <c r="WX42" t="s">
        <v>38399</v>
      </c>
      <c r="WY42" t="s">
        <v>2178</v>
      </c>
      <c r="WZ42" t="s">
        <v>38400</v>
      </c>
      <c r="XA42" t="s">
        <v>6301</v>
      </c>
      <c r="XB42" t="s">
        <v>38401</v>
      </c>
      <c r="XC42" t="s">
        <v>38402</v>
      </c>
      <c r="XD42" t="s">
        <v>38403</v>
      </c>
      <c r="XE42" t="s">
        <v>1006</v>
      </c>
      <c r="XF42" t="s">
        <v>38404</v>
      </c>
      <c r="XG42" t="s">
        <v>9352</v>
      </c>
      <c r="XH42" t="s">
        <v>38405</v>
      </c>
      <c r="XI42" t="s">
        <v>26456</v>
      </c>
      <c r="XJ42" t="s">
        <v>10809</v>
      </c>
      <c r="XK42" t="s">
        <v>9352</v>
      </c>
      <c r="XL42" t="s">
        <v>6365</v>
      </c>
      <c r="XM42" t="s">
        <v>38406</v>
      </c>
      <c r="XN42" t="s">
        <v>38256</v>
      </c>
      <c r="XO42" t="s">
        <v>38407</v>
      </c>
      <c r="XP42" t="s">
        <v>38408</v>
      </c>
      <c r="XQ42" t="s">
        <v>38409</v>
      </c>
      <c r="XR42" t="s">
        <v>9352</v>
      </c>
      <c r="XS42" t="s">
        <v>38410</v>
      </c>
      <c r="XT42" t="s">
        <v>38411</v>
      </c>
      <c r="XU42" t="s">
        <v>38412</v>
      </c>
      <c r="XV42" t="s">
        <v>6301</v>
      </c>
      <c r="XW42" t="s">
        <v>38208</v>
      </c>
      <c r="XX42" t="s">
        <v>38413</v>
      </c>
      <c r="XY42" t="s">
        <v>38414</v>
      </c>
      <c r="XZ42" t="s">
        <v>36395</v>
      </c>
      <c r="YA42" t="s">
        <v>34941</v>
      </c>
      <c r="YB42" t="s">
        <v>38415</v>
      </c>
      <c r="YC42" t="s">
        <v>38416</v>
      </c>
      <c r="YD42" t="s">
        <v>38417</v>
      </c>
      <c r="YE42" t="s">
        <v>38418</v>
      </c>
      <c r="YF42" t="s">
        <v>38419</v>
      </c>
      <c r="YG42" t="s">
        <v>38420</v>
      </c>
      <c r="YH42" t="s">
        <v>38421</v>
      </c>
      <c r="YI42">
        <v>6</v>
      </c>
      <c r="YJ42" t="s">
        <v>38422</v>
      </c>
      <c r="YK42" t="s">
        <v>9352</v>
      </c>
      <c r="YL42" t="s">
        <v>38423</v>
      </c>
      <c r="YM42" t="s">
        <v>38424</v>
      </c>
      <c r="YN42" t="s">
        <v>38425</v>
      </c>
      <c r="YO42" t="s">
        <v>38426</v>
      </c>
      <c r="YP42" t="s">
        <v>3847</v>
      </c>
      <c r="YQ42" t="s">
        <v>6458</v>
      </c>
      <c r="YR42" t="s">
        <v>38427</v>
      </c>
      <c r="YS42" t="s">
        <v>17403</v>
      </c>
      <c r="YT42" t="s">
        <v>38428</v>
      </c>
      <c r="YU42" t="s">
        <v>38429</v>
      </c>
      <c r="YV42" t="s">
        <v>20594</v>
      </c>
      <c r="YW42" t="s">
        <v>38430</v>
      </c>
      <c r="YX42" t="s">
        <v>24476</v>
      </c>
      <c r="YY42" t="s">
        <v>9352</v>
      </c>
      <c r="YZ42" t="s">
        <v>38431</v>
      </c>
      <c r="ZA42" t="s">
        <v>38432</v>
      </c>
      <c r="ZB42" t="s">
        <v>38433</v>
      </c>
      <c r="ZC42" t="s">
        <v>38434</v>
      </c>
      <c r="ZD42" t="s">
        <v>38435</v>
      </c>
      <c r="ZE42" t="s">
        <v>38436</v>
      </c>
      <c r="ZF42" t="s">
        <v>38437</v>
      </c>
      <c r="ZG42" t="s">
        <v>38438</v>
      </c>
      <c r="ZH42" t="s">
        <v>38439</v>
      </c>
      <c r="ZI42" t="s">
        <v>38440</v>
      </c>
      <c r="ZJ42" t="s">
        <v>38418</v>
      </c>
      <c r="ZK42" t="s">
        <v>13047</v>
      </c>
      <c r="ZL42" t="s">
        <v>38441</v>
      </c>
      <c r="ZM42" t="s">
        <v>6301</v>
      </c>
      <c r="ZN42" t="s">
        <v>38442</v>
      </c>
      <c r="ZO42" t="s">
        <v>38443</v>
      </c>
      <c r="ZP42" t="s">
        <v>38439</v>
      </c>
      <c r="ZQ42" t="s">
        <v>6458</v>
      </c>
      <c r="ZR42" t="s">
        <v>38444</v>
      </c>
      <c r="ZS42" t="s">
        <v>38378</v>
      </c>
      <c r="ZT42" t="s">
        <v>38445</v>
      </c>
      <c r="ZU42" t="s">
        <v>38446</v>
      </c>
      <c r="ZV42" t="s">
        <v>10098</v>
      </c>
      <c r="ZW42" t="s">
        <v>38447</v>
      </c>
      <c r="ZX42" t="s">
        <v>38448</v>
      </c>
      <c r="ZY42" t="s">
        <v>38449</v>
      </c>
      <c r="ZZ42" t="s">
        <v>38450</v>
      </c>
      <c r="AAA42" t="s">
        <v>38451</v>
      </c>
      <c r="AAB42" t="s">
        <v>38452</v>
      </c>
      <c r="AAC42" t="s">
        <v>38453</v>
      </c>
      <c r="AAD42" t="s">
        <v>2336</v>
      </c>
      <c r="AAE42" t="s">
        <v>38454</v>
      </c>
      <c r="AAF42" t="s">
        <v>38455</v>
      </c>
      <c r="AAG42" t="s">
        <v>38208</v>
      </c>
      <c r="AAH42" t="s">
        <v>9352</v>
      </c>
      <c r="AAI42" t="s">
        <v>38456</v>
      </c>
      <c r="AAJ42" t="s">
        <v>12325</v>
      </c>
      <c r="AAK42" t="s">
        <v>38457</v>
      </c>
      <c r="AAL42" t="s">
        <v>38458</v>
      </c>
      <c r="AAM42" t="s">
        <v>38459</v>
      </c>
      <c r="AAN42" t="s">
        <v>38460</v>
      </c>
      <c r="AAO42" t="s">
        <v>38461</v>
      </c>
      <c r="AAP42" t="s">
        <v>38462</v>
      </c>
      <c r="AAQ42" t="s">
        <v>6324</v>
      </c>
      <c r="AAR42" t="s">
        <v>38463</v>
      </c>
      <c r="AAS42" t="s">
        <v>36346</v>
      </c>
      <c r="AAT42" t="s">
        <v>38464</v>
      </c>
      <c r="AAU42" t="s">
        <v>6380</v>
      </c>
      <c r="AAV42" t="s">
        <v>10098</v>
      </c>
      <c r="AAW42" t="s">
        <v>38465</v>
      </c>
      <c r="AAX42" t="s">
        <v>38466</v>
      </c>
      <c r="AAY42" t="s">
        <v>38467</v>
      </c>
      <c r="AAZ42" t="s">
        <v>38468</v>
      </c>
      <c r="ABA42" t="s">
        <v>12325</v>
      </c>
      <c r="ABB42" t="s">
        <v>38469</v>
      </c>
      <c r="ABC42" t="s">
        <v>38470</v>
      </c>
      <c r="ABD42" t="s">
        <v>38471</v>
      </c>
      <c r="ABE42" t="s">
        <v>6186</v>
      </c>
      <c r="ABF42" t="s">
        <v>9352</v>
      </c>
      <c r="ABG42" t="s">
        <v>38472</v>
      </c>
      <c r="ABH42" t="s">
        <v>38473</v>
      </c>
      <c r="ABI42" t="s">
        <v>18711</v>
      </c>
      <c r="ABJ42" t="s">
        <v>38474</v>
      </c>
      <c r="ABK42" t="s">
        <v>10098</v>
      </c>
      <c r="ABL42" t="s">
        <v>26456</v>
      </c>
      <c r="ABM42" t="s">
        <v>38475</v>
      </c>
      <c r="ABN42" t="s">
        <v>38476</v>
      </c>
      <c r="ABO42" t="s">
        <v>38477</v>
      </c>
      <c r="ABP42" t="s">
        <v>38478</v>
      </c>
      <c r="ABQ42" t="s">
        <v>6186</v>
      </c>
      <c r="ABR42" t="s">
        <v>6301</v>
      </c>
      <c r="ABS42" t="s">
        <v>6301</v>
      </c>
      <c r="ABT42" t="s">
        <v>38479</v>
      </c>
      <c r="ABU42" t="s">
        <v>38480</v>
      </c>
      <c r="ABV42" t="s">
        <v>38481</v>
      </c>
      <c r="ABW42" t="s">
        <v>38482</v>
      </c>
      <c r="ABX42" t="s">
        <v>38483</v>
      </c>
      <c r="ABY42" t="s">
        <v>38484</v>
      </c>
      <c r="ABZ42" t="s">
        <v>38485</v>
      </c>
      <c r="ACA42" t="s">
        <v>6458</v>
      </c>
      <c r="ACB42">
        <v>666666</v>
      </c>
      <c r="ACC42" t="s">
        <v>26456</v>
      </c>
      <c r="ACD42" t="s">
        <v>6365</v>
      </c>
      <c r="ACE42" t="s">
        <v>38486</v>
      </c>
      <c r="ACF42" t="s">
        <v>38487</v>
      </c>
      <c r="ACG42" t="s">
        <v>9352</v>
      </c>
      <c r="ACH42" t="s">
        <v>38488</v>
      </c>
      <c r="ACI42" t="s">
        <v>38443</v>
      </c>
      <c r="ACJ42" t="s">
        <v>6365</v>
      </c>
      <c r="ACK42" t="s">
        <v>38489</v>
      </c>
      <c r="ACL42" t="s">
        <v>34941</v>
      </c>
      <c r="ACM42" t="s">
        <v>38490</v>
      </c>
      <c r="ACN42" t="s">
        <v>38491</v>
      </c>
      <c r="ACO42" t="s">
        <v>38492</v>
      </c>
      <c r="ACP42" t="s">
        <v>6380</v>
      </c>
      <c r="ACQ42" t="s">
        <v>38493</v>
      </c>
      <c r="ACR42" t="s">
        <v>34941</v>
      </c>
      <c r="ACS42" t="s">
        <v>38494</v>
      </c>
      <c r="ACT42" t="s">
        <v>38495</v>
      </c>
      <c r="ACU42" t="s">
        <v>38496</v>
      </c>
      <c r="ACV42" t="s">
        <v>38497</v>
      </c>
      <c r="ACW42" t="s">
        <v>38498</v>
      </c>
      <c r="ACX42" t="s">
        <v>36595</v>
      </c>
      <c r="ACY42" t="s">
        <v>38499</v>
      </c>
      <c r="ACZ42" t="s">
        <v>38500</v>
      </c>
      <c r="ADA42" t="s">
        <v>38501</v>
      </c>
      <c r="ADB42" t="s">
        <v>26456</v>
      </c>
      <c r="ADC42" t="s">
        <v>38473</v>
      </c>
      <c r="ADD42" t="s">
        <v>38502</v>
      </c>
      <c r="ADE42" t="s">
        <v>6365</v>
      </c>
      <c r="ADF42" t="s">
        <v>38503</v>
      </c>
      <c r="ADG42" t="s">
        <v>6186</v>
      </c>
      <c r="ADH42" t="s">
        <v>6458</v>
      </c>
      <c r="ADI42" t="s">
        <v>38504</v>
      </c>
      <c r="ADJ42" t="s">
        <v>6458</v>
      </c>
      <c r="ADK42" t="s">
        <v>34941</v>
      </c>
      <c r="ADL42" t="s">
        <v>38505</v>
      </c>
      <c r="ADM42" t="s">
        <v>9352</v>
      </c>
      <c r="ADN42" t="s">
        <v>38506</v>
      </c>
      <c r="ADO42" t="s">
        <v>9352</v>
      </c>
      <c r="ADP42" t="s">
        <v>38507</v>
      </c>
      <c r="ADQ42" t="s">
        <v>38508</v>
      </c>
      <c r="ADR42" t="s">
        <v>38443</v>
      </c>
      <c r="ADS42" t="s">
        <v>38509</v>
      </c>
      <c r="ADT42" t="s">
        <v>38510</v>
      </c>
      <c r="ADU42" t="s">
        <v>9352</v>
      </c>
      <c r="ADV42" t="s">
        <v>38511</v>
      </c>
      <c r="ADW42" t="s">
        <v>6186</v>
      </c>
      <c r="ADX42" t="s">
        <v>38512</v>
      </c>
      <c r="ADY42" t="s">
        <v>38513</v>
      </c>
      <c r="ADZ42" t="s">
        <v>38514</v>
      </c>
      <c r="AEA42" t="s">
        <v>38515</v>
      </c>
      <c r="AEB42" t="s">
        <v>38516</v>
      </c>
      <c r="AEC42" t="s">
        <v>38517</v>
      </c>
      <c r="AED42" t="s">
        <v>38518</v>
      </c>
      <c r="AEE42" t="s">
        <v>38519</v>
      </c>
      <c r="AEF42" t="s">
        <v>38520</v>
      </c>
      <c r="AEG42" t="s">
        <v>9352</v>
      </c>
      <c r="AEH42" t="s">
        <v>38521</v>
      </c>
      <c r="AEI42" t="s">
        <v>38522</v>
      </c>
      <c r="AEJ42" t="s">
        <v>38523</v>
      </c>
      <c r="AEK42" t="s">
        <v>3847</v>
      </c>
      <c r="AEL42" t="s">
        <v>38524</v>
      </c>
      <c r="AEM42" t="s">
        <v>38525</v>
      </c>
      <c r="AEN42" t="s">
        <v>38526</v>
      </c>
      <c r="AEO42" t="s">
        <v>38527</v>
      </c>
      <c r="AEP42" t="s">
        <v>38528</v>
      </c>
      <c r="AEQ42" t="s">
        <v>21693</v>
      </c>
      <c r="AER42" t="s">
        <v>6324</v>
      </c>
      <c r="AES42" t="s">
        <v>6324</v>
      </c>
      <c r="AET42" t="s">
        <v>38529</v>
      </c>
      <c r="AEU42" t="s">
        <v>38530</v>
      </c>
      <c r="AEV42" t="s">
        <v>38531</v>
      </c>
      <c r="AEW42" t="s">
        <v>38532</v>
      </c>
      <c r="AEX42" t="s">
        <v>38533</v>
      </c>
      <c r="AEY42" t="s">
        <v>38534</v>
      </c>
      <c r="AEZ42" t="s">
        <v>6186</v>
      </c>
      <c r="AFA42" t="s">
        <v>38535</v>
      </c>
      <c r="AFB42" t="s">
        <v>38536</v>
      </c>
      <c r="AFC42" t="s">
        <v>38537</v>
      </c>
      <c r="AFD42" t="s">
        <v>38538</v>
      </c>
      <c r="AFE42" t="s">
        <v>34941</v>
      </c>
      <c r="AFF42" t="s">
        <v>17403</v>
      </c>
      <c r="AFG42" t="s">
        <v>38539</v>
      </c>
      <c r="AFH42" t="s">
        <v>38540</v>
      </c>
      <c r="AFI42" t="s">
        <v>38541</v>
      </c>
      <c r="AFJ42" t="s">
        <v>6301</v>
      </c>
      <c r="AFK42" t="s">
        <v>38542</v>
      </c>
      <c r="AFL42" t="s">
        <v>38543</v>
      </c>
      <c r="AFM42" t="s">
        <v>38544</v>
      </c>
      <c r="AFN42" t="s">
        <v>38545</v>
      </c>
      <c r="AFO42" t="s">
        <v>38546</v>
      </c>
      <c r="AFP42" t="s">
        <v>38547</v>
      </c>
      <c r="AFQ42" t="s">
        <v>3695</v>
      </c>
      <c r="AFR42" t="s">
        <v>38548</v>
      </c>
      <c r="AFS42" t="s">
        <v>38549</v>
      </c>
      <c r="AFT42" t="s">
        <v>38550</v>
      </c>
      <c r="AFU42" t="s">
        <v>38551</v>
      </c>
      <c r="AFV42" t="s">
        <v>38545</v>
      </c>
      <c r="AFW42" t="s">
        <v>38552</v>
      </c>
      <c r="AFX42" t="s">
        <v>38553</v>
      </c>
      <c r="AFY42">
        <v>520</v>
      </c>
      <c r="AFZ42" t="s">
        <v>38554</v>
      </c>
      <c r="AGA42" t="s">
        <v>9352</v>
      </c>
      <c r="AGB42" t="s">
        <v>38555</v>
      </c>
      <c r="AGC42" t="s">
        <v>36582</v>
      </c>
      <c r="AGD42" t="s">
        <v>9352</v>
      </c>
      <c r="AGE42" t="s">
        <v>38556</v>
      </c>
      <c r="AGF42" t="s">
        <v>9352</v>
      </c>
      <c r="AGG42" t="s">
        <v>38557</v>
      </c>
      <c r="AGH42" t="s">
        <v>38443</v>
      </c>
      <c r="AGI42" t="s">
        <v>38558</v>
      </c>
      <c r="AGJ42" t="s">
        <v>38559</v>
      </c>
      <c r="AGK42" t="s">
        <v>38560</v>
      </c>
      <c r="AGL42" t="s">
        <v>38561</v>
      </c>
      <c r="AGM42" t="s">
        <v>38562</v>
      </c>
      <c r="AGN42" t="s">
        <v>38563</v>
      </c>
      <c r="AGO42" t="s">
        <v>38564</v>
      </c>
      <c r="AGP42" t="s">
        <v>38565</v>
      </c>
      <c r="AGQ42" t="s">
        <v>38566</v>
      </c>
      <c r="AGR42" t="s">
        <v>38567</v>
      </c>
      <c r="AGS42" t="s">
        <v>38259</v>
      </c>
      <c r="AGT42" t="s">
        <v>38265</v>
      </c>
      <c r="AGU42" t="s">
        <v>38568</v>
      </c>
      <c r="AGV42" t="s">
        <v>38567</v>
      </c>
      <c r="AGW42" t="s">
        <v>38569</v>
      </c>
      <c r="AGX42" t="s">
        <v>38570</v>
      </c>
      <c r="AGY42" t="s">
        <v>26456</v>
      </c>
      <c r="AGZ42" t="s">
        <v>6367</v>
      </c>
      <c r="AHA42" t="s">
        <v>38571</v>
      </c>
      <c r="AHB42" t="s">
        <v>38572</v>
      </c>
      <c r="AHC42" t="s">
        <v>38375</v>
      </c>
      <c r="AHD42" t="s">
        <v>38573</v>
      </c>
      <c r="AHE42" t="s">
        <v>38574</v>
      </c>
      <c r="AHF42" t="s">
        <v>38575</v>
      </c>
      <c r="AHG42" t="s">
        <v>38576</v>
      </c>
      <c r="AHH42" t="s">
        <v>38318</v>
      </c>
      <c r="AHI42" t="s">
        <v>9352</v>
      </c>
      <c r="AHJ42" t="s">
        <v>38577</v>
      </c>
      <c r="AHK42" t="s">
        <v>38578</v>
      </c>
      <c r="AHL42" t="s">
        <v>10098</v>
      </c>
      <c r="AHM42" t="s">
        <v>6186</v>
      </c>
      <c r="AHN42" t="s">
        <v>38579</v>
      </c>
      <c r="AHO42" t="s">
        <v>38580</v>
      </c>
      <c r="AHP42" t="s">
        <v>38581</v>
      </c>
      <c r="AHQ42" t="s">
        <v>38582</v>
      </c>
      <c r="AHR42" t="s">
        <v>38582</v>
      </c>
      <c r="AHS42" t="s">
        <v>38583</v>
      </c>
      <c r="AHT42" t="s">
        <v>38582</v>
      </c>
      <c r="AHU42" t="s">
        <v>38582</v>
      </c>
      <c r="AHV42" t="s">
        <v>38582</v>
      </c>
      <c r="AHW42" t="s">
        <v>38582</v>
      </c>
      <c r="AHX42" t="s">
        <v>38582</v>
      </c>
      <c r="AHY42" t="s">
        <v>38582</v>
      </c>
      <c r="AHZ42" t="s">
        <v>38582</v>
      </c>
      <c r="AIA42" t="s">
        <v>9352</v>
      </c>
      <c r="AIB42" t="s">
        <v>2178</v>
      </c>
      <c r="AIC42" t="s">
        <v>38584</v>
      </c>
      <c r="AID42" t="s">
        <v>38585</v>
      </c>
      <c r="AIE42" t="s">
        <v>38586</v>
      </c>
      <c r="AIF42" t="s">
        <v>38587</v>
      </c>
      <c r="AIG42" t="s">
        <v>38588</v>
      </c>
      <c r="AIH42" t="s">
        <v>38589</v>
      </c>
      <c r="AII42" t="s">
        <v>38590</v>
      </c>
      <c r="AIJ42" t="s">
        <v>9352</v>
      </c>
      <c r="AIK42" t="s">
        <v>38318</v>
      </c>
      <c r="AIL42" t="s">
        <v>38375</v>
      </c>
      <c r="AIM42" t="s">
        <v>38591</v>
      </c>
      <c r="AIN42" t="s">
        <v>38592</v>
      </c>
      <c r="AIO42" t="s">
        <v>6324</v>
      </c>
      <c r="AIP42" t="s">
        <v>38593</v>
      </c>
      <c r="AIQ42" t="s">
        <v>38594</v>
      </c>
      <c r="AIR42" t="s">
        <v>38595</v>
      </c>
      <c r="AIS42" t="s">
        <v>12591</v>
      </c>
      <c r="AIT42" t="s">
        <v>38596</v>
      </c>
      <c r="AIU42" t="s">
        <v>38597</v>
      </c>
      <c r="AIV42" t="s">
        <v>38598</v>
      </c>
      <c r="AIW42" t="s">
        <v>38599</v>
      </c>
      <c r="AIX42" t="s">
        <v>38600</v>
      </c>
      <c r="AIY42" t="s">
        <v>38601</v>
      </c>
      <c r="AIZ42" t="s">
        <v>38602</v>
      </c>
      <c r="AJA42" t="s">
        <v>38603</v>
      </c>
      <c r="AJB42" t="s">
        <v>34941</v>
      </c>
      <c r="AJC42" t="s">
        <v>38443</v>
      </c>
      <c r="AJD42" t="s">
        <v>38604</v>
      </c>
      <c r="AJE42" t="s">
        <v>10098</v>
      </c>
      <c r="AJF42" t="s">
        <v>38605</v>
      </c>
      <c r="AJG42" t="s">
        <v>6186</v>
      </c>
      <c r="AJH42" t="s">
        <v>36480</v>
      </c>
      <c r="AJI42" t="s">
        <v>38606</v>
      </c>
      <c r="AJJ42" t="s">
        <v>9352</v>
      </c>
      <c r="AJK42" t="s">
        <v>38607</v>
      </c>
      <c r="AJL42" t="s">
        <v>6186</v>
      </c>
      <c r="AJM42" t="s">
        <v>38608</v>
      </c>
      <c r="AJN42" t="s">
        <v>38609</v>
      </c>
      <c r="AJO42" t="s">
        <v>36428</v>
      </c>
      <c r="AJP42" t="s">
        <v>38610</v>
      </c>
      <c r="AJQ42" t="s">
        <v>38611</v>
      </c>
      <c r="AJR42" t="s">
        <v>38612</v>
      </c>
      <c r="AJS42" t="s">
        <v>6324</v>
      </c>
      <c r="AJT42" t="s">
        <v>36428</v>
      </c>
      <c r="AJU42" t="s">
        <v>38613</v>
      </c>
      <c r="AJV42" t="s">
        <v>38614</v>
      </c>
      <c r="AJW42" t="s">
        <v>38615</v>
      </c>
      <c r="AJX42">
        <v>80</v>
      </c>
      <c r="AJY42" t="s">
        <v>38616</v>
      </c>
      <c r="AJZ42" t="s">
        <v>6186</v>
      </c>
      <c r="AKA42" t="s">
        <v>38616</v>
      </c>
      <c r="AKB42" t="s">
        <v>9352</v>
      </c>
      <c r="AKC42" t="s">
        <v>38617</v>
      </c>
      <c r="AKD42" t="s">
        <v>38618</v>
      </c>
      <c r="AKE42" t="s">
        <v>38619</v>
      </c>
      <c r="AKF42" t="s">
        <v>38620</v>
      </c>
      <c r="AKG42" t="s">
        <v>9352</v>
      </c>
      <c r="AKH42" t="s">
        <v>38621</v>
      </c>
      <c r="AKI42" t="s">
        <v>6324</v>
      </c>
      <c r="AKJ42" t="s">
        <v>38265</v>
      </c>
      <c r="AKK42" t="s">
        <v>38622</v>
      </c>
      <c r="AKL42" t="s">
        <v>9352</v>
      </c>
      <c r="AKM42" t="s">
        <v>38623</v>
      </c>
      <c r="AKN42" t="s">
        <v>38624</v>
      </c>
      <c r="AKO42" t="s">
        <v>38625</v>
      </c>
      <c r="AKP42" t="s">
        <v>38626</v>
      </c>
      <c r="AKQ42" t="s">
        <v>26456</v>
      </c>
      <c r="AKR42" t="s">
        <v>38627</v>
      </c>
      <c r="AKS42" t="s">
        <v>38628</v>
      </c>
      <c r="AKT42" t="s">
        <v>9352</v>
      </c>
      <c r="AKU42" t="s">
        <v>19498</v>
      </c>
      <c r="AKV42" t="s">
        <v>38629</v>
      </c>
      <c r="AKW42" t="s">
        <v>13786</v>
      </c>
      <c r="AKX42" t="s">
        <v>6301</v>
      </c>
      <c r="AKY42" t="s">
        <v>9352</v>
      </c>
      <c r="AKZ42" t="s">
        <v>1073</v>
      </c>
      <c r="ALA42" t="s">
        <v>38630</v>
      </c>
      <c r="ALB42" t="s">
        <v>9352</v>
      </c>
      <c r="ALC42" t="s">
        <v>38631</v>
      </c>
      <c r="ALD42" t="s">
        <v>38632</v>
      </c>
      <c r="ALE42" t="s">
        <v>38633</v>
      </c>
      <c r="ALF42" t="s">
        <v>38634</v>
      </c>
      <c r="ALG42" t="s">
        <v>9352</v>
      </c>
      <c r="ALH42" t="s">
        <v>38635</v>
      </c>
      <c r="ALI42" t="s">
        <v>38259</v>
      </c>
      <c r="ALJ42" t="s">
        <v>38636</v>
      </c>
      <c r="ALK42" t="s">
        <v>38637</v>
      </c>
      <c r="ALL42" t="s">
        <v>38638</v>
      </c>
      <c r="ALM42" t="s">
        <v>38639</v>
      </c>
      <c r="ALN42" t="s">
        <v>38640</v>
      </c>
      <c r="ALO42" t="s">
        <v>38443</v>
      </c>
      <c r="ALP42" t="s">
        <v>38641</v>
      </c>
      <c r="ALQ42" t="s">
        <v>9352</v>
      </c>
      <c r="ALR42" t="s">
        <v>38642</v>
      </c>
      <c r="ALS42" t="s">
        <v>6368</v>
      </c>
      <c r="ALT42" t="s">
        <v>38643</v>
      </c>
      <c r="ALU42" t="s">
        <v>38644</v>
      </c>
      <c r="ALV42" t="s">
        <v>10098</v>
      </c>
      <c r="ALW42" t="s">
        <v>36348</v>
      </c>
      <c r="ALX42" t="s">
        <v>38645</v>
      </c>
      <c r="ALY42" t="s">
        <v>38646</v>
      </c>
      <c r="ALZ42" t="s">
        <v>38375</v>
      </c>
      <c r="AMA42" t="s">
        <v>38647</v>
      </c>
      <c r="AMB42" t="s">
        <v>38648</v>
      </c>
      <c r="AMC42" t="s">
        <v>38649</v>
      </c>
      <c r="AMD42" t="s">
        <v>38650</v>
      </c>
      <c r="AME42" t="s">
        <v>38651</v>
      </c>
      <c r="AMF42" t="s">
        <v>9352</v>
      </c>
      <c r="AMG42" t="s">
        <v>38443</v>
      </c>
      <c r="AMH42" t="s">
        <v>38652</v>
      </c>
      <c r="AMI42" t="s">
        <v>38653</v>
      </c>
      <c r="AMJ42" t="s">
        <v>6365</v>
      </c>
      <c r="AMK42" t="s">
        <v>38654</v>
      </c>
      <c r="AML42" t="s">
        <v>38655</v>
      </c>
      <c r="AMM42" t="s">
        <v>38656</v>
      </c>
      <c r="AMN42" t="s">
        <v>38657</v>
      </c>
      <c r="AMO42" t="s">
        <v>38658</v>
      </c>
      <c r="AMP42" t="s">
        <v>38659</v>
      </c>
      <c r="AMQ42" t="s">
        <v>38660</v>
      </c>
      <c r="AMR42" t="s">
        <v>12325</v>
      </c>
      <c r="AMS42" t="s">
        <v>38661</v>
      </c>
      <c r="AMT42" t="s">
        <v>9352</v>
      </c>
      <c r="AMU42" t="s">
        <v>38662</v>
      </c>
      <c r="AMV42" t="s">
        <v>38663</v>
      </c>
      <c r="AMW42" t="s">
        <v>10098</v>
      </c>
      <c r="AMX42" t="s">
        <v>38664</v>
      </c>
      <c r="AMY42" t="s">
        <v>6324</v>
      </c>
      <c r="AMZ42" t="s">
        <v>38665</v>
      </c>
      <c r="ANA42" t="s">
        <v>38666</v>
      </c>
      <c r="ANB42" t="s">
        <v>38667</v>
      </c>
      <c r="ANC42" t="s">
        <v>38668</v>
      </c>
      <c r="AND42" t="s">
        <v>38669</v>
      </c>
      <c r="ANE42" t="s">
        <v>38670</v>
      </c>
      <c r="ANF42" t="s">
        <v>38671</v>
      </c>
      <c r="ANG42" t="s">
        <v>38672</v>
      </c>
      <c r="ANH42" t="s">
        <v>38673</v>
      </c>
      <c r="ANI42" t="s">
        <v>38265</v>
      </c>
      <c r="ANJ42" t="s">
        <v>38401</v>
      </c>
      <c r="ANK42" t="s">
        <v>38674</v>
      </c>
      <c r="ANL42" t="s">
        <v>38268</v>
      </c>
      <c r="ANM42" t="s">
        <v>38675</v>
      </c>
      <c r="ANN42" t="s">
        <v>38443</v>
      </c>
      <c r="ANO42" t="s">
        <v>38676</v>
      </c>
      <c r="ANP42" t="s">
        <v>38677</v>
      </c>
      <c r="ANQ42" t="s">
        <v>38678</v>
      </c>
      <c r="ANR42" t="s">
        <v>38679</v>
      </c>
      <c r="ANS42" t="s">
        <v>38680</v>
      </c>
      <c r="ANT42" t="s">
        <v>9352</v>
      </c>
      <c r="ANU42" t="s">
        <v>38681</v>
      </c>
      <c r="ANV42" t="s">
        <v>9352</v>
      </c>
      <c r="ANW42" t="s">
        <v>38676</v>
      </c>
      <c r="ANX42" t="s">
        <v>6301</v>
      </c>
      <c r="ANY42" t="s">
        <v>9352</v>
      </c>
      <c r="ANZ42" t="s">
        <v>1073</v>
      </c>
      <c r="AOA42" t="s">
        <v>38682</v>
      </c>
      <c r="AOB42" t="s">
        <v>38683</v>
      </c>
      <c r="AOC42" t="s">
        <v>38684</v>
      </c>
      <c r="AOD42" t="s">
        <v>9352</v>
      </c>
      <c r="AOE42" t="s">
        <v>38347</v>
      </c>
      <c r="AOF42" t="s">
        <v>36428</v>
      </c>
      <c r="AOG42" t="s">
        <v>10098</v>
      </c>
      <c r="AOH42" t="s">
        <v>38638</v>
      </c>
      <c r="AOI42" t="s">
        <v>10098</v>
      </c>
      <c r="AOJ42" t="s">
        <v>12325</v>
      </c>
      <c r="AOK42" t="s">
        <v>38685</v>
      </c>
      <c r="AOL42" t="s">
        <v>13870</v>
      </c>
      <c r="AOM42" t="s">
        <v>38607</v>
      </c>
      <c r="AON42" t="s">
        <v>38686</v>
      </c>
      <c r="AOO42" t="s">
        <v>38687</v>
      </c>
      <c r="AOP42" t="s">
        <v>38688</v>
      </c>
      <c r="AOQ42" t="s">
        <v>6186</v>
      </c>
      <c r="AOR42" t="s">
        <v>38689</v>
      </c>
      <c r="AOS42" t="s">
        <v>38690</v>
      </c>
      <c r="AOT42" t="s">
        <v>38691</v>
      </c>
      <c r="AOU42" t="s">
        <v>6458</v>
      </c>
      <c r="AOV42" t="s">
        <v>38505</v>
      </c>
      <c r="AOW42" t="s">
        <v>38692</v>
      </c>
      <c r="AOX42" t="s">
        <v>10853</v>
      </c>
      <c r="AOY42" t="s">
        <v>6301</v>
      </c>
      <c r="AOZ42" t="s">
        <v>38693</v>
      </c>
      <c r="APA42" t="s">
        <v>38694</v>
      </c>
      <c r="APB42" t="s">
        <v>9352</v>
      </c>
      <c r="APC42" t="s">
        <v>38368</v>
      </c>
      <c r="APD42" t="s">
        <v>38695</v>
      </c>
      <c r="APE42" t="s">
        <v>9352</v>
      </c>
      <c r="APF42" t="s">
        <v>38696</v>
      </c>
      <c r="APG42" t="s">
        <v>38697</v>
      </c>
      <c r="APH42" t="s">
        <v>9352</v>
      </c>
      <c r="API42" t="s">
        <v>38698</v>
      </c>
      <c r="APJ42" t="s">
        <v>38443</v>
      </c>
      <c r="APK42" t="s">
        <v>38699</v>
      </c>
      <c r="APL42" t="s">
        <v>38700</v>
      </c>
      <c r="APM42" t="s">
        <v>34768</v>
      </c>
      <c r="APN42" t="s">
        <v>36428</v>
      </c>
      <c r="APO42" t="s">
        <v>38701</v>
      </c>
      <c r="APP42" t="s">
        <v>9352</v>
      </c>
      <c r="APQ42" t="s">
        <v>38702</v>
      </c>
      <c r="APR42" t="s">
        <v>38505</v>
      </c>
      <c r="APS42" t="s">
        <v>9352</v>
      </c>
      <c r="APT42" t="s">
        <v>38703</v>
      </c>
      <c r="APU42" t="s">
        <v>38299</v>
      </c>
      <c r="APV42" t="s">
        <v>38704</v>
      </c>
      <c r="APW42" t="s">
        <v>9352</v>
      </c>
      <c r="APX42" t="s">
        <v>38705</v>
      </c>
      <c r="APY42" t="s">
        <v>10098</v>
      </c>
      <c r="APZ42" t="s">
        <v>6301</v>
      </c>
      <c r="AQA42" t="s">
        <v>6301</v>
      </c>
      <c r="AQB42" t="s">
        <v>38706</v>
      </c>
      <c r="AQC42" t="s">
        <v>6324</v>
      </c>
      <c r="AQD42" t="s">
        <v>34941</v>
      </c>
      <c r="AQE42" t="s">
        <v>6458</v>
      </c>
      <c r="AQF42" t="s">
        <v>9352</v>
      </c>
      <c r="AQG42" t="s">
        <v>38707</v>
      </c>
      <c r="AQH42">
        <v>666</v>
      </c>
      <c r="AQI42" t="s">
        <v>38256</v>
      </c>
      <c r="AQJ42" t="s">
        <v>12325</v>
      </c>
      <c r="AQK42" t="s">
        <v>9352</v>
      </c>
      <c r="AQL42" t="s">
        <v>38708</v>
      </c>
      <c r="AQM42" t="s">
        <v>9352</v>
      </c>
      <c r="AQN42" t="s">
        <v>36428</v>
      </c>
      <c r="AQO42" t="s">
        <v>6324</v>
      </c>
      <c r="AQP42" t="s">
        <v>38709</v>
      </c>
      <c r="AQQ42" t="s">
        <v>38710</v>
      </c>
      <c r="AQR42" t="s">
        <v>38259</v>
      </c>
      <c r="AQS42" t="s">
        <v>38711</v>
      </c>
      <c r="AQT42" t="s">
        <v>6458</v>
      </c>
      <c r="AQU42" t="s">
        <v>38712</v>
      </c>
      <c r="AQV42" t="s">
        <v>38713</v>
      </c>
      <c r="AQW42" t="s">
        <v>38714</v>
      </c>
      <c r="AQX42" t="s">
        <v>38582</v>
      </c>
      <c r="AQY42" t="s">
        <v>38715</v>
      </c>
      <c r="AQZ42" t="s">
        <v>37132</v>
      </c>
      <c r="ARA42" t="s">
        <v>38716</v>
      </c>
      <c r="ARB42" t="s">
        <v>9352</v>
      </c>
      <c r="ARC42" t="s">
        <v>38717</v>
      </c>
      <c r="ARD42" t="s">
        <v>38327</v>
      </c>
      <c r="ARE42" t="s">
        <v>38718</v>
      </c>
      <c r="ARF42" t="s">
        <v>6186</v>
      </c>
      <c r="ARG42" t="s">
        <v>9352</v>
      </c>
      <c r="ARH42" t="s">
        <v>38719</v>
      </c>
      <c r="ARI42" t="s">
        <v>9352</v>
      </c>
      <c r="ARJ42" t="s">
        <v>38720</v>
      </c>
      <c r="ARK42" t="s">
        <v>3695</v>
      </c>
      <c r="ARL42" t="s">
        <v>38721</v>
      </c>
      <c r="ARM42" t="s">
        <v>38722</v>
      </c>
      <c r="ARN42" t="s">
        <v>38259</v>
      </c>
      <c r="ARO42" t="s">
        <v>38723</v>
      </c>
      <c r="ARP42" t="s">
        <v>38724</v>
      </c>
      <c r="ARQ42" t="s">
        <v>38725</v>
      </c>
      <c r="ARR42" t="s">
        <v>38726</v>
      </c>
      <c r="ARS42" t="s">
        <v>38347</v>
      </c>
      <c r="ART42" t="s">
        <v>38251</v>
      </c>
      <c r="ARU42" t="s">
        <v>9352</v>
      </c>
      <c r="ARV42" t="s">
        <v>38727</v>
      </c>
      <c r="ARW42" t="s">
        <v>38728</v>
      </c>
      <c r="ARX42" t="s">
        <v>6324</v>
      </c>
      <c r="ARY42" t="s">
        <v>9352</v>
      </c>
      <c r="ARZ42" t="s">
        <v>38729</v>
      </c>
      <c r="ASA42" t="s">
        <v>36348</v>
      </c>
      <c r="ASB42" t="s">
        <v>9352</v>
      </c>
      <c r="ASC42" t="s">
        <v>38730</v>
      </c>
      <c r="ASD42" t="s">
        <v>9352</v>
      </c>
      <c r="ASE42" t="s">
        <v>38731</v>
      </c>
      <c r="ASF42" t="s">
        <v>38732</v>
      </c>
      <c r="ASG42" t="s">
        <v>9352</v>
      </c>
      <c r="ASH42" t="s">
        <v>9352</v>
      </c>
      <c r="ASI42" t="s">
        <v>38607</v>
      </c>
      <c r="ASJ42" t="s">
        <v>38733</v>
      </c>
      <c r="ASK42" t="s">
        <v>38734</v>
      </c>
      <c r="ASL42" t="s">
        <v>6324</v>
      </c>
      <c r="ASM42" t="s">
        <v>9352</v>
      </c>
      <c r="ASN42" t="s">
        <v>38735</v>
      </c>
      <c r="ASO42" t="s">
        <v>38736</v>
      </c>
      <c r="ASP42" t="s">
        <v>38737</v>
      </c>
      <c r="ASQ42" t="s">
        <v>38738</v>
      </c>
      <c r="ASR42" t="s">
        <v>38613</v>
      </c>
      <c r="ASS42" t="s">
        <v>38739</v>
      </c>
      <c r="AST42" t="s">
        <v>38740</v>
      </c>
      <c r="ASU42" t="s">
        <v>38741</v>
      </c>
      <c r="ASV42" t="s">
        <v>38742</v>
      </c>
      <c r="ASW42" t="s">
        <v>38743</v>
      </c>
      <c r="ASX42" t="s">
        <v>38744</v>
      </c>
      <c r="ASY42" t="s">
        <v>38745</v>
      </c>
      <c r="ASZ42" t="s">
        <v>6186</v>
      </c>
      <c r="ATA42" t="s">
        <v>6365</v>
      </c>
      <c r="ATB42" t="s">
        <v>38463</v>
      </c>
      <c r="ATC42" t="s">
        <v>38746</v>
      </c>
      <c r="ATD42" t="s">
        <v>38439</v>
      </c>
      <c r="ATE42" t="s">
        <v>38747</v>
      </c>
      <c r="ATF42" t="s">
        <v>38748</v>
      </c>
      <c r="ATG42" t="s">
        <v>38749</v>
      </c>
      <c r="ATH42" t="s">
        <v>38750</v>
      </c>
      <c r="ATI42" t="s">
        <v>38751</v>
      </c>
      <c r="ATJ42" t="s">
        <v>38752</v>
      </c>
      <c r="ATK42" t="s">
        <v>38753</v>
      </c>
      <c r="ATL42" t="s">
        <v>9352</v>
      </c>
      <c r="ATM42" t="s">
        <v>38754</v>
      </c>
      <c r="ATN42" t="s">
        <v>38755</v>
      </c>
      <c r="ATO42" t="s">
        <v>38756</v>
      </c>
      <c r="ATP42" t="s">
        <v>38757</v>
      </c>
      <c r="ATQ42" t="s">
        <v>9352</v>
      </c>
      <c r="ATR42" t="s">
        <v>12591</v>
      </c>
      <c r="ATS42" t="s">
        <v>38758</v>
      </c>
      <c r="ATT42" t="s">
        <v>36428</v>
      </c>
      <c r="ATU42" t="s">
        <v>38759</v>
      </c>
      <c r="ATV42" t="s">
        <v>38348</v>
      </c>
      <c r="ATW42" t="s">
        <v>9352</v>
      </c>
      <c r="ATX42" t="s">
        <v>13786</v>
      </c>
      <c r="ATY42" t="s">
        <v>9352</v>
      </c>
      <c r="ATZ42" t="s">
        <v>6301</v>
      </c>
      <c r="AUA42" t="s">
        <v>38493</v>
      </c>
      <c r="AUB42" t="s">
        <v>38760</v>
      </c>
      <c r="AUC42" t="s">
        <v>38761</v>
      </c>
      <c r="AUD42" t="s">
        <v>38259</v>
      </c>
      <c r="AUE42" t="s">
        <v>10098</v>
      </c>
      <c r="AUF42" t="s">
        <v>38762</v>
      </c>
      <c r="AUG42" t="s">
        <v>6186</v>
      </c>
      <c r="AUH42" t="s">
        <v>38763</v>
      </c>
      <c r="AUI42" t="s">
        <v>38764</v>
      </c>
      <c r="AUJ42" t="s">
        <v>38765</v>
      </c>
      <c r="AUK42" t="s">
        <v>38766</v>
      </c>
      <c r="AUL42" t="s">
        <v>26456</v>
      </c>
      <c r="AUM42" t="s">
        <v>10941</v>
      </c>
      <c r="AUN42" t="s">
        <v>38767</v>
      </c>
      <c r="AUO42" t="s">
        <v>38768</v>
      </c>
      <c r="AUP42" t="s">
        <v>38769</v>
      </c>
      <c r="AUQ42" t="s">
        <v>38770</v>
      </c>
      <c r="AUR42" t="s">
        <v>9352</v>
      </c>
      <c r="AUS42" t="s">
        <v>1953</v>
      </c>
      <c r="AUT42" t="s">
        <v>38771</v>
      </c>
      <c r="AUU42" t="s">
        <v>26456</v>
      </c>
      <c r="AUV42" t="s">
        <v>6324</v>
      </c>
      <c r="AUW42" t="s">
        <v>38772</v>
      </c>
      <c r="AUX42" t="s">
        <v>38773</v>
      </c>
      <c r="AUY42" t="s">
        <v>38774</v>
      </c>
      <c r="AUZ42" t="s">
        <v>6301</v>
      </c>
      <c r="AVA42" t="s">
        <v>38775</v>
      </c>
      <c r="AVB42" t="s">
        <v>38776</v>
      </c>
      <c r="AVC42" t="s">
        <v>3818</v>
      </c>
      <c r="AVD42" t="s">
        <v>38777</v>
      </c>
      <c r="AVE42" t="s">
        <v>38778</v>
      </c>
      <c r="AVF42" t="s">
        <v>6186</v>
      </c>
      <c r="AVG42" t="s">
        <v>9352</v>
      </c>
      <c r="AVH42" t="s">
        <v>10986</v>
      </c>
      <c r="AVI42" t="s">
        <v>38779</v>
      </c>
      <c r="AVJ42" t="s">
        <v>38780</v>
      </c>
      <c r="AVK42" t="s">
        <v>38781</v>
      </c>
      <c r="AVL42" t="s">
        <v>38473</v>
      </c>
      <c r="AVM42" t="s">
        <v>38782</v>
      </c>
      <c r="AVN42" t="s">
        <v>38783</v>
      </c>
      <c r="AVO42" t="s">
        <v>12591</v>
      </c>
      <c r="AVP42" t="s">
        <v>9352</v>
      </c>
      <c r="AVQ42" t="s">
        <v>38607</v>
      </c>
      <c r="AVR42" t="s">
        <v>34771</v>
      </c>
      <c r="AVS42" t="s">
        <v>5173</v>
      </c>
      <c r="AVT42" t="s">
        <v>38784</v>
      </c>
      <c r="AVU42" t="s">
        <v>38785</v>
      </c>
      <c r="AVV42" t="s">
        <v>9352</v>
      </c>
      <c r="AVW42" t="s">
        <v>38786</v>
      </c>
      <c r="AVX42" t="s">
        <v>6186</v>
      </c>
      <c r="AVY42" t="s">
        <v>9352</v>
      </c>
      <c r="AVZ42" t="s">
        <v>38375</v>
      </c>
      <c r="AWA42" t="s">
        <v>6458</v>
      </c>
      <c r="AWB42" t="s">
        <v>6324</v>
      </c>
      <c r="AWC42" t="s">
        <v>38787</v>
      </c>
      <c r="AWD42" t="s">
        <v>38340</v>
      </c>
      <c r="AWE42" t="s">
        <v>38788</v>
      </c>
      <c r="AWF42" t="s">
        <v>38443</v>
      </c>
      <c r="AWG42" t="s">
        <v>6301</v>
      </c>
      <c r="AWH42" t="s">
        <v>10098</v>
      </c>
      <c r="AWI42" t="s">
        <v>38789</v>
      </c>
      <c r="AWJ42" t="s">
        <v>9352</v>
      </c>
      <c r="AWK42" t="s">
        <v>38790</v>
      </c>
      <c r="AWL42" t="s">
        <v>38791</v>
      </c>
      <c r="AWM42" t="s">
        <v>38792</v>
      </c>
      <c r="AWN42" t="s">
        <v>38793</v>
      </c>
      <c r="AWO42" t="s">
        <v>38794</v>
      </c>
      <c r="AWP42" t="s">
        <v>38795</v>
      </c>
      <c r="AWQ42" t="s">
        <v>38796</v>
      </c>
      <c r="AWR42" t="s">
        <v>38797</v>
      </c>
      <c r="AWS42" t="s">
        <v>38798</v>
      </c>
      <c r="AWT42" t="s">
        <v>38799</v>
      </c>
      <c r="AWU42" t="s">
        <v>3890</v>
      </c>
      <c r="AWV42" t="s">
        <v>36346</v>
      </c>
      <c r="AWW42" t="s">
        <v>38800</v>
      </c>
      <c r="AWX42" t="s">
        <v>9352</v>
      </c>
      <c r="AWY42" t="s">
        <v>10098</v>
      </c>
      <c r="AWZ42" t="s">
        <v>38443</v>
      </c>
      <c r="AXA42" t="s">
        <v>38801</v>
      </c>
      <c r="AXB42" t="s">
        <v>38340</v>
      </c>
      <c r="AXC42" t="s">
        <v>38802</v>
      </c>
      <c r="AXD42" t="s">
        <v>9352</v>
      </c>
      <c r="AXE42" t="s">
        <v>38803</v>
      </c>
      <c r="AXF42" t="s">
        <v>36428</v>
      </c>
      <c r="AXG42" t="s">
        <v>38804</v>
      </c>
      <c r="AXH42" t="s">
        <v>38407</v>
      </c>
      <c r="AXI42" t="s">
        <v>38805</v>
      </c>
      <c r="AXJ42" t="s">
        <v>38806</v>
      </c>
      <c r="AXK42" t="s">
        <v>38807</v>
      </c>
      <c r="AXL42" t="s">
        <v>3219</v>
      </c>
      <c r="AXM42" t="s">
        <v>9352</v>
      </c>
      <c r="AXN42" t="s">
        <v>38808</v>
      </c>
      <c r="AXO42" t="s">
        <v>34941</v>
      </c>
      <c r="AXP42" t="s">
        <v>38809</v>
      </c>
      <c r="AXQ42" t="s">
        <v>26456</v>
      </c>
      <c r="AXR42" t="s">
        <v>38810</v>
      </c>
      <c r="AXS42" t="s">
        <v>38811</v>
      </c>
      <c r="AXT42" t="s">
        <v>38812</v>
      </c>
      <c r="AXU42" t="s">
        <v>38813</v>
      </c>
      <c r="AXV42" t="s">
        <v>38814</v>
      </c>
      <c r="AXW42" t="s">
        <v>38644</v>
      </c>
      <c r="AXX42" t="s">
        <v>38815</v>
      </c>
      <c r="AXY42" t="s">
        <v>38697</v>
      </c>
      <c r="AXZ42" t="s">
        <v>38816</v>
      </c>
      <c r="AYA42" t="s">
        <v>38817</v>
      </c>
      <c r="AYB42" t="s">
        <v>38818</v>
      </c>
      <c r="AYC42" t="s">
        <v>38505</v>
      </c>
      <c r="AYD42" t="s">
        <v>38819</v>
      </c>
      <c r="AYE42" t="s">
        <v>6186</v>
      </c>
      <c r="AYF42" t="s">
        <v>6186</v>
      </c>
      <c r="AYG42" t="s">
        <v>38820</v>
      </c>
      <c r="AYH42" t="s">
        <v>38821</v>
      </c>
      <c r="AYI42" t="s">
        <v>38490</v>
      </c>
      <c r="AYJ42" t="s">
        <v>6301</v>
      </c>
      <c r="AYK42" t="s">
        <v>9352</v>
      </c>
      <c r="AYL42" t="s">
        <v>38822</v>
      </c>
      <c r="AYM42" t="s">
        <v>38823</v>
      </c>
      <c r="AYN42" t="s">
        <v>38824</v>
      </c>
      <c r="AYO42" t="s">
        <v>38825</v>
      </c>
      <c r="AYP42" t="s">
        <v>38826</v>
      </c>
      <c r="AYQ42" t="s">
        <v>38827</v>
      </c>
      <c r="AYR42" t="s">
        <v>38828</v>
      </c>
      <c r="AYS42" t="s">
        <v>38829</v>
      </c>
      <c r="AYT42" t="s">
        <v>38268</v>
      </c>
      <c r="AYU42" t="s">
        <v>38830</v>
      </c>
      <c r="AYV42" t="s">
        <v>38831</v>
      </c>
      <c r="AYW42" t="s">
        <v>38832</v>
      </c>
      <c r="AYX42" t="s">
        <v>6301</v>
      </c>
      <c r="AYY42" t="s">
        <v>6301</v>
      </c>
      <c r="AYZ42" t="s">
        <v>38833</v>
      </c>
      <c r="AZA42" t="s">
        <v>38834</v>
      </c>
      <c r="AZB42" t="s">
        <v>38835</v>
      </c>
      <c r="AZC42" t="s">
        <v>38836</v>
      </c>
      <c r="AZD42" t="s">
        <v>38208</v>
      </c>
      <c r="AZE42" t="s">
        <v>38837</v>
      </c>
      <c r="AZF42" t="s">
        <v>38838</v>
      </c>
      <c r="AZG42" t="s">
        <v>6301</v>
      </c>
      <c r="AZH42" t="s">
        <v>38839</v>
      </c>
      <c r="AZI42" t="s">
        <v>9352</v>
      </c>
      <c r="AZJ42" t="s">
        <v>38401</v>
      </c>
      <c r="AZK42" t="s">
        <v>9352</v>
      </c>
      <c r="AZL42" t="s">
        <v>38840</v>
      </c>
      <c r="AZM42" t="s">
        <v>38841</v>
      </c>
      <c r="AZN42" t="s">
        <v>10098</v>
      </c>
      <c r="AZO42" t="s">
        <v>38842</v>
      </c>
      <c r="AZP42" t="s">
        <v>38843</v>
      </c>
      <c r="AZQ42" t="s">
        <v>38844</v>
      </c>
      <c r="AZR42" t="s">
        <v>9352</v>
      </c>
      <c r="AZS42" t="s">
        <v>38845</v>
      </c>
      <c r="AZT42" t="s">
        <v>32092</v>
      </c>
      <c r="AZU42" t="s">
        <v>38846</v>
      </c>
      <c r="AZV42" t="s">
        <v>38847</v>
      </c>
      <c r="AZW42" t="s">
        <v>13786</v>
      </c>
      <c r="AZX42" t="s">
        <v>38848</v>
      </c>
      <c r="AZY42" t="s">
        <v>6367</v>
      </c>
      <c r="AZZ42" t="s">
        <v>26456</v>
      </c>
      <c r="BAA42" t="s">
        <v>38849</v>
      </c>
      <c r="BAB42" t="s">
        <v>38301</v>
      </c>
      <c r="BAC42" t="s">
        <v>38850</v>
      </c>
      <c r="BAD42" t="s">
        <v>36346</v>
      </c>
      <c r="BAE42" t="s">
        <v>17145</v>
      </c>
      <c r="BAF42" t="s">
        <v>38851</v>
      </c>
      <c r="BAG42" t="s">
        <v>38852</v>
      </c>
      <c r="BAH42" t="s">
        <v>38853</v>
      </c>
      <c r="BAI42" t="s">
        <v>6186</v>
      </c>
      <c r="BAJ42" t="s">
        <v>10941</v>
      </c>
      <c r="BAK42" t="s">
        <v>38452</v>
      </c>
      <c r="BAL42" t="s">
        <v>38452</v>
      </c>
      <c r="BAM42" t="s">
        <v>38452</v>
      </c>
      <c r="BAN42" t="s">
        <v>6186</v>
      </c>
      <c r="BAO42" t="s">
        <v>9352</v>
      </c>
      <c r="BAP42" t="s">
        <v>38854</v>
      </c>
      <c r="BAQ42" t="s">
        <v>38855</v>
      </c>
      <c r="BAR42" t="s">
        <v>38856</v>
      </c>
      <c r="BAS42" t="s">
        <v>38857</v>
      </c>
      <c r="BAT42" t="s">
        <v>38858</v>
      </c>
      <c r="BAU42" t="s">
        <v>9352</v>
      </c>
      <c r="BAV42" t="s">
        <v>6458</v>
      </c>
      <c r="BAW42" t="s">
        <v>38859</v>
      </c>
      <c r="BAX42" t="s">
        <v>6186</v>
      </c>
      <c r="BAY42" t="s">
        <v>38860</v>
      </c>
      <c r="BAZ42" t="s">
        <v>10095</v>
      </c>
      <c r="BBA42" t="s">
        <v>38861</v>
      </c>
      <c r="BBB42" t="s">
        <v>38862</v>
      </c>
      <c r="BBC42" t="s">
        <v>38863</v>
      </c>
      <c r="BBD42" t="s">
        <v>9352</v>
      </c>
      <c r="BBE42" t="s">
        <v>9352</v>
      </c>
      <c r="BBF42" t="s">
        <v>9352</v>
      </c>
      <c r="BBG42" t="s">
        <v>9352</v>
      </c>
      <c r="BBH42" t="s">
        <v>38864</v>
      </c>
      <c r="BBI42" t="s">
        <v>38865</v>
      </c>
      <c r="BBJ42" t="s">
        <v>3064</v>
      </c>
      <c r="BBK42" t="s">
        <v>38866</v>
      </c>
      <c r="BBL42" t="s">
        <v>6186</v>
      </c>
      <c r="BBM42" t="s">
        <v>38867</v>
      </c>
      <c r="BBN42" t="s">
        <v>38868</v>
      </c>
      <c r="BBO42" t="s">
        <v>38869</v>
      </c>
      <c r="BBP42" t="s">
        <v>38870</v>
      </c>
      <c r="BBQ42" t="s">
        <v>38871</v>
      </c>
      <c r="BBR42" t="s">
        <v>38872</v>
      </c>
      <c r="BBS42" t="s">
        <v>38873</v>
      </c>
      <c r="BBT42" t="s">
        <v>38874</v>
      </c>
      <c r="BBU42" t="s">
        <v>38875</v>
      </c>
      <c r="BBV42" t="s">
        <v>38876</v>
      </c>
      <c r="BBW42" t="s">
        <v>6186</v>
      </c>
      <c r="BBX42" t="s">
        <v>38636</v>
      </c>
      <c r="BBY42" t="s">
        <v>6324</v>
      </c>
      <c r="BBZ42" t="s">
        <v>38877</v>
      </c>
      <c r="BCA42" t="s">
        <v>1006</v>
      </c>
      <c r="BCB42" t="s">
        <v>38878</v>
      </c>
      <c r="BCC42" t="s">
        <v>9352</v>
      </c>
      <c r="BCD42" t="s">
        <v>38879</v>
      </c>
      <c r="BCE42" t="s">
        <v>1291</v>
      </c>
      <c r="BCF42" t="s">
        <v>38880</v>
      </c>
      <c r="BCG42" t="s">
        <v>38881</v>
      </c>
      <c r="BCH42" t="s">
        <v>9352</v>
      </c>
      <c r="BCI42" t="s">
        <v>9352</v>
      </c>
      <c r="BCJ42" t="s">
        <v>9352</v>
      </c>
      <c r="BCK42" t="s">
        <v>6380</v>
      </c>
      <c r="BCL42" t="s">
        <v>36428</v>
      </c>
      <c r="BCM42" t="s">
        <v>12325</v>
      </c>
      <c r="BCN42" t="s">
        <v>38882</v>
      </c>
      <c r="BCO42" t="s">
        <v>38883</v>
      </c>
      <c r="BCP42" t="s">
        <v>38884</v>
      </c>
      <c r="BCQ42" t="s">
        <v>9352</v>
      </c>
      <c r="BCR42" t="s">
        <v>9352</v>
      </c>
      <c r="BCS42" t="s">
        <v>38885</v>
      </c>
      <c r="BCT42" t="s">
        <v>26456</v>
      </c>
      <c r="BCU42" t="s">
        <v>38886</v>
      </c>
      <c r="BCV42" t="s">
        <v>13786</v>
      </c>
      <c r="BCW42" t="s">
        <v>38887</v>
      </c>
      <c r="BCX42" t="s">
        <v>38888</v>
      </c>
      <c r="BCY42" t="s">
        <v>9352</v>
      </c>
      <c r="BCZ42" t="s">
        <v>9352</v>
      </c>
      <c r="BDA42" t="s">
        <v>6458</v>
      </c>
      <c r="BDB42" t="s">
        <v>38443</v>
      </c>
      <c r="BDC42" t="s">
        <v>9352</v>
      </c>
      <c r="BDD42" t="s">
        <v>38889</v>
      </c>
      <c r="BDE42" t="s">
        <v>38890</v>
      </c>
      <c r="BDF42" t="s">
        <v>6367</v>
      </c>
      <c r="BDG42" t="s">
        <v>38891</v>
      </c>
      <c r="BDH42" t="s">
        <v>38378</v>
      </c>
      <c r="BDI42" t="s">
        <v>6186</v>
      </c>
      <c r="BDJ42" t="s">
        <v>38892</v>
      </c>
      <c r="BDK42" t="s">
        <v>10259</v>
      </c>
      <c r="BDL42" t="s">
        <v>9352</v>
      </c>
      <c r="BDM42" t="s">
        <v>38468</v>
      </c>
      <c r="BDN42" t="s">
        <v>9352</v>
      </c>
      <c r="BDO42" t="s">
        <v>9352</v>
      </c>
      <c r="BDP42" t="s">
        <v>38893</v>
      </c>
      <c r="BDQ42" t="s">
        <v>38894</v>
      </c>
      <c r="BDR42" t="s">
        <v>6301</v>
      </c>
      <c r="BDS42" t="s">
        <v>36595</v>
      </c>
      <c r="BDT42" t="s">
        <v>38895</v>
      </c>
      <c r="BDU42" t="s">
        <v>38896</v>
      </c>
      <c r="BDV42" t="s">
        <v>9352</v>
      </c>
      <c r="BDW42" t="s">
        <v>5953</v>
      </c>
      <c r="BDX42" t="s">
        <v>38897</v>
      </c>
      <c r="BDY42" t="s">
        <v>38898</v>
      </c>
      <c r="BDZ42" t="s">
        <v>1006</v>
      </c>
      <c r="BEA42" t="s">
        <v>38899</v>
      </c>
      <c r="BEB42" t="s">
        <v>38900</v>
      </c>
      <c r="BEC42" t="s">
        <v>38901</v>
      </c>
      <c r="BED42" t="s">
        <v>38902</v>
      </c>
      <c r="BEE42" t="s">
        <v>38903</v>
      </c>
      <c r="BEF42" t="s">
        <v>13786</v>
      </c>
      <c r="BEG42" t="s">
        <v>9352</v>
      </c>
      <c r="BEH42" t="s">
        <v>6301</v>
      </c>
      <c r="BEI42" t="s">
        <v>6324</v>
      </c>
      <c r="BEJ42" t="s">
        <v>10941</v>
      </c>
      <c r="BEK42" t="s">
        <v>38904</v>
      </c>
      <c r="BEL42" t="s">
        <v>10098</v>
      </c>
      <c r="BEM42" t="s">
        <v>38905</v>
      </c>
      <c r="BEN42" t="s">
        <v>38906</v>
      </c>
      <c r="BEO42" t="s">
        <v>9352</v>
      </c>
      <c r="BEP42" t="s">
        <v>38907</v>
      </c>
      <c r="BEQ42" t="s">
        <v>9352</v>
      </c>
      <c r="BER42" t="s">
        <v>6186</v>
      </c>
      <c r="BES42" t="s">
        <v>38908</v>
      </c>
      <c r="BET42" t="s">
        <v>9352</v>
      </c>
      <c r="BEU42" t="s">
        <v>9352</v>
      </c>
      <c r="BEV42" t="s">
        <v>38909</v>
      </c>
      <c r="BEW42" t="s">
        <v>38910</v>
      </c>
      <c r="BEX42" t="s">
        <v>38911</v>
      </c>
      <c r="BEY42" t="s">
        <v>38912</v>
      </c>
      <c r="BEZ42" t="s">
        <v>38473</v>
      </c>
      <c r="BFA42" t="s">
        <v>38913</v>
      </c>
      <c r="BFB42" t="s">
        <v>38914</v>
      </c>
      <c r="BFC42" t="s">
        <v>38915</v>
      </c>
      <c r="BFD42" t="s">
        <v>36346</v>
      </c>
      <c r="BFE42" t="s">
        <v>10098</v>
      </c>
      <c r="BFF42" t="s">
        <v>38916</v>
      </c>
      <c r="BFG42" t="s">
        <v>12591</v>
      </c>
      <c r="BFH42" t="s">
        <v>38917</v>
      </c>
      <c r="BFI42" t="s">
        <v>38918</v>
      </c>
      <c r="BFJ42" t="s">
        <v>38919</v>
      </c>
      <c r="BFK42" t="s">
        <v>6380</v>
      </c>
      <c r="BFL42" t="s">
        <v>38920</v>
      </c>
      <c r="BFM42" t="s">
        <v>38921</v>
      </c>
      <c r="BFN42" t="s">
        <v>9352</v>
      </c>
      <c r="BFO42" t="s">
        <v>38922</v>
      </c>
      <c r="BFP42" t="s">
        <v>38923</v>
      </c>
      <c r="BFQ42" t="s">
        <v>6301</v>
      </c>
      <c r="BFR42" t="s">
        <v>38924</v>
      </c>
      <c r="BFS42" t="s">
        <v>12591</v>
      </c>
      <c r="BFT42" t="s">
        <v>38265</v>
      </c>
      <c r="BFU42" t="s">
        <v>38925</v>
      </c>
      <c r="BFV42" t="s">
        <v>38926</v>
      </c>
      <c r="BFW42" t="s">
        <v>27025</v>
      </c>
      <c r="BFX42" t="s">
        <v>38927</v>
      </c>
      <c r="BFY42" t="s">
        <v>12325</v>
      </c>
      <c r="BFZ42" t="s">
        <v>6186</v>
      </c>
      <c r="BGA42" t="s">
        <v>9921</v>
      </c>
      <c r="BGB42" t="s">
        <v>38928</v>
      </c>
      <c r="BGC42" t="s">
        <v>38929</v>
      </c>
      <c r="BGD42" t="s">
        <v>38930</v>
      </c>
      <c r="BGE42" t="s">
        <v>38931</v>
      </c>
      <c r="BGF42" t="s">
        <v>36428</v>
      </c>
      <c r="BGG42" t="s">
        <v>9352</v>
      </c>
      <c r="BGH42" t="s">
        <v>6365</v>
      </c>
      <c r="BGI42" t="s">
        <v>9352</v>
      </c>
      <c r="BGJ42" t="s">
        <v>36428</v>
      </c>
      <c r="BGK42" t="s">
        <v>38932</v>
      </c>
      <c r="BGL42" t="s">
        <v>38933</v>
      </c>
      <c r="BGM42" t="s">
        <v>38934</v>
      </c>
      <c r="BGN42" t="s">
        <v>38935</v>
      </c>
      <c r="BGO42" t="s">
        <v>9352</v>
      </c>
      <c r="BGP42" t="s">
        <v>38936</v>
      </c>
      <c r="BGQ42" t="s">
        <v>6301</v>
      </c>
      <c r="BGR42" t="s">
        <v>38937</v>
      </c>
      <c r="BGS42" t="s">
        <v>38938</v>
      </c>
      <c r="BGT42" t="s">
        <v>6186</v>
      </c>
      <c r="BGU42" t="s">
        <v>38939</v>
      </c>
      <c r="BGV42" t="s">
        <v>38940</v>
      </c>
      <c r="BGW42" t="s">
        <v>38941</v>
      </c>
      <c r="BGX42" t="s">
        <v>38942</v>
      </c>
      <c r="BGY42" t="s">
        <v>9352</v>
      </c>
      <c r="BGZ42" t="s">
        <v>38943</v>
      </c>
      <c r="BHA42" t="s">
        <v>38944</v>
      </c>
      <c r="BHB42" t="s">
        <v>38943</v>
      </c>
      <c r="BHC42" t="s">
        <v>38945</v>
      </c>
      <c r="BHD42" t="s">
        <v>38946</v>
      </c>
      <c r="BHE42" t="s">
        <v>6301</v>
      </c>
      <c r="BHF42" t="s">
        <v>38943</v>
      </c>
      <c r="BHG42" t="s">
        <v>38943</v>
      </c>
      <c r="BHH42" t="s">
        <v>38943</v>
      </c>
      <c r="BHI42" t="s">
        <v>38943</v>
      </c>
      <c r="BHJ42" t="s">
        <v>38947</v>
      </c>
      <c r="BHK42" t="s">
        <v>38948</v>
      </c>
      <c r="BHL42" t="s">
        <v>12478</v>
      </c>
      <c r="BHM42" t="s">
        <v>38813</v>
      </c>
      <c r="BHN42" t="s">
        <v>38949</v>
      </c>
      <c r="BHO42" t="s">
        <v>38443</v>
      </c>
      <c r="BHP42" t="s">
        <v>38950</v>
      </c>
      <c r="BHQ42" t="s">
        <v>38259</v>
      </c>
      <c r="BHR42" t="s">
        <v>38951</v>
      </c>
      <c r="BHS42" t="s">
        <v>38952</v>
      </c>
      <c r="BHT42" t="s">
        <v>6186</v>
      </c>
      <c r="BHU42" t="s">
        <v>9352</v>
      </c>
      <c r="BHV42" t="s">
        <v>9352</v>
      </c>
      <c r="BHW42" t="s">
        <v>38953</v>
      </c>
      <c r="BHX42" t="s">
        <v>38443</v>
      </c>
      <c r="BHY42" t="s">
        <v>6186</v>
      </c>
      <c r="BHZ42" t="s">
        <v>9352</v>
      </c>
      <c r="BIA42" t="s">
        <v>9352</v>
      </c>
      <c r="BIB42" t="s">
        <v>36582</v>
      </c>
      <c r="BIC42" t="s">
        <v>6365</v>
      </c>
      <c r="BID42" t="s">
        <v>10853</v>
      </c>
      <c r="BIE42" t="s">
        <v>38443</v>
      </c>
      <c r="BIF42" t="s">
        <v>36595</v>
      </c>
      <c r="BIG42" t="s">
        <v>38954</v>
      </c>
      <c r="BIH42" t="s">
        <v>38955</v>
      </c>
      <c r="BII42" t="s">
        <v>38468</v>
      </c>
      <c r="BIJ42" t="s">
        <v>38956</v>
      </c>
      <c r="BIK42" t="s">
        <v>10941</v>
      </c>
      <c r="BIL42" t="s">
        <v>38957</v>
      </c>
      <c r="BIM42" t="s">
        <v>38958</v>
      </c>
      <c r="BIN42" t="s">
        <v>38959</v>
      </c>
      <c r="BIO42" t="s">
        <v>28078</v>
      </c>
      <c r="BIP42" t="s">
        <v>9352</v>
      </c>
      <c r="BIQ42" t="s">
        <v>38960</v>
      </c>
      <c r="BIR42" t="s">
        <v>38961</v>
      </c>
      <c r="BIS42" t="s">
        <v>38962</v>
      </c>
      <c r="BIT42" t="s">
        <v>38963</v>
      </c>
      <c r="BIU42" t="s">
        <v>6458</v>
      </c>
      <c r="BIV42" t="s">
        <v>6301</v>
      </c>
      <c r="BIW42" t="s">
        <v>38964</v>
      </c>
      <c r="BIX42" t="s">
        <v>38965</v>
      </c>
      <c r="BIY42" t="s">
        <v>38966</v>
      </c>
      <c r="BIZ42" t="s">
        <v>34941</v>
      </c>
      <c r="BJA42" t="s">
        <v>38603</v>
      </c>
      <c r="BJB42" t="s">
        <v>38967</v>
      </c>
      <c r="BJC42" t="s">
        <v>38968</v>
      </c>
      <c r="BJD42" t="s">
        <v>38969</v>
      </c>
      <c r="BJE42" t="s">
        <v>38970</v>
      </c>
      <c r="BJF42" t="s">
        <v>6380</v>
      </c>
      <c r="BJG42" t="s">
        <v>9352</v>
      </c>
      <c r="BJH42" t="s">
        <v>38443</v>
      </c>
      <c r="BJI42" t="s">
        <v>38971</v>
      </c>
      <c r="BJJ42" t="s">
        <v>38972</v>
      </c>
      <c r="BJK42" t="s">
        <v>9352</v>
      </c>
      <c r="BJL42" t="s">
        <v>38973</v>
      </c>
      <c r="BJM42" t="s">
        <v>10259</v>
      </c>
      <c r="BJN42" t="s">
        <v>38974</v>
      </c>
      <c r="BJO42" t="s">
        <v>38947</v>
      </c>
      <c r="BJP42" t="s">
        <v>38975</v>
      </c>
      <c r="BJQ42" t="s">
        <v>38833</v>
      </c>
      <c r="BJR42" t="s">
        <v>38976</v>
      </c>
      <c r="BJS42" t="s">
        <v>38977</v>
      </c>
      <c r="BJT42" t="s">
        <v>38978</v>
      </c>
      <c r="BJU42" t="s">
        <v>36428</v>
      </c>
      <c r="BJV42" t="s">
        <v>38979</v>
      </c>
      <c r="BJW42" t="s">
        <v>6387</v>
      </c>
      <c r="BJX42" t="s">
        <v>38980</v>
      </c>
      <c r="BJY42" t="s">
        <v>38981</v>
      </c>
      <c r="BJZ42" t="s">
        <v>38982</v>
      </c>
      <c r="BKA42" t="s">
        <v>38983</v>
      </c>
      <c r="BKB42" t="s">
        <v>38984</v>
      </c>
      <c r="BKC42" t="s">
        <v>9352</v>
      </c>
      <c r="BKD42" t="s">
        <v>26456</v>
      </c>
      <c r="BKE42" t="s">
        <v>38985</v>
      </c>
      <c r="BKF42" t="s">
        <v>38986</v>
      </c>
      <c r="BKG42" t="s">
        <v>38987</v>
      </c>
      <c r="BKH42" t="s">
        <v>6301</v>
      </c>
      <c r="BKI42" t="s">
        <v>38613</v>
      </c>
      <c r="BKJ42" t="s">
        <v>14968</v>
      </c>
      <c r="BKK42" t="s">
        <v>26456</v>
      </c>
      <c r="BKL42" t="s">
        <v>38988</v>
      </c>
      <c r="BKM42" t="s">
        <v>38989</v>
      </c>
      <c r="BKN42" t="s">
        <v>6186</v>
      </c>
      <c r="BKO42" t="s">
        <v>38990</v>
      </c>
      <c r="BKP42" t="s">
        <v>13817</v>
      </c>
      <c r="BKQ42" t="s">
        <v>37132</v>
      </c>
      <c r="BKR42" t="s">
        <v>10098</v>
      </c>
      <c r="BKS42" t="s">
        <v>38991</v>
      </c>
      <c r="BKT42" t="s">
        <v>38992</v>
      </c>
      <c r="BKU42" t="s">
        <v>6186</v>
      </c>
      <c r="BKV42" t="s">
        <v>9352</v>
      </c>
      <c r="BKW42" t="s">
        <v>9352</v>
      </c>
      <c r="BKX42" t="s">
        <v>1156</v>
      </c>
      <c r="BKY42" t="s">
        <v>38993</v>
      </c>
      <c r="BKZ42" t="s">
        <v>34783</v>
      </c>
      <c r="BLA42" t="s">
        <v>38252</v>
      </c>
      <c r="BLB42" t="s">
        <v>38994</v>
      </c>
      <c r="BLC42" t="s">
        <v>38995</v>
      </c>
      <c r="BLD42" t="s">
        <v>9352</v>
      </c>
      <c r="BLE42" t="s">
        <v>38490</v>
      </c>
      <c r="BLF42" t="s">
        <v>9352</v>
      </c>
      <c r="BLG42" t="s">
        <v>38996</v>
      </c>
      <c r="BLH42" t="s">
        <v>38997</v>
      </c>
      <c r="BLI42" t="s">
        <v>9352</v>
      </c>
      <c r="BLJ42" t="s">
        <v>38998</v>
      </c>
      <c r="BLK42" t="s">
        <v>10098</v>
      </c>
      <c r="BLL42" t="s">
        <v>38999</v>
      </c>
      <c r="BLM42" t="s">
        <v>38439</v>
      </c>
      <c r="BLN42" t="s">
        <v>9352</v>
      </c>
      <c r="BLO42" t="s">
        <v>39000</v>
      </c>
      <c r="BLP42" t="s">
        <v>39001</v>
      </c>
      <c r="BLQ42" t="s">
        <v>6301</v>
      </c>
      <c r="BLR42" t="s">
        <v>39002</v>
      </c>
      <c r="BLS42" t="s">
        <v>39003</v>
      </c>
      <c r="BLT42" t="s">
        <v>36595</v>
      </c>
      <c r="BLU42" t="s">
        <v>9352</v>
      </c>
      <c r="BLV42" t="s">
        <v>36595</v>
      </c>
      <c r="BLW42" t="s">
        <v>39004</v>
      </c>
      <c r="BLX42" t="s">
        <v>6186</v>
      </c>
      <c r="BLY42" t="s">
        <v>9352</v>
      </c>
      <c r="BLZ42" t="s">
        <v>38268</v>
      </c>
      <c r="BMA42" t="s">
        <v>9352</v>
      </c>
      <c r="BMB42" t="s">
        <v>39005</v>
      </c>
      <c r="BMC42" t="s">
        <v>39006</v>
      </c>
      <c r="BMD42">
        <v>111</v>
      </c>
      <c r="BME42" t="s">
        <v>38679</v>
      </c>
      <c r="BMF42" t="s">
        <v>38474</v>
      </c>
      <c r="BMG42" t="s">
        <v>39007</v>
      </c>
      <c r="BMH42" t="s">
        <v>39008</v>
      </c>
      <c r="BMI42" t="s">
        <v>39009</v>
      </c>
      <c r="BMJ42" t="s">
        <v>6365</v>
      </c>
      <c r="BMK42" t="s">
        <v>39010</v>
      </c>
      <c r="BML42" t="s">
        <v>9352</v>
      </c>
      <c r="BMM42" t="s">
        <v>2787</v>
      </c>
      <c r="BMN42" t="s">
        <v>6301</v>
      </c>
      <c r="BMO42" t="s">
        <v>3204</v>
      </c>
      <c r="BMP42" t="s">
        <v>6380</v>
      </c>
      <c r="BMQ42" t="s">
        <v>3890</v>
      </c>
      <c r="BMR42" t="s">
        <v>39011</v>
      </c>
      <c r="BMS42" t="s">
        <v>6186</v>
      </c>
      <c r="BMT42" t="s">
        <v>39012</v>
      </c>
      <c r="BMU42" t="s">
        <v>38780</v>
      </c>
      <c r="BMV42" t="s">
        <v>9352</v>
      </c>
      <c r="BMW42" t="s">
        <v>9352</v>
      </c>
      <c r="BMX42" t="s">
        <v>6301</v>
      </c>
      <c r="BMY42" t="s">
        <v>14968</v>
      </c>
      <c r="BMZ42" t="s">
        <v>39010</v>
      </c>
      <c r="BNA42" t="s">
        <v>39013</v>
      </c>
      <c r="BNB42" t="s">
        <v>10098</v>
      </c>
      <c r="BNC42" t="s">
        <v>38443</v>
      </c>
      <c r="BND42" t="s">
        <v>39014</v>
      </c>
      <c r="BNE42" t="s">
        <v>9352</v>
      </c>
      <c r="BNF42" t="s">
        <v>39015</v>
      </c>
      <c r="BNG42" t="s">
        <v>39016</v>
      </c>
      <c r="BNH42" t="s">
        <v>10098</v>
      </c>
      <c r="BNI42" t="s">
        <v>39017</v>
      </c>
      <c r="BNJ42" t="s">
        <v>38593</v>
      </c>
      <c r="BNK42" t="s">
        <v>39018</v>
      </c>
      <c r="BNL42" t="s">
        <v>9352</v>
      </c>
      <c r="BNM42" t="s">
        <v>39019</v>
      </c>
      <c r="BNN42" t="s">
        <v>39020</v>
      </c>
      <c r="BNO42" t="s">
        <v>39021</v>
      </c>
      <c r="BNP42" t="s">
        <v>6324</v>
      </c>
      <c r="BNQ42" t="s">
        <v>9352</v>
      </c>
      <c r="BNR42" t="s">
        <v>36428</v>
      </c>
      <c r="BNS42" t="s">
        <v>38375</v>
      </c>
      <c r="BNT42" t="s">
        <v>39022</v>
      </c>
      <c r="BNU42" t="s">
        <v>3652</v>
      </c>
      <c r="BNV42" t="s">
        <v>39023</v>
      </c>
      <c r="BNW42" t="s">
        <v>10098</v>
      </c>
      <c r="BNX42" t="s">
        <v>12325</v>
      </c>
      <c r="BNY42" t="s">
        <v>6301</v>
      </c>
      <c r="BNZ42" t="s">
        <v>6186</v>
      </c>
      <c r="BOA42" t="s">
        <v>39024</v>
      </c>
      <c r="BOB42" t="s">
        <v>39025</v>
      </c>
      <c r="BOC42" t="s">
        <v>6301</v>
      </c>
      <c r="BOD42" t="s">
        <v>39026</v>
      </c>
      <c r="BOE42" t="s">
        <v>9352</v>
      </c>
      <c r="BOF42" t="s">
        <v>39027</v>
      </c>
      <c r="BOG42" t="s">
        <v>9352</v>
      </c>
      <c r="BOH42" t="s">
        <v>6380</v>
      </c>
      <c r="BOI42" t="s">
        <v>39028</v>
      </c>
      <c r="BOJ42" t="s">
        <v>39029</v>
      </c>
      <c r="BOK42" t="s">
        <v>39030</v>
      </c>
      <c r="BOL42" t="s">
        <v>39031</v>
      </c>
      <c r="BOM42" t="s">
        <v>39032</v>
      </c>
      <c r="BON42" t="s">
        <v>3890</v>
      </c>
      <c r="BOO42" t="s">
        <v>6324</v>
      </c>
      <c r="BOP42" t="s">
        <v>39033</v>
      </c>
      <c r="BOQ42" t="s">
        <v>6186</v>
      </c>
      <c r="BOR42" t="s">
        <v>10098</v>
      </c>
      <c r="BOS42" t="s">
        <v>39034</v>
      </c>
      <c r="BOT42" t="s">
        <v>39035</v>
      </c>
      <c r="BOU42" t="s">
        <v>39036</v>
      </c>
      <c r="BOV42" t="s">
        <v>39037</v>
      </c>
      <c r="BOW42" t="s">
        <v>39038</v>
      </c>
      <c r="BOX42" t="s">
        <v>39039</v>
      </c>
      <c r="BOY42" t="s">
        <v>9352</v>
      </c>
      <c r="BOZ42" t="s">
        <v>34832</v>
      </c>
      <c r="BPA42" t="s">
        <v>39040</v>
      </c>
      <c r="BPB42" t="s">
        <v>38807</v>
      </c>
      <c r="BPC42" t="s">
        <v>38664</v>
      </c>
      <c r="BPD42" t="s">
        <v>10098</v>
      </c>
      <c r="BPE42" t="s">
        <v>39041</v>
      </c>
      <c r="BPF42" t="s">
        <v>39042</v>
      </c>
      <c r="BPG42" t="s">
        <v>9352</v>
      </c>
      <c r="BPH42" t="s">
        <v>39043</v>
      </c>
      <c r="BPI42" t="s">
        <v>39044</v>
      </c>
      <c r="BPJ42" t="s">
        <v>38474</v>
      </c>
      <c r="BPK42" t="s">
        <v>39045</v>
      </c>
      <c r="BPL42" t="s">
        <v>39046</v>
      </c>
      <c r="BPM42" t="s">
        <v>39047</v>
      </c>
      <c r="BPN42" t="s">
        <v>39048</v>
      </c>
      <c r="BPO42" t="s">
        <v>36346</v>
      </c>
      <c r="BPP42" t="s">
        <v>39049</v>
      </c>
      <c r="BPQ42" t="s">
        <v>39050</v>
      </c>
      <c r="BPR42" t="s">
        <v>38473</v>
      </c>
      <c r="BPS42" t="s">
        <v>39051</v>
      </c>
      <c r="BPT42" t="s">
        <v>39052</v>
      </c>
      <c r="BPU42" t="s">
        <v>39053</v>
      </c>
      <c r="BPV42" t="s">
        <v>1962</v>
      </c>
      <c r="BPW42" t="s">
        <v>26456</v>
      </c>
      <c r="BPX42" t="s">
        <v>39054</v>
      </c>
      <c r="BPY42" t="s">
        <v>39055</v>
      </c>
      <c r="BPZ42" t="s">
        <v>38256</v>
      </c>
      <c r="BQA42" t="s">
        <v>39056</v>
      </c>
      <c r="BQB42" t="s">
        <v>9352</v>
      </c>
      <c r="BQC42" t="s">
        <v>6365</v>
      </c>
      <c r="BQD42" t="s">
        <v>39057</v>
      </c>
      <c r="BQE42" t="s">
        <v>39058</v>
      </c>
      <c r="BQF42" t="s">
        <v>9352</v>
      </c>
      <c r="BQG42" t="s">
        <v>39059</v>
      </c>
    </row>
    <row r="43" spans="1:1801" x14ac:dyDescent="0.3">
      <c r="A43" s="12" t="s">
        <v>44</v>
      </c>
      <c r="B43" t="s">
        <v>39060</v>
      </c>
      <c r="C43" t="s">
        <v>39061</v>
      </c>
      <c r="D43" t="s">
        <v>39062</v>
      </c>
      <c r="E43" t="s">
        <v>39063</v>
      </c>
      <c r="F43" t="s">
        <v>39064</v>
      </c>
      <c r="G43" t="s">
        <v>39065</v>
      </c>
      <c r="H43" t="s">
        <v>39066</v>
      </c>
      <c r="I43" t="s">
        <v>39067</v>
      </c>
      <c r="J43" t="s">
        <v>39068</v>
      </c>
      <c r="K43" t="s">
        <v>39069</v>
      </c>
      <c r="L43" t="s">
        <v>39070</v>
      </c>
      <c r="M43" t="s">
        <v>25304</v>
      </c>
      <c r="N43" t="s">
        <v>39071</v>
      </c>
      <c r="O43" t="s">
        <v>39072</v>
      </c>
      <c r="P43" t="s">
        <v>39073</v>
      </c>
      <c r="Q43" t="s">
        <v>39074</v>
      </c>
      <c r="R43" t="s">
        <v>39075</v>
      </c>
      <c r="S43" t="s">
        <v>39076</v>
      </c>
      <c r="T43" t="s">
        <v>39077</v>
      </c>
      <c r="U43" t="s">
        <v>39078</v>
      </c>
      <c r="V43" t="s">
        <v>39079</v>
      </c>
      <c r="W43" t="s">
        <v>39080</v>
      </c>
      <c r="X43" t="s">
        <v>39081</v>
      </c>
      <c r="Y43" t="s">
        <v>39082</v>
      </c>
      <c r="Z43" t="s">
        <v>39083</v>
      </c>
      <c r="AA43" t="s">
        <v>39084</v>
      </c>
      <c r="AB43" t="s">
        <v>39085</v>
      </c>
      <c r="AC43" t="s">
        <v>39086</v>
      </c>
      <c r="AD43" t="s">
        <v>39087</v>
      </c>
      <c r="AE43" t="s">
        <v>39088</v>
      </c>
      <c r="AF43" t="s">
        <v>39089</v>
      </c>
      <c r="AG43" t="s">
        <v>39090</v>
      </c>
      <c r="AH43" t="s">
        <v>39091</v>
      </c>
      <c r="AI43" t="s">
        <v>39092</v>
      </c>
      <c r="AJ43" t="s">
        <v>39093</v>
      </c>
      <c r="AK43" t="s">
        <v>39094</v>
      </c>
      <c r="AL43" t="s">
        <v>39095</v>
      </c>
      <c r="AM43" t="s">
        <v>39096</v>
      </c>
      <c r="AN43" t="s">
        <v>39097</v>
      </c>
      <c r="AO43" t="s">
        <v>39098</v>
      </c>
      <c r="AP43" t="s">
        <v>39099</v>
      </c>
      <c r="AQ43" t="s">
        <v>39100</v>
      </c>
      <c r="AR43" t="s">
        <v>39101</v>
      </c>
      <c r="AS43" t="s">
        <v>39102</v>
      </c>
      <c r="AT43" t="s">
        <v>2183</v>
      </c>
      <c r="AU43" t="s">
        <v>39103</v>
      </c>
      <c r="AV43" t="s">
        <v>39104</v>
      </c>
      <c r="AW43" t="s">
        <v>39105</v>
      </c>
      <c r="AX43" t="s">
        <v>39106</v>
      </c>
      <c r="AY43" t="s">
        <v>39107</v>
      </c>
      <c r="AZ43" t="s">
        <v>39108</v>
      </c>
      <c r="BA43" t="s">
        <v>39109</v>
      </c>
      <c r="BB43" t="s">
        <v>39110</v>
      </c>
      <c r="BC43" t="s">
        <v>39111</v>
      </c>
      <c r="BD43" t="s">
        <v>39112</v>
      </c>
      <c r="BE43" t="s">
        <v>39113</v>
      </c>
      <c r="BF43" t="s">
        <v>39114</v>
      </c>
      <c r="BG43" t="s">
        <v>39115</v>
      </c>
      <c r="BH43" t="s">
        <v>39116</v>
      </c>
      <c r="BI43" t="s">
        <v>39117</v>
      </c>
      <c r="BJ43" t="s">
        <v>39118</v>
      </c>
      <c r="BK43" t="s">
        <v>39119</v>
      </c>
      <c r="BL43" t="s">
        <v>39120</v>
      </c>
      <c r="BM43" t="s">
        <v>39121</v>
      </c>
      <c r="BN43" t="s">
        <v>39122</v>
      </c>
      <c r="BO43" t="s">
        <v>39123</v>
      </c>
      <c r="BP43" t="s">
        <v>39124</v>
      </c>
      <c r="BQ43" t="s">
        <v>39125</v>
      </c>
      <c r="BR43" t="s">
        <v>39126</v>
      </c>
      <c r="BS43" t="s">
        <v>39127</v>
      </c>
      <c r="BT43" t="s">
        <v>39128</v>
      </c>
      <c r="BU43" t="s">
        <v>39129</v>
      </c>
      <c r="BV43" t="s">
        <v>39130</v>
      </c>
      <c r="BW43" t="s">
        <v>39131</v>
      </c>
      <c r="BX43" t="s">
        <v>39132</v>
      </c>
      <c r="BY43" t="s">
        <v>39133</v>
      </c>
      <c r="BZ43" t="s">
        <v>39134</v>
      </c>
      <c r="CA43" t="s">
        <v>39135</v>
      </c>
      <c r="CB43" t="s">
        <v>39136</v>
      </c>
      <c r="CC43" t="s">
        <v>39137</v>
      </c>
      <c r="CD43" t="s">
        <v>39138</v>
      </c>
      <c r="CE43" t="s">
        <v>39139</v>
      </c>
      <c r="CF43" t="s">
        <v>39140</v>
      </c>
      <c r="CG43" t="s">
        <v>39141</v>
      </c>
      <c r="CH43" t="s">
        <v>39142</v>
      </c>
      <c r="CI43" t="s">
        <v>2274</v>
      </c>
      <c r="CJ43" t="s">
        <v>39143</v>
      </c>
      <c r="CK43" t="s">
        <v>39144</v>
      </c>
      <c r="CL43" t="s">
        <v>39133</v>
      </c>
      <c r="CM43" t="s">
        <v>39145</v>
      </c>
      <c r="CN43" t="s">
        <v>2365</v>
      </c>
      <c r="CO43" t="s">
        <v>39146</v>
      </c>
      <c r="CP43" t="s">
        <v>2274</v>
      </c>
      <c r="CQ43" t="s">
        <v>39147</v>
      </c>
      <c r="CR43" t="s">
        <v>39148</v>
      </c>
      <c r="CS43" t="s">
        <v>39149</v>
      </c>
      <c r="CT43" t="s">
        <v>39102</v>
      </c>
      <c r="CU43" t="s">
        <v>39150</v>
      </c>
      <c r="CV43" t="s">
        <v>975</v>
      </c>
      <c r="CW43" t="s">
        <v>39151</v>
      </c>
      <c r="CX43" t="s">
        <v>39152</v>
      </c>
      <c r="CY43" t="s">
        <v>39153</v>
      </c>
      <c r="CZ43" t="s">
        <v>39154</v>
      </c>
      <c r="DA43" t="s">
        <v>39155</v>
      </c>
      <c r="DB43" t="s">
        <v>39156</v>
      </c>
      <c r="DC43" t="s">
        <v>39157</v>
      </c>
      <c r="DD43" t="s">
        <v>39158</v>
      </c>
      <c r="DE43" t="s">
        <v>39159</v>
      </c>
      <c r="DF43" t="s">
        <v>39160</v>
      </c>
      <c r="DG43" t="s">
        <v>39161</v>
      </c>
      <c r="DH43" t="s">
        <v>39162</v>
      </c>
      <c r="DI43" t="s">
        <v>39163</v>
      </c>
      <c r="DJ43" t="s">
        <v>39164</v>
      </c>
      <c r="DK43" t="s">
        <v>39165</v>
      </c>
      <c r="DL43" t="s">
        <v>39166</v>
      </c>
      <c r="DM43" t="s">
        <v>39167</v>
      </c>
      <c r="DN43" t="s">
        <v>39133</v>
      </c>
      <c r="DO43" t="s">
        <v>39168</v>
      </c>
      <c r="DP43" t="s">
        <v>39169</v>
      </c>
      <c r="DQ43" t="s">
        <v>39170</v>
      </c>
      <c r="DR43" t="s">
        <v>39171</v>
      </c>
      <c r="DS43" t="s">
        <v>39172</v>
      </c>
      <c r="DT43" t="s">
        <v>1938</v>
      </c>
      <c r="DU43" t="s">
        <v>39173</v>
      </c>
      <c r="DV43" t="s">
        <v>39174</v>
      </c>
      <c r="DW43" t="s">
        <v>39175</v>
      </c>
      <c r="DX43" t="s">
        <v>39176</v>
      </c>
      <c r="DY43" t="s">
        <v>39177</v>
      </c>
      <c r="DZ43" t="s">
        <v>39178</v>
      </c>
      <c r="EA43" t="s">
        <v>39179</v>
      </c>
      <c r="EB43" t="s">
        <v>39180</v>
      </c>
      <c r="EC43" t="s">
        <v>39181</v>
      </c>
      <c r="ED43" t="s">
        <v>39182</v>
      </c>
      <c r="EE43" t="s">
        <v>39183</v>
      </c>
      <c r="EF43" t="s">
        <v>39102</v>
      </c>
      <c r="EG43" t="s">
        <v>39184</v>
      </c>
      <c r="EH43" t="s">
        <v>39185</v>
      </c>
      <c r="EI43" t="s">
        <v>39186</v>
      </c>
      <c r="EJ43" t="s">
        <v>39187</v>
      </c>
      <c r="EK43" t="s">
        <v>39188</v>
      </c>
      <c r="EL43" t="s">
        <v>1356</v>
      </c>
      <c r="EM43" t="s">
        <v>39189</v>
      </c>
      <c r="EN43" t="s">
        <v>39190</v>
      </c>
      <c r="EO43" t="s">
        <v>39191</v>
      </c>
      <c r="EP43" t="s">
        <v>39192</v>
      </c>
      <c r="EQ43" t="s">
        <v>39193</v>
      </c>
      <c r="ER43" t="s">
        <v>2094</v>
      </c>
      <c r="ES43" t="s">
        <v>39194</v>
      </c>
      <c r="ET43" t="s">
        <v>39195</v>
      </c>
      <c r="EU43" t="s">
        <v>39196</v>
      </c>
      <c r="EV43" t="s">
        <v>39197</v>
      </c>
      <c r="EW43" t="s">
        <v>39198</v>
      </c>
      <c r="EX43" t="s">
        <v>39199</v>
      </c>
      <c r="EY43" t="s">
        <v>39200</v>
      </c>
      <c r="EZ43" t="s">
        <v>39201</v>
      </c>
      <c r="FA43" t="s">
        <v>39202</v>
      </c>
      <c r="FB43" t="s">
        <v>2274</v>
      </c>
      <c r="FC43" t="s">
        <v>1347</v>
      </c>
      <c r="FD43" t="s">
        <v>39203</v>
      </c>
      <c r="FE43" t="s">
        <v>39204</v>
      </c>
      <c r="FF43" t="s">
        <v>39160</v>
      </c>
      <c r="FG43" t="s">
        <v>39205</v>
      </c>
      <c r="FH43" t="s">
        <v>39206</v>
      </c>
      <c r="FI43" t="s">
        <v>975</v>
      </c>
      <c r="FJ43" t="s">
        <v>39207</v>
      </c>
      <c r="FK43" t="s">
        <v>1347</v>
      </c>
      <c r="FL43" t="s">
        <v>39208</v>
      </c>
      <c r="FM43" t="s">
        <v>39209</v>
      </c>
      <c r="FN43" t="s">
        <v>39210</v>
      </c>
      <c r="FO43" t="s">
        <v>39211</v>
      </c>
      <c r="FP43" t="s">
        <v>1347</v>
      </c>
      <c r="FQ43" t="s">
        <v>39212</v>
      </c>
      <c r="FR43" t="s">
        <v>2668</v>
      </c>
      <c r="FS43" t="s">
        <v>39213</v>
      </c>
      <c r="FT43" t="s">
        <v>39214</v>
      </c>
      <c r="FU43" t="s">
        <v>39215</v>
      </c>
      <c r="FV43" t="s">
        <v>39216</v>
      </c>
      <c r="FW43" t="s">
        <v>2274</v>
      </c>
      <c r="FX43" t="s">
        <v>39217</v>
      </c>
      <c r="FY43" t="s">
        <v>39218</v>
      </c>
      <c r="FZ43" t="s">
        <v>9260</v>
      </c>
      <c r="GA43" t="s">
        <v>39219</v>
      </c>
      <c r="GB43" t="s">
        <v>39151</v>
      </c>
      <c r="GC43" t="s">
        <v>39220</v>
      </c>
      <c r="GD43" t="s">
        <v>39221</v>
      </c>
      <c r="GE43" t="s">
        <v>25287</v>
      </c>
      <c r="GF43" t="s">
        <v>39222</v>
      </c>
      <c r="GG43" t="s">
        <v>39223</v>
      </c>
      <c r="GH43" t="s">
        <v>39224</v>
      </c>
      <c r="GI43" t="s">
        <v>39225</v>
      </c>
      <c r="GJ43" t="s">
        <v>39226</v>
      </c>
      <c r="GK43" t="s">
        <v>39227</v>
      </c>
      <c r="GL43" t="s">
        <v>2055</v>
      </c>
      <c r="GM43" t="s">
        <v>39228</v>
      </c>
      <c r="GN43" t="s">
        <v>39229</v>
      </c>
      <c r="GO43" t="s">
        <v>21175</v>
      </c>
      <c r="GP43" t="s">
        <v>39230</v>
      </c>
      <c r="GQ43" t="s">
        <v>39231</v>
      </c>
      <c r="GR43" t="s">
        <v>39203</v>
      </c>
      <c r="GS43" t="s">
        <v>39232</v>
      </c>
      <c r="GT43" t="s">
        <v>2274</v>
      </c>
      <c r="GU43" t="s">
        <v>39233</v>
      </c>
      <c r="GV43" t="s">
        <v>39234</v>
      </c>
      <c r="GW43" t="s">
        <v>2209</v>
      </c>
      <c r="GX43" t="s">
        <v>2558</v>
      </c>
      <c r="GY43" t="s">
        <v>39235</v>
      </c>
      <c r="GZ43" t="s">
        <v>2183</v>
      </c>
      <c r="HA43" t="s">
        <v>39236</v>
      </c>
      <c r="HB43" t="s">
        <v>39237</v>
      </c>
      <c r="HC43" t="s">
        <v>9180</v>
      </c>
      <c r="HD43" t="s">
        <v>25287</v>
      </c>
      <c r="HE43" t="s">
        <v>39238</v>
      </c>
      <c r="HF43" t="s">
        <v>39239</v>
      </c>
      <c r="HG43" t="s">
        <v>39240</v>
      </c>
      <c r="HH43" t="s">
        <v>39241</v>
      </c>
      <c r="HI43" t="s">
        <v>39242</v>
      </c>
      <c r="HJ43" t="s">
        <v>2973</v>
      </c>
      <c r="HK43" t="s">
        <v>39243</v>
      </c>
      <c r="HL43" t="s">
        <v>39244</v>
      </c>
      <c r="HM43" t="s">
        <v>39245</v>
      </c>
      <c r="HN43" t="s">
        <v>2209</v>
      </c>
      <c r="HO43" t="s">
        <v>39246</v>
      </c>
      <c r="HP43" t="s">
        <v>25287</v>
      </c>
      <c r="HQ43" t="s">
        <v>2603</v>
      </c>
      <c r="HR43" t="s">
        <v>39247</v>
      </c>
      <c r="HS43" t="s">
        <v>39248</v>
      </c>
      <c r="HT43" t="s">
        <v>25232</v>
      </c>
      <c r="HU43" t="s">
        <v>39249</v>
      </c>
      <c r="HV43" t="s">
        <v>39250</v>
      </c>
      <c r="HW43" t="s">
        <v>39251</v>
      </c>
      <c r="HX43" t="s">
        <v>16559</v>
      </c>
      <c r="HY43" t="s">
        <v>39252</v>
      </c>
      <c r="HZ43" t="s">
        <v>39253</v>
      </c>
      <c r="IA43" t="s">
        <v>39254</v>
      </c>
      <c r="IB43" t="s">
        <v>39255</v>
      </c>
      <c r="IC43" t="s">
        <v>39256</v>
      </c>
      <c r="ID43" t="s">
        <v>2152</v>
      </c>
      <c r="IE43" t="s">
        <v>2698</v>
      </c>
      <c r="IF43" t="s">
        <v>39257</v>
      </c>
      <c r="IG43" t="s">
        <v>39258</v>
      </c>
      <c r="IH43" t="s">
        <v>2048</v>
      </c>
      <c r="II43" t="s">
        <v>39259</v>
      </c>
      <c r="IJ43" t="s">
        <v>39260</v>
      </c>
      <c r="IK43" t="s">
        <v>39261</v>
      </c>
      <c r="IL43" t="s">
        <v>39262</v>
      </c>
      <c r="IM43" t="s">
        <v>11826</v>
      </c>
      <c r="IN43" t="s">
        <v>2966</v>
      </c>
      <c r="IO43" t="s">
        <v>2183</v>
      </c>
      <c r="IP43" t="s">
        <v>39263</v>
      </c>
      <c r="IQ43" t="s">
        <v>39264</v>
      </c>
      <c r="IR43" t="s">
        <v>2183</v>
      </c>
      <c r="IS43" t="s">
        <v>39265</v>
      </c>
      <c r="IT43" t="s">
        <v>39265</v>
      </c>
      <c r="IU43" t="s">
        <v>2183</v>
      </c>
      <c r="IV43" t="s">
        <v>39266</v>
      </c>
      <c r="IW43" t="s">
        <v>39267</v>
      </c>
      <c r="IX43" t="s">
        <v>2698</v>
      </c>
      <c r="IY43" t="s">
        <v>39268</v>
      </c>
      <c r="IZ43" t="s">
        <v>16559</v>
      </c>
      <c r="JA43" t="s">
        <v>2976</v>
      </c>
      <c r="JB43" t="s">
        <v>2274</v>
      </c>
      <c r="JC43" t="s">
        <v>21390</v>
      </c>
      <c r="JD43" t="s">
        <v>2272</v>
      </c>
      <c r="JE43" t="s">
        <v>2164</v>
      </c>
      <c r="JF43" t="s">
        <v>39269</v>
      </c>
      <c r="JG43" t="s">
        <v>2183</v>
      </c>
      <c r="JH43" t="s">
        <v>2712</v>
      </c>
      <c r="JI43" t="s">
        <v>39270</v>
      </c>
      <c r="JJ43" t="s">
        <v>39271</v>
      </c>
      <c r="JK43" t="s">
        <v>39231</v>
      </c>
      <c r="JL43" t="s">
        <v>39272</v>
      </c>
      <c r="JM43" t="s">
        <v>2183</v>
      </c>
      <c r="JN43" t="s">
        <v>39273</v>
      </c>
      <c r="JO43" t="s">
        <v>6584</v>
      </c>
      <c r="JP43" t="s">
        <v>39274</v>
      </c>
      <c r="JQ43" t="s">
        <v>4946</v>
      </c>
      <c r="JR43" t="s">
        <v>21037</v>
      </c>
      <c r="JS43" t="s">
        <v>39275</v>
      </c>
      <c r="JT43" t="s">
        <v>39276</v>
      </c>
      <c r="JU43" t="s">
        <v>16559</v>
      </c>
      <c r="JV43" t="s">
        <v>2487</v>
      </c>
      <c r="JW43" t="s">
        <v>22465</v>
      </c>
      <c r="JX43" t="s">
        <v>2048</v>
      </c>
      <c r="JY43" t="s">
        <v>2777</v>
      </c>
      <c r="JZ43" t="s">
        <v>2183</v>
      </c>
      <c r="KA43" t="s">
        <v>2183</v>
      </c>
      <c r="KB43" t="s">
        <v>2417</v>
      </c>
      <c r="KC43" t="s">
        <v>39277</v>
      </c>
      <c r="KD43" t="s">
        <v>39278</v>
      </c>
      <c r="KE43" t="s">
        <v>2183</v>
      </c>
      <c r="KF43" t="s">
        <v>2152</v>
      </c>
      <c r="KG43" t="s">
        <v>2698</v>
      </c>
      <c r="KH43" t="s">
        <v>2936</v>
      </c>
      <c r="KI43" t="s">
        <v>39279</v>
      </c>
      <c r="KJ43" t="s">
        <v>10013</v>
      </c>
      <c r="KK43" t="s">
        <v>39280</v>
      </c>
      <c r="KL43" t="s">
        <v>2164</v>
      </c>
      <c r="KM43" t="s">
        <v>987</v>
      </c>
      <c r="KN43" t="s">
        <v>39281</v>
      </c>
      <c r="KO43" t="s">
        <v>39282</v>
      </c>
      <c r="KP43" t="s">
        <v>6708</v>
      </c>
      <c r="KQ43" t="s">
        <v>10119</v>
      </c>
      <c r="KR43" t="s">
        <v>39283</v>
      </c>
      <c r="KS43" t="s">
        <v>39284</v>
      </c>
      <c r="KT43" t="s">
        <v>2836</v>
      </c>
      <c r="KU43" t="s">
        <v>2603</v>
      </c>
      <c r="KV43" t="s">
        <v>3001</v>
      </c>
      <c r="KW43" t="s">
        <v>39285</v>
      </c>
      <c r="KX43" t="s">
        <v>39286</v>
      </c>
      <c r="KY43" t="s">
        <v>39287</v>
      </c>
      <c r="KZ43" t="s">
        <v>36610</v>
      </c>
      <c r="LA43" t="s">
        <v>39288</v>
      </c>
      <c r="LB43" t="s">
        <v>39289</v>
      </c>
      <c r="LC43" t="s">
        <v>39290</v>
      </c>
      <c r="LD43" t="s">
        <v>39291</v>
      </c>
      <c r="LE43" t="s">
        <v>39292</v>
      </c>
      <c r="LF43" t="s">
        <v>39293</v>
      </c>
      <c r="LG43" t="s">
        <v>34941</v>
      </c>
      <c r="LH43" t="s">
        <v>39294</v>
      </c>
      <c r="LI43" t="s">
        <v>39295</v>
      </c>
      <c r="LJ43" t="s">
        <v>39296</v>
      </c>
      <c r="LK43" t="s">
        <v>39297</v>
      </c>
      <c r="LL43" t="s">
        <v>39298</v>
      </c>
      <c r="LM43" t="s">
        <v>39299</v>
      </c>
      <c r="LN43" t="s">
        <v>39300</v>
      </c>
      <c r="LO43" t="s">
        <v>39301</v>
      </c>
      <c r="LP43" t="s">
        <v>39302</v>
      </c>
      <c r="LQ43" t="s">
        <v>39303</v>
      </c>
      <c r="LR43" t="s">
        <v>39304</v>
      </c>
      <c r="LS43" t="s">
        <v>39305</v>
      </c>
      <c r="LT43" t="s">
        <v>39306</v>
      </c>
      <c r="LU43" t="s">
        <v>39307</v>
      </c>
      <c r="LV43" t="s">
        <v>39308</v>
      </c>
      <c r="LW43" t="s">
        <v>39309</v>
      </c>
      <c r="LX43" t="s">
        <v>39310</v>
      </c>
      <c r="LY43" t="s">
        <v>39311</v>
      </c>
      <c r="LZ43" t="s">
        <v>39312</v>
      </c>
      <c r="MA43" t="s">
        <v>39313</v>
      </c>
      <c r="MB43" t="s">
        <v>39314</v>
      </c>
      <c r="MC43" t="s">
        <v>39315</v>
      </c>
      <c r="MD43" t="s">
        <v>39316</v>
      </c>
      <c r="ME43" t="s">
        <v>39317</v>
      </c>
      <c r="MF43" t="s">
        <v>39318</v>
      </c>
      <c r="MG43" t="s">
        <v>39319</v>
      </c>
      <c r="MH43" t="s">
        <v>6866</v>
      </c>
      <c r="MI43" t="s">
        <v>39320</v>
      </c>
      <c r="MJ43" t="s">
        <v>25860</v>
      </c>
      <c r="MK43" t="s">
        <v>39321</v>
      </c>
      <c r="ML43" t="s">
        <v>39322</v>
      </c>
      <c r="MM43" t="s">
        <v>39323</v>
      </c>
      <c r="MN43" t="s">
        <v>39324</v>
      </c>
      <c r="MO43" t="s">
        <v>39325</v>
      </c>
      <c r="MP43" t="s">
        <v>39326</v>
      </c>
      <c r="MQ43" t="s">
        <v>39327</v>
      </c>
      <c r="MR43" t="s">
        <v>39328</v>
      </c>
      <c r="MS43" t="s">
        <v>39329</v>
      </c>
      <c r="MT43" t="s">
        <v>39330</v>
      </c>
      <c r="MU43" t="s">
        <v>39331</v>
      </c>
      <c r="MV43" t="s">
        <v>39332</v>
      </c>
      <c r="MW43" t="s">
        <v>39333</v>
      </c>
    </row>
    <row r="44" spans="1:1801" x14ac:dyDescent="0.3">
      <c r="A44" s="12" t="s">
        <v>45</v>
      </c>
      <c r="B44" t="s">
        <v>39334</v>
      </c>
      <c r="C44" t="s">
        <v>1117</v>
      </c>
      <c r="D44" t="s">
        <v>36884</v>
      </c>
      <c r="E44" t="s">
        <v>1117</v>
      </c>
      <c r="F44" t="s">
        <v>39335</v>
      </c>
      <c r="G44" t="s">
        <v>39336</v>
      </c>
      <c r="H44" t="s">
        <v>16265</v>
      </c>
      <c r="I44" t="s">
        <v>39337</v>
      </c>
      <c r="J44" t="s">
        <v>39338</v>
      </c>
      <c r="K44" t="s">
        <v>39339</v>
      </c>
      <c r="L44" t="s">
        <v>39340</v>
      </c>
      <c r="M44" t="s">
        <v>39341</v>
      </c>
      <c r="N44" t="s">
        <v>39342</v>
      </c>
      <c r="O44" t="s">
        <v>1117</v>
      </c>
      <c r="P44" t="s">
        <v>39343</v>
      </c>
      <c r="Q44" t="s">
        <v>39344</v>
      </c>
      <c r="R44" t="s">
        <v>39345</v>
      </c>
      <c r="S44" t="s">
        <v>39346</v>
      </c>
      <c r="T44" t="s">
        <v>39347</v>
      </c>
      <c r="U44" t="s">
        <v>39348</v>
      </c>
      <c r="V44" t="s">
        <v>39349</v>
      </c>
      <c r="W44" t="s">
        <v>39350</v>
      </c>
      <c r="X44" t="s">
        <v>1117</v>
      </c>
      <c r="Y44" t="s">
        <v>39351</v>
      </c>
      <c r="Z44" t="s">
        <v>39352</v>
      </c>
      <c r="AA44" t="s">
        <v>39353</v>
      </c>
      <c r="AB44" t="s">
        <v>39354</v>
      </c>
      <c r="AC44" t="s">
        <v>39355</v>
      </c>
      <c r="AD44" t="s">
        <v>39356</v>
      </c>
      <c r="AE44" t="s">
        <v>39357</v>
      </c>
      <c r="AF44" t="s">
        <v>39358</v>
      </c>
      <c r="AG44" t="s">
        <v>39359</v>
      </c>
      <c r="AH44" t="s">
        <v>39360</v>
      </c>
      <c r="AI44" t="s">
        <v>1117</v>
      </c>
      <c r="AJ44" t="s">
        <v>39361</v>
      </c>
      <c r="AK44" t="s">
        <v>39362</v>
      </c>
      <c r="AL44" t="s">
        <v>39363</v>
      </c>
      <c r="AM44" t="s">
        <v>1117</v>
      </c>
      <c r="AN44" t="s">
        <v>39364</v>
      </c>
      <c r="AO44" t="s">
        <v>39365</v>
      </c>
      <c r="AP44" t="s">
        <v>39366</v>
      </c>
      <c r="AQ44" t="s">
        <v>39367</v>
      </c>
      <c r="AR44" t="s">
        <v>39367</v>
      </c>
      <c r="AS44" t="s">
        <v>39367</v>
      </c>
      <c r="AT44" t="s">
        <v>39368</v>
      </c>
      <c r="AU44" t="s">
        <v>39369</v>
      </c>
      <c r="AV44" t="s">
        <v>39370</v>
      </c>
      <c r="AW44" t="s">
        <v>39371</v>
      </c>
      <c r="AX44" t="s">
        <v>39372</v>
      </c>
      <c r="AY44" t="s">
        <v>39373</v>
      </c>
      <c r="AZ44" t="s">
        <v>39374</v>
      </c>
      <c r="BA44" t="s">
        <v>39375</v>
      </c>
      <c r="BB44" t="s">
        <v>1117</v>
      </c>
      <c r="BC44" t="s">
        <v>39376</v>
      </c>
      <c r="BD44" t="s">
        <v>39377</v>
      </c>
      <c r="BE44" t="s">
        <v>39378</v>
      </c>
      <c r="BF44" t="s">
        <v>39379</v>
      </c>
      <c r="BG44" t="s">
        <v>39380</v>
      </c>
      <c r="BH44" t="s">
        <v>39381</v>
      </c>
      <c r="BI44" t="s">
        <v>39382</v>
      </c>
      <c r="BJ44" t="s">
        <v>39383</v>
      </c>
      <c r="BK44" t="s">
        <v>39384</v>
      </c>
      <c r="BL44" t="s">
        <v>39385</v>
      </c>
      <c r="BM44" t="s">
        <v>39344</v>
      </c>
      <c r="BN44" t="s">
        <v>39386</v>
      </c>
      <c r="BO44" t="s">
        <v>39387</v>
      </c>
      <c r="BP44" t="s">
        <v>39388</v>
      </c>
      <c r="BQ44" t="s">
        <v>39389</v>
      </c>
      <c r="BR44" t="s">
        <v>39390</v>
      </c>
      <c r="BS44" t="s">
        <v>39391</v>
      </c>
      <c r="BT44" t="s">
        <v>39392</v>
      </c>
      <c r="BU44" t="s">
        <v>39393</v>
      </c>
      <c r="BV44" t="s">
        <v>39365</v>
      </c>
      <c r="BW44" t="s">
        <v>39394</v>
      </c>
      <c r="BX44" t="s">
        <v>39395</v>
      </c>
      <c r="BY44" t="s">
        <v>39387</v>
      </c>
      <c r="BZ44" t="s">
        <v>39396</v>
      </c>
      <c r="CA44" t="s">
        <v>39397</v>
      </c>
      <c r="CB44" t="s">
        <v>39390</v>
      </c>
      <c r="CC44" t="s">
        <v>39398</v>
      </c>
      <c r="CD44" t="s">
        <v>1117</v>
      </c>
      <c r="CE44" t="s">
        <v>39399</v>
      </c>
      <c r="CF44" t="s">
        <v>39387</v>
      </c>
      <c r="CG44" t="s">
        <v>39400</v>
      </c>
      <c r="CH44" t="s">
        <v>39401</v>
      </c>
      <c r="CI44" t="s">
        <v>39402</v>
      </c>
      <c r="CJ44" t="s">
        <v>39403</v>
      </c>
      <c r="CK44" t="s">
        <v>39404</v>
      </c>
      <c r="CL44" t="s">
        <v>39405</v>
      </c>
      <c r="CM44" t="s">
        <v>39406</v>
      </c>
      <c r="CN44" t="s">
        <v>39407</v>
      </c>
      <c r="CO44" t="s">
        <v>39408</v>
      </c>
      <c r="CP44" t="s">
        <v>39409</v>
      </c>
      <c r="CQ44" t="s">
        <v>39410</v>
      </c>
      <c r="CR44" t="s">
        <v>39411</v>
      </c>
      <c r="CS44" t="s">
        <v>1062</v>
      </c>
      <c r="CT44" t="s">
        <v>39348</v>
      </c>
      <c r="CU44" t="s">
        <v>39412</v>
      </c>
      <c r="CV44" t="s">
        <v>39413</v>
      </c>
      <c r="CW44" t="s">
        <v>39414</v>
      </c>
      <c r="CX44" t="s">
        <v>39415</v>
      </c>
      <c r="CY44" t="s">
        <v>39416</v>
      </c>
      <c r="CZ44" t="s">
        <v>39417</v>
      </c>
      <c r="DA44" t="s">
        <v>21093</v>
      </c>
      <c r="DB44" t="s">
        <v>1117</v>
      </c>
      <c r="DC44" t="s">
        <v>39418</v>
      </c>
      <c r="DD44" t="s">
        <v>39419</v>
      </c>
      <c r="DE44" t="s">
        <v>39420</v>
      </c>
      <c r="DF44" t="s">
        <v>39421</v>
      </c>
      <c r="DG44" t="s">
        <v>1117</v>
      </c>
      <c r="DH44" t="s">
        <v>39422</v>
      </c>
      <c r="DI44" t="s">
        <v>39423</v>
      </c>
      <c r="DJ44" t="s">
        <v>39424</v>
      </c>
      <c r="DK44" t="s">
        <v>39425</v>
      </c>
      <c r="DL44" t="s">
        <v>39426</v>
      </c>
      <c r="DM44" t="s">
        <v>39427</v>
      </c>
      <c r="DN44" t="s">
        <v>39428</v>
      </c>
      <c r="DO44" t="s">
        <v>39429</v>
      </c>
      <c r="DP44" t="s">
        <v>39430</v>
      </c>
      <c r="DQ44" t="s">
        <v>39431</v>
      </c>
      <c r="DR44" t="s">
        <v>39432</v>
      </c>
      <c r="DS44" t="s">
        <v>39433</v>
      </c>
      <c r="DT44" t="s">
        <v>39434</v>
      </c>
      <c r="DU44" t="s">
        <v>39435</v>
      </c>
      <c r="DV44" t="s">
        <v>39436</v>
      </c>
      <c r="DW44" t="s">
        <v>39432</v>
      </c>
      <c r="DX44" t="s">
        <v>39437</v>
      </c>
      <c r="DY44" t="s">
        <v>16554</v>
      </c>
      <c r="DZ44" t="s">
        <v>39429</v>
      </c>
      <c r="EA44" t="s">
        <v>39438</v>
      </c>
      <c r="EB44" t="s">
        <v>39439</v>
      </c>
      <c r="EC44" t="s">
        <v>39432</v>
      </c>
      <c r="ED44" t="s">
        <v>39432</v>
      </c>
      <c r="EE44" t="s">
        <v>39440</v>
      </c>
      <c r="EF44" t="s">
        <v>39432</v>
      </c>
      <c r="EG44" t="s">
        <v>39441</v>
      </c>
      <c r="EH44" t="s">
        <v>39442</v>
      </c>
      <c r="EI44" t="s">
        <v>39443</v>
      </c>
      <c r="EJ44" t="s">
        <v>39432</v>
      </c>
      <c r="EK44" t="s">
        <v>1006</v>
      </c>
      <c r="EL44" t="s">
        <v>39444</v>
      </c>
      <c r="EM44" t="s">
        <v>39445</v>
      </c>
      <c r="EN44" t="s">
        <v>39446</v>
      </c>
      <c r="EO44" t="s">
        <v>39447</v>
      </c>
      <c r="EP44" t="s">
        <v>39448</v>
      </c>
      <c r="EQ44" t="s">
        <v>39449</v>
      </c>
      <c r="ER44" t="s">
        <v>1962</v>
      </c>
      <c r="ES44" t="s">
        <v>39450</v>
      </c>
      <c r="ET44" t="s">
        <v>16932</v>
      </c>
      <c r="EU44">
        <v>9</v>
      </c>
      <c r="EV44" t="s">
        <v>5953</v>
      </c>
      <c r="EW44" t="s">
        <v>39451</v>
      </c>
      <c r="EX44" t="s">
        <v>1006</v>
      </c>
      <c r="EY44" t="s">
        <v>9551</v>
      </c>
      <c r="EZ44" t="s">
        <v>16542</v>
      </c>
      <c r="FA44" t="s">
        <v>39452</v>
      </c>
      <c r="FB44" t="s">
        <v>17145</v>
      </c>
      <c r="FC44" t="s">
        <v>39453</v>
      </c>
      <c r="FD44" t="s">
        <v>39454</v>
      </c>
      <c r="FE44" t="s">
        <v>39455</v>
      </c>
      <c r="FF44" t="s">
        <v>14350</v>
      </c>
      <c r="FG44" t="s">
        <v>39456</v>
      </c>
      <c r="FH44" t="s">
        <v>39457</v>
      </c>
      <c r="FI44" t="s">
        <v>1637</v>
      </c>
      <c r="FJ44" t="s">
        <v>39458</v>
      </c>
      <c r="FK44" t="s">
        <v>39459</v>
      </c>
      <c r="FL44" t="s">
        <v>5367</v>
      </c>
      <c r="FM44" t="s">
        <v>6511</v>
      </c>
      <c r="FN44" t="s">
        <v>2603</v>
      </c>
      <c r="FO44" t="s">
        <v>39460</v>
      </c>
      <c r="FP44" t="s">
        <v>39461</v>
      </c>
      <c r="FQ44" t="s">
        <v>39462</v>
      </c>
      <c r="FR44" t="s">
        <v>17263</v>
      </c>
      <c r="FS44" t="s">
        <v>39463</v>
      </c>
      <c r="FT44" t="s">
        <v>39464</v>
      </c>
      <c r="FU44" t="s">
        <v>39465</v>
      </c>
      <c r="FV44" t="s">
        <v>3001</v>
      </c>
      <c r="FW44" t="s">
        <v>39466</v>
      </c>
      <c r="FX44" t="s">
        <v>39467</v>
      </c>
      <c r="FY44" t="s">
        <v>39468</v>
      </c>
      <c r="FZ44" t="s">
        <v>39469</v>
      </c>
      <c r="GA44" t="s">
        <v>5953</v>
      </c>
      <c r="GB44" t="s">
        <v>1160</v>
      </c>
      <c r="GC44" t="s">
        <v>39470</v>
      </c>
      <c r="GD44" t="s">
        <v>39471</v>
      </c>
      <c r="GE44" t="s">
        <v>39460</v>
      </c>
      <c r="GF44" t="s">
        <v>39472</v>
      </c>
      <c r="GG44" t="s">
        <v>39473</v>
      </c>
      <c r="GH44" t="s">
        <v>39474</v>
      </c>
      <c r="GI44" t="s">
        <v>39475</v>
      </c>
      <c r="GJ44" t="s">
        <v>957</v>
      </c>
      <c r="GK44" t="s">
        <v>39476</v>
      </c>
      <c r="GL44" t="s">
        <v>39477</v>
      </c>
      <c r="GM44" t="s">
        <v>39478</v>
      </c>
      <c r="GN44" t="s">
        <v>1006</v>
      </c>
      <c r="GO44" t="s">
        <v>39479</v>
      </c>
      <c r="GP44" t="s">
        <v>1006</v>
      </c>
      <c r="GQ44" t="s">
        <v>38732</v>
      </c>
      <c r="GR44" t="s">
        <v>39480</v>
      </c>
      <c r="GS44" t="s">
        <v>39481</v>
      </c>
      <c r="GT44" t="s">
        <v>39482</v>
      </c>
      <c r="GU44" t="s">
        <v>5953</v>
      </c>
      <c r="GV44" t="s">
        <v>39483</v>
      </c>
      <c r="GW44" t="s">
        <v>39484</v>
      </c>
      <c r="GX44" t="s">
        <v>39485</v>
      </c>
      <c r="GY44" t="s">
        <v>39486</v>
      </c>
      <c r="GZ44" t="s">
        <v>16932</v>
      </c>
      <c r="HA44" t="s">
        <v>39487</v>
      </c>
      <c r="HB44" t="s">
        <v>39488</v>
      </c>
      <c r="HC44" t="s">
        <v>39489</v>
      </c>
      <c r="HD44" t="s">
        <v>36348</v>
      </c>
      <c r="HE44" t="s">
        <v>39490</v>
      </c>
      <c r="HF44" t="s">
        <v>1006</v>
      </c>
      <c r="HG44" t="s">
        <v>39491</v>
      </c>
      <c r="HH44" t="s">
        <v>25389</v>
      </c>
      <c r="HI44" t="s">
        <v>39492</v>
      </c>
      <c r="HJ44" t="s">
        <v>39493</v>
      </c>
      <c r="HK44" t="s">
        <v>39494</v>
      </c>
      <c r="HL44" t="s">
        <v>36376</v>
      </c>
      <c r="HM44" t="s">
        <v>5953</v>
      </c>
      <c r="HN44" t="s">
        <v>39495</v>
      </c>
      <c r="HO44" t="s">
        <v>39496</v>
      </c>
      <c r="HP44" t="s">
        <v>39497</v>
      </c>
      <c r="HQ44" t="s">
        <v>11679</v>
      </c>
      <c r="HR44" t="s">
        <v>39498</v>
      </c>
      <c r="HS44" t="s">
        <v>6458</v>
      </c>
      <c r="HT44" t="s">
        <v>2603</v>
      </c>
      <c r="HU44" t="s">
        <v>39499</v>
      </c>
      <c r="HV44" t="s">
        <v>1006</v>
      </c>
      <c r="HW44" t="s">
        <v>39500</v>
      </c>
      <c r="HX44" t="s">
        <v>39501</v>
      </c>
      <c r="HY44" t="s">
        <v>39502</v>
      </c>
      <c r="HZ44" t="s">
        <v>24907</v>
      </c>
      <c r="IA44" t="s">
        <v>39503</v>
      </c>
      <c r="IB44" t="s">
        <v>39504</v>
      </c>
      <c r="IC44" t="s">
        <v>2603</v>
      </c>
      <c r="ID44" t="s">
        <v>5953</v>
      </c>
      <c r="IE44" t="s">
        <v>39505</v>
      </c>
      <c r="IF44" t="s">
        <v>39506</v>
      </c>
      <c r="IG44" t="s">
        <v>39507</v>
      </c>
      <c r="IH44" t="s">
        <v>2603</v>
      </c>
      <c r="II44" t="s">
        <v>39508</v>
      </c>
      <c r="IJ44" t="s">
        <v>39509</v>
      </c>
      <c r="IK44" t="s">
        <v>39510</v>
      </c>
      <c r="IL44" t="s">
        <v>39511</v>
      </c>
      <c r="IM44" t="s">
        <v>39512</v>
      </c>
      <c r="IN44" t="s">
        <v>39464</v>
      </c>
      <c r="IO44" t="s">
        <v>39513</v>
      </c>
      <c r="IP44" t="s">
        <v>39514</v>
      </c>
      <c r="IQ44" t="s">
        <v>39515</v>
      </c>
      <c r="IR44" t="s">
        <v>39516</v>
      </c>
      <c r="IS44" t="s">
        <v>16542</v>
      </c>
      <c r="IT44" t="s">
        <v>39517</v>
      </c>
      <c r="IU44" t="s">
        <v>39518</v>
      </c>
      <c r="IV44" t="s">
        <v>17263</v>
      </c>
      <c r="IW44" t="s">
        <v>39519</v>
      </c>
      <c r="IX44" t="s">
        <v>39520</v>
      </c>
      <c r="IY44" t="s">
        <v>39521</v>
      </c>
      <c r="IZ44" t="s">
        <v>6590</v>
      </c>
      <c r="JA44" t="s">
        <v>39522</v>
      </c>
      <c r="JB44" t="s">
        <v>39523</v>
      </c>
      <c r="JC44" t="s">
        <v>22566</v>
      </c>
      <c r="JD44" t="s">
        <v>39524</v>
      </c>
      <c r="JE44" t="s">
        <v>2619</v>
      </c>
      <c r="JF44" t="s">
        <v>39525</v>
      </c>
      <c r="JG44" t="s">
        <v>39526</v>
      </c>
      <c r="JH44" t="s">
        <v>39527</v>
      </c>
      <c r="JI44" t="s">
        <v>17872</v>
      </c>
      <c r="JJ44" t="s">
        <v>39528</v>
      </c>
      <c r="JK44" t="s">
        <v>5953</v>
      </c>
      <c r="JL44" t="s">
        <v>1637</v>
      </c>
      <c r="JM44" t="s">
        <v>5011</v>
      </c>
      <c r="JN44" t="s">
        <v>15255</v>
      </c>
      <c r="JO44" t="s">
        <v>1006</v>
      </c>
      <c r="JP44" t="s">
        <v>39529</v>
      </c>
      <c r="JQ44" t="s">
        <v>39530</v>
      </c>
      <c r="JR44" t="s">
        <v>3847</v>
      </c>
      <c r="JS44" t="s">
        <v>39531</v>
      </c>
      <c r="JT44" t="s">
        <v>39532</v>
      </c>
      <c r="JU44" t="s">
        <v>39533</v>
      </c>
      <c r="JV44" t="s">
        <v>39533</v>
      </c>
      <c r="JW44" t="s">
        <v>39497</v>
      </c>
      <c r="JX44" t="s">
        <v>39534</v>
      </c>
      <c r="JY44" t="s">
        <v>39535</v>
      </c>
      <c r="JZ44" t="s">
        <v>39536</v>
      </c>
      <c r="KA44" t="s">
        <v>39537</v>
      </c>
      <c r="KB44" t="s">
        <v>39538</v>
      </c>
      <c r="KC44" t="s">
        <v>6557</v>
      </c>
      <c r="KD44" t="s">
        <v>2895</v>
      </c>
      <c r="KE44" t="s">
        <v>6584</v>
      </c>
      <c r="KF44" t="s">
        <v>26204</v>
      </c>
      <c r="KG44" t="s">
        <v>39539</v>
      </c>
      <c r="KH44" t="s">
        <v>36620</v>
      </c>
      <c r="KI44" t="s">
        <v>39540</v>
      </c>
      <c r="KJ44" t="s">
        <v>39541</v>
      </c>
      <c r="KK44" t="s">
        <v>39542</v>
      </c>
      <c r="KL44" t="s">
        <v>39543</v>
      </c>
      <c r="KM44" t="s">
        <v>27589</v>
      </c>
      <c r="KN44" t="s">
        <v>14625</v>
      </c>
      <c r="KO44" t="s">
        <v>1006</v>
      </c>
      <c r="KP44" t="s">
        <v>39544</v>
      </c>
      <c r="KQ44" t="s">
        <v>39545</v>
      </c>
      <c r="KR44" t="s">
        <v>36355</v>
      </c>
      <c r="KS44" t="s">
        <v>39546</v>
      </c>
      <c r="KT44" t="s">
        <v>39547</v>
      </c>
      <c r="KU44">
        <v>6666</v>
      </c>
      <c r="KV44" t="s">
        <v>39548</v>
      </c>
      <c r="KW44" t="s">
        <v>39549</v>
      </c>
      <c r="KX44" t="s">
        <v>29355</v>
      </c>
      <c r="KY44" t="s">
        <v>39550</v>
      </c>
      <c r="KZ44" t="s">
        <v>29461</v>
      </c>
      <c r="LA44" t="s">
        <v>39551</v>
      </c>
      <c r="LB44" t="s">
        <v>39552</v>
      </c>
      <c r="LC44" t="s">
        <v>39553</v>
      </c>
      <c r="LD44" t="s">
        <v>39554</v>
      </c>
      <c r="LE44" t="s">
        <v>39555</v>
      </c>
      <c r="LF44" t="s">
        <v>6365</v>
      </c>
      <c r="LG44" t="s">
        <v>25389</v>
      </c>
      <c r="LH44" t="s">
        <v>6708</v>
      </c>
      <c r="LI44" t="s">
        <v>39556</v>
      </c>
      <c r="LJ44" t="s">
        <v>39557</v>
      </c>
      <c r="LK44" t="s">
        <v>39558</v>
      </c>
      <c r="LL44" t="s">
        <v>39559</v>
      </c>
      <c r="LM44" t="s">
        <v>39486</v>
      </c>
      <c r="LN44" t="s">
        <v>3001</v>
      </c>
      <c r="LO44" t="s">
        <v>39446</v>
      </c>
      <c r="LP44" t="s">
        <v>39560</v>
      </c>
      <c r="LQ44" t="s">
        <v>39561</v>
      </c>
      <c r="LR44" t="s">
        <v>39562</v>
      </c>
      <c r="LS44" s="1">
        <v>5.2777777777777778E-2</v>
      </c>
      <c r="LT44" t="s">
        <v>3752</v>
      </c>
      <c r="LU44" t="s">
        <v>2199</v>
      </c>
      <c r="LV44" t="s">
        <v>39563</v>
      </c>
      <c r="LW44" t="s">
        <v>39564</v>
      </c>
      <c r="LX44" t="s">
        <v>39565</v>
      </c>
      <c r="LY44" t="s">
        <v>39566</v>
      </c>
      <c r="LZ44" t="s">
        <v>39567</v>
      </c>
      <c r="MA44" t="s">
        <v>39568</v>
      </c>
      <c r="MB44" t="s">
        <v>16932</v>
      </c>
      <c r="MC44" t="s">
        <v>39569</v>
      </c>
      <c r="MD44" t="s">
        <v>39570</v>
      </c>
      <c r="ME44" t="s">
        <v>39571</v>
      </c>
      <c r="MF44" t="s">
        <v>39572</v>
      </c>
      <c r="MG44" t="s">
        <v>39573</v>
      </c>
      <c r="MH44" t="s">
        <v>39574</v>
      </c>
      <c r="MI44" t="s">
        <v>39575</v>
      </c>
      <c r="MJ44" t="s">
        <v>39576</v>
      </c>
      <c r="MK44" t="s">
        <v>39577</v>
      </c>
      <c r="ML44" t="s">
        <v>39578</v>
      </c>
      <c r="MM44" t="s">
        <v>39579</v>
      </c>
      <c r="MN44" t="s">
        <v>39580</v>
      </c>
      <c r="MO44" t="s">
        <v>19224</v>
      </c>
      <c r="MP44" t="s">
        <v>10631</v>
      </c>
      <c r="MQ44" t="s">
        <v>1006</v>
      </c>
      <c r="MR44" t="s">
        <v>39581</v>
      </c>
      <c r="MS44" t="s">
        <v>6590</v>
      </c>
      <c r="MT44" t="s">
        <v>39582</v>
      </c>
      <c r="MU44" t="s">
        <v>16932</v>
      </c>
      <c r="MV44" t="s">
        <v>39583</v>
      </c>
      <c r="MW44" t="s">
        <v>39584</v>
      </c>
      <c r="MX44" t="s">
        <v>39585</v>
      </c>
      <c r="MY44" t="s">
        <v>39586</v>
      </c>
      <c r="MZ44" t="s">
        <v>39586</v>
      </c>
      <c r="NA44" t="s">
        <v>39587</v>
      </c>
      <c r="NB44" t="s">
        <v>39588</v>
      </c>
      <c r="NC44" t="s">
        <v>39589</v>
      </c>
      <c r="ND44" t="s">
        <v>39590</v>
      </c>
      <c r="NE44">
        <v>666</v>
      </c>
      <c r="NF44" t="s">
        <v>39591</v>
      </c>
      <c r="NG44" t="s">
        <v>39592</v>
      </c>
      <c r="NH44" t="s">
        <v>39593</v>
      </c>
      <c r="NI44" t="s">
        <v>39549</v>
      </c>
      <c r="NJ44" t="s">
        <v>36380</v>
      </c>
      <c r="NK44" t="s">
        <v>28856</v>
      </c>
      <c r="NL44" t="s">
        <v>39594</v>
      </c>
      <c r="NM44" t="s">
        <v>39595</v>
      </c>
      <c r="NN44" t="s">
        <v>39596</v>
      </c>
      <c r="NO44" t="s">
        <v>39597</v>
      </c>
      <c r="NP44" t="s">
        <v>39598</v>
      </c>
      <c r="NQ44" t="s">
        <v>3752</v>
      </c>
      <c r="NR44" t="s">
        <v>39599</v>
      </c>
      <c r="NS44" t="s">
        <v>39600</v>
      </c>
      <c r="NT44" t="s">
        <v>39601</v>
      </c>
      <c r="NU44" t="s">
        <v>39602</v>
      </c>
      <c r="NV44" t="s">
        <v>39603</v>
      </c>
      <c r="NW44" t="s">
        <v>39604</v>
      </c>
      <c r="NX44" t="s">
        <v>39605</v>
      </c>
      <c r="NY44" t="s">
        <v>27370</v>
      </c>
      <c r="NZ44" t="s">
        <v>39454</v>
      </c>
      <c r="OA44" t="s">
        <v>3001</v>
      </c>
      <c r="OB44" t="s">
        <v>39606</v>
      </c>
      <c r="OC44" t="s">
        <v>39607</v>
      </c>
      <c r="OD44" t="s">
        <v>1637</v>
      </c>
      <c r="OE44" t="s">
        <v>5011</v>
      </c>
      <c r="OF44" t="s">
        <v>39608</v>
      </c>
      <c r="OG44" t="s">
        <v>1006</v>
      </c>
      <c r="OH44" t="s">
        <v>39609</v>
      </c>
      <c r="OI44" t="s">
        <v>39610</v>
      </c>
      <c r="OJ44" t="s">
        <v>39611</v>
      </c>
      <c r="OK44" t="s">
        <v>39612</v>
      </c>
      <c r="OL44" t="s">
        <v>16932</v>
      </c>
      <c r="OM44" t="s">
        <v>39613</v>
      </c>
      <c r="ON44" t="s">
        <v>39614</v>
      </c>
      <c r="OO44" t="s">
        <v>32666</v>
      </c>
      <c r="OP44" t="s">
        <v>39615</v>
      </c>
      <c r="OQ44" t="s">
        <v>39616</v>
      </c>
      <c r="OR44" t="s">
        <v>39617</v>
      </c>
      <c r="OS44" t="s">
        <v>39618</v>
      </c>
      <c r="OT44" t="s">
        <v>39619</v>
      </c>
      <c r="OU44" t="s">
        <v>38881</v>
      </c>
      <c r="OV44" t="s">
        <v>2603</v>
      </c>
      <c r="OW44" t="s">
        <v>39620</v>
      </c>
      <c r="OX44" t="s">
        <v>39612</v>
      </c>
      <c r="OY44" t="s">
        <v>6301</v>
      </c>
      <c r="OZ44" t="s">
        <v>39621</v>
      </c>
      <c r="PA44" t="s">
        <v>2619</v>
      </c>
      <c r="PB44" t="s">
        <v>33130</v>
      </c>
      <c r="PC44" t="s">
        <v>39622</v>
      </c>
      <c r="PD44" t="s">
        <v>39480</v>
      </c>
      <c r="PE44" t="s">
        <v>3752</v>
      </c>
      <c r="PF44" t="s">
        <v>39623</v>
      </c>
      <c r="PG44" t="s">
        <v>39624</v>
      </c>
      <c r="PH44" t="s">
        <v>39625</v>
      </c>
      <c r="PI44" t="s">
        <v>5953</v>
      </c>
      <c r="PJ44" t="s">
        <v>39626</v>
      </c>
      <c r="PK44" t="s">
        <v>5953</v>
      </c>
      <c r="PL44" t="s">
        <v>17263</v>
      </c>
      <c r="PM44" t="s">
        <v>39627</v>
      </c>
      <c r="PN44" t="s">
        <v>39628</v>
      </c>
      <c r="PO44" t="s">
        <v>39629</v>
      </c>
      <c r="PP44" t="s">
        <v>39630</v>
      </c>
      <c r="PQ44" t="s">
        <v>39631</v>
      </c>
      <c r="PR44" t="s">
        <v>39632</v>
      </c>
      <c r="PS44" t="s">
        <v>17263</v>
      </c>
      <c r="PT44" t="s">
        <v>1306</v>
      </c>
      <c r="PU44" t="s">
        <v>16925</v>
      </c>
      <c r="PV44" t="s">
        <v>39633</v>
      </c>
      <c r="PW44" t="s">
        <v>39634</v>
      </c>
      <c r="PX44" t="s">
        <v>1006</v>
      </c>
      <c r="PY44" t="s">
        <v>39635</v>
      </c>
      <c r="PZ44" t="s">
        <v>39636</v>
      </c>
      <c r="QA44" t="s">
        <v>39637</v>
      </c>
      <c r="QB44" t="s">
        <v>39638</v>
      </c>
      <c r="QC44" t="s">
        <v>39639</v>
      </c>
      <c r="QD44" t="s">
        <v>2199</v>
      </c>
      <c r="QE44" t="s">
        <v>39640</v>
      </c>
      <c r="QF44" t="s">
        <v>3752</v>
      </c>
      <c r="QG44" t="s">
        <v>38471</v>
      </c>
      <c r="QH44" t="s">
        <v>39641</v>
      </c>
      <c r="QI44" t="s">
        <v>39642</v>
      </c>
      <c r="QJ44" t="s">
        <v>24431</v>
      </c>
      <c r="QK44" t="s">
        <v>39643</v>
      </c>
      <c r="QL44" t="s">
        <v>39549</v>
      </c>
      <c r="QM44" t="s">
        <v>39644</v>
      </c>
      <c r="QN44" t="s">
        <v>3001</v>
      </c>
      <c r="QO44" t="s">
        <v>32666</v>
      </c>
      <c r="QP44" t="s">
        <v>39645</v>
      </c>
      <c r="QQ44" t="s">
        <v>39646</v>
      </c>
      <c r="QR44" t="s">
        <v>5953</v>
      </c>
      <c r="QS44" t="s">
        <v>1006</v>
      </c>
      <c r="QT44" t="s">
        <v>39488</v>
      </c>
      <c r="QU44" t="s">
        <v>16542</v>
      </c>
      <c r="QV44" t="s">
        <v>17263</v>
      </c>
      <c r="QW44" t="s">
        <v>1006</v>
      </c>
      <c r="QX44" t="s">
        <v>39647</v>
      </c>
      <c r="QY44" t="s">
        <v>3722</v>
      </c>
      <c r="QZ44" t="s">
        <v>32821</v>
      </c>
      <c r="RA44" t="s">
        <v>5953</v>
      </c>
      <c r="RB44" t="s">
        <v>39648</v>
      </c>
      <c r="RC44" t="s">
        <v>39460</v>
      </c>
      <c r="RD44" t="s">
        <v>39649</v>
      </c>
      <c r="RE44" t="s">
        <v>39650</v>
      </c>
      <c r="RF44" t="s">
        <v>2748</v>
      </c>
      <c r="RG44" t="s">
        <v>39651</v>
      </c>
      <c r="RH44" t="s">
        <v>39652</v>
      </c>
      <c r="RI44" t="s">
        <v>39652</v>
      </c>
      <c r="RJ44" t="s">
        <v>39652</v>
      </c>
      <c r="RK44" t="s">
        <v>11826</v>
      </c>
      <c r="RL44" t="s">
        <v>25384</v>
      </c>
      <c r="RM44">
        <v>233</v>
      </c>
      <c r="RN44" t="s">
        <v>22465</v>
      </c>
      <c r="RO44" t="s">
        <v>39600</v>
      </c>
      <c r="RP44" t="s">
        <v>39653</v>
      </c>
      <c r="RQ44" t="s">
        <v>39654</v>
      </c>
      <c r="RR44" t="s">
        <v>39488</v>
      </c>
      <c r="RS44" t="s">
        <v>39655</v>
      </c>
      <c r="RT44" t="s">
        <v>6186</v>
      </c>
      <c r="RU44" t="s">
        <v>1962</v>
      </c>
      <c r="RV44" t="s">
        <v>39656</v>
      </c>
      <c r="RW44" t="s">
        <v>39657</v>
      </c>
      <c r="RX44" t="s">
        <v>38881</v>
      </c>
      <c r="RY44" t="s">
        <v>39644</v>
      </c>
      <c r="RZ44" t="s">
        <v>5953</v>
      </c>
      <c r="SA44" t="s">
        <v>9921</v>
      </c>
      <c r="SB44" t="s">
        <v>39658</v>
      </c>
      <c r="SC44" t="s">
        <v>32821</v>
      </c>
      <c r="SD44" t="s">
        <v>39460</v>
      </c>
      <c r="SE44" t="s">
        <v>39659</v>
      </c>
      <c r="SF44" t="s">
        <v>39660</v>
      </c>
      <c r="SG44" t="s">
        <v>39661</v>
      </c>
      <c r="SH44" t="s">
        <v>39662</v>
      </c>
      <c r="SI44" t="s">
        <v>39663</v>
      </c>
      <c r="SJ44" t="s">
        <v>5367</v>
      </c>
      <c r="SK44" t="s">
        <v>1006</v>
      </c>
      <c r="SL44" t="s">
        <v>39664</v>
      </c>
      <c r="SM44" t="s">
        <v>36376</v>
      </c>
      <c r="SN44" t="s">
        <v>39665</v>
      </c>
      <c r="SO44" t="s">
        <v>39666</v>
      </c>
      <c r="SP44" t="s">
        <v>39667</v>
      </c>
      <c r="SQ44" t="s">
        <v>39668</v>
      </c>
      <c r="SR44" t="s">
        <v>39669</v>
      </c>
      <c r="SS44" t="s">
        <v>16932</v>
      </c>
      <c r="ST44" t="s">
        <v>39670</v>
      </c>
      <c r="SU44" t="s">
        <v>39671</v>
      </c>
      <c r="SV44" t="s">
        <v>39672</v>
      </c>
      <c r="SW44" t="s">
        <v>17263</v>
      </c>
      <c r="SX44" t="s">
        <v>32821</v>
      </c>
      <c r="SY44" t="s">
        <v>39673</v>
      </c>
      <c r="SZ44" t="s">
        <v>39473</v>
      </c>
      <c r="TA44" t="s">
        <v>37129</v>
      </c>
      <c r="TB44" t="s">
        <v>39473</v>
      </c>
      <c r="TC44" t="s">
        <v>39674</v>
      </c>
      <c r="TD44" t="s">
        <v>39675</v>
      </c>
      <c r="TE44" t="s">
        <v>39676</v>
      </c>
      <c r="TF44" t="s">
        <v>36428</v>
      </c>
      <c r="TG44" t="s">
        <v>39677</v>
      </c>
      <c r="TH44" t="s">
        <v>39678</v>
      </c>
      <c r="TI44" t="s">
        <v>39679</v>
      </c>
      <c r="TJ44" t="s">
        <v>39680</v>
      </c>
      <c r="TK44" t="s">
        <v>10994</v>
      </c>
      <c r="TL44" t="s">
        <v>2603</v>
      </c>
      <c r="TM44" t="s">
        <v>39681</v>
      </c>
      <c r="TN44" t="s">
        <v>39486</v>
      </c>
      <c r="TO44" t="s">
        <v>39682</v>
      </c>
      <c r="TP44" t="s">
        <v>39683</v>
      </c>
      <c r="TQ44" t="s">
        <v>36348</v>
      </c>
      <c r="TR44" t="s">
        <v>39684</v>
      </c>
      <c r="TS44" t="s">
        <v>39685</v>
      </c>
      <c r="TT44" t="s">
        <v>1006</v>
      </c>
      <c r="TU44" t="s">
        <v>39686</v>
      </c>
      <c r="TV44" t="s">
        <v>39687</v>
      </c>
      <c r="TW44" t="s">
        <v>39688</v>
      </c>
      <c r="TX44" t="s">
        <v>5953</v>
      </c>
      <c r="TY44" t="s">
        <v>9921</v>
      </c>
      <c r="TZ44" t="s">
        <v>11472</v>
      </c>
      <c r="UA44" t="s">
        <v>17263</v>
      </c>
      <c r="UB44" t="s">
        <v>39689</v>
      </c>
      <c r="UC44" t="s">
        <v>39690</v>
      </c>
      <c r="UD44" t="s">
        <v>15986</v>
      </c>
      <c r="UE44" t="s">
        <v>39691</v>
      </c>
      <c r="UF44" t="s">
        <v>17263</v>
      </c>
      <c r="UG44" t="s">
        <v>39692</v>
      </c>
      <c r="UH44" t="s">
        <v>39693</v>
      </c>
      <c r="UI44" t="s">
        <v>39694</v>
      </c>
      <c r="UJ44" t="s">
        <v>39695</v>
      </c>
      <c r="UK44" t="s">
        <v>38249</v>
      </c>
      <c r="UL44" t="s">
        <v>39696</v>
      </c>
      <c r="UM44" t="s">
        <v>39697</v>
      </c>
      <c r="UN44" t="s">
        <v>39605</v>
      </c>
      <c r="UO44" t="s">
        <v>39698</v>
      </c>
      <c r="UP44" t="s">
        <v>39600</v>
      </c>
      <c r="UQ44" t="s">
        <v>39699</v>
      </c>
      <c r="UR44" t="s">
        <v>6324</v>
      </c>
      <c r="US44" t="s">
        <v>39700</v>
      </c>
      <c r="UT44" t="s">
        <v>39701</v>
      </c>
      <c r="UU44" t="s">
        <v>39702</v>
      </c>
      <c r="UV44" t="s">
        <v>39703</v>
      </c>
      <c r="UW44" t="s">
        <v>39704</v>
      </c>
      <c r="UX44" t="s">
        <v>39705</v>
      </c>
      <c r="UY44" t="s">
        <v>9551</v>
      </c>
      <c r="UZ44" t="s">
        <v>39486</v>
      </c>
      <c r="VA44" t="s">
        <v>1162</v>
      </c>
      <c r="VB44" t="s">
        <v>6590</v>
      </c>
      <c r="VC44" t="s">
        <v>39706</v>
      </c>
      <c r="VD44" t="s">
        <v>39707</v>
      </c>
      <c r="VE44" t="s">
        <v>39708</v>
      </c>
      <c r="VF44" t="s">
        <v>23189</v>
      </c>
      <c r="VG44" t="s">
        <v>13939</v>
      </c>
      <c r="VH44" t="s">
        <v>39618</v>
      </c>
      <c r="VI44" t="s">
        <v>39709</v>
      </c>
      <c r="VJ44" t="s">
        <v>39710</v>
      </c>
      <c r="VK44" t="s">
        <v>39711</v>
      </c>
      <c r="VL44" t="s">
        <v>39712</v>
      </c>
      <c r="VM44" t="s">
        <v>39464</v>
      </c>
      <c r="VN44" t="s">
        <v>39713</v>
      </c>
      <c r="VO44" t="s">
        <v>39714</v>
      </c>
      <c r="VP44" t="s">
        <v>39715</v>
      </c>
      <c r="VQ44" t="s">
        <v>39716</v>
      </c>
      <c r="VR44" t="s">
        <v>17872</v>
      </c>
      <c r="VS44" t="s">
        <v>39486</v>
      </c>
      <c r="VT44" t="s">
        <v>39717</v>
      </c>
      <c r="VU44" t="s">
        <v>1006</v>
      </c>
      <c r="VV44" t="s">
        <v>13817</v>
      </c>
      <c r="VW44" t="s">
        <v>39718</v>
      </c>
      <c r="VX44" t="s">
        <v>1006</v>
      </c>
      <c r="VY44" t="s">
        <v>39464</v>
      </c>
      <c r="VZ44" t="s">
        <v>39719</v>
      </c>
      <c r="WA44" t="s">
        <v>39720</v>
      </c>
      <c r="WB44" t="s">
        <v>39721</v>
      </c>
      <c r="WC44" t="s">
        <v>39722</v>
      </c>
    </row>
    <row r="45" spans="1:1801" x14ac:dyDescent="0.3">
      <c r="A45" s="12" t="s">
        <v>46</v>
      </c>
      <c r="B45" t="s">
        <v>39723</v>
      </c>
      <c r="C45" t="s">
        <v>39724</v>
      </c>
      <c r="D45" t="s">
        <v>16813</v>
      </c>
      <c r="E45" t="s">
        <v>39725</v>
      </c>
      <c r="F45" t="s">
        <v>39726</v>
      </c>
      <c r="G45" t="s">
        <v>39727</v>
      </c>
      <c r="H45" t="s">
        <v>39728</v>
      </c>
      <c r="I45" t="s">
        <v>39729</v>
      </c>
      <c r="J45" t="s">
        <v>39730</v>
      </c>
      <c r="K45" t="s">
        <v>39731</v>
      </c>
      <c r="L45" t="s">
        <v>39732</v>
      </c>
      <c r="M45" t="s">
        <v>39733</v>
      </c>
      <c r="N45" t="s">
        <v>39734</v>
      </c>
      <c r="O45" t="s">
        <v>39735</v>
      </c>
      <c r="P45" t="s">
        <v>39736</v>
      </c>
      <c r="Q45" t="s">
        <v>39737</v>
      </c>
      <c r="R45" t="s">
        <v>39738</v>
      </c>
      <c r="S45" t="s">
        <v>39739</v>
      </c>
      <c r="T45" t="s">
        <v>32416</v>
      </c>
      <c r="U45" t="s">
        <v>39740</v>
      </c>
      <c r="V45" t="s">
        <v>39741</v>
      </c>
      <c r="W45" t="s">
        <v>39742</v>
      </c>
      <c r="X45" t="s">
        <v>39743</v>
      </c>
      <c r="Y45" t="s">
        <v>39744</v>
      </c>
      <c r="Z45" t="s">
        <v>39745</v>
      </c>
      <c r="AA45" t="s">
        <v>39746</v>
      </c>
      <c r="AB45" t="s">
        <v>39747</v>
      </c>
      <c r="AC45" t="s">
        <v>39748</v>
      </c>
      <c r="AD45" t="s">
        <v>39749</v>
      </c>
      <c r="AE45" t="s">
        <v>39750</v>
      </c>
      <c r="AF45" t="s">
        <v>39751</v>
      </c>
      <c r="AG45" t="s">
        <v>39752</v>
      </c>
      <c r="AH45" t="s">
        <v>18453</v>
      </c>
      <c r="AI45" t="s">
        <v>39753</v>
      </c>
      <c r="AJ45" t="s">
        <v>39754</v>
      </c>
      <c r="AK45" t="s">
        <v>39755</v>
      </c>
      <c r="AL45" t="s">
        <v>39756</v>
      </c>
      <c r="AM45" t="s">
        <v>39757</v>
      </c>
      <c r="AN45" t="s">
        <v>39758</v>
      </c>
      <c r="AO45" t="s">
        <v>39759</v>
      </c>
      <c r="AP45" t="s">
        <v>39760</v>
      </c>
      <c r="AQ45" t="s">
        <v>39761</v>
      </c>
      <c r="AR45" t="s">
        <v>39762</v>
      </c>
      <c r="AS45" t="s">
        <v>39763</v>
      </c>
      <c r="AT45" t="s">
        <v>39764</v>
      </c>
      <c r="AU45" t="s">
        <v>39765</v>
      </c>
      <c r="AV45" t="s">
        <v>39766</v>
      </c>
      <c r="AW45" t="s">
        <v>39767</v>
      </c>
      <c r="AX45" t="s">
        <v>39768</v>
      </c>
      <c r="AY45" t="s">
        <v>39769</v>
      </c>
      <c r="AZ45" t="s">
        <v>39770</v>
      </c>
      <c r="BA45" t="s">
        <v>39771</v>
      </c>
      <c r="BB45" t="s">
        <v>39772</v>
      </c>
      <c r="BC45" t="s">
        <v>39773</v>
      </c>
      <c r="BD45" t="s">
        <v>39774</v>
      </c>
      <c r="BE45" t="s">
        <v>39775</v>
      </c>
      <c r="BF45" t="s">
        <v>39776</v>
      </c>
      <c r="BG45" t="s">
        <v>39777</v>
      </c>
      <c r="BH45" t="s">
        <v>39778</v>
      </c>
      <c r="BI45" t="s">
        <v>39779</v>
      </c>
      <c r="BJ45" t="s">
        <v>39780</v>
      </c>
      <c r="BK45" t="s">
        <v>39781</v>
      </c>
      <c r="BL45" t="s">
        <v>39782</v>
      </c>
      <c r="BM45" t="s">
        <v>39783</v>
      </c>
      <c r="BN45" t="s">
        <v>39784</v>
      </c>
      <c r="BO45" t="s">
        <v>39785</v>
      </c>
      <c r="BP45" t="s">
        <v>39786</v>
      </c>
      <c r="BQ45" t="s">
        <v>39787</v>
      </c>
      <c r="BR45" t="s">
        <v>39788</v>
      </c>
      <c r="BS45" t="s">
        <v>39789</v>
      </c>
      <c r="BT45" t="s">
        <v>39790</v>
      </c>
      <c r="BU45" t="s">
        <v>39791</v>
      </c>
      <c r="BV45" t="s">
        <v>39792</v>
      </c>
      <c r="BW45" t="s">
        <v>6212</v>
      </c>
      <c r="BX45" t="s">
        <v>39793</v>
      </c>
      <c r="BY45" t="s">
        <v>39794</v>
      </c>
      <c r="BZ45" t="s">
        <v>39795</v>
      </c>
      <c r="CA45" t="s">
        <v>39796</v>
      </c>
      <c r="CB45" t="s">
        <v>39797</v>
      </c>
      <c r="CC45" t="s">
        <v>39798</v>
      </c>
      <c r="CD45" t="s">
        <v>39799</v>
      </c>
      <c r="CE45" t="s">
        <v>39800</v>
      </c>
      <c r="CF45" t="s">
        <v>39801</v>
      </c>
      <c r="CG45" t="s">
        <v>39802</v>
      </c>
      <c r="CH45" t="s">
        <v>39803</v>
      </c>
      <c r="CI45" t="s">
        <v>39804</v>
      </c>
      <c r="CJ45" t="s">
        <v>39805</v>
      </c>
      <c r="CK45" t="s">
        <v>39806</v>
      </c>
      <c r="CL45" t="s">
        <v>39807</v>
      </c>
      <c r="CM45" t="s">
        <v>39808</v>
      </c>
      <c r="CN45" t="s">
        <v>39809</v>
      </c>
      <c r="CO45" t="s">
        <v>39810</v>
      </c>
      <c r="CP45" t="s">
        <v>39811</v>
      </c>
      <c r="CQ45" t="s">
        <v>39812</v>
      </c>
      <c r="CR45" t="s">
        <v>39813</v>
      </c>
      <c r="CS45" t="s">
        <v>39814</v>
      </c>
      <c r="CT45" t="s">
        <v>39815</v>
      </c>
      <c r="CU45" t="s">
        <v>39816</v>
      </c>
      <c r="CV45" t="s">
        <v>39817</v>
      </c>
      <c r="CW45" t="s">
        <v>39818</v>
      </c>
      <c r="CX45" t="s">
        <v>39819</v>
      </c>
      <c r="CY45" t="s">
        <v>39820</v>
      </c>
      <c r="CZ45" t="s">
        <v>39821</v>
      </c>
      <c r="DA45" t="s">
        <v>39822</v>
      </c>
      <c r="DB45" t="s">
        <v>39823</v>
      </c>
      <c r="DC45" t="s">
        <v>39824</v>
      </c>
      <c r="DD45" t="s">
        <v>39825</v>
      </c>
      <c r="DE45" t="s">
        <v>39826</v>
      </c>
      <c r="DF45" t="s">
        <v>39827</v>
      </c>
      <c r="DG45" t="s">
        <v>39828</v>
      </c>
      <c r="DH45" t="s">
        <v>39829</v>
      </c>
      <c r="DI45" t="s">
        <v>39830</v>
      </c>
      <c r="DJ45" t="s">
        <v>39831</v>
      </c>
      <c r="DK45" t="s">
        <v>39832</v>
      </c>
      <c r="DL45" t="s">
        <v>39833</v>
      </c>
      <c r="DM45" t="s">
        <v>39834</v>
      </c>
      <c r="DN45" t="s">
        <v>39835</v>
      </c>
      <c r="DO45" t="s">
        <v>39836</v>
      </c>
      <c r="DP45" t="s">
        <v>39837</v>
      </c>
      <c r="DQ45" t="s">
        <v>39838</v>
      </c>
      <c r="DR45" t="s">
        <v>39839</v>
      </c>
      <c r="DS45" t="s">
        <v>39840</v>
      </c>
      <c r="DT45" t="s">
        <v>39841</v>
      </c>
      <c r="DU45" t="s">
        <v>39842</v>
      </c>
      <c r="DV45" t="s">
        <v>39843</v>
      </c>
      <c r="DW45" t="s">
        <v>39844</v>
      </c>
      <c r="DX45" t="s">
        <v>39845</v>
      </c>
      <c r="DY45" t="s">
        <v>39846</v>
      </c>
      <c r="DZ45" t="s">
        <v>39847</v>
      </c>
      <c r="EA45" t="s">
        <v>39848</v>
      </c>
      <c r="EB45" t="s">
        <v>39849</v>
      </c>
      <c r="EC45" t="s">
        <v>39850</v>
      </c>
      <c r="ED45" t="s">
        <v>39851</v>
      </c>
      <c r="EE45" t="s">
        <v>39852</v>
      </c>
      <c r="EF45" t="s">
        <v>39853</v>
      </c>
      <c r="EG45" t="s">
        <v>39854</v>
      </c>
      <c r="EH45" t="s">
        <v>39855</v>
      </c>
      <c r="EI45" t="s">
        <v>39856</v>
      </c>
      <c r="EJ45" t="s">
        <v>16383</v>
      </c>
      <c r="EK45" t="s">
        <v>39857</v>
      </c>
      <c r="EL45" t="s">
        <v>39858</v>
      </c>
      <c r="EM45" t="s">
        <v>39859</v>
      </c>
      <c r="EN45" t="s">
        <v>39860</v>
      </c>
      <c r="EO45" t="s">
        <v>39861</v>
      </c>
      <c r="EP45" t="s">
        <v>39862</v>
      </c>
      <c r="EQ45" t="s">
        <v>39863</v>
      </c>
      <c r="ER45" t="s">
        <v>39864</v>
      </c>
      <c r="ES45" t="s">
        <v>39865</v>
      </c>
      <c r="ET45" t="s">
        <v>39866</v>
      </c>
      <c r="EU45" t="s">
        <v>39867</v>
      </c>
      <c r="EV45" t="s">
        <v>39868</v>
      </c>
      <c r="EW45" t="s">
        <v>39869</v>
      </c>
      <c r="EX45" t="s">
        <v>39870</v>
      </c>
      <c r="EY45" t="s">
        <v>39871</v>
      </c>
      <c r="EZ45" t="s">
        <v>39872</v>
      </c>
      <c r="FA45" t="s">
        <v>39873</v>
      </c>
      <c r="FB45" t="s">
        <v>39874</v>
      </c>
      <c r="FC45" t="s">
        <v>39875</v>
      </c>
      <c r="FD45" t="s">
        <v>16383</v>
      </c>
      <c r="FE45" t="s">
        <v>39876</v>
      </c>
      <c r="FF45" t="s">
        <v>39877</v>
      </c>
      <c r="FG45" t="s">
        <v>39878</v>
      </c>
      <c r="FH45" t="s">
        <v>39879</v>
      </c>
      <c r="FI45" t="s">
        <v>39836</v>
      </c>
      <c r="FJ45" t="s">
        <v>39880</v>
      </c>
      <c r="FK45" t="s">
        <v>39881</v>
      </c>
      <c r="FL45" t="s">
        <v>39882</v>
      </c>
      <c r="FM45" t="s">
        <v>39883</v>
      </c>
      <c r="FN45" t="s">
        <v>39884</v>
      </c>
      <c r="FO45" t="s">
        <v>39885</v>
      </c>
      <c r="FP45" t="s">
        <v>39886</v>
      </c>
      <c r="FQ45" t="s">
        <v>39887</v>
      </c>
      <c r="FR45" t="s">
        <v>39836</v>
      </c>
      <c r="FS45" t="s">
        <v>39888</v>
      </c>
      <c r="FT45" t="s">
        <v>39889</v>
      </c>
      <c r="FU45" t="s">
        <v>39890</v>
      </c>
      <c r="FV45" t="s">
        <v>39891</v>
      </c>
      <c r="FW45" t="s">
        <v>39892</v>
      </c>
      <c r="FX45" t="s">
        <v>39893</v>
      </c>
      <c r="FY45" t="s">
        <v>39894</v>
      </c>
      <c r="FZ45" t="s">
        <v>39895</v>
      </c>
      <c r="GA45" t="s">
        <v>39896</v>
      </c>
      <c r="GB45" t="s">
        <v>39897</v>
      </c>
      <c r="GC45" t="s">
        <v>39898</v>
      </c>
      <c r="GD45" t="s">
        <v>39899</v>
      </c>
      <c r="GE45" t="s">
        <v>39900</v>
      </c>
      <c r="GF45" t="s">
        <v>39901</v>
      </c>
      <c r="GG45" t="s">
        <v>39902</v>
      </c>
      <c r="GH45" t="s">
        <v>39903</v>
      </c>
      <c r="GI45" t="s">
        <v>39904</v>
      </c>
      <c r="GJ45" t="s">
        <v>39905</v>
      </c>
      <c r="GK45" t="s">
        <v>39906</v>
      </c>
      <c r="GL45" t="s">
        <v>39907</v>
      </c>
      <c r="GM45" t="s">
        <v>39908</v>
      </c>
      <c r="GN45" t="s">
        <v>39909</v>
      </c>
      <c r="GO45" t="s">
        <v>39910</v>
      </c>
      <c r="GP45" t="s">
        <v>39911</v>
      </c>
      <c r="GQ45" t="s">
        <v>39912</v>
      </c>
      <c r="GR45" t="s">
        <v>39913</v>
      </c>
      <c r="GS45" t="s">
        <v>39914</v>
      </c>
      <c r="GT45" t="s">
        <v>39915</v>
      </c>
      <c r="GU45" t="s">
        <v>39916</v>
      </c>
      <c r="GV45" t="s">
        <v>39917</v>
      </c>
      <c r="GW45" t="s">
        <v>39918</v>
      </c>
      <c r="GX45" t="s">
        <v>39919</v>
      </c>
      <c r="GY45" t="s">
        <v>39920</v>
      </c>
      <c r="GZ45" t="s">
        <v>39921</v>
      </c>
      <c r="HA45" t="s">
        <v>39922</v>
      </c>
      <c r="HB45" t="s">
        <v>39923</v>
      </c>
      <c r="HC45" t="s">
        <v>39924</v>
      </c>
      <c r="HD45" t="s">
        <v>39925</v>
      </c>
      <c r="HE45" t="s">
        <v>39926</v>
      </c>
      <c r="HF45" t="s">
        <v>39927</v>
      </c>
      <c r="HG45" t="s">
        <v>39928</v>
      </c>
      <c r="HH45" t="s">
        <v>39929</v>
      </c>
      <c r="HI45" t="s">
        <v>39930</v>
      </c>
      <c r="HJ45" t="s">
        <v>39931</v>
      </c>
      <c r="HK45" t="s">
        <v>39932</v>
      </c>
      <c r="HL45" t="s">
        <v>39933</v>
      </c>
      <c r="HM45" t="s">
        <v>39934</v>
      </c>
      <c r="HN45" t="s">
        <v>39935</v>
      </c>
      <c r="HO45" t="s">
        <v>39936</v>
      </c>
      <c r="HP45" t="s">
        <v>39937</v>
      </c>
      <c r="HQ45" t="s">
        <v>39938</v>
      </c>
      <c r="HR45" t="s">
        <v>39939</v>
      </c>
      <c r="HS45" t="s">
        <v>39940</v>
      </c>
      <c r="HT45" t="s">
        <v>39941</v>
      </c>
      <c r="HU45" t="s">
        <v>4242</v>
      </c>
      <c r="HV45" t="s">
        <v>39927</v>
      </c>
      <c r="HW45" t="s">
        <v>39942</v>
      </c>
      <c r="HX45" t="s">
        <v>39943</v>
      </c>
      <c r="HY45" t="s">
        <v>39944</v>
      </c>
      <c r="HZ45" t="s">
        <v>39945</v>
      </c>
      <c r="IA45" t="s">
        <v>39946</v>
      </c>
      <c r="IB45" t="s">
        <v>39947</v>
      </c>
      <c r="IC45" t="s">
        <v>39948</v>
      </c>
      <c r="ID45" t="s">
        <v>39949</v>
      </c>
      <c r="IE45" t="s">
        <v>39950</v>
      </c>
      <c r="IF45" t="s">
        <v>39951</v>
      </c>
      <c r="IG45" t="s">
        <v>39952</v>
      </c>
      <c r="IH45" t="s">
        <v>39953</v>
      </c>
      <c r="II45" t="s">
        <v>39954</v>
      </c>
      <c r="IJ45" t="s">
        <v>39955</v>
      </c>
      <c r="IK45" t="s">
        <v>39956</v>
      </c>
      <c r="IL45" t="s">
        <v>39957</v>
      </c>
      <c r="IM45" t="s">
        <v>39958</v>
      </c>
      <c r="IN45" t="s">
        <v>39959</v>
      </c>
      <c r="IO45" t="s">
        <v>39960</v>
      </c>
      <c r="IP45" t="s">
        <v>39961</v>
      </c>
      <c r="IQ45" t="s">
        <v>39962</v>
      </c>
      <c r="IR45" t="s">
        <v>39963</v>
      </c>
      <c r="IS45" t="s">
        <v>39964</v>
      </c>
      <c r="IT45" t="s">
        <v>39965</v>
      </c>
      <c r="IU45" t="s">
        <v>39966</v>
      </c>
      <c r="IV45" t="s">
        <v>39967</v>
      </c>
      <c r="IW45" t="s">
        <v>39968</v>
      </c>
      <c r="IX45" t="s">
        <v>39969</v>
      </c>
      <c r="IY45" t="s">
        <v>39970</v>
      </c>
      <c r="IZ45" t="s">
        <v>39971</v>
      </c>
      <c r="JA45" t="s">
        <v>873</v>
      </c>
      <c r="JB45" t="s">
        <v>39972</v>
      </c>
      <c r="JC45" t="s">
        <v>39973</v>
      </c>
      <c r="JD45" t="s">
        <v>39974</v>
      </c>
      <c r="JE45" t="s">
        <v>32109</v>
      </c>
      <c r="JF45" t="s">
        <v>39975</v>
      </c>
      <c r="JG45" t="s">
        <v>39976</v>
      </c>
      <c r="JH45" t="s">
        <v>39977</v>
      </c>
      <c r="JI45" t="s">
        <v>39978</v>
      </c>
      <c r="JJ45" t="s">
        <v>39979</v>
      </c>
      <c r="JK45" t="s">
        <v>39980</v>
      </c>
      <c r="JL45" t="s">
        <v>39981</v>
      </c>
      <c r="JM45" t="s">
        <v>39982</v>
      </c>
      <c r="JN45" t="s">
        <v>39983</v>
      </c>
      <c r="JO45" t="s">
        <v>39984</v>
      </c>
      <c r="JP45" t="s">
        <v>39985</v>
      </c>
      <c r="JQ45" t="s">
        <v>39986</v>
      </c>
      <c r="JR45" t="s">
        <v>39987</v>
      </c>
      <c r="JS45" t="s">
        <v>39988</v>
      </c>
      <c r="JT45" t="s">
        <v>39989</v>
      </c>
      <c r="JU45" t="s">
        <v>39990</v>
      </c>
      <c r="JV45" t="s">
        <v>39991</v>
      </c>
      <c r="JW45" t="s">
        <v>39992</v>
      </c>
      <c r="JX45" t="s">
        <v>39993</v>
      </c>
      <c r="JY45" t="s">
        <v>39994</v>
      </c>
      <c r="JZ45" t="s">
        <v>39995</v>
      </c>
      <c r="KA45" t="s">
        <v>39996</v>
      </c>
      <c r="KB45" t="s">
        <v>39997</v>
      </c>
      <c r="KC45" t="s">
        <v>39998</v>
      </c>
      <c r="KD45" t="s">
        <v>39999</v>
      </c>
      <c r="KE45" t="s">
        <v>40000</v>
      </c>
      <c r="KF45" t="s">
        <v>40001</v>
      </c>
      <c r="KG45" t="s">
        <v>35344</v>
      </c>
      <c r="KH45" t="s">
        <v>40002</v>
      </c>
      <c r="KI45" t="s">
        <v>40003</v>
      </c>
      <c r="KJ45" t="s">
        <v>40004</v>
      </c>
      <c r="KK45" t="s">
        <v>40005</v>
      </c>
      <c r="KL45" t="s">
        <v>40006</v>
      </c>
      <c r="KM45" t="s">
        <v>40007</v>
      </c>
      <c r="KN45" t="s">
        <v>40008</v>
      </c>
      <c r="KO45" t="s">
        <v>40009</v>
      </c>
      <c r="KP45" t="s">
        <v>40010</v>
      </c>
      <c r="KQ45" t="s">
        <v>40011</v>
      </c>
      <c r="KR45" t="s">
        <v>40012</v>
      </c>
      <c r="KS45" t="s">
        <v>40013</v>
      </c>
      <c r="KT45" t="s">
        <v>40014</v>
      </c>
      <c r="KU45" t="s">
        <v>40015</v>
      </c>
      <c r="KV45" t="s">
        <v>40016</v>
      </c>
      <c r="KW45" t="s">
        <v>40017</v>
      </c>
      <c r="KX45" t="s">
        <v>40018</v>
      </c>
      <c r="KY45" t="s">
        <v>40019</v>
      </c>
      <c r="KZ45" t="s">
        <v>40020</v>
      </c>
      <c r="LA45" t="s">
        <v>39948</v>
      </c>
      <c r="LB45" t="s">
        <v>40021</v>
      </c>
      <c r="LC45" t="s">
        <v>40022</v>
      </c>
      <c r="LD45" t="s">
        <v>40023</v>
      </c>
      <c r="LE45" t="s">
        <v>40024</v>
      </c>
      <c r="LF45" t="s">
        <v>40025</v>
      </c>
      <c r="LG45" t="s">
        <v>40026</v>
      </c>
      <c r="LH45" t="s">
        <v>17679</v>
      </c>
      <c r="LI45" t="s">
        <v>40027</v>
      </c>
      <c r="LJ45" t="s">
        <v>40028</v>
      </c>
      <c r="LK45" t="s">
        <v>40029</v>
      </c>
      <c r="LL45" t="s">
        <v>40030</v>
      </c>
      <c r="LM45" t="s">
        <v>40031</v>
      </c>
      <c r="LN45" t="s">
        <v>40032</v>
      </c>
      <c r="LO45" t="s">
        <v>40033</v>
      </c>
      <c r="LP45" t="s">
        <v>40034</v>
      </c>
      <c r="LQ45" t="s">
        <v>40035</v>
      </c>
      <c r="LR45" t="s">
        <v>40036</v>
      </c>
      <c r="LS45" t="s">
        <v>40037</v>
      </c>
      <c r="LT45" t="s">
        <v>40038</v>
      </c>
      <c r="LU45" t="s">
        <v>40039</v>
      </c>
      <c r="LV45" t="s">
        <v>40040</v>
      </c>
      <c r="LW45" t="s">
        <v>40041</v>
      </c>
      <c r="LX45" t="s">
        <v>40042</v>
      </c>
      <c r="LY45" t="s">
        <v>40043</v>
      </c>
      <c r="LZ45" t="s">
        <v>40044</v>
      </c>
      <c r="MA45" t="s">
        <v>40045</v>
      </c>
      <c r="MB45" t="s">
        <v>40046</v>
      </c>
      <c r="MC45" t="s">
        <v>40047</v>
      </c>
      <c r="MD45" t="s">
        <v>40048</v>
      </c>
      <c r="ME45" t="s">
        <v>40049</v>
      </c>
      <c r="MF45" t="s">
        <v>40050</v>
      </c>
      <c r="MG45" t="s">
        <v>40051</v>
      </c>
      <c r="MH45" t="s">
        <v>40052</v>
      </c>
      <c r="MI45" t="s">
        <v>40053</v>
      </c>
      <c r="MJ45" t="s">
        <v>40054</v>
      </c>
      <c r="MK45" t="s">
        <v>40055</v>
      </c>
      <c r="ML45" t="s">
        <v>40056</v>
      </c>
      <c r="MM45" t="s">
        <v>40057</v>
      </c>
      <c r="MN45" t="s">
        <v>40058</v>
      </c>
      <c r="MO45" t="s">
        <v>40059</v>
      </c>
      <c r="MP45" t="s">
        <v>40060</v>
      </c>
      <c r="MQ45" t="s">
        <v>40061</v>
      </c>
      <c r="MR45" t="s">
        <v>40062</v>
      </c>
      <c r="MS45" t="s">
        <v>40063</v>
      </c>
      <c r="MT45" t="s">
        <v>40064</v>
      </c>
      <c r="MU45" t="s">
        <v>40065</v>
      </c>
      <c r="MV45" t="s">
        <v>40066</v>
      </c>
      <c r="MW45" t="s">
        <v>40067</v>
      </c>
      <c r="MX45" t="s">
        <v>40068</v>
      </c>
      <c r="MY45" t="s">
        <v>40069</v>
      </c>
      <c r="MZ45" t="s">
        <v>40070</v>
      </c>
      <c r="NA45" t="s">
        <v>40071</v>
      </c>
      <c r="NB45" t="s">
        <v>40072</v>
      </c>
      <c r="NC45" t="s">
        <v>40073</v>
      </c>
      <c r="ND45" t="s">
        <v>40074</v>
      </c>
      <c r="NE45" t="s">
        <v>39927</v>
      </c>
      <c r="NF45" t="s">
        <v>40075</v>
      </c>
      <c r="NG45" t="s">
        <v>40076</v>
      </c>
      <c r="NH45" t="s">
        <v>40077</v>
      </c>
      <c r="NI45" t="s">
        <v>40078</v>
      </c>
      <c r="NJ45" t="s">
        <v>40079</v>
      </c>
      <c r="NK45" t="s">
        <v>40080</v>
      </c>
      <c r="NL45" t="s">
        <v>40081</v>
      </c>
      <c r="NM45" t="s">
        <v>40082</v>
      </c>
      <c r="NN45" t="s">
        <v>40083</v>
      </c>
      <c r="NO45" t="s">
        <v>40084</v>
      </c>
      <c r="NP45" t="s">
        <v>40085</v>
      </c>
      <c r="NQ45" t="s">
        <v>40086</v>
      </c>
      <c r="NR45" t="s">
        <v>40087</v>
      </c>
      <c r="NS45" t="s">
        <v>40088</v>
      </c>
      <c r="NT45" t="s">
        <v>40089</v>
      </c>
      <c r="NU45" t="s">
        <v>40090</v>
      </c>
      <c r="NV45" t="s">
        <v>40091</v>
      </c>
      <c r="NW45" t="s">
        <v>40092</v>
      </c>
      <c r="NX45" t="s">
        <v>40093</v>
      </c>
      <c r="NY45" t="s">
        <v>2184</v>
      </c>
      <c r="NZ45" t="s">
        <v>1006</v>
      </c>
      <c r="OA45" t="s">
        <v>40094</v>
      </c>
      <c r="OB45" t="s">
        <v>40095</v>
      </c>
      <c r="OC45" t="s">
        <v>40096</v>
      </c>
      <c r="OD45" t="s">
        <v>40097</v>
      </c>
      <c r="OE45" t="s">
        <v>40098</v>
      </c>
      <c r="OF45" t="s">
        <v>40099</v>
      </c>
      <c r="OG45" t="s">
        <v>40100</v>
      </c>
      <c r="OH45" t="s">
        <v>40101</v>
      </c>
      <c r="OI45" t="s">
        <v>40102</v>
      </c>
      <c r="OJ45" t="s">
        <v>40103</v>
      </c>
      <c r="OK45" t="s">
        <v>40104</v>
      </c>
      <c r="OL45" t="s">
        <v>40105</v>
      </c>
      <c r="OM45" t="s">
        <v>40106</v>
      </c>
      <c r="ON45" t="s">
        <v>40107</v>
      </c>
      <c r="OO45" t="s">
        <v>40108</v>
      </c>
      <c r="OP45" t="s">
        <v>40109</v>
      </c>
      <c r="OQ45" t="s">
        <v>40110</v>
      </c>
      <c r="OR45" t="s">
        <v>40111</v>
      </c>
      <c r="OS45" t="s">
        <v>40112</v>
      </c>
      <c r="OT45" t="s">
        <v>40113</v>
      </c>
      <c r="OU45" t="s">
        <v>40114</v>
      </c>
      <c r="OV45" t="s">
        <v>40115</v>
      </c>
      <c r="OW45" t="s">
        <v>40116</v>
      </c>
      <c r="OX45" t="s">
        <v>40117</v>
      </c>
      <c r="OY45" t="s">
        <v>40118</v>
      </c>
      <c r="OZ45" t="s">
        <v>40119</v>
      </c>
      <c r="PA45" t="s">
        <v>40120</v>
      </c>
      <c r="PB45" t="s">
        <v>40121</v>
      </c>
      <c r="PC45" t="s">
        <v>40122</v>
      </c>
      <c r="PD45" t="s">
        <v>40123</v>
      </c>
      <c r="PE45" t="s">
        <v>40124</v>
      </c>
      <c r="PF45" t="s">
        <v>40125</v>
      </c>
      <c r="PG45" t="s">
        <v>40126</v>
      </c>
      <c r="PH45" t="s">
        <v>40127</v>
      </c>
      <c r="PI45" t="s">
        <v>40128</v>
      </c>
      <c r="PJ45" t="s">
        <v>40129</v>
      </c>
      <c r="PK45" t="s">
        <v>40130</v>
      </c>
      <c r="PL45" t="s">
        <v>40131</v>
      </c>
      <c r="PM45" t="s">
        <v>40132</v>
      </c>
      <c r="PN45" t="s">
        <v>40133</v>
      </c>
      <c r="PO45" t="s">
        <v>40134</v>
      </c>
      <c r="PP45" t="s">
        <v>40135</v>
      </c>
      <c r="PQ45" t="s">
        <v>40136</v>
      </c>
      <c r="PR45" t="s">
        <v>40137</v>
      </c>
      <c r="PS45" t="s">
        <v>40138</v>
      </c>
      <c r="PT45" t="s">
        <v>40139</v>
      </c>
      <c r="PU45" t="s">
        <v>40140</v>
      </c>
      <c r="PV45" t="s">
        <v>40141</v>
      </c>
      <c r="PW45" t="s">
        <v>40142</v>
      </c>
      <c r="PX45" t="s">
        <v>40143</v>
      </c>
      <c r="PY45" t="s">
        <v>40144</v>
      </c>
      <c r="PZ45" t="s">
        <v>40145</v>
      </c>
      <c r="QA45" t="s">
        <v>40146</v>
      </c>
      <c r="QB45" t="s">
        <v>40147</v>
      </c>
      <c r="QC45" t="s">
        <v>40148</v>
      </c>
      <c r="QD45" t="s">
        <v>2178</v>
      </c>
      <c r="QE45" t="s">
        <v>40149</v>
      </c>
      <c r="QF45" t="s">
        <v>40150</v>
      </c>
      <c r="QG45" t="s">
        <v>40151</v>
      </c>
      <c r="QH45" t="s">
        <v>40152</v>
      </c>
      <c r="QI45" t="s">
        <v>40153</v>
      </c>
      <c r="QJ45" t="s">
        <v>40154</v>
      </c>
      <c r="QK45" t="s">
        <v>40155</v>
      </c>
      <c r="QL45" t="s">
        <v>40156</v>
      </c>
      <c r="QM45" t="s">
        <v>40157</v>
      </c>
      <c r="QN45" t="s">
        <v>40158</v>
      </c>
      <c r="QO45" t="s">
        <v>40159</v>
      </c>
      <c r="QP45" t="s">
        <v>40080</v>
      </c>
      <c r="QQ45" t="s">
        <v>40160</v>
      </c>
      <c r="QR45" t="s">
        <v>40097</v>
      </c>
      <c r="QS45" t="s">
        <v>40161</v>
      </c>
      <c r="QT45" t="s">
        <v>40162</v>
      </c>
      <c r="QU45" t="s">
        <v>40163</v>
      </c>
      <c r="QV45" t="s">
        <v>40164</v>
      </c>
      <c r="QW45" t="s">
        <v>40165</v>
      </c>
      <c r="QX45" t="s">
        <v>40166</v>
      </c>
      <c r="QY45" t="s">
        <v>40167</v>
      </c>
      <c r="QZ45" t="s">
        <v>40168</v>
      </c>
      <c r="RA45" t="s">
        <v>40169</v>
      </c>
      <c r="RB45" t="s">
        <v>40169</v>
      </c>
      <c r="RC45" t="s">
        <v>40169</v>
      </c>
      <c r="RD45" t="s">
        <v>40169</v>
      </c>
      <c r="RE45" t="s">
        <v>40169</v>
      </c>
      <c r="RF45" t="s">
        <v>40170</v>
      </c>
      <c r="RG45" t="s">
        <v>40171</v>
      </c>
      <c r="RH45" t="s">
        <v>13263</v>
      </c>
      <c r="RI45" t="s">
        <v>40172</v>
      </c>
      <c r="RJ45" t="s">
        <v>40173</v>
      </c>
      <c r="RK45" t="s">
        <v>40174</v>
      </c>
      <c r="RL45" t="s">
        <v>40175</v>
      </c>
      <c r="RM45" t="s">
        <v>40176</v>
      </c>
      <c r="RN45" t="s">
        <v>40177</v>
      </c>
      <c r="RO45" t="s">
        <v>40178</v>
      </c>
      <c r="RP45" t="s">
        <v>40179</v>
      </c>
      <c r="RQ45" t="s">
        <v>40180</v>
      </c>
      <c r="RR45" t="s">
        <v>40181</v>
      </c>
      <c r="RS45" t="s">
        <v>40182</v>
      </c>
      <c r="RT45" t="s">
        <v>40183</v>
      </c>
      <c r="RU45" t="s">
        <v>40184</v>
      </c>
      <c r="RV45" t="s">
        <v>40185</v>
      </c>
      <c r="RW45" t="s">
        <v>40186</v>
      </c>
      <c r="RX45" t="s">
        <v>40187</v>
      </c>
      <c r="RY45" t="s">
        <v>2226</v>
      </c>
      <c r="RZ45" t="s">
        <v>40188</v>
      </c>
      <c r="SA45" t="s">
        <v>40189</v>
      </c>
      <c r="SB45" t="s">
        <v>40190</v>
      </c>
      <c r="SC45" t="s">
        <v>40191</v>
      </c>
      <c r="SD45" t="s">
        <v>40192</v>
      </c>
      <c r="SE45" t="s">
        <v>40193</v>
      </c>
      <c r="SF45" t="s">
        <v>40194</v>
      </c>
      <c r="SG45" t="s">
        <v>5822</v>
      </c>
      <c r="SH45" t="s">
        <v>40195</v>
      </c>
      <c r="SI45" t="s">
        <v>40196</v>
      </c>
      <c r="SJ45" t="s">
        <v>40195</v>
      </c>
      <c r="SK45" t="s">
        <v>40197</v>
      </c>
      <c r="SL45" t="s">
        <v>40198</v>
      </c>
      <c r="SM45" t="s">
        <v>40199</v>
      </c>
      <c r="SN45" t="s">
        <v>40200</v>
      </c>
      <c r="SO45" t="s">
        <v>40201</v>
      </c>
      <c r="SP45" t="s">
        <v>40202</v>
      </c>
      <c r="SQ45" t="s">
        <v>40203</v>
      </c>
      <c r="SR45" t="s">
        <v>40204</v>
      </c>
      <c r="SS45" t="s">
        <v>40205</v>
      </c>
      <c r="ST45" t="s">
        <v>40206</v>
      </c>
      <c r="SU45" t="s">
        <v>40207</v>
      </c>
      <c r="SV45" t="s">
        <v>40208</v>
      </c>
      <c r="SW45" t="s">
        <v>40209</v>
      </c>
      <c r="SX45" t="s">
        <v>40210</v>
      </c>
      <c r="SY45" t="s">
        <v>40211</v>
      </c>
      <c r="SZ45" t="s">
        <v>40212</v>
      </c>
      <c r="TA45" t="s">
        <v>40213</v>
      </c>
      <c r="TB45" t="s">
        <v>40214</v>
      </c>
      <c r="TC45" t="s">
        <v>40215</v>
      </c>
      <c r="TD45" t="s">
        <v>40216</v>
      </c>
      <c r="TE45" t="s">
        <v>40193</v>
      </c>
      <c r="TF45" t="s">
        <v>40217</v>
      </c>
      <c r="TG45" t="s">
        <v>40218</v>
      </c>
      <c r="TH45" t="s">
        <v>40193</v>
      </c>
      <c r="TI45" t="s">
        <v>40219</v>
      </c>
      <c r="TJ45" t="s">
        <v>40220</v>
      </c>
      <c r="TK45" t="s">
        <v>40221</v>
      </c>
      <c r="TL45" t="s">
        <v>40222</v>
      </c>
      <c r="TM45" t="s">
        <v>40223</v>
      </c>
      <c r="TN45" t="s">
        <v>40224</v>
      </c>
      <c r="TO45" t="s">
        <v>40225</v>
      </c>
      <c r="TP45" t="s">
        <v>40226</v>
      </c>
      <c r="TQ45" t="s">
        <v>40227</v>
      </c>
      <c r="TR45" t="s">
        <v>40228</v>
      </c>
      <c r="TS45" t="s">
        <v>40229</v>
      </c>
      <c r="TT45" t="s">
        <v>40230</v>
      </c>
      <c r="TU45" t="s">
        <v>40231</v>
      </c>
      <c r="TV45" t="s">
        <v>40232</v>
      </c>
      <c r="TW45" t="s">
        <v>40233</v>
      </c>
      <c r="TX45" t="s">
        <v>40234</v>
      </c>
      <c r="TY45" t="s">
        <v>20116</v>
      </c>
      <c r="TZ45" t="s">
        <v>40235</v>
      </c>
      <c r="UA45" t="s">
        <v>40236</v>
      </c>
      <c r="UB45" t="s">
        <v>40237</v>
      </c>
      <c r="UC45" t="s">
        <v>40238</v>
      </c>
      <c r="UD45" t="s">
        <v>40239</v>
      </c>
      <c r="UE45" t="s">
        <v>40240</v>
      </c>
      <c r="UF45" t="s">
        <v>40241</v>
      </c>
      <c r="UG45" t="s">
        <v>40242</v>
      </c>
      <c r="UH45" t="s">
        <v>40243</v>
      </c>
      <c r="UI45" t="s">
        <v>40244</v>
      </c>
      <c r="UJ45" t="s">
        <v>40245</v>
      </c>
      <c r="UK45" t="s">
        <v>40246</v>
      </c>
      <c r="UL45" t="s">
        <v>40247</v>
      </c>
      <c r="UM45" t="s">
        <v>40248</v>
      </c>
      <c r="UN45" t="s">
        <v>40247</v>
      </c>
      <c r="UO45" t="s">
        <v>40249</v>
      </c>
      <c r="UP45" t="s">
        <v>40250</v>
      </c>
      <c r="UQ45" t="s">
        <v>40248</v>
      </c>
      <c r="UR45" t="s">
        <v>40251</v>
      </c>
      <c r="US45" t="s">
        <v>40252</v>
      </c>
      <c r="UT45" t="s">
        <v>40253</v>
      </c>
      <c r="UU45" t="s">
        <v>40254</v>
      </c>
      <c r="UV45" t="s">
        <v>40255</v>
      </c>
      <c r="UW45" t="s">
        <v>40256</v>
      </c>
      <c r="UX45" t="s">
        <v>40097</v>
      </c>
      <c r="UY45" t="s">
        <v>40257</v>
      </c>
      <c r="UZ45" t="s">
        <v>40258</v>
      </c>
      <c r="VA45" t="s">
        <v>40259</v>
      </c>
      <c r="VB45" t="s">
        <v>40260</v>
      </c>
      <c r="VC45" t="s">
        <v>40261</v>
      </c>
      <c r="VD45" t="s">
        <v>40262</v>
      </c>
      <c r="VE45" t="s">
        <v>40263</v>
      </c>
      <c r="VF45" t="s">
        <v>40264</v>
      </c>
      <c r="VG45" t="s">
        <v>40265</v>
      </c>
      <c r="VH45" t="s">
        <v>5471</v>
      </c>
      <c r="VI45" t="s">
        <v>40266</v>
      </c>
      <c r="VJ45" t="s">
        <v>40267</v>
      </c>
      <c r="VK45" t="s">
        <v>40268</v>
      </c>
      <c r="VL45" t="s">
        <v>40269</v>
      </c>
      <c r="VM45" t="s">
        <v>40270</v>
      </c>
      <c r="VN45" t="s">
        <v>40271</v>
      </c>
      <c r="VO45" t="s">
        <v>40272</v>
      </c>
      <c r="VP45" t="s">
        <v>40273</v>
      </c>
      <c r="VQ45" t="s">
        <v>40274</v>
      </c>
      <c r="VR45" t="s">
        <v>40275</v>
      </c>
      <c r="VS45" t="s">
        <v>40276</v>
      </c>
      <c r="VT45" t="s">
        <v>40277</v>
      </c>
      <c r="VU45" t="s">
        <v>40278</v>
      </c>
      <c r="VV45" t="s">
        <v>40279</v>
      </c>
      <c r="VW45" t="s">
        <v>40280</v>
      </c>
      <c r="VX45" t="s">
        <v>40281</v>
      </c>
      <c r="VY45" t="s">
        <v>40282</v>
      </c>
      <c r="VZ45" t="s">
        <v>40283</v>
      </c>
      <c r="WA45" t="s">
        <v>40284</v>
      </c>
      <c r="WB45" t="s">
        <v>40285</v>
      </c>
      <c r="WC45" t="s">
        <v>40286</v>
      </c>
      <c r="WD45" t="s">
        <v>40287</v>
      </c>
      <c r="WE45" t="s">
        <v>40288</v>
      </c>
      <c r="WF45" t="s">
        <v>40289</v>
      </c>
      <c r="WG45" t="s">
        <v>40290</v>
      </c>
      <c r="WH45" t="s">
        <v>40291</v>
      </c>
      <c r="WI45" t="s">
        <v>40292</v>
      </c>
      <c r="WJ45" t="s">
        <v>40293</v>
      </c>
      <c r="WK45" t="s">
        <v>40294</v>
      </c>
      <c r="WL45" t="s">
        <v>39968</v>
      </c>
      <c r="WM45" t="s">
        <v>39930</v>
      </c>
      <c r="WN45" t="s">
        <v>40295</v>
      </c>
      <c r="WO45" t="s">
        <v>40296</v>
      </c>
      <c r="WP45" t="s">
        <v>40297</v>
      </c>
      <c r="WQ45" t="s">
        <v>40298</v>
      </c>
      <c r="WR45" t="s">
        <v>40299</v>
      </c>
      <c r="WS45" t="s">
        <v>40300</v>
      </c>
      <c r="WT45" t="s">
        <v>40301</v>
      </c>
      <c r="WU45" t="s">
        <v>40302</v>
      </c>
      <c r="WV45" t="s">
        <v>40303</v>
      </c>
      <c r="WW45" t="s">
        <v>40304</v>
      </c>
      <c r="WX45" t="s">
        <v>3389</v>
      </c>
      <c r="WY45" t="s">
        <v>40305</v>
      </c>
      <c r="WZ45" t="s">
        <v>40306</v>
      </c>
      <c r="XA45" t="s">
        <v>40307</v>
      </c>
      <c r="XB45" t="s">
        <v>40308</v>
      </c>
      <c r="XC45" t="s">
        <v>40309</v>
      </c>
      <c r="XD45" t="s">
        <v>40310</v>
      </c>
      <c r="XE45" t="s">
        <v>40311</v>
      </c>
      <c r="XF45" t="s">
        <v>40312</v>
      </c>
      <c r="XG45" t="s">
        <v>40313</v>
      </c>
      <c r="XH45" t="s">
        <v>40314</v>
      </c>
      <c r="XI45" t="s">
        <v>40315</v>
      </c>
      <c r="XJ45" t="s">
        <v>40316</v>
      </c>
      <c r="XK45" t="s">
        <v>40317</v>
      </c>
      <c r="XL45" t="s">
        <v>40318</v>
      </c>
      <c r="XM45" t="s">
        <v>40319</v>
      </c>
      <c r="XN45" t="s">
        <v>40320</v>
      </c>
      <c r="XO45" t="s">
        <v>40321</v>
      </c>
      <c r="XP45" t="s">
        <v>40322</v>
      </c>
      <c r="XQ45" t="s">
        <v>40323</v>
      </c>
      <c r="XR45" t="s">
        <v>40324</v>
      </c>
      <c r="XS45" t="s">
        <v>40325</v>
      </c>
      <c r="XT45" t="s">
        <v>40326</v>
      </c>
      <c r="XU45" t="s">
        <v>40327</v>
      </c>
      <c r="XV45" t="s">
        <v>40025</v>
      </c>
      <c r="XW45" t="s">
        <v>40328</v>
      </c>
      <c r="XX45" t="s">
        <v>40329</v>
      </c>
      <c r="XY45" t="s">
        <v>40330</v>
      </c>
      <c r="XZ45" t="s">
        <v>40331</v>
      </c>
      <c r="YA45" t="s">
        <v>40332</v>
      </c>
      <c r="YB45" t="s">
        <v>873</v>
      </c>
      <c r="YC45" t="s">
        <v>40333</v>
      </c>
      <c r="YD45" t="s">
        <v>40334</v>
      </c>
      <c r="YE45" t="s">
        <v>40335</v>
      </c>
      <c r="YF45" t="s">
        <v>40336</v>
      </c>
      <c r="YG45" t="s">
        <v>40337</v>
      </c>
      <c r="YH45" t="s">
        <v>40338</v>
      </c>
      <c r="YI45" t="s">
        <v>40339</v>
      </c>
      <c r="YJ45" t="s">
        <v>40340</v>
      </c>
      <c r="YK45" t="s">
        <v>40341</v>
      </c>
      <c r="YL45" t="s">
        <v>40342</v>
      </c>
      <c r="YM45" t="s">
        <v>40343</v>
      </c>
      <c r="YN45" t="s">
        <v>40344</v>
      </c>
      <c r="YO45" t="s">
        <v>40345</v>
      </c>
      <c r="YP45" t="s">
        <v>40346</v>
      </c>
      <c r="YQ45" t="s">
        <v>40347</v>
      </c>
      <c r="YR45" t="s">
        <v>40348</v>
      </c>
      <c r="YS45" t="s">
        <v>40349</v>
      </c>
      <c r="YT45" t="s">
        <v>40350</v>
      </c>
      <c r="YU45" t="s">
        <v>40351</v>
      </c>
      <c r="YV45" t="s">
        <v>40352</v>
      </c>
      <c r="YW45" t="s">
        <v>40353</v>
      </c>
      <c r="YX45" t="s">
        <v>40011</v>
      </c>
      <c r="YY45" t="s">
        <v>40354</v>
      </c>
      <c r="YZ45" t="s">
        <v>40355</v>
      </c>
      <c r="ZA45" t="s">
        <v>40356</v>
      </c>
      <c r="ZB45" t="s">
        <v>40357</v>
      </c>
      <c r="ZC45" t="s">
        <v>39930</v>
      </c>
      <c r="ZD45" t="s">
        <v>40358</v>
      </c>
      <c r="ZE45" t="s">
        <v>40359</v>
      </c>
      <c r="ZF45" t="s">
        <v>40360</v>
      </c>
      <c r="ZG45" t="s">
        <v>40361</v>
      </c>
      <c r="ZH45" t="s">
        <v>40362</v>
      </c>
      <c r="ZI45" t="s">
        <v>40363</v>
      </c>
      <c r="ZJ45" t="s">
        <v>39927</v>
      </c>
      <c r="ZK45" t="s">
        <v>40364</v>
      </c>
      <c r="ZL45" t="s">
        <v>40365</v>
      </c>
      <c r="ZM45" t="s">
        <v>2384</v>
      </c>
      <c r="ZN45" t="s">
        <v>40366</v>
      </c>
      <c r="ZO45" t="s">
        <v>40366</v>
      </c>
      <c r="ZP45" t="s">
        <v>40367</v>
      </c>
      <c r="ZQ45" t="s">
        <v>40368</v>
      </c>
      <c r="ZR45" t="s">
        <v>40369</v>
      </c>
      <c r="ZS45" t="s">
        <v>40370</v>
      </c>
      <c r="ZT45" t="s">
        <v>40371</v>
      </c>
      <c r="ZU45" t="s">
        <v>912</v>
      </c>
      <c r="ZV45">
        <v>6</v>
      </c>
      <c r="ZW45" t="s">
        <v>40372</v>
      </c>
      <c r="ZX45" t="s">
        <v>40373</v>
      </c>
      <c r="ZY45" t="s">
        <v>912</v>
      </c>
      <c r="ZZ45" t="s">
        <v>40374</v>
      </c>
      <c r="AAA45" t="s">
        <v>40080</v>
      </c>
      <c r="AAB45" t="s">
        <v>40375</v>
      </c>
      <c r="AAC45" t="s">
        <v>40376</v>
      </c>
      <c r="AAD45" t="s">
        <v>40377</v>
      </c>
      <c r="AAE45" t="s">
        <v>40378</v>
      </c>
      <c r="AAF45" t="s">
        <v>40379</v>
      </c>
      <c r="AAG45" t="s">
        <v>40380</v>
      </c>
      <c r="AAH45" t="s">
        <v>40381</v>
      </c>
      <c r="AAI45" t="s">
        <v>40382</v>
      </c>
      <c r="AAJ45" t="s">
        <v>40383</v>
      </c>
      <c r="AAK45" t="s">
        <v>40384</v>
      </c>
      <c r="AAL45" t="s">
        <v>40385</v>
      </c>
      <c r="AAM45" t="s">
        <v>40386</v>
      </c>
      <c r="AAN45" t="s">
        <v>40387</v>
      </c>
      <c r="AAO45" t="s">
        <v>40388</v>
      </c>
      <c r="AAP45" t="s">
        <v>40389</v>
      </c>
      <c r="AAQ45" t="s">
        <v>40097</v>
      </c>
      <c r="AAR45" t="s">
        <v>40390</v>
      </c>
      <c r="AAS45" t="s">
        <v>40391</v>
      </c>
      <c r="AAT45" t="s">
        <v>40392</v>
      </c>
      <c r="AAU45" t="s">
        <v>40393</v>
      </c>
      <c r="AAV45" t="s">
        <v>40394</v>
      </c>
      <c r="AAW45" t="s">
        <v>40395</v>
      </c>
      <c r="AAX45" t="s">
        <v>40396</v>
      </c>
      <c r="AAY45" t="s">
        <v>40397</v>
      </c>
      <c r="AAZ45" t="s">
        <v>40398</v>
      </c>
      <c r="ABA45" t="s">
        <v>40399</v>
      </c>
      <c r="ABB45" t="s">
        <v>40400</v>
      </c>
      <c r="ABC45" t="s">
        <v>40401</v>
      </c>
      <c r="ABD45" t="s">
        <v>40402</v>
      </c>
      <c r="ABE45" t="s">
        <v>40403</v>
      </c>
      <c r="ABF45" t="s">
        <v>40404</v>
      </c>
      <c r="ABG45" t="s">
        <v>40405</v>
      </c>
      <c r="ABH45" t="s">
        <v>28135</v>
      </c>
      <c r="ABI45" t="s">
        <v>36929</v>
      </c>
      <c r="ABJ45" t="s">
        <v>40406</v>
      </c>
      <c r="ABK45" t="s">
        <v>40407</v>
      </c>
      <c r="ABL45" t="s">
        <v>40408</v>
      </c>
      <c r="ABM45" t="s">
        <v>40409</v>
      </c>
      <c r="ABN45" t="s">
        <v>40410</v>
      </c>
      <c r="ABO45" t="s">
        <v>40411</v>
      </c>
      <c r="ABP45" t="s">
        <v>39941</v>
      </c>
      <c r="ABQ45" t="s">
        <v>40412</v>
      </c>
      <c r="ABR45" t="s">
        <v>40413</v>
      </c>
      <c r="ABS45" t="s">
        <v>7532</v>
      </c>
      <c r="ABT45" t="s">
        <v>40414</v>
      </c>
      <c r="ABU45" t="s">
        <v>40415</v>
      </c>
      <c r="ABV45" t="s">
        <v>40416</v>
      </c>
      <c r="ABW45" t="s">
        <v>40417</v>
      </c>
      <c r="ABX45" t="s">
        <v>40418</v>
      </c>
      <c r="ABY45" t="s">
        <v>40419</v>
      </c>
      <c r="ABZ45" t="s">
        <v>40420</v>
      </c>
      <c r="ACA45" t="s">
        <v>40421</v>
      </c>
      <c r="ACB45" t="s">
        <v>40422</v>
      </c>
      <c r="ACC45" t="s">
        <v>40423</v>
      </c>
      <c r="ACD45" t="s">
        <v>40424</v>
      </c>
      <c r="ACE45" t="s">
        <v>40425</v>
      </c>
      <c r="ACF45" t="s">
        <v>35128</v>
      </c>
      <c r="ACG45" t="s">
        <v>40426</v>
      </c>
      <c r="ACH45" t="s">
        <v>40427</v>
      </c>
      <c r="ACI45" t="s">
        <v>40428</v>
      </c>
      <c r="ACJ45" t="s">
        <v>40429</v>
      </c>
      <c r="ACK45" t="s">
        <v>40430</v>
      </c>
      <c r="ACL45" t="s">
        <v>39989</v>
      </c>
      <c r="ACM45" t="s">
        <v>40431</v>
      </c>
      <c r="ACN45" t="s">
        <v>40432</v>
      </c>
      <c r="ACO45" t="s">
        <v>40433</v>
      </c>
      <c r="ACP45" t="s">
        <v>40434</v>
      </c>
      <c r="ACQ45" t="s">
        <v>40435</v>
      </c>
      <c r="ACR45" t="s">
        <v>40436</v>
      </c>
      <c r="ACS45" t="s">
        <v>40437</v>
      </c>
      <c r="ACT45" t="s">
        <v>40438</v>
      </c>
      <c r="ACU45" t="s">
        <v>40439</v>
      </c>
      <c r="ACV45" t="s">
        <v>40440</v>
      </c>
      <c r="ACW45" t="s">
        <v>40441</v>
      </c>
      <c r="ACX45" t="s">
        <v>40442</v>
      </c>
      <c r="ACY45" t="s">
        <v>40443</v>
      </c>
      <c r="ACZ45" t="s">
        <v>40444</v>
      </c>
      <c r="ADA45" t="s">
        <v>40445</v>
      </c>
      <c r="ADB45" t="s">
        <v>40446</v>
      </c>
      <c r="ADC45" t="s">
        <v>40447</v>
      </c>
      <c r="ADD45" t="s">
        <v>40448</v>
      </c>
      <c r="ADE45" t="s">
        <v>40449</v>
      </c>
      <c r="ADF45" t="s">
        <v>40450</v>
      </c>
      <c r="ADG45" t="s">
        <v>40451</v>
      </c>
      <c r="ADH45" t="s">
        <v>3722</v>
      </c>
      <c r="ADI45" t="s">
        <v>40452</v>
      </c>
      <c r="ADJ45" t="s">
        <v>40453</v>
      </c>
      <c r="ADK45" t="s">
        <v>40454</v>
      </c>
      <c r="ADL45" t="s">
        <v>40455</v>
      </c>
      <c r="ADM45" t="s">
        <v>40456</v>
      </c>
      <c r="ADN45" t="s">
        <v>40457</v>
      </c>
      <c r="ADO45" t="s">
        <v>40458</v>
      </c>
      <c r="ADP45" t="s">
        <v>40459</v>
      </c>
      <c r="ADQ45" t="s">
        <v>40460</v>
      </c>
      <c r="ADR45" t="s">
        <v>40461</v>
      </c>
      <c r="ADS45" t="s">
        <v>40462</v>
      </c>
      <c r="ADT45" t="s">
        <v>40463</v>
      </c>
      <c r="ADU45" t="s">
        <v>40464</v>
      </c>
      <c r="ADV45" t="s">
        <v>40465</v>
      </c>
      <c r="ADW45" t="s">
        <v>40466</v>
      </c>
      <c r="ADX45" t="s">
        <v>40467</v>
      </c>
      <c r="ADY45" t="s">
        <v>40468</v>
      </c>
      <c r="ADZ45" t="s">
        <v>40469</v>
      </c>
      <c r="AEA45" t="s">
        <v>40470</v>
      </c>
      <c r="AEB45" t="s">
        <v>40471</v>
      </c>
      <c r="AEC45" t="s">
        <v>40472</v>
      </c>
      <c r="AED45" t="s">
        <v>40473</v>
      </c>
      <c r="AEE45" t="s">
        <v>40474</v>
      </c>
      <c r="AEF45" t="s">
        <v>40475</v>
      </c>
      <c r="AEG45" t="s">
        <v>40476</v>
      </c>
      <c r="AEH45" t="s">
        <v>40477</v>
      </c>
      <c r="AEI45" t="s">
        <v>40478</v>
      </c>
      <c r="AEJ45" t="s">
        <v>40479</v>
      </c>
      <c r="AEK45" t="s">
        <v>40480</v>
      </c>
      <c r="AEL45" t="s">
        <v>40481</v>
      </c>
      <c r="AEM45" t="s">
        <v>40482</v>
      </c>
      <c r="AEN45" t="s">
        <v>40483</v>
      </c>
      <c r="AEO45" t="s">
        <v>40484</v>
      </c>
      <c r="AEP45" t="s">
        <v>40485</v>
      </c>
      <c r="AEQ45" t="s">
        <v>40486</v>
      </c>
      <c r="AER45" t="s">
        <v>39930</v>
      </c>
      <c r="AES45" t="s">
        <v>40487</v>
      </c>
      <c r="AET45" t="s">
        <v>40488</v>
      </c>
      <c r="AEU45" t="s">
        <v>40489</v>
      </c>
      <c r="AEV45" t="s">
        <v>40490</v>
      </c>
      <c r="AEW45" t="s">
        <v>40491</v>
      </c>
      <c r="AEX45" t="s">
        <v>40492</v>
      </c>
      <c r="AEY45" t="s">
        <v>40493</v>
      </c>
      <c r="AEZ45" t="s">
        <v>40494</v>
      </c>
      <c r="AFA45" t="s">
        <v>40495</v>
      </c>
      <c r="AFB45" t="s">
        <v>40496</v>
      </c>
      <c r="AFC45" t="s">
        <v>40497</v>
      </c>
      <c r="AFD45" t="s">
        <v>40498</v>
      </c>
      <c r="AFE45" t="s">
        <v>40499</v>
      </c>
      <c r="AFF45" t="s">
        <v>40500</v>
      </c>
      <c r="AFG45" t="s">
        <v>40501</v>
      </c>
      <c r="AFH45" t="s">
        <v>40502</v>
      </c>
      <c r="AFI45" t="s">
        <v>40503</v>
      </c>
      <c r="AFJ45" t="s">
        <v>40504</v>
      </c>
      <c r="AFK45" t="s">
        <v>40505</v>
      </c>
      <c r="AFL45" t="s">
        <v>40506</v>
      </c>
      <c r="AFM45" t="s">
        <v>40507</v>
      </c>
      <c r="AFN45" t="s">
        <v>40508</v>
      </c>
      <c r="AFO45" t="s">
        <v>40507</v>
      </c>
      <c r="AFP45" t="s">
        <v>32375</v>
      </c>
      <c r="AFQ45" t="s">
        <v>40509</v>
      </c>
      <c r="AFR45" t="s">
        <v>40510</v>
      </c>
      <c r="AFS45" t="s">
        <v>40511</v>
      </c>
      <c r="AFT45" t="s">
        <v>40512</v>
      </c>
      <c r="AFU45" t="s">
        <v>40513</v>
      </c>
      <c r="AFV45" t="s">
        <v>40141</v>
      </c>
      <c r="AFW45" t="s">
        <v>40514</v>
      </c>
      <c r="AFX45" t="s">
        <v>40515</v>
      </c>
      <c r="AFY45" t="s">
        <v>40516</v>
      </c>
      <c r="AFZ45" t="s">
        <v>40517</v>
      </c>
      <c r="AGA45" t="s">
        <v>40218</v>
      </c>
      <c r="AGB45" t="s">
        <v>40518</v>
      </c>
      <c r="AGC45" t="s">
        <v>40519</v>
      </c>
      <c r="AGD45" t="s">
        <v>40520</v>
      </c>
      <c r="AGE45" t="s">
        <v>40521</v>
      </c>
      <c r="AGF45" t="s">
        <v>40522</v>
      </c>
      <c r="AGG45" t="s">
        <v>40141</v>
      </c>
      <c r="AGH45" t="s">
        <v>40523</v>
      </c>
      <c r="AGI45" t="s">
        <v>40524</v>
      </c>
      <c r="AGJ45" t="s">
        <v>40525</v>
      </c>
      <c r="AGK45" t="s">
        <v>5844</v>
      </c>
      <c r="AGL45" t="s">
        <v>40526</v>
      </c>
      <c r="AGM45" t="s">
        <v>40527</v>
      </c>
      <c r="AGN45" t="s">
        <v>40528</v>
      </c>
      <c r="AGO45" t="s">
        <v>40529</v>
      </c>
      <c r="AGP45" t="s">
        <v>40530</v>
      </c>
      <c r="AGQ45" t="s">
        <v>40531</v>
      </c>
      <c r="AGR45" t="s">
        <v>3890</v>
      </c>
      <c r="AGS45" t="s">
        <v>40532</v>
      </c>
      <c r="AGT45" t="s">
        <v>40533</v>
      </c>
      <c r="AGU45" t="s">
        <v>40534</v>
      </c>
      <c r="AGV45" t="s">
        <v>40535</v>
      </c>
      <c r="AGW45" t="s">
        <v>40536</v>
      </c>
      <c r="AGX45" t="s">
        <v>40537</v>
      </c>
      <c r="AGY45" t="s">
        <v>40538</v>
      </c>
      <c r="AGZ45" t="s">
        <v>40539</v>
      </c>
      <c r="AHA45" t="s">
        <v>40540</v>
      </c>
      <c r="AHB45" t="s">
        <v>40541</v>
      </c>
      <c r="AHC45" t="s">
        <v>40542</v>
      </c>
      <c r="AHD45" t="s">
        <v>40543</v>
      </c>
      <c r="AHE45" t="s">
        <v>40544</v>
      </c>
      <c r="AHF45" t="s">
        <v>40545</v>
      </c>
      <c r="AHG45" t="s">
        <v>40546</v>
      </c>
      <c r="AHH45" t="s">
        <v>40547</v>
      </c>
      <c r="AHI45" t="s">
        <v>40548</v>
      </c>
      <c r="AHJ45" t="s">
        <v>40549</v>
      </c>
      <c r="AHK45" t="s">
        <v>40550</v>
      </c>
      <c r="AHL45" t="s">
        <v>40551</v>
      </c>
      <c r="AHM45" t="s">
        <v>40552</v>
      </c>
      <c r="AHN45" t="s">
        <v>40553</v>
      </c>
      <c r="AHO45" t="s">
        <v>40554</v>
      </c>
      <c r="AHP45" t="s">
        <v>40555</v>
      </c>
      <c r="AHQ45" t="s">
        <v>40556</v>
      </c>
      <c r="AHR45" t="s">
        <v>40557</v>
      </c>
      <c r="AHS45" t="s">
        <v>40558</v>
      </c>
      <c r="AHT45" t="s">
        <v>40559</v>
      </c>
      <c r="AHU45" t="s">
        <v>40560</v>
      </c>
      <c r="AHV45" t="s">
        <v>40561</v>
      </c>
      <c r="AHW45" t="s">
        <v>40562</v>
      </c>
      <c r="AHX45" t="s">
        <v>40563</v>
      </c>
      <c r="AHY45" t="s">
        <v>40564</v>
      </c>
      <c r="AHZ45" t="s">
        <v>40565</v>
      </c>
      <c r="AIA45" t="s">
        <v>960</v>
      </c>
      <c r="AIB45" t="s">
        <v>40566</v>
      </c>
      <c r="AIC45" t="s">
        <v>40567</v>
      </c>
      <c r="AID45" t="s">
        <v>40568</v>
      </c>
      <c r="AIE45" t="s">
        <v>40569</v>
      </c>
      <c r="AIF45" t="s">
        <v>40514</v>
      </c>
      <c r="AIG45" t="s">
        <v>40570</v>
      </c>
      <c r="AIH45" t="s">
        <v>40571</v>
      </c>
      <c r="AII45" t="s">
        <v>40572</v>
      </c>
      <c r="AIJ45" t="s">
        <v>40573</v>
      </c>
      <c r="AIK45" t="s">
        <v>3726</v>
      </c>
      <c r="AIL45" t="s">
        <v>40574</v>
      </c>
      <c r="AIM45" t="s">
        <v>40575</v>
      </c>
      <c r="AIN45" t="s">
        <v>40576</v>
      </c>
      <c r="AIO45" t="s">
        <v>40577</v>
      </c>
      <c r="AIP45" t="s">
        <v>40578</v>
      </c>
      <c r="AIQ45" t="s">
        <v>40579</v>
      </c>
      <c r="AIR45" t="s">
        <v>40580</v>
      </c>
      <c r="AIS45" t="s">
        <v>40581</v>
      </c>
      <c r="AIT45" t="s">
        <v>40582</v>
      </c>
      <c r="AIU45" t="s">
        <v>40583</v>
      </c>
      <c r="AIV45" t="s">
        <v>6422</v>
      </c>
      <c r="AIW45" t="s">
        <v>40584</v>
      </c>
      <c r="AIX45" t="s">
        <v>40585</v>
      </c>
      <c r="AIY45" t="s">
        <v>40586</v>
      </c>
      <c r="AIZ45" t="s">
        <v>40587</v>
      </c>
      <c r="AJA45" t="s">
        <v>40588</v>
      </c>
      <c r="AJB45" t="s">
        <v>40589</v>
      </c>
      <c r="AJC45" t="s">
        <v>40590</v>
      </c>
      <c r="AJD45" t="s">
        <v>40591</v>
      </c>
      <c r="AJE45" t="s">
        <v>40592</v>
      </c>
      <c r="AJF45" t="s">
        <v>40593</v>
      </c>
      <c r="AJG45" t="s">
        <v>40594</v>
      </c>
      <c r="AJH45" t="s">
        <v>40595</v>
      </c>
      <c r="AJI45" t="s">
        <v>40596</v>
      </c>
      <c r="AJJ45" t="s">
        <v>1006</v>
      </c>
      <c r="AJK45" t="s">
        <v>40597</v>
      </c>
      <c r="AJL45" t="s">
        <v>40598</v>
      </c>
      <c r="AJM45" t="s">
        <v>1006</v>
      </c>
      <c r="AJN45" t="s">
        <v>40599</v>
      </c>
      <c r="AJO45" t="s">
        <v>40600</v>
      </c>
      <c r="AJP45" t="s">
        <v>40601</v>
      </c>
      <c r="AJQ45" t="s">
        <v>40485</v>
      </c>
      <c r="AJR45" t="s">
        <v>40602</v>
      </c>
      <c r="AJS45" t="s">
        <v>40603</v>
      </c>
      <c r="AJT45" t="s">
        <v>40604</v>
      </c>
      <c r="AJU45" t="s">
        <v>40491</v>
      </c>
      <c r="AJV45" t="s">
        <v>40485</v>
      </c>
      <c r="AJW45" t="s">
        <v>40605</v>
      </c>
      <c r="AJX45" t="s">
        <v>40606</v>
      </c>
      <c r="AJY45" t="s">
        <v>40607</v>
      </c>
      <c r="AJZ45" t="s">
        <v>40608</v>
      </c>
      <c r="AKA45" t="s">
        <v>40609</v>
      </c>
      <c r="AKB45" t="s">
        <v>40610</v>
      </c>
      <c r="AKC45" t="s">
        <v>40611</v>
      </c>
      <c r="AKD45" t="s">
        <v>40612</v>
      </c>
      <c r="AKE45" t="s">
        <v>40613</v>
      </c>
      <c r="AKF45" t="s">
        <v>40614</v>
      </c>
      <c r="AKG45" t="s">
        <v>40615</v>
      </c>
      <c r="AKH45" t="s">
        <v>40616</v>
      </c>
      <c r="AKI45" t="s">
        <v>40617</v>
      </c>
      <c r="AKJ45" t="s">
        <v>40618</v>
      </c>
      <c r="AKK45" t="s">
        <v>40619</v>
      </c>
      <c r="AKL45" t="s">
        <v>39989</v>
      </c>
      <c r="AKM45" t="s">
        <v>40620</v>
      </c>
      <c r="AKN45" t="s">
        <v>40621</v>
      </c>
      <c r="AKO45" t="s">
        <v>40622</v>
      </c>
      <c r="AKP45" t="s">
        <v>40623</v>
      </c>
      <c r="AKQ45" t="s">
        <v>40624</v>
      </c>
      <c r="AKR45" t="s">
        <v>40625</v>
      </c>
      <c r="AKS45" t="s">
        <v>40626</v>
      </c>
      <c r="AKT45" t="s">
        <v>40627</v>
      </c>
      <c r="AKU45" t="s">
        <v>40628</v>
      </c>
      <c r="AKV45" t="s">
        <v>40629</v>
      </c>
      <c r="AKW45" t="s">
        <v>40630</v>
      </c>
      <c r="AKX45" t="s">
        <v>40631</v>
      </c>
      <c r="AKY45" t="s">
        <v>40632</v>
      </c>
      <c r="AKZ45" t="s">
        <v>40633</v>
      </c>
      <c r="ALA45" t="s">
        <v>40634</v>
      </c>
      <c r="ALB45">
        <v>6666</v>
      </c>
      <c r="ALC45" t="s">
        <v>759</v>
      </c>
      <c r="ALD45" t="s">
        <v>759</v>
      </c>
      <c r="ALE45" t="s">
        <v>759</v>
      </c>
      <c r="ALF45" t="s">
        <v>3851</v>
      </c>
      <c r="ALG45" t="s">
        <v>40635</v>
      </c>
      <c r="ALH45" t="s">
        <v>759</v>
      </c>
      <c r="ALI45" t="s">
        <v>759</v>
      </c>
      <c r="ALJ45" t="s">
        <v>40636</v>
      </c>
      <c r="ALK45" t="s">
        <v>40637</v>
      </c>
      <c r="ALL45" t="s">
        <v>40638</v>
      </c>
      <c r="ALM45" t="s">
        <v>40639</v>
      </c>
      <c r="ALN45" t="s">
        <v>39927</v>
      </c>
      <c r="ALO45" t="s">
        <v>40610</v>
      </c>
      <c r="ALP45" t="s">
        <v>40640</v>
      </c>
      <c r="ALQ45" t="s">
        <v>6296</v>
      </c>
      <c r="ALR45" t="s">
        <v>40641</v>
      </c>
      <c r="ALS45" t="s">
        <v>40642</v>
      </c>
      <c r="ALT45" t="s">
        <v>40643</v>
      </c>
      <c r="ALU45" t="s">
        <v>40644</v>
      </c>
      <c r="ALV45" t="s">
        <v>40645</v>
      </c>
      <c r="ALW45" t="s">
        <v>40646</v>
      </c>
      <c r="ALX45" t="s">
        <v>40647</v>
      </c>
      <c r="ALY45" t="s">
        <v>40648</v>
      </c>
      <c r="ALZ45" t="s">
        <v>40649</v>
      </c>
      <c r="AMA45" t="s">
        <v>40650</v>
      </c>
      <c r="AMB45" t="s">
        <v>40651</v>
      </c>
      <c r="AMC45" t="s">
        <v>40652</v>
      </c>
      <c r="AMD45" t="s">
        <v>40653</v>
      </c>
      <c r="AME45" t="s">
        <v>40654</v>
      </c>
      <c r="AMF45" t="s">
        <v>40655</v>
      </c>
      <c r="AMG45" t="s">
        <v>40656</v>
      </c>
      <c r="AMH45" t="s">
        <v>40657</v>
      </c>
      <c r="AMI45" t="s">
        <v>40658</v>
      </c>
      <c r="AMJ45" t="s">
        <v>40659</v>
      </c>
      <c r="AMK45" t="s">
        <v>40363</v>
      </c>
      <c r="AML45" t="s">
        <v>40660</v>
      </c>
      <c r="AMM45" t="s">
        <v>40661</v>
      </c>
      <c r="AMN45" t="s">
        <v>39989</v>
      </c>
      <c r="AMO45" t="s">
        <v>40662</v>
      </c>
      <c r="AMP45" t="s">
        <v>40663</v>
      </c>
      <c r="AMQ45" t="s">
        <v>40664</v>
      </c>
      <c r="AMR45" t="s">
        <v>40665</v>
      </c>
      <c r="AMS45" t="s">
        <v>40485</v>
      </c>
      <c r="AMT45" t="s">
        <v>40666</v>
      </c>
      <c r="AMU45" t="s">
        <v>40667</v>
      </c>
      <c r="AMV45" t="s">
        <v>40668</v>
      </c>
      <c r="AMW45" t="s">
        <v>40669</v>
      </c>
      <c r="AMX45" t="s">
        <v>40670</v>
      </c>
      <c r="AMY45" t="s">
        <v>40671</v>
      </c>
      <c r="AMZ45" t="s">
        <v>40672</v>
      </c>
      <c r="ANA45" t="s">
        <v>40673</v>
      </c>
      <c r="ANB45" t="s">
        <v>40674</v>
      </c>
      <c r="ANC45" t="s">
        <v>40675</v>
      </c>
      <c r="AND45" t="s">
        <v>40676</v>
      </c>
      <c r="ANE45" t="s">
        <v>40677</v>
      </c>
      <c r="ANF45" t="s">
        <v>40678</v>
      </c>
      <c r="ANG45" t="s">
        <v>40679</v>
      </c>
      <c r="ANH45" t="s">
        <v>40680</v>
      </c>
      <c r="ANI45" t="s">
        <v>40681</v>
      </c>
      <c r="ANJ45" t="s">
        <v>40682</v>
      </c>
      <c r="ANK45" t="s">
        <v>39989</v>
      </c>
      <c r="ANL45" t="s">
        <v>40683</v>
      </c>
      <c r="ANM45" t="s">
        <v>40684</v>
      </c>
      <c r="ANN45" t="s">
        <v>40685</v>
      </c>
      <c r="ANO45" t="s">
        <v>40686</v>
      </c>
      <c r="ANP45" t="s">
        <v>40687</v>
      </c>
      <c r="ANQ45" t="s">
        <v>40688</v>
      </c>
      <c r="ANR45" t="s">
        <v>40689</v>
      </c>
      <c r="ANS45" t="s">
        <v>40690</v>
      </c>
      <c r="ANT45" t="s">
        <v>40691</v>
      </c>
      <c r="ANU45" t="s">
        <v>40692</v>
      </c>
      <c r="ANV45" t="s">
        <v>40693</v>
      </c>
      <c r="ANW45" t="s">
        <v>40694</v>
      </c>
      <c r="ANX45" t="s">
        <v>40695</v>
      </c>
      <c r="ANY45" t="s">
        <v>40696</v>
      </c>
      <c r="ANZ45" t="s">
        <v>40697</v>
      </c>
      <c r="AOA45" t="s">
        <v>40698</v>
      </c>
      <c r="AOB45" t="s">
        <v>40485</v>
      </c>
      <c r="AOC45" t="s">
        <v>40699</v>
      </c>
      <c r="AOD45" t="s">
        <v>40700</v>
      </c>
      <c r="AOE45" t="s">
        <v>40701</v>
      </c>
      <c r="AOF45" t="s">
        <v>40702</v>
      </c>
      <c r="AOG45" t="s">
        <v>40703</v>
      </c>
      <c r="AOH45" t="s">
        <v>40704</v>
      </c>
      <c r="AOI45" t="s">
        <v>40705</v>
      </c>
      <c r="AOJ45" t="s">
        <v>40706</v>
      </c>
      <c r="AOK45" t="s">
        <v>40707</v>
      </c>
      <c r="AOL45" t="s">
        <v>40708</v>
      </c>
      <c r="AOM45" t="s">
        <v>40709</v>
      </c>
      <c r="AON45" t="s">
        <v>40710</v>
      </c>
      <c r="AOO45" s="1">
        <v>0.10347222222222223</v>
      </c>
      <c r="AOP45" s="1">
        <v>0.10347222222222223</v>
      </c>
      <c r="AOQ45" t="s">
        <v>35128</v>
      </c>
      <c r="AOR45" t="s">
        <v>40711</v>
      </c>
      <c r="AOS45" t="s">
        <v>40712</v>
      </c>
      <c r="AOT45" t="s">
        <v>40713</v>
      </c>
      <c r="AOU45" t="s">
        <v>40714</v>
      </c>
      <c r="AOV45" t="s">
        <v>40715</v>
      </c>
      <c r="AOW45" t="s">
        <v>40716</v>
      </c>
      <c r="AOX45" t="s">
        <v>40717</v>
      </c>
      <c r="AOY45" t="s">
        <v>40718</v>
      </c>
      <c r="AOZ45" t="s">
        <v>40719</v>
      </c>
      <c r="APA45" t="s">
        <v>40720</v>
      </c>
      <c r="APB45" t="s">
        <v>40721</v>
      </c>
      <c r="APC45" t="s">
        <v>40722</v>
      </c>
      <c r="APD45" t="s">
        <v>2895</v>
      </c>
      <c r="APE45" t="s">
        <v>40723</v>
      </c>
      <c r="APF45" t="s">
        <v>40724</v>
      </c>
      <c r="APG45" t="s">
        <v>40725</v>
      </c>
      <c r="APH45" t="s">
        <v>40726</v>
      </c>
      <c r="API45" t="s">
        <v>40727</v>
      </c>
      <c r="APJ45" t="s">
        <v>40728</v>
      </c>
      <c r="APK45" t="s">
        <v>31763</v>
      </c>
      <c r="APL45" t="s">
        <v>40729</v>
      </c>
      <c r="APM45" t="s">
        <v>40730</v>
      </c>
      <c r="APN45">
        <v>2.29</v>
      </c>
      <c r="APO45">
        <v>2.29</v>
      </c>
      <c r="APP45" t="s">
        <v>40177</v>
      </c>
      <c r="APQ45" t="s">
        <v>40731</v>
      </c>
      <c r="APR45" t="s">
        <v>40732</v>
      </c>
      <c r="APS45" t="s">
        <v>40733</v>
      </c>
      <c r="APT45" t="s">
        <v>40734</v>
      </c>
      <c r="APU45" t="s">
        <v>39927</v>
      </c>
      <c r="APV45" t="s">
        <v>40735</v>
      </c>
    </row>
    <row r="46" spans="1:1801" x14ac:dyDescent="0.3">
      <c r="A46" s="12" t="s">
        <v>47</v>
      </c>
      <c r="B46" t="s">
        <v>40736</v>
      </c>
      <c r="C46" t="s">
        <v>40737</v>
      </c>
      <c r="D46" t="s">
        <v>40738</v>
      </c>
      <c r="E46" t="s">
        <v>40739</v>
      </c>
      <c r="F46" t="s">
        <v>40740</v>
      </c>
      <c r="G46" t="s">
        <v>40741</v>
      </c>
      <c r="H46" t="s">
        <v>40742</v>
      </c>
      <c r="I46" t="s">
        <v>40743</v>
      </c>
      <c r="J46" t="s">
        <v>40744</v>
      </c>
      <c r="K46" t="s">
        <v>40744</v>
      </c>
      <c r="L46" t="s">
        <v>40737</v>
      </c>
      <c r="M46" t="s">
        <v>40745</v>
      </c>
      <c r="N46" t="s">
        <v>40746</v>
      </c>
      <c r="O46" t="s">
        <v>40747</v>
      </c>
      <c r="P46" t="s">
        <v>40748</v>
      </c>
      <c r="Q46" t="s">
        <v>40749</v>
      </c>
      <c r="R46" t="s">
        <v>40750</v>
      </c>
      <c r="S46" t="s">
        <v>40751</v>
      </c>
      <c r="T46" t="s">
        <v>40752</v>
      </c>
      <c r="U46" t="s">
        <v>2698</v>
      </c>
      <c r="V46" t="s">
        <v>40753</v>
      </c>
      <c r="W46" t="s">
        <v>40754</v>
      </c>
      <c r="X46" t="s">
        <v>40755</v>
      </c>
      <c r="Y46" t="s">
        <v>40756</v>
      </c>
      <c r="Z46" t="s">
        <v>40757</v>
      </c>
      <c r="AA46" t="s">
        <v>40758</v>
      </c>
      <c r="AB46" t="s">
        <v>40759</v>
      </c>
      <c r="AC46" t="s">
        <v>40760</v>
      </c>
      <c r="AD46" t="s">
        <v>40761</v>
      </c>
      <c r="AE46" t="s">
        <v>40762</v>
      </c>
      <c r="AF46" t="s">
        <v>40763</v>
      </c>
      <c r="AG46" t="s">
        <v>40764</v>
      </c>
      <c r="AH46" t="s">
        <v>40765</v>
      </c>
      <c r="AI46" t="s">
        <v>40766</v>
      </c>
      <c r="AJ46" t="s">
        <v>40767</v>
      </c>
      <c r="AK46" t="s">
        <v>40768</v>
      </c>
      <c r="AL46" t="s">
        <v>40769</v>
      </c>
      <c r="AM46" t="s">
        <v>40770</v>
      </c>
      <c r="AN46" t="s">
        <v>40771</v>
      </c>
      <c r="AO46" t="s">
        <v>40772</v>
      </c>
      <c r="AP46" t="s">
        <v>40773</v>
      </c>
      <c r="AQ46" t="s">
        <v>40774</v>
      </c>
      <c r="AR46" t="s">
        <v>40775</v>
      </c>
      <c r="AS46" t="s">
        <v>40765</v>
      </c>
      <c r="AT46" t="s">
        <v>40776</v>
      </c>
      <c r="AU46" t="s">
        <v>40777</v>
      </c>
      <c r="AV46" t="s">
        <v>40778</v>
      </c>
      <c r="AW46" t="s">
        <v>6797</v>
      </c>
      <c r="AX46" t="s">
        <v>40779</v>
      </c>
      <c r="AY46" t="s">
        <v>40780</v>
      </c>
      <c r="AZ46" t="s">
        <v>40781</v>
      </c>
      <c r="BA46" t="s">
        <v>40782</v>
      </c>
      <c r="BB46" t="s">
        <v>40783</v>
      </c>
      <c r="BC46" t="s">
        <v>40784</v>
      </c>
      <c r="BD46" t="s">
        <v>40785</v>
      </c>
      <c r="BE46" t="s">
        <v>40786</v>
      </c>
      <c r="BF46" t="s">
        <v>40787</v>
      </c>
      <c r="BG46" t="s">
        <v>40788</v>
      </c>
      <c r="BH46" t="s">
        <v>40781</v>
      </c>
      <c r="BI46" t="s">
        <v>40789</v>
      </c>
      <c r="BJ46" t="s">
        <v>40790</v>
      </c>
      <c r="BK46" t="s">
        <v>40791</v>
      </c>
      <c r="BL46" t="s">
        <v>40792</v>
      </c>
      <c r="BM46" t="s">
        <v>40793</v>
      </c>
      <c r="BN46" t="s">
        <v>40794</v>
      </c>
      <c r="BO46" t="s">
        <v>40795</v>
      </c>
      <c r="BP46" t="s">
        <v>40796</v>
      </c>
      <c r="BQ46" t="s">
        <v>40797</v>
      </c>
      <c r="BR46" t="s">
        <v>40798</v>
      </c>
      <c r="BS46" t="s">
        <v>40799</v>
      </c>
      <c r="BT46" t="s">
        <v>4053</v>
      </c>
      <c r="BU46" t="s">
        <v>40800</v>
      </c>
      <c r="BV46" t="s">
        <v>40801</v>
      </c>
      <c r="BW46" t="s">
        <v>6300</v>
      </c>
      <c r="BX46" t="s">
        <v>7199</v>
      </c>
      <c r="BY46" t="s">
        <v>40802</v>
      </c>
      <c r="BZ46" t="s">
        <v>40803</v>
      </c>
      <c r="CA46" t="s">
        <v>40804</v>
      </c>
      <c r="CB46" t="s">
        <v>40805</v>
      </c>
      <c r="CC46" t="s">
        <v>40806</v>
      </c>
      <c r="CD46" t="s">
        <v>40807</v>
      </c>
      <c r="CE46" t="s">
        <v>40808</v>
      </c>
      <c r="CF46" t="s">
        <v>40809</v>
      </c>
      <c r="CG46" t="s">
        <v>40810</v>
      </c>
      <c r="CH46" t="s">
        <v>40811</v>
      </c>
      <c r="CI46" t="s">
        <v>40812</v>
      </c>
      <c r="CJ46" t="s">
        <v>40813</v>
      </c>
      <c r="CK46" t="s">
        <v>40814</v>
      </c>
      <c r="CL46" t="s">
        <v>40815</v>
      </c>
      <c r="CM46" t="s">
        <v>40816</v>
      </c>
      <c r="CN46" t="s">
        <v>40817</v>
      </c>
      <c r="CO46" t="s">
        <v>40818</v>
      </c>
      <c r="CP46" t="s">
        <v>40819</v>
      </c>
      <c r="CQ46" t="s">
        <v>40820</v>
      </c>
      <c r="CR46" t="s">
        <v>10696</v>
      </c>
      <c r="CS46" t="s">
        <v>40821</v>
      </c>
      <c r="CT46" t="s">
        <v>40822</v>
      </c>
      <c r="CU46" t="s">
        <v>40823</v>
      </c>
      <c r="CV46" t="s">
        <v>40824</v>
      </c>
      <c r="CW46" t="s">
        <v>40825</v>
      </c>
      <c r="CX46" t="s">
        <v>40826</v>
      </c>
      <c r="CY46" t="s">
        <v>40827</v>
      </c>
      <c r="CZ46" t="s">
        <v>40828</v>
      </c>
      <c r="DA46" t="s">
        <v>40829</v>
      </c>
      <c r="DB46" t="s">
        <v>40830</v>
      </c>
      <c r="DC46" t="s">
        <v>40831</v>
      </c>
      <c r="DD46" t="s">
        <v>40832</v>
      </c>
      <c r="DE46" t="s">
        <v>40833</v>
      </c>
      <c r="DF46" t="s">
        <v>40834</v>
      </c>
      <c r="DG46" t="s">
        <v>40835</v>
      </c>
      <c r="DH46" t="s">
        <v>40836</v>
      </c>
      <c r="DI46" t="s">
        <v>40837</v>
      </c>
      <c r="DJ46" t="s">
        <v>40838</v>
      </c>
      <c r="DK46" t="s">
        <v>40839</v>
      </c>
      <c r="DL46" t="s">
        <v>960</v>
      </c>
      <c r="DM46" t="s">
        <v>40840</v>
      </c>
      <c r="DN46" t="s">
        <v>40841</v>
      </c>
      <c r="DO46" t="s">
        <v>40842</v>
      </c>
      <c r="DP46" t="s">
        <v>40843</v>
      </c>
      <c r="DQ46" t="s">
        <v>40844</v>
      </c>
    </row>
    <row r="47" spans="1:1801" x14ac:dyDescent="0.3">
      <c r="A47" s="12" t="s">
        <v>48</v>
      </c>
      <c r="B47" t="s">
        <v>40845</v>
      </c>
      <c r="C47" t="s">
        <v>40846</v>
      </c>
      <c r="D47" t="s">
        <v>40847</v>
      </c>
      <c r="E47" t="s">
        <v>40848</v>
      </c>
      <c r="F47" t="s">
        <v>40849</v>
      </c>
      <c r="G47" t="s">
        <v>40850</v>
      </c>
      <c r="H47" t="s">
        <v>40851</v>
      </c>
      <c r="I47" t="s">
        <v>40852</v>
      </c>
      <c r="J47" t="s">
        <v>40853</v>
      </c>
      <c r="K47" t="s">
        <v>40854</v>
      </c>
      <c r="L47" t="s">
        <v>40855</v>
      </c>
      <c r="M47" t="s">
        <v>40856</v>
      </c>
      <c r="N47" t="s">
        <v>40857</v>
      </c>
      <c r="O47" t="s">
        <v>40858</v>
      </c>
      <c r="P47" t="s">
        <v>40859</v>
      </c>
      <c r="Q47" t="s">
        <v>40860</v>
      </c>
      <c r="R47" t="s">
        <v>40852</v>
      </c>
      <c r="S47" t="s">
        <v>40861</v>
      </c>
      <c r="T47" t="s">
        <v>40862</v>
      </c>
      <c r="U47" t="s">
        <v>40863</v>
      </c>
      <c r="V47" t="s">
        <v>40864</v>
      </c>
      <c r="W47" t="s">
        <v>40865</v>
      </c>
      <c r="X47" t="s">
        <v>40866</v>
      </c>
      <c r="Y47" t="s">
        <v>40867</v>
      </c>
      <c r="Z47" t="s">
        <v>40868</v>
      </c>
      <c r="AA47" t="s">
        <v>40869</v>
      </c>
      <c r="AB47" t="s">
        <v>40870</v>
      </c>
      <c r="AC47" t="s">
        <v>40871</v>
      </c>
      <c r="AD47" t="s">
        <v>33419</v>
      </c>
      <c r="AE47" t="s">
        <v>40872</v>
      </c>
      <c r="AF47" t="s">
        <v>40873</v>
      </c>
      <c r="AG47" t="s">
        <v>40874</v>
      </c>
      <c r="AH47" t="s">
        <v>40875</v>
      </c>
      <c r="AI47" t="s">
        <v>40876</v>
      </c>
      <c r="AJ47" t="s">
        <v>40877</v>
      </c>
      <c r="AK47" t="s">
        <v>40878</v>
      </c>
      <c r="AL47" t="s">
        <v>40879</v>
      </c>
      <c r="AM47" t="s">
        <v>40880</v>
      </c>
      <c r="AN47" t="s">
        <v>40881</v>
      </c>
      <c r="AO47" t="s">
        <v>40852</v>
      </c>
      <c r="AP47" t="s">
        <v>40882</v>
      </c>
      <c r="AQ47" t="s">
        <v>40883</v>
      </c>
      <c r="AR47" t="s">
        <v>40884</v>
      </c>
      <c r="AS47" t="s">
        <v>40885</v>
      </c>
      <c r="AT47" t="s">
        <v>40886</v>
      </c>
      <c r="AU47" t="s">
        <v>40887</v>
      </c>
      <c r="AV47" t="s">
        <v>40888</v>
      </c>
      <c r="AW47" t="s">
        <v>40889</v>
      </c>
      <c r="AX47" t="s">
        <v>40890</v>
      </c>
      <c r="AY47" t="s">
        <v>40891</v>
      </c>
      <c r="AZ47" t="s">
        <v>40892</v>
      </c>
      <c r="BA47" t="s">
        <v>40893</v>
      </c>
      <c r="BB47" t="s">
        <v>40894</v>
      </c>
      <c r="BC47" t="s">
        <v>40895</v>
      </c>
      <c r="BD47" t="s">
        <v>40896</v>
      </c>
      <c r="BE47" t="s">
        <v>40897</v>
      </c>
      <c r="BF47" t="s">
        <v>40898</v>
      </c>
      <c r="BG47" t="s">
        <v>40899</v>
      </c>
      <c r="BH47" t="s">
        <v>40900</v>
      </c>
      <c r="BI47" t="s">
        <v>40901</v>
      </c>
      <c r="BJ47" t="s">
        <v>40902</v>
      </c>
      <c r="BK47" t="s">
        <v>40903</v>
      </c>
      <c r="BL47" t="s">
        <v>40904</v>
      </c>
      <c r="BM47" t="s">
        <v>40905</v>
      </c>
      <c r="BN47" t="s">
        <v>40856</v>
      </c>
      <c r="BO47" t="s">
        <v>40906</v>
      </c>
      <c r="BP47" t="s">
        <v>40907</v>
      </c>
      <c r="BQ47" t="s">
        <v>40908</v>
      </c>
      <c r="BR47" t="s">
        <v>40909</v>
      </c>
      <c r="BS47" t="s">
        <v>40910</v>
      </c>
      <c r="BT47" t="s">
        <v>40911</v>
      </c>
      <c r="BU47" t="s">
        <v>2958</v>
      </c>
      <c r="BV47" t="s">
        <v>40912</v>
      </c>
      <c r="BW47" t="s">
        <v>40913</v>
      </c>
      <c r="BX47" t="s">
        <v>40914</v>
      </c>
      <c r="BY47" t="s">
        <v>40915</v>
      </c>
      <c r="BZ47" t="s">
        <v>40852</v>
      </c>
      <c r="CA47" t="s">
        <v>40916</v>
      </c>
      <c r="CB47" t="s">
        <v>40917</v>
      </c>
      <c r="CC47" t="s">
        <v>40918</v>
      </c>
      <c r="CD47" t="s">
        <v>40919</v>
      </c>
      <c r="CE47" t="s">
        <v>40920</v>
      </c>
      <c r="CF47" t="s">
        <v>40921</v>
      </c>
      <c r="CG47" t="s">
        <v>40852</v>
      </c>
      <c r="CH47" t="s">
        <v>40922</v>
      </c>
      <c r="CI47" t="s">
        <v>40923</v>
      </c>
      <c r="CJ47" t="s">
        <v>40924</v>
      </c>
      <c r="CK47" t="s">
        <v>40925</v>
      </c>
      <c r="CL47" t="s">
        <v>40926</v>
      </c>
      <c r="CM47" t="s">
        <v>40913</v>
      </c>
      <c r="CN47" t="s">
        <v>40927</v>
      </c>
      <c r="CO47" t="s">
        <v>40852</v>
      </c>
      <c r="CP47" t="s">
        <v>40928</v>
      </c>
      <c r="CQ47" t="s">
        <v>40929</v>
      </c>
      <c r="CR47" t="s">
        <v>40930</v>
      </c>
      <c r="CS47" t="s">
        <v>40931</v>
      </c>
      <c r="CT47" t="s">
        <v>40932</v>
      </c>
      <c r="CU47" t="s">
        <v>40933</v>
      </c>
      <c r="CV47" t="s">
        <v>40934</v>
      </c>
      <c r="CW47" t="s">
        <v>40935</v>
      </c>
      <c r="CX47" t="s">
        <v>40936</v>
      </c>
      <c r="CY47" t="s">
        <v>40913</v>
      </c>
      <c r="CZ47" t="s">
        <v>40937</v>
      </c>
      <c r="DA47" t="s">
        <v>40938</v>
      </c>
      <c r="DB47" t="s">
        <v>40939</v>
      </c>
      <c r="DC47" t="s">
        <v>40940</v>
      </c>
      <c r="DD47" t="s">
        <v>40941</v>
      </c>
      <c r="DE47" t="s">
        <v>40942</v>
      </c>
      <c r="DF47" t="s">
        <v>40943</v>
      </c>
      <c r="DG47" t="s">
        <v>40944</v>
      </c>
      <c r="DH47" t="s">
        <v>40945</v>
      </c>
      <c r="DI47" t="s">
        <v>40946</v>
      </c>
      <c r="DJ47" t="s">
        <v>40947</v>
      </c>
      <c r="DK47" t="s">
        <v>40948</v>
      </c>
      <c r="DL47" t="s">
        <v>40949</v>
      </c>
      <c r="DM47" t="s">
        <v>40950</v>
      </c>
      <c r="DN47" t="s">
        <v>40852</v>
      </c>
      <c r="DO47" t="s">
        <v>40951</v>
      </c>
      <c r="DP47" t="s">
        <v>40952</v>
      </c>
      <c r="DQ47" t="s">
        <v>40953</v>
      </c>
      <c r="DR47" t="s">
        <v>40954</v>
      </c>
      <c r="DS47" t="s">
        <v>40862</v>
      </c>
      <c r="DT47" t="s">
        <v>40955</v>
      </c>
      <c r="DU47" t="s">
        <v>40956</v>
      </c>
      <c r="DV47" t="s">
        <v>40957</v>
      </c>
      <c r="DW47" t="s">
        <v>40958</v>
      </c>
      <c r="DX47" t="s">
        <v>40959</v>
      </c>
      <c r="DY47" t="s">
        <v>40960</v>
      </c>
      <c r="DZ47" t="s">
        <v>40961</v>
      </c>
      <c r="EA47" t="s">
        <v>40962</v>
      </c>
      <c r="EB47" t="s">
        <v>40963</v>
      </c>
      <c r="EC47" t="s">
        <v>40964</v>
      </c>
      <c r="ED47" t="s">
        <v>40965</v>
      </c>
      <c r="EE47" t="s">
        <v>40966</v>
      </c>
      <c r="EF47" t="s">
        <v>40967</v>
      </c>
      <c r="EG47" t="s">
        <v>40968</v>
      </c>
      <c r="EH47" t="s">
        <v>40969</v>
      </c>
      <c r="EI47" t="s">
        <v>40970</v>
      </c>
      <c r="EJ47" t="s">
        <v>40971</v>
      </c>
      <c r="EK47" t="s">
        <v>33419</v>
      </c>
      <c r="EL47" t="s">
        <v>40972</v>
      </c>
      <c r="EM47" t="s">
        <v>40973</v>
      </c>
      <c r="EN47" t="s">
        <v>40974</v>
      </c>
      <c r="EO47" t="s">
        <v>40975</v>
      </c>
      <c r="EP47" t="s">
        <v>40976</v>
      </c>
      <c r="EQ47" t="s">
        <v>40977</v>
      </c>
      <c r="ER47" t="s">
        <v>40978</v>
      </c>
      <c r="ES47" t="s">
        <v>40979</v>
      </c>
      <c r="ET47" t="s">
        <v>40980</v>
      </c>
      <c r="EU47" t="s">
        <v>40981</v>
      </c>
      <c r="EV47" t="s">
        <v>40982</v>
      </c>
      <c r="EW47" t="s">
        <v>40983</v>
      </c>
      <c r="EX47" t="s">
        <v>40984</v>
      </c>
      <c r="EY47" t="s">
        <v>40985</v>
      </c>
      <c r="EZ47" t="s">
        <v>40986</v>
      </c>
      <c r="FA47" t="s">
        <v>40987</v>
      </c>
      <c r="FB47" t="s">
        <v>40988</v>
      </c>
      <c r="FC47" t="s">
        <v>40989</v>
      </c>
      <c r="FD47" t="s">
        <v>40990</v>
      </c>
      <c r="FE47" t="s">
        <v>40991</v>
      </c>
      <c r="FF47" t="s">
        <v>40992</v>
      </c>
      <c r="FG47" t="s">
        <v>40993</v>
      </c>
      <c r="FH47" t="s">
        <v>40994</v>
      </c>
      <c r="FI47" t="s">
        <v>40995</v>
      </c>
      <c r="FJ47" t="s">
        <v>40996</v>
      </c>
      <c r="FK47" t="s">
        <v>40997</v>
      </c>
      <c r="FL47" t="s">
        <v>40998</v>
      </c>
      <c r="FM47" t="s">
        <v>40999</v>
      </c>
      <c r="FN47" t="s">
        <v>41000</v>
      </c>
      <c r="FO47" t="s">
        <v>41001</v>
      </c>
      <c r="FP47" t="s">
        <v>41002</v>
      </c>
      <c r="FQ47" t="s">
        <v>41003</v>
      </c>
      <c r="FR47" t="s">
        <v>41000</v>
      </c>
      <c r="FS47" t="s">
        <v>41004</v>
      </c>
      <c r="FT47" t="s">
        <v>10693</v>
      </c>
      <c r="FU47" t="s">
        <v>5844</v>
      </c>
      <c r="FV47" t="s">
        <v>8841</v>
      </c>
      <c r="FW47" t="s">
        <v>41005</v>
      </c>
      <c r="FX47" t="s">
        <v>41006</v>
      </c>
      <c r="FY47" t="s">
        <v>41007</v>
      </c>
      <c r="FZ47" t="s">
        <v>41008</v>
      </c>
      <c r="GA47" t="s">
        <v>41009</v>
      </c>
      <c r="GB47" t="s">
        <v>41010</v>
      </c>
      <c r="GC47" t="s">
        <v>41011</v>
      </c>
      <c r="GD47" t="s">
        <v>41012</v>
      </c>
      <c r="GE47" t="s">
        <v>41013</v>
      </c>
      <c r="GF47" t="s">
        <v>41014</v>
      </c>
      <c r="GG47" t="s">
        <v>41015</v>
      </c>
      <c r="GH47" t="s">
        <v>41016</v>
      </c>
      <c r="GI47" t="s">
        <v>41017</v>
      </c>
      <c r="GJ47" t="s">
        <v>41018</v>
      </c>
      <c r="GK47" t="s">
        <v>41019</v>
      </c>
      <c r="GL47">
        <v>4</v>
      </c>
      <c r="GM47" t="s">
        <v>41020</v>
      </c>
      <c r="GN47" t="s">
        <v>41021</v>
      </c>
      <c r="GO47" t="s">
        <v>41022</v>
      </c>
      <c r="GP47" t="s">
        <v>41011</v>
      </c>
      <c r="GQ47" t="s">
        <v>41023</v>
      </c>
      <c r="GR47" t="s">
        <v>41024</v>
      </c>
      <c r="GS47" t="s">
        <v>41025</v>
      </c>
      <c r="GT47" t="s">
        <v>41026</v>
      </c>
      <c r="GU47" t="s">
        <v>41027</v>
      </c>
      <c r="GV47" t="s">
        <v>41028</v>
      </c>
      <c r="GW47" t="s">
        <v>41029</v>
      </c>
      <c r="GX47">
        <v>4</v>
      </c>
      <c r="GY47" t="s">
        <v>41030</v>
      </c>
      <c r="GZ47" t="s">
        <v>41031</v>
      </c>
      <c r="HA47" t="s">
        <v>41032</v>
      </c>
      <c r="HB47" t="s">
        <v>41033</v>
      </c>
      <c r="HC47" t="s">
        <v>41034</v>
      </c>
      <c r="HD47" t="s">
        <v>41035</v>
      </c>
      <c r="HE47" t="s">
        <v>41036</v>
      </c>
      <c r="HF47" t="s">
        <v>41037</v>
      </c>
      <c r="HG47" t="s">
        <v>41038</v>
      </c>
      <c r="HH47" t="s">
        <v>41039</v>
      </c>
      <c r="HI47" t="s">
        <v>41040</v>
      </c>
      <c r="HJ47" t="s">
        <v>41041</v>
      </c>
      <c r="HK47" t="s">
        <v>41042</v>
      </c>
      <c r="HL47" t="s">
        <v>41043</v>
      </c>
      <c r="HM47" t="s">
        <v>41044</v>
      </c>
      <c r="HN47" t="s">
        <v>966</v>
      </c>
      <c r="HO47" t="s">
        <v>41045</v>
      </c>
      <c r="HP47" t="s">
        <v>41046</v>
      </c>
      <c r="HQ47" t="s">
        <v>41047</v>
      </c>
      <c r="HR47" t="s">
        <v>41048</v>
      </c>
      <c r="HS47" t="s">
        <v>41049</v>
      </c>
      <c r="HT47" t="s">
        <v>7427</v>
      </c>
      <c r="HU47" t="s">
        <v>41050</v>
      </c>
      <c r="HV47" t="s">
        <v>41051</v>
      </c>
      <c r="HW47" t="s">
        <v>41052</v>
      </c>
      <c r="HX47" t="s">
        <v>41053</v>
      </c>
      <c r="HY47" t="s">
        <v>41054</v>
      </c>
      <c r="HZ47" t="s">
        <v>41055</v>
      </c>
      <c r="IA47" t="s">
        <v>41056</v>
      </c>
      <c r="IB47" t="s">
        <v>41057</v>
      </c>
      <c r="IC47" t="s">
        <v>19184</v>
      </c>
      <c r="ID47" t="s">
        <v>41058</v>
      </c>
      <c r="IE47" t="s">
        <v>41059</v>
      </c>
      <c r="IF47" t="s">
        <v>41060</v>
      </c>
      <c r="IG47" t="s">
        <v>41061</v>
      </c>
      <c r="IH47" t="s">
        <v>15445</v>
      </c>
      <c r="II47" t="s">
        <v>41062</v>
      </c>
      <c r="IJ47" t="s">
        <v>41063</v>
      </c>
      <c r="IK47" t="s">
        <v>41064</v>
      </c>
      <c r="IL47" t="s">
        <v>41065</v>
      </c>
      <c r="IM47" t="s">
        <v>41066</v>
      </c>
      <c r="IN47" t="s">
        <v>41067</v>
      </c>
      <c r="IO47" t="s">
        <v>41068</v>
      </c>
      <c r="IP47" t="s">
        <v>41069</v>
      </c>
      <c r="IQ47" t="s">
        <v>41070</v>
      </c>
      <c r="IR47" t="s">
        <v>41071</v>
      </c>
      <c r="IS47" t="s">
        <v>41072</v>
      </c>
      <c r="IT47" t="s">
        <v>41073</v>
      </c>
      <c r="IU47" t="s">
        <v>41074</v>
      </c>
      <c r="IV47" t="s">
        <v>41075</v>
      </c>
      <c r="IW47" t="s">
        <v>41076</v>
      </c>
      <c r="IX47" t="s">
        <v>41077</v>
      </c>
      <c r="IY47" t="s">
        <v>41078</v>
      </c>
      <c r="IZ47" t="s">
        <v>41079</v>
      </c>
      <c r="JA47" t="s">
        <v>41080</v>
      </c>
      <c r="JB47" t="s">
        <v>41081</v>
      </c>
      <c r="JC47" t="s">
        <v>41082</v>
      </c>
      <c r="JD47" t="s">
        <v>41083</v>
      </c>
      <c r="JE47" t="s">
        <v>41084</v>
      </c>
      <c r="JF47" t="s">
        <v>41085</v>
      </c>
      <c r="JG47" t="s">
        <v>41086</v>
      </c>
      <c r="JH47" t="s">
        <v>41087</v>
      </c>
      <c r="JI47" t="s">
        <v>41088</v>
      </c>
      <c r="JJ47" t="s">
        <v>41089</v>
      </c>
      <c r="JK47" t="s">
        <v>41090</v>
      </c>
      <c r="JL47" t="s">
        <v>41091</v>
      </c>
      <c r="JM47" t="s">
        <v>41092</v>
      </c>
      <c r="JN47" t="s">
        <v>41093</v>
      </c>
      <c r="JO47" t="s">
        <v>41094</v>
      </c>
      <c r="JP47" t="s">
        <v>41095</v>
      </c>
      <c r="JQ47" t="s">
        <v>41096</v>
      </c>
      <c r="JR47" t="s">
        <v>41097</v>
      </c>
      <c r="JS47" t="s">
        <v>41098</v>
      </c>
      <c r="JT47" t="s">
        <v>41099</v>
      </c>
      <c r="JU47" t="s">
        <v>41100</v>
      </c>
      <c r="JV47" t="s">
        <v>41101</v>
      </c>
      <c r="JW47" t="s">
        <v>41102</v>
      </c>
      <c r="JX47" t="s">
        <v>41103</v>
      </c>
      <c r="JY47" t="s">
        <v>41104</v>
      </c>
      <c r="JZ47" t="s">
        <v>41105</v>
      </c>
      <c r="KA47" t="s">
        <v>41106</v>
      </c>
      <c r="KB47" t="s">
        <v>41107</v>
      </c>
      <c r="KC47" t="s">
        <v>41108</v>
      </c>
      <c r="KD47" t="s">
        <v>41109</v>
      </c>
      <c r="KE47" t="s">
        <v>41110</v>
      </c>
      <c r="KF47" t="s">
        <v>41111</v>
      </c>
      <c r="KG47" t="s">
        <v>41112</v>
      </c>
      <c r="KH47" t="s">
        <v>41113</v>
      </c>
      <c r="KI47" t="s">
        <v>41114</v>
      </c>
      <c r="KJ47" t="s">
        <v>41115</v>
      </c>
      <c r="KK47" t="s">
        <v>41116</v>
      </c>
      <c r="KL47" t="s">
        <v>41117</v>
      </c>
      <c r="KM47" t="s">
        <v>41118</v>
      </c>
      <c r="KN47" t="s">
        <v>41119</v>
      </c>
      <c r="KO47" t="s">
        <v>41120</v>
      </c>
      <c r="KP47" t="s">
        <v>41121</v>
      </c>
      <c r="KQ47" t="s">
        <v>41122</v>
      </c>
      <c r="KR47" t="s">
        <v>41123</v>
      </c>
      <c r="KS47" t="s">
        <v>41124</v>
      </c>
      <c r="KT47" t="s">
        <v>41125</v>
      </c>
      <c r="KU47" t="s">
        <v>838</v>
      </c>
      <c r="KV47" t="s">
        <v>41126</v>
      </c>
      <c r="KW47" t="s">
        <v>41127</v>
      </c>
      <c r="KX47" t="s">
        <v>41128</v>
      </c>
      <c r="KY47" t="s">
        <v>41129</v>
      </c>
      <c r="KZ47" t="s">
        <v>41130</v>
      </c>
      <c r="LA47" t="s">
        <v>41131</v>
      </c>
      <c r="LB47" t="s">
        <v>41132</v>
      </c>
      <c r="LC47" t="s">
        <v>41133</v>
      </c>
      <c r="LD47" t="s">
        <v>41134</v>
      </c>
      <c r="LE47" t="s">
        <v>41135</v>
      </c>
      <c r="LF47" t="s">
        <v>3726</v>
      </c>
      <c r="LG47" t="s">
        <v>41136</v>
      </c>
      <c r="LH47" t="s">
        <v>41137</v>
      </c>
      <c r="LI47" t="s">
        <v>41138</v>
      </c>
      <c r="LJ47" t="s">
        <v>41139</v>
      </c>
      <c r="LK47" t="s">
        <v>41140</v>
      </c>
      <c r="LL47" t="s">
        <v>41141</v>
      </c>
      <c r="LM47">
        <v>3</v>
      </c>
      <c r="LN47" t="s">
        <v>41142</v>
      </c>
      <c r="LO47" t="s">
        <v>41143</v>
      </c>
      <c r="LP47" t="s">
        <v>41144</v>
      </c>
      <c r="LQ47" t="s">
        <v>41145</v>
      </c>
      <c r="LR47" t="s">
        <v>606</v>
      </c>
      <c r="LS47" t="s">
        <v>41146</v>
      </c>
      <c r="LT47" t="s">
        <v>10887</v>
      </c>
      <c r="LU47" t="s">
        <v>41147</v>
      </c>
      <c r="LV47" t="s">
        <v>41148</v>
      </c>
      <c r="LW47" t="s">
        <v>41149</v>
      </c>
      <c r="LX47" t="s">
        <v>41150</v>
      </c>
      <c r="LY47" t="s">
        <v>41151</v>
      </c>
      <c r="LZ47" t="s">
        <v>41152</v>
      </c>
      <c r="MA47">
        <v>111</v>
      </c>
      <c r="MB47" t="s">
        <v>41153</v>
      </c>
      <c r="MC47" t="s">
        <v>41154</v>
      </c>
      <c r="MD47" t="s">
        <v>41155</v>
      </c>
      <c r="ME47" t="s">
        <v>41156</v>
      </c>
      <c r="MF47" t="s">
        <v>41157</v>
      </c>
      <c r="MG47" t="s">
        <v>41158</v>
      </c>
      <c r="MH47" t="s">
        <v>41159</v>
      </c>
      <c r="MI47" t="s">
        <v>753</v>
      </c>
      <c r="MJ47" t="s">
        <v>41160</v>
      </c>
      <c r="MK47" t="s">
        <v>5093</v>
      </c>
      <c r="ML47" t="s">
        <v>41161</v>
      </c>
      <c r="MM47" t="s">
        <v>41162</v>
      </c>
      <c r="MN47" t="s">
        <v>41163</v>
      </c>
      <c r="MO47" t="s">
        <v>41164</v>
      </c>
      <c r="MP47" t="s">
        <v>39528</v>
      </c>
      <c r="MQ47" t="s">
        <v>41038</v>
      </c>
      <c r="MR47" t="s">
        <v>41165</v>
      </c>
      <c r="MS47" t="s">
        <v>41166</v>
      </c>
      <c r="MT47" t="s">
        <v>41167</v>
      </c>
      <c r="MU47" t="s">
        <v>41168</v>
      </c>
      <c r="MV47" t="s">
        <v>41169</v>
      </c>
      <c r="MW47" t="s">
        <v>41170</v>
      </c>
      <c r="MX47" t="s">
        <v>41171</v>
      </c>
      <c r="MY47" t="s">
        <v>41172</v>
      </c>
      <c r="MZ47" t="s">
        <v>41173</v>
      </c>
      <c r="NA47" t="s">
        <v>41174</v>
      </c>
      <c r="NB47" t="s">
        <v>41175</v>
      </c>
      <c r="NC47" t="s">
        <v>41176</v>
      </c>
      <c r="ND47" t="s">
        <v>41177</v>
      </c>
      <c r="NE47" t="s">
        <v>41178</v>
      </c>
      <c r="NF47" t="s">
        <v>41179</v>
      </c>
      <c r="NG47" t="s">
        <v>41180</v>
      </c>
      <c r="NH47" t="s">
        <v>41181</v>
      </c>
      <c r="NI47" t="s">
        <v>41182</v>
      </c>
      <c r="NJ47" t="s">
        <v>41183</v>
      </c>
      <c r="NK47" t="s">
        <v>41184</v>
      </c>
      <c r="NL47">
        <v>6</v>
      </c>
      <c r="NM47" t="s">
        <v>10086</v>
      </c>
      <c r="NN47" t="s">
        <v>41185</v>
      </c>
      <c r="NO47" t="s">
        <v>41186</v>
      </c>
      <c r="NP47" t="s">
        <v>41187</v>
      </c>
      <c r="NQ47" t="s">
        <v>41188</v>
      </c>
      <c r="NR47" t="s">
        <v>41189</v>
      </c>
      <c r="NS47" t="s">
        <v>41190</v>
      </c>
      <c r="NT47" t="s">
        <v>41191</v>
      </c>
      <c r="NU47" t="s">
        <v>41192</v>
      </c>
      <c r="NV47" t="s">
        <v>41193</v>
      </c>
      <c r="NW47" t="s">
        <v>41194</v>
      </c>
      <c r="NX47" t="s">
        <v>41195</v>
      </c>
      <c r="NY47" t="s">
        <v>41196</v>
      </c>
      <c r="NZ47" t="s">
        <v>41197</v>
      </c>
      <c r="OA47" t="s">
        <v>41198</v>
      </c>
      <c r="OB47" t="s">
        <v>41199</v>
      </c>
      <c r="OC47" t="s">
        <v>41200</v>
      </c>
      <c r="OD47" t="s">
        <v>41201</v>
      </c>
      <c r="OE47" t="s">
        <v>2178</v>
      </c>
      <c r="OF47" t="s">
        <v>41202</v>
      </c>
      <c r="OG47" t="s">
        <v>41203</v>
      </c>
      <c r="OH47" t="s">
        <v>2178</v>
      </c>
      <c r="OI47" t="s">
        <v>41204</v>
      </c>
      <c r="OJ47" t="s">
        <v>41205</v>
      </c>
      <c r="OK47" t="s">
        <v>41206</v>
      </c>
      <c r="OL47" t="s">
        <v>41207</v>
      </c>
      <c r="OM47" t="s">
        <v>41208</v>
      </c>
      <c r="ON47" t="s">
        <v>41209</v>
      </c>
      <c r="OO47" t="s">
        <v>41210</v>
      </c>
      <c r="OP47">
        <v>0</v>
      </c>
      <c r="OQ47" t="s">
        <v>11679</v>
      </c>
      <c r="OR47" t="s">
        <v>41211</v>
      </c>
      <c r="OS47" t="s">
        <v>41212</v>
      </c>
      <c r="OT47" t="s">
        <v>41213</v>
      </c>
      <c r="OU47" t="s">
        <v>41214</v>
      </c>
      <c r="OV47" t="s">
        <v>41215</v>
      </c>
      <c r="OW47" t="s">
        <v>41216</v>
      </c>
      <c r="OX47" t="s">
        <v>41076</v>
      </c>
      <c r="OY47" t="s">
        <v>41217</v>
      </c>
      <c r="OZ47" t="s">
        <v>17052</v>
      </c>
      <c r="PA47" t="s">
        <v>41218</v>
      </c>
      <c r="PB47" t="s">
        <v>41219</v>
      </c>
      <c r="PC47" t="s">
        <v>41220</v>
      </c>
      <c r="PD47" t="s">
        <v>41221</v>
      </c>
      <c r="PE47" t="s">
        <v>41222</v>
      </c>
      <c r="PF47" t="s">
        <v>41223</v>
      </c>
      <c r="PG47" t="s">
        <v>41224</v>
      </c>
      <c r="PH47" t="s">
        <v>8616</v>
      </c>
      <c r="PI47" t="s">
        <v>41225</v>
      </c>
      <c r="PJ47" t="s">
        <v>41206</v>
      </c>
      <c r="PK47" t="s">
        <v>41226</v>
      </c>
      <c r="PL47" t="s">
        <v>41227</v>
      </c>
      <c r="PM47" t="s">
        <v>41228</v>
      </c>
      <c r="PN47" t="s">
        <v>3728</v>
      </c>
      <c r="PO47" t="s">
        <v>41229</v>
      </c>
      <c r="PP47" t="s">
        <v>41230</v>
      </c>
      <c r="PQ47" t="s">
        <v>41231</v>
      </c>
      <c r="PR47" t="s">
        <v>41232</v>
      </c>
      <c r="PS47" t="s">
        <v>41233</v>
      </c>
      <c r="PT47" t="s">
        <v>41234</v>
      </c>
      <c r="PU47" t="s">
        <v>41235</v>
      </c>
      <c r="PV47" t="s">
        <v>41236</v>
      </c>
      <c r="PW47" t="s">
        <v>41237</v>
      </c>
      <c r="PX47" t="s">
        <v>41238</v>
      </c>
      <c r="PY47" t="s">
        <v>41239</v>
      </c>
      <c r="PZ47" t="s">
        <v>41240</v>
      </c>
      <c r="QA47" t="s">
        <v>41241</v>
      </c>
      <c r="QB47" t="s">
        <v>41242</v>
      </c>
      <c r="QC47" t="s">
        <v>41243</v>
      </c>
      <c r="QD47" t="s">
        <v>41244</v>
      </c>
      <c r="QE47" t="s">
        <v>41245</v>
      </c>
      <c r="QF47" t="s">
        <v>41246</v>
      </c>
      <c r="QG47" t="s">
        <v>41247</v>
      </c>
      <c r="QH47" t="s">
        <v>41248</v>
      </c>
      <c r="QI47" t="s">
        <v>41249</v>
      </c>
      <c r="QJ47" t="s">
        <v>41250</v>
      </c>
      <c r="QK47" t="s">
        <v>41251</v>
      </c>
      <c r="QL47" t="s">
        <v>41252</v>
      </c>
      <c r="QM47" t="s">
        <v>41253</v>
      </c>
      <c r="QN47" t="s">
        <v>41254</v>
      </c>
      <c r="QO47" t="s">
        <v>41255</v>
      </c>
      <c r="QP47" t="s">
        <v>41256</v>
      </c>
      <c r="QQ47" t="s">
        <v>4053</v>
      </c>
      <c r="QR47" t="s">
        <v>41257</v>
      </c>
      <c r="QS47" t="s">
        <v>41258</v>
      </c>
      <c r="QT47" t="s">
        <v>41259</v>
      </c>
      <c r="QU47" t="s">
        <v>2178</v>
      </c>
      <c r="QV47" t="s">
        <v>41260</v>
      </c>
      <c r="QW47" t="s">
        <v>41261</v>
      </c>
      <c r="QX47" t="s">
        <v>41262</v>
      </c>
      <c r="QY47" t="s">
        <v>41263</v>
      </c>
      <c r="QZ47" t="s">
        <v>3726</v>
      </c>
      <c r="RA47" t="s">
        <v>3792</v>
      </c>
      <c r="RB47" t="s">
        <v>3760</v>
      </c>
      <c r="RC47" t="s">
        <v>41264</v>
      </c>
      <c r="RD47" t="s">
        <v>41265</v>
      </c>
      <c r="RE47" t="s">
        <v>41266</v>
      </c>
      <c r="RF47" t="s">
        <v>41267</v>
      </c>
      <c r="RG47" t="s">
        <v>41268</v>
      </c>
      <c r="RH47" t="s">
        <v>41269</v>
      </c>
      <c r="RI47" t="s">
        <v>41270</v>
      </c>
      <c r="RJ47" t="s">
        <v>41271</v>
      </c>
      <c r="RK47" t="s">
        <v>41272</v>
      </c>
      <c r="RL47" t="s">
        <v>7186</v>
      </c>
      <c r="RM47" t="s">
        <v>41273</v>
      </c>
      <c r="RN47" t="s">
        <v>41274</v>
      </c>
      <c r="RO47" t="s">
        <v>41275</v>
      </c>
      <c r="RP47" t="s">
        <v>41276</v>
      </c>
      <c r="RQ47" t="s">
        <v>41277</v>
      </c>
      <c r="RR47" t="s">
        <v>41278</v>
      </c>
      <c r="RS47" t="s">
        <v>41279</v>
      </c>
      <c r="RT47" t="s">
        <v>41280</v>
      </c>
      <c r="RU47" t="s">
        <v>41281</v>
      </c>
      <c r="RV47" t="s">
        <v>41282</v>
      </c>
      <c r="RW47" t="s">
        <v>41283</v>
      </c>
      <c r="RX47" t="s">
        <v>41284</v>
      </c>
      <c r="RY47" t="s">
        <v>41285</v>
      </c>
      <c r="RZ47" t="s">
        <v>41286</v>
      </c>
      <c r="SA47" t="s">
        <v>41287</v>
      </c>
      <c r="SB47" t="s">
        <v>41288</v>
      </c>
      <c r="SC47" t="s">
        <v>41289</v>
      </c>
      <c r="SD47" t="s">
        <v>41290</v>
      </c>
      <c r="SE47" t="s">
        <v>41291</v>
      </c>
      <c r="SF47" t="s">
        <v>41292</v>
      </c>
      <c r="SG47" t="s">
        <v>41293</v>
      </c>
      <c r="SH47" t="s">
        <v>41294</v>
      </c>
      <c r="SI47" t="s">
        <v>41295</v>
      </c>
      <c r="SJ47" t="s">
        <v>41296</v>
      </c>
      <c r="SK47" t="s">
        <v>41297</v>
      </c>
      <c r="SL47" t="s">
        <v>41298</v>
      </c>
      <c r="SM47" t="s">
        <v>41299</v>
      </c>
      <c r="SN47" t="s">
        <v>8851</v>
      </c>
      <c r="SO47" t="s">
        <v>41300</v>
      </c>
      <c r="SP47" t="s">
        <v>41301</v>
      </c>
      <c r="SQ47" t="s">
        <v>41302</v>
      </c>
      <c r="SR47" t="s">
        <v>41303</v>
      </c>
      <c r="SS47" t="s">
        <v>41304</v>
      </c>
      <c r="ST47" t="s">
        <v>41305</v>
      </c>
      <c r="SU47" t="s">
        <v>41306</v>
      </c>
      <c r="SV47" t="s">
        <v>41307</v>
      </c>
      <c r="SW47" t="s">
        <v>41308</v>
      </c>
      <c r="SX47" t="s">
        <v>34341</v>
      </c>
      <c r="SY47" t="s">
        <v>41309</v>
      </c>
      <c r="SZ47" t="s">
        <v>41310</v>
      </c>
      <c r="TA47" t="s">
        <v>41311</v>
      </c>
      <c r="TB47" t="s">
        <v>41133</v>
      </c>
      <c r="TC47" t="s">
        <v>41312</v>
      </c>
      <c r="TD47" t="s">
        <v>41313</v>
      </c>
      <c r="TE47" t="s">
        <v>41314</v>
      </c>
      <c r="TF47" t="s">
        <v>41315</v>
      </c>
      <c r="TG47" t="s">
        <v>41192</v>
      </c>
      <c r="TH47" t="s">
        <v>41316</v>
      </c>
      <c r="TI47" t="s">
        <v>41317</v>
      </c>
      <c r="TJ47" t="s">
        <v>41028</v>
      </c>
      <c r="TK47" t="s">
        <v>41183</v>
      </c>
      <c r="TL47" t="s">
        <v>41318</v>
      </c>
      <c r="TM47" t="s">
        <v>41319</v>
      </c>
      <c r="TN47" t="s">
        <v>41320</v>
      </c>
      <c r="TO47" t="s">
        <v>41321</v>
      </c>
      <c r="TP47" t="s">
        <v>41322</v>
      </c>
      <c r="TQ47" t="s">
        <v>41323</v>
      </c>
      <c r="TR47" t="s">
        <v>41324</v>
      </c>
      <c r="TS47" t="s">
        <v>41281</v>
      </c>
      <c r="TT47" t="s">
        <v>41325</v>
      </c>
      <c r="TU47" t="s">
        <v>41326</v>
      </c>
      <c r="TV47" t="s">
        <v>41327</v>
      </c>
      <c r="TW47" t="s">
        <v>41328</v>
      </c>
      <c r="TX47" t="s">
        <v>41329</v>
      </c>
      <c r="TY47" t="s">
        <v>41330</v>
      </c>
      <c r="TZ47">
        <v>3</v>
      </c>
      <c r="UA47" t="s">
        <v>5800</v>
      </c>
      <c r="UB47" t="s">
        <v>41331</v>
      </c>
      <c r="UC47" t="s">
        <v>41332</v>
      </c>
      <c r="UD47" t="s">
        <v>41333</v>
      </c>
      <c r="UE47" t="s">
        <v>41334</v>
      </c>
      <c r="UF47" t="s">
        <v>41335</v>
      </c>
      <c r="UG47" t="s">
        <v>41336</v>
      </c>
      <c r="UH47" t="s">
        <v>41337</v>
      </c>
      <c r="UI47" t="s">
        <v>41338</v>
      </c>
      <c r="UJ47" t="s">
        <v>41339</v>
      </c>
      <c r="UK47" t="s">
        <v>41340</v>
      </c>
      <c r="UL47" t="s">
        <v>41341</v>
      </c>
      <c r="UM47" t="s">
        <v>41342</v>
      </c>
      <c r="UN47" t="s">
        <v>41343</v>
      </c>
      <c r="UO47" t="s">
        <v>41344</v>
      </c>
      <c r="UP47" t="s">
        <v>41345</v>
      </c>
      <c r="UQ47" t="s">
        <v>41346</v>
      </c>
      <c r="UR47" t="s">
        <v>41347</v>
      </c>
      <c r="US47" t="s">
        <v>41348</v>
      </c>
      <c r="UT47" t="s">
        <v>41349</v>
      </c>
      <c r="UU47" t="s">
        <v>6797</v>
      </c>
      <c r="UV47" t="s">
        <v>41350</v>
      </c>
      <c r="UW47" t="s">
        <v>41351</v>
      </c>
      <c r="UX47" t="s">
        <v>41352</v>
      </c>
      <c r="UY47" t="s">
        <v>41353</v>
      </c>
      <c r="UZ47" t="s">
        <v>41354</v>
      </c>
      <c r="VA47" t="s">
        <v>41355</v>
      </c>
      <c r="VB47" t="s">
        <v>41356</v>
      </c>
      <c r="VC47" t="s">
        <v>41357</v>
      </c>
      <c r="VD47">
        <v>6666</v>
      </c>
      <c r="VE47" t="s">
        <v>41358</v>
      </c>
      <c r="VF47" t="s">
        <v>41359</v>
      </c>
      <c r="VG47" t="s">
        <v>41360</v>
      </c>
      <c r="VH47" t="s">
        <v>41361</v>
      </c>
      <c r="VI47" t="s">
        <v>41362</v>
      </c>
      <c r="VJ47" t="s">
        <v>966</v>
      </c>
      <c r="VK47" t="s">
        <v>3726</v>
      </c>
      <c r="VL47" t="s">
        <v>41363</v>
      </c>
      <c r="VM47" t="s">
        <v>41141</v>
      </c>
      <c r="VN47" t="s">
        <v>41364</v>
      </c>
      <c r="VO47" t="s">
        <v>7186</v>
      </c>
      <c r="VP47" t="s">
        <v>41365</v>
      </c>
      <c r="VQ47" t="s">
        <v>41366</v>
      </c>
      <c r="VR47" t="s">
        <v>41367</v>
      </c>
      <c r="VS47" t="s">
        <v>41368</v>
      </c>
      <c r="VT47" t="s">
        <v>41369</v>
      </c>
      <c r="VU47" t="s">
        <v>41370</v>
      </c>
      <c r="VV47" t="s">
        <v>41371</v>
      </c>
      <c r="VW47" t="s">
        <v>41372</v>
      </c>
      <c r="VX47" t="s">
        <v>41373</v>
      </c>
      <c r="VY47" t="s">
        <v>41374</v>
      </c>
      <c r="VZ47" t="s">
        <v>41375</v>
      </c>
      <c r="WA47" t="s">
        <v>41039</v>
      </c>
      <c r="WB47" t="s">
        <v>41376</v>
      </c>
      <c r="WC47" t="s">
        <v>41377</v>
      </c>
      <c r="WD47" t="s">
        <v>41378</v>
      </c>
      <c r="WE47" t="s">
        <v>10887</v>
      </c>
      <c r="WF47" t="s">
        <v>41379</v>
      </c>
      <c r="WG47" t="s">
        <v>3760</v>
      </c>
      <c r="WH47" t="s">
        <v>41380</v>
      </c>
      <c r="WI47" t="s">
        <v>41381</v>
      </c>
      <c r="WJ47" t="s">
        <v>41382</v>
      </c>
      <c r="WK47" t="s">
        <v>41383</v>
      </c>
      <c r="WL47" t="s">
        <v>41384</v>
      </c>
      <c r="WM47" t="s">
        <v>41385</v>
      </c>
      <c r="WN47" t="s">
        <v>41386</v>
      </c>
      <c r="WO47" t="s">
        <v>41387</v>
      </c>
      <c r="WP47" t="s">
        <v>873</v>
      </c>
      <c r="WQ47" t="s">
        <v>41388</v>
      </c>
      <c r="WR47" t="s">
        <v>41389</v>
      </c>
      <c r="WS47" t="s">
        <v>41390</v>
      </c>
      <c r="WT47" t="s">
        <v>41391</v>
      </c>
      <c r="WU47" t="s">
        <v>41392</v>
      </c>
      <c r="WV47" t="s">
        <v>41393</v>
      </c>
      <c r="WW47" t="s">
        <v>41394</v>
      </c>
      <c r="WX47" t="s">
        <v>41395</v>
      </c>
      <c r="WY47" t="s">
        <v>41396</v>
      </c>
      <c r="WZ47" t="s">
        <v>41397</v>
      </c>
      <c r="XA47" t="s">
        <v>41398</v>
      </c>
      <c r="XB47" t="s">
        <v>41399</v>
      </c>
      <c r="XC47" t="s">
        <v>41400</v>
      </c>
      <c r="XD47" t="s">
        <v>41401</v>
      </c>
      <c r="XE47" t="s">
        <v>41402</v>
      </c>
      <c r="XF47" t="s">
        <v>41403</v>
      </c>
      <c r="XG47" t="s">
        <v>41404</v>
      </c>
      <c r="XH47" t="s">
        <v>41405</v>
      </c>
      <c r="XI47" t="s">
        <v>41406</v>
      </c>
      <c r="XJ47" t="s">
        <v>41407</v>
      </c>
      <c r="XK47" t="s">
        <v>41408</v>
      </c>
      <c r="XL47" t="s">
        <v>41409</v>
      </c>
      <c r="XM47" t="s">
        <v>41410</v>
      </c>
      <c r="XN47" t="s">
        <v>41411</v>
      </c>
      <c r="XO47" t="s">
        <v>41412</v>
      </c>
      <c r="XP47" t="s">
        <v>41413</v>
      </c>
      <c r="XQ47" t="s">
        <v>41414</v>
      </c>
      <c r="XR47" t="s">
        <v>7186</v>
      </c>
      <c r="XS47" t="s">
        <v>41415</v>
      </c>
      <c r="XT47" t="s">
        <v>41416</v>
      </c>
      <c r="XU47" t="s">
        <v>41417</v>
      </c>
      <c r="XV47" t="s">
        <v>41418</v>
      </c>
      <c r="XW47" t="s">
        <v>41419</v>
      </c>
      <c r="XX47" t="s">
        <v>41420</v>
      </c>
      <c r="XY47" t="s">
        <v>9904</v>
      </c>
      <c r="XZ47" t="s">
        <v>41421</v>
      </c>
      <c r="YA47" t="s">
        <v>41422</v>
      </c>
      <c r="YB47" t="s">
        <v>41423</v>
      </c>
      <c r="YC47" t="s">
        <v>41424</v>
      </c>
      <c r="YD47" t="s">
        <v>41425</v>
      </c>
      <c r="YE47" t="s">
        <v>41426</v>
      </c>
      <c r="YF47" t="s">
        <v>41427</v>
      </c>
      <c r="YG47" t="s">
        <v>41428</v>
      </c>
      <c r="YH47" t="s">
        <v>41429</v>
      </c>
      <c r="YI47" t="s">
        <v>41217</v>
      </c>
      <c r="YJ47" t="s">
        <v>966</v>
      </c>
      <c r="YK47" t="s">
        <v>41430</v>
      </c>
      <c r="YL47" t="s">
        <v>41431</v>
      </c>
      <c r="YM47" t="s">
        <v>41432</v>
      </c>
      <c r="YN47" t="s">
        <v>41433</v>
      </c>
      <c r="YO47" t="s">
        <v>41434</v>
      </c>
      <c r="YP47" t="s">
        <v>41435</v>
      </c>
      <c r="YQ47" t="s">
        <v>41436</v>
      </c>
      <c r="YR47" t="s">
        <v>41437</v>
      </c>
      <c r="YS47" t="s">
        <v>41438</v>
      </c>
      <c r="YT47" t="s">
        <v>41439</v>
      </c>
      <c r="YU47" t="s">
        <v>41440</v>
      </c>
      <c r="YV47" t="s">
        <v>41441</v>
      </c>
      <c r="YW47" t="s">
        <v>41442</v>
      </c>
      <c r="YX47" t="s">
        <v>41443</v>
      </c>
      <c r="YY47" t="s">
        <v>41444</v>
      </c>
      <c r="YZ47" t="s">
        <v>41445</v>
      </c>
      <c r="ZA47" t="s">
        <v>41446</v>
      </c>
      <c r="ZB47" t="s">
        <v>41447</v>
      </c>
      <c r="ZC47" t="s">
        <v>41448</v>
      </c>
      <c r="ZD47" t="s">
        <v>2384</v>
      </c>
      <c r="ZE47" t="s">
        <v>41449</v>
      </c>
      <c r="ZF47" t="s">
        <v>41450</v>
      </c>
      <c r="ZG47" t="s">
        <v>41451</v>
      </c>
      <c r="ZH47" t="s">
        <v>41452</v>
      </c>
      <c r="ZI47" t="s">
        <v>41453</v>
      </c>
      <c r="ZJ47" t="s">
        <v>41454</v>
      </c>
      <c r="ZK47" t="s">
        <v>41455</v>
      </c>
      <c r="ZL47" t="s">
        <v>41456</v>
      </c>
      <c r="ZM47" t="s">
        <v>41457</v>
      </c>
      <c r="ZN47" t="s">
        <v>41458</v>
      </c>
      <c r="ZO47" t="s">
        <v>41459</v>
      </c>
      <c r="ZP47">
        <v>14.8</v>
      </c>
      <c r="ZQ47" t="s">
        <v>41460</v>
      </c>
      <c r="ZR47" t="s">
        <v>41461</v>
      </c>
      <c r="ZS47" t="s">
        <v>41462</v>
      </c>
      <c r="ZT47">
        <v>6</v>
      </c>
      <c r="ZU47" t="s">
        <v>41463</v>
      </c>
      <c r="ZV47" t="s">
        <v>41464</v>
      </c>
      <c r="ZW47" t="s">
        <v>41465</v>
      </c>
      <c r="ZX47" t="s">
        <v>960</v>
      </c>
      <c r="ZY47" t="s">
        <v>41466</v>
      </c>
      <c r="ZZ47" t="s">
        <v>4053</v>
      </c>
      <c r="AAA47" t="s">
        <v>41467</v>
      </c>
      <c r="AAB47" t="s">
        <v>41468</v>
      </c>
      <c r="AAC47" t="s">
        <v>41469</v>
      </c>
      <c r="AAD47" t="s">
        <v>2719</v>
      </c>
      <c r="AAE47" t="s">
        <v>41470</v>
      </c>
      <c r="AAF47" t="s">
        <v>41471</v>
      </c>
      <c r="AAG47" t="s">
        <v>41472</v>
      </c>
      <c r="AAH47" t="s">
        <v>41473</v>
      </c>
      <c r="AAI47" t="s">
        <v>41474</v>
      </c>
      <c r="AAJ47" t="s">
        <v>41475</v>
      </c>
      <c r="AAK47" t="s">
        <v>41476</v>
      </c>
      <c r="AAL47" t="s">
        <v>41477</v>
      </c>
      <c r="AAM47" t="s">
        <v>41478</v>
      </c>
      <c r="AAN47" t="s">
        <v>41479</v>
      </c>
      <c r="AAO47" t="s">
        <v>15537</v>
      </c>
      <c r="AAP47" t="s">
        <v>41480</v>
      </c>
      <c r="AAQ47" t="s">
        <v>41481</v>
      </c>
      <c r="AAR47" t="s">
        <v>2748</v>
      </c>
      <c r="AAS47" t="s">
        <v>41482</v>
      </c>
      <c r="AAT47" t="s">
        <v>41483</v>
      </c>
      <c r="AAU47">
        <v>2.5</v>
      </c>
      <c r="AAV47" t="s">
        <v>41484</v>
      </c>
      <c r="AAW47" t="s">
        <v>41485</v>
      </c>
      <c r="AAX47" t="s">
        <v>41486</v>
      </c>
      <c r="AAY47" t="s">
        <v>41487</v>
      </c>
      <c r="AAZ47" t="s">
        <v>41488</v>
      </c>
      <c r="ABA47" t="s">
        <v>28617</v>
      </c>
      <c r="ABB47" t="s">
        <v>41489</v>
      </c>
      <c r="ABC47" t="s">
        <v>41445</v>
      </c>
      <c r="ABD47" t="s">
        <v>41490</v>
      </c>
      <c r="ABE47" t="s">
        <v>41491</v>
      </c>
      <c r="ABF47" t="s">
        <v>41492</v>
      </c>
      <c r="ABG47" t="s">
        <v>41493</v>
      </c>
      <c r="ABH47" t="s">
        <v>41494</v>
      </c>
      <c r="ABI47" t="s">
        <v>41495</v>
      </c>
      <c r="ABJ47" t="s">
        <v>41496</v>
      </c>
      <c r="ABK47" t="s">
        <v>41497</v>
      </c>
      <c r="ABL47" t="s">
        <v>41498</v>
      </c>
      <c r="ABM47" t="s">
        <v>41499</v>
      </c>
      <c r="ABN47" t="s">
        <v>41500</v>
      </c>
      <c r="ABO47" t="s">
        <v>41501</v>
      </c>
      <c r="ABP47" t="s">
        <v>17052</v>
      </c>
      <c r="ABQ47" t="s">
        <v>41502</v>
      </c>
      <c r="ABR47" t="s">
        <v>41503</v>
      </c>
      <c r="ABS47" t="s">
        <v>41504</v>
      </c>
      <c r="ABT47" t="s">
        <v>41505</v>
      </c>
      <c r="ABU47" t="s">
        <v>41506</v>
      </c>
      <c r="ABV47" t="s">
        <v>41507</v>
      </c>
      <c r="ABW47" t="s">
        <v>41508</v>
      </c>
      <c r="ABX47" t="s">
        <v>41509</v>
      </c>
      <c r="ABY47" t="s">
        <v>41510</v>
      </c>
      <c r="ABZ47" t="s">
        <v>32656</v>
      </c>
      <c r="ACA47" t="s">
        <v>41511</v>
      </c>
      <c r="ACB47" t="s">
        <v>41512</v>
      </c>
      <c r="ACC47" t="s">
        <v>24476</v>
      </c>
      <c r="ACD47">
        <v>6</v>
      </c>
      <c r="ACE47" t="s">
        <v>41513</v>
      </c>
      <c r="ACF47" t="s">
        <v>41514</v>
      </c>
      <c r="ACG47" t="s">
        <v>41515</v>
      </c>
      <c r="ACH47" t="s">
        <v>41516</v>
      </c>
      <c r="ACI47" t="s">
        <v>41517</v>
      </c>
      <c r="ACJ47" t="s">
        <v>41518</v>
      </c>
      <c r="ACK47" t="s">
        <v>19272</v>
      </c>
      <c r="ACL47" t="s">
        <v>41519</v>
      </c>
      <c r="ACM47" t="s">
        <v>41520</v>
      </c>
      <c r="ACN47" t="s">
        <v>41521</v>
      </c>
      <c r="ACO47" t="s">
        <v>41522</v>
      </c>
      <c r="ACP47" t="s">
        <v>41523</v>
      </c>
      <c r="ACQ47" t="s">
        <v>41524</v>
      </c>
      <c r="ACR47" t="s">
        <v>41525</v>
      </c>
      <c r="ACS47" t="s">
        <v>41526</v>
      </c>
      <c r="ACT47" t="s">
        <v>41527</v>
      </c>
      <c r="ACU47" t="s">
        <v>838</v>
      </c>
      <c r="ACV47" t="s">
        <v>41528</v>
      </c>
      <c r="ACW47" t="s">
        <v>41529</v>
      </c>
      <c r="ACX47" t="s">
        <v>41530</v>
      </c>
      <c r="ACY47" t="s">
        <v>41531</v>
      </c>
      <c r="ACZ47" t="s">
        <v>41532</v>
      </c>
      <c r="ADA47" t="s">
        <v>41533</v>
      </c>
      <c r="ADB47" t="s">
        <v>41534</v>
      </c>
      <c r="ADC47" t="s">
        <v>41535</v>
      </c>
      <c r="ADD47" t="s">
        <v>39475</v>
      </c>
      <c r="ADE47" t="s">
        <v>41536</v>
      </c>
      <c r="ADF47" t="s">
        <v>41217</v>
      </c>
      <c r="ADG47" t="s">
        <v>41537</v>
      </c>
      <c r="ADH47" t="s">
        <v>41538</v>
      </c>
      <c r="ADI47" t="s">
        <v>41539</v>
      </c>
      <c r="ADJ47" t="s">
        <v>41540</v>
      </c>
      <c r="ADK47" t="s">
        <v>41541</v>
      </c>
      <c r="ADL47" t="s">
        <v>2719</v>
      </c>
      <c r="ADM47" t="s">
        <v>41542</v>
      </c>
      <c r="ADN47" t="s">
        <v>5953</v>
      </c>
      <c r="ADO47" s="5">
        <v>0.97114513999999996</v>
      </c>
      <c r="ADP47" t="s">
        <v>41543</v>
      </c>
      <c r="ADQ47" t="s">
        <v>41544</v>
      </c>
      <c r="ADR47" t="s">
        <v>41097</v>
      </c>
      <c r="ADS47" t="s">
        <v>41545</v>
      </c>
      <c r="ADT47" t="s">
        <v>41546</v>
      </c>
      <c r="ADU47" t="s">
        <v>41547</v>
      </c>
      <c r="ADV47">
        <v>4</v>
      </c>
      <c r="ADW47" t="s">
        <v>38611</v>
      </c>
      <c r="ADX47" t="s">
        <v>41548</v>
      </c>
      <c r="ADY47" t="s">
        <v>41549</v>
      </c>
      <c r="ADZ47" t="s">
        <v>41550</v>
      </c>
      <c r="AEA47" t="s">
        <v>41551</v>
      </c>
      <c r="AEB47" t="s">
        <v>41552</v>
      </c>
      <c r="AEC47" t="s">
        <v>41553</v>
      </c>
      <c r="AED47" t="s">
        <v>41554</v>
      </c>
      <c r="AEE47" t="s">
        <v>2178</v>
      </c>
      <c r="AEF47" t="s">
        <v>41555</v>
      </c>
      <c r="AEG47" t="s">
        <v>41556</v>
      </c>
      <c r="AEH47" t="s">
        <v>41557</v>
      </c>
      <c r="AEI47" t="s">
        <v>41558</v>
      </c>
      <c r="AEJ47" t="s">
        <v>41559</v>
      </c>
      <c r="AEK47" t="s">
        <v>41560</v>
      </c>
      <c r="AEL47" t="s">
        <v>41561</v>
      </c>
      <c r="AEM47" t="s">
        <v>41562</v>
      </c>
      <c r="AEN47" t="s">
        <v>41563</v>
      </c>
      <c r="AEO47" t="s">
        <v>41564</v>
      </c>
      <c r="AEP47">
        <v>6</v>
      </c>
      <c r="AEQ47" t="s">
        <v>31677</v>
      </c>
      <c r="AER47" t="s">
        <v>41565</v>
      </c>
      <c r="AES47" t="s">
        <v>41566</v>
      </c>
      <c r="AET47" t="s">
        <v>41567</v>
      </c>
      <c r="AEU47" t="s">
        <v>41568</v>
      </c>
      <c r="AEV47" t="s">
        <v>7186</v>
      </c>
      <c r="AEW47">
        <v>3</v>
      </c>
      <c r="AEX47" t="s">
        <v>41569</v>
      </c>
      <c r="AEY47" t="s">
        <v>41570</v>
      </c>
      <c r="AEZ47" t="s">
        <v>41198</v>
      </c>
      <c r="AFA47" t="s">
        <v>41571</v>
      </c>
      <c r="AFB47" t="s">
        <v>41572</v>
      </c>
      <c r="AFC47" t="s">
        <v>41573</v>
      </c>
      <c r="AFD47" t="s">
        <v>41574</v>
      </c>
      <c r="AFE47" t="s">
        <v>41575</v>
      </c>
      <c r="AFF47" t="s">
        <v>41576</v>
      </c>
      <c r="AFG47" t="s">
        <v>41577</v>
      </c>
      <c r="AFH47" t="s">
        <v>41578</v>
      </c>
      <c r="AFI47" t="s">
        <v>7532</v>
      </c>
      <c r="AFJ47" t="s">
        <v>41579</v>
      </c>
      <c r="AFK47" t="s">
        <v>41580</v>
      </c>
      <c r="AFL47" t="s">
        <v>3885</v>
      </c>
      <c r="AFM47" t="s">
        <v>41581</v>
      </c>
      <c r="AFN47" t="s">
        <v>41582</v>
      </c>
      <c r="AFO47" t="s">
        <v>41583</v>
      </c>
      <c r="AFP47" t="s">
        <v>41584</v>
      </c>
      <c r="AFQ47" t="s">
        <v>41585</v>
      </c>
      <c r="AFR47" t="s">
        <v>41586</v>
      </c>
      <c r="AFS47" t="s">
        <v>15827</v>
      </c>
      <c r="AFT47" t="s">
        <v>41587</v>
      </c>
      <c r="AFU47" t="s">
        <v>41588</v>
      </c>
      <c r="AFV47" t="s">
        <v>28606</v>
      </c>
      <c r="AFW47" t="s">
        <v>41589</v>
      </c>
      <c r="AFX47" t="s">
        <v>41590</v>
      </c>
      <c r="AFY47" t="s">
        <v>41591</v>
      </c>
      <c r="AFZ47">
        <v>6</v>
      </c>
      <c r="AGA47" t="s">
        <v>41592</v>
      </c>
      <c r="AGB47" t="s">
        <v>41593</v>
      </c>
      <c r="AGC47" t="s">
        <v>41594</v>
      </c>
      <c r="AGD47" t="s">
        <v>41595</v>
      </c>
      <c r="AGE47" t="s">
        <v>41092</v>
      </c>
      <c r="AGF47" t="s">
        <v>41596</v>
      </c>
      <c r="AGG47" t="s">
        <v>41597</v>
      </c>
      <c r="AGH47" t="s">
        <v>41598</v>
      </c>
      <c r="AGI47" t="s">
        <v>41599</v>
      </c>
      <c r="AGJ47" t="s">
        <v>41600</v>
      </c>
      <c r="AGK47" t="s">
        <v>41601</v>
      </c>
      <c r="AGL47" t="s">
        <v>41602</v>
      </c>
      <c r="AGM47" t="s">
        <v>41603</v>
      </c>
      <c r="AGN47" t="s">
        <v>41604</v>
      </c>
      <c r="AGO47" t="s">
        <v>41605</v>
      </c>
      <c r="AGP47" t="s">
        <v>41606</v>
      </c>
      <c r="AGQ47" t="s">
        <v>41607</v>
      </c>
      <c r="AGR47" t="s">
        <v>37330</v>
      </c>
      <c r="AGS47" t="s">
        <v>41608</v>
      </c>
      <c r="AGT47" t="s">
        <v>41039</v>
      </c>
      <c r="AGU47" t="s">
        <v>41609</v>
      </c>
      <c r="AGV47" t="s">
        <v>11609</v>
      </c>
      <c r="AGW47" t="s">
        <v>41610</v>
      </c>
      <c r="AGX47" t="s">
        <v>41611</v>
      </c>
      <c r="AGY47" t="s">
        <v>41342</v>
      </c>
      <c r="AGZ47" t="s">
        <v>41612</v>
      </c>
      <c r="AHA47" t="s">
        <v>41613</v>
      </c>
      <c r="AHB47" t="s">
        <v>41614</v>
      </c>
      <c r="AHC47" t="s">
        <v>41615</v>
      </c>
      <c r="AHD47" t="s">
        <v>14892</v>
      </c>
      <c r="AHE47" t="s">
        <v>41616</v>
      </c>
      <c r="AHF47" t="s">
        <v>41617</v>
      </c>
      <c r="AHG47" t="s">
        <v>41618</v>
      </c>
      <c r="AHH47" t="s">
        <v>41619</v>
      </c>
      <c r="AHI47" t="s">
        <v>41620</v>
      </c>
      <c r="AHJ47" t="s">
        <v>41621</v>
      </c>
      <c r="AHK47" t="s">
        <v>41040</v>
      </c>
      <c r="AHL47" t="s">
        <v>41622</v>
      </c>
      <c r="AHM47" t="s">
        <v>41623</v>
      </c>
      <c r="AHN47" t="s">
        <v>41624</v>
      </c>
      <c r="AHO47" t="s">
        <v>41625</v>
      </c>
      <c r="AHP47">
        <v>4</v>
      </c>
      <c r="AHQ47" t="s">
        <v>41626</v>
      </c>
      <c r="AHR47" t="s">
        <v>41627</v>
      </c>
      <c r="AHS47" t="s">
        <v>41628</v>
      </c>
      <c r="AHT47" t="s">
        <v>41217</v>
      </c>
      <c r="AHU47" t="s">
        <v>41629</v>
      </c>
      <c r="AHV47" t="s">
        <v>41630</v>
      </c>
      <c r="AHW47" t="s">
        <v>41631</v>
      </c>
      <c r="AHX47" t="s">
        <v>41632</v>
      </c>
      <c r="AHY47" t="s">
        <v>41633</v>
      </c>
      <c r="AHZ47" t="s">
        <v>22296</v>
      </c>
      <c r="AIA47" t="s">
        <v>41634</v>
      </c>
      <c r="AIB47" t="s">
        <v>2178</v>
      </c>
      <c r="AIC47" t="s">
        <v>41635</v>
      </c>
      <c r="AID47" t="s">
        <v>838</v>
      </c>
      <c r="AIE47" t="s">
        <v>41636</v>
      </c>
      <c r="AIF47" t="s">
        <v>41637</v>
      </c>
      <c r="AIG47" t="s">
        <v>41638</v>
      </c>
      <c r="AIH47" t="s">
        <v>41639</v>
      </c>
      <c r="AII47" t="s">
        <v>41640</v>
      </c>
      <c r="AIJ47" t="s">
        <v>41641</v>
      </c>
      <c r="AIK47" t="s">
        <v>41642</v>
      </c>
      <c r="AIL47" t="s">
        <v>41643</v>
      </c>
      <c r="AIM47" t="s">
        <v>41644</v>
      </c>
      <c r="AIN47" t="s">
        <v>41645</v>
      </c>
      <c r="AIO47" t="s">
        <v>41643</v>
      </c>
      <c r="AIP47">
        <v>333</v>
      </c>
      <c r="AIQ47" t="s">
        <v>41646</v>
      </c>
      <c r="AIR47" t="s">
        <v>41643</v>
      </c>
      <c r="AIS47" t="s">
        <v>41647</v>
      </c>
      <c r="AIT47" t="s">
        <v>2178</v>
      </c>
      <c r="AIU47" t="s">
        <v>41648</v>
      </c>
      <c r="AIV47" t="s">
        <v>2719</v>
      </c>
      <c r="AIW47" t="s">
        <v>41649</v>
      </c>
      <c r="AIX47" t="s">
        <v>41650</v>
      </c>
      <c r="AIY47" t="s">
        <v>41651</v>
      </c>
      <c r="AIZ47" t="s">
        <v>41652</v>
      </c>
      <c r="AJA47" t="s">
        <v>41653</v>
      </c>
      <c r="AJB47" t="s">
        <v>41654</v>
      </c>
      <c r="AJC47" t="s">
        <v>41655</v>
      </c>
      <c r="AJD47" t="s">
        <v>41656</v>
      </c>
      <c r="AJE47" t="s">
        <v>41657</v>
      </c>
      <c r="AJF47">
        <v>6</v>
      </c>
      <c r="AJG47" t="s">
        <v>41658</v>
      </c>
      <c r="AJH47" t="s">
        <v>41659</v>
      </c>
      <c r="AJI47" t="s">
        <v>41660</v>
      </c>
      <c r="AJJ47" t="s">
        <v>41661</v>
      </c>
      <c r="AJK47" t="s">
        <v>41662</v>
      </c>
      <c r="AJL47" t="s">
        <v>41663</v>
      </c>
      <c r="AJM47" t="s">
        <v>41664</v>
      </c>
      <c r="AJN47" t="s">
        <v>41665</v>
      </c>
      <c r="AJO47" t="s">
        <v>41666</v>
      </c>
      <c r="AJP47" t="s">
        <v>41667</v>
      </c>
      <c r="AJQ47" t="s">
        <v>41668</v>
      </c>
      <c r="AJR47" t="s">
        <v>5093</v>
      </c>
      <c r="AJS47" t="s">
        <v>41669</v>
      </c>
      <c r="AJT47" t="s">
        <v>41670</v>
      </c>
      <c r="AJU47" t="s">
        <v>41671</v>
      </c>
      <c r="AJV47" t="s">
        <v>41672</v>
      </c>
      <c r="AJW47" t="s">
        <v>41673</v>
      </c>
      <c r="AJX47" t="s">
        <v>41674</v>
      </c>
      <c r="AJY47" t="s">
        <v>41675</v>
      </c>
      <c r="AJZ47" t="s">
        <v>41676</v>
      </c>
      <c r="AKA47" t="s">
        <v>41677</v>
      </c>
      <c r="AKB47" t="s">
        <v>41678</v>
      </c>
      <c r="AKC47" t="s">
        <v>41679</v>
      </c>
      <c r="AKD47" t="s">
        <v>41680</v>
      </c>
      <c r="AKE47" t="s">
        <v>23189</v>
      </c>
      <c r="AKF47" t="s">
        <v>41681</v>
      </c>
      <c r="AKG47" t="s">
        <v>7186</v>
      </c>
      <c r="AKH47" t="s">
        <v>41682</v>
      </c>
      <c r="AKI47" t="s">
        <v>15537</v>
      </c>
      <c r="AKJ47">
        <v>11111</v>
      </c>
      <c r="AKK47" t="s">
        <v>41683</v>
      </c>
      <c r="AKL47" t="s">
        <v>41684</v>
      </c>
      <c r="AKM47">
        <v>3</v>
      </c>
      <c r="AKN47" t="s">
        <v>41685</v>
      </c>
      <c r="AKO47" t="s">
        <v>41686</v>
      </c>
      <c r="AKP47" t="s">
        <v>41687</v>
      </c>
      <c r="AKQ47" t="s">
        <v>41688</v>
      </c>
      <c r="AKR47" t="s">
        <v>41689</v>
      </c>
      <c r="AKS47" t="s">
        <v>41690</v>
      </c>
      <c r="AKT47" t="s">
        <v>41691</v>
      </c>
      <c r="AKU47" t="s">
        <v>41692</v>
      </c>
      <c r="AKV47" t="s">
        <v>41693</v>
      </c>
      <c r="AKW47" t="s">
        <v>41694</v>
      </c>
      <c r="AKX47" t="s">
        <v>41695</v>
      </c>
      <c r="AKY47" t="s">
        <v>41696</v>
      </c>
      <c r="AKZ47" t="s">
        <v>41011</v>
      </c>
      <c r="ALA47" t="s">
        <v>41697</v>
      </c>
      <c r="ALB47" t="s">
        <v>41698</v>
      </c>
      <c r="ALC47" t="s">
        <v>41699</v>
      </c>
      <c r="ALD47" t="s">
        <v>41700</v>
      </c>
      <c r="ALE47" t="s">
        <v>41701</v>
      </c>
      <c r="ALF47" t="s">
        <v>41702</v>
      </c>
      <c r="ALG47" t="s">
        <v>41703</v>
      </c>
      <c r="ALH47" t="s">
        <v>41704</v>
      </c>
      <c r="ALI47" t="s">
        <v>41678</v>
      </c>
      <c r="ALJ47" t="s">
        <v>41705</v>
      </c>
      <c r="ALK47" t="s">
        <v>41706</v>
      </c>
      <c r="ALL47" t="s">
        <v>41707</v>
      </c>
      <c r="ALM47" t="s">
        <v>41708</v>
      </c>
      <c r="ALN47" t="s">
        <v>41560</v>
      </c>
      <c r="ALO47" t="s">
        <v>41709</v>
      </c>
      <c r="ALP47" t="s">
        <v>41710</v>
      </c>
      <c r="ALQ47" t="s">
        <v>41711</v>
      </c>
      <c r="ALR47" t="s">
        <v>41712</v>
      </c>
      <c r="ALS47" t="s">
        <v>41713</v>
      </c>
      <c r="ALT47" t="s">
        <v>10086</v>
      </c>
      <c r="ALU47" t="s">
        <v>41714</v>
      </c>
      <c r="ALV47" t="s">
        <v>41715</v>
      </c>
      <c r="ALW47" t="s">
        <v>41716</v>
      </c>
      <c r="ALX47" t="s">
        <v>41717</v>
      </c>
      <c r="ALY47">
        <v>4</v>
      </c>
      <c r="ALZ47" t="s">
        <v>41718</v>
      </c>
      <c r="AMA47" t="s">
        <v>41719</v>
      </c>
      <c r="AMB47" t="s">
        <v>41720</v>
      </c>
      <c r="AMC47" t="s">
        <v>41721</v>
      </c>
      <c r="AMD47" t="s">
        <v>41722</v>
      </c>
      <c r="AME47" t="s">
        <v>41723</v>
      </c>
      <c r="AMF47" t="s">
        <v>41724</v>
      </c>
      <c r="AMG47" t="s">
        <v>41725</v>
      </c>
      <c r="AMH47" t="s">
        <v>41726</v>
      </c>
      <c r="AMI47" t="s">
        <v>41727</v>
      </c>
      <c r="AMJ47" t="s">
        <v>41728</v>
      </c>
      <c r="AMK47" t="s">
        <v>41729</v>
      </c>
      <c r="AML47" t="s">
        <v>41730</v>
      </c>
      <c r="AMM47" t="s">
        <v>41731</v>
      </c>
      <c r="AMN47" t="s">
        <v>41732</v>
      </c>
      <c r="AMO47" t="s">
        <v>41733</v>
      </c>
      <c r="AMP47" t="s">
        <v>41734</v>
      </c>
      <c r="AMQ47">
        <v>6</v>
      </c>
      <c r="AMR47" t="s">
        <v>41735</v>
      </c>
      <c r="AMS47" t="s">
        <v>41736</v>
      </c>
      <c r="AMT47" t="s">
        <v>31677</v>
      </c>
      <c r="AMU47" t="s">
        <v>41737</v>
      </c>
      <c r="AMV47" t="s">
        <v>41738</v>
      </c>
      <c r="AMW47" t="s">
        <v>3726</v>
      </c>
      <c r="AMX47" t="s">
        <v>41739</v>
      </c>
      <c r="AMY47" t="s">
        <v>23221</v>
      </c>
      <c r="AMZ47" t="s">
        <v>41740</v>
      </c>
      <c r="ANA47" t="s">
        <v>41741</v>
      </c>
      <c r="ANB47" t="s">
        <v>41742</v>
      </c>
      <c r="ANC47" t="s">
        <v>41743</v>
      </c>
      <c r="AND47" t="s">
        <v>8267</v>
      </c>
      <c r="ANE47" t="s">
        <v>3652</v>
      </c>
      <c r="ANF47" t="s">
        <v>41744</v>
      </c>
      <c r="ANG47" t="s">
        <v>41745</v>
      </c>
      <c r="ANH47" t="s">
        <v>41746</v>
      </c>
      <c r="ANI47" t="s">
        <v>41747</v>
      </c>
      <c r="ANJ47" t="s">
        <v>41748</v>
      </c>
      <c r="ANK47" t="s">
        <v>41749</v>
      </c>
      <c r="ANL47" t="s">
        <v>41750</v>
      </c>
      <c r="ANM47" t="s">
        <v>41751</v>
      </c>
      <c r="ANN47" t="s">
        <v>41752</v>
      </c>
      <c r="ANO47" t="s">
        <v>41753</v>
      </c>
      <c r="ANP47" t="s">
        <v>41754</v>
      </c>
      <c r="ANQ47" t="s">
        <v>41755</v>
      </c>
      <c r="ANR47" t="s">
        <v>41756</v>
      </c>
      <c r="ANS47" t="s">
        <v>41757</v>
      </c>
      <c r="ANT47" t="s">
        <v>6595</v>
      </c>
      <c r="ANU47" t="s">
        <v>3755</v>
      </c>
      <c r="ANV47" t="s">
        <v>41758</v>
      </c>
      <c r="ANW47" t="s">
        <v>41759</v>
      </c>
      <c r="ANX47" t="s">
        <v>41760</v>
      </c>
      <c r="ANY47" t="s">
        <v>41761</v>
      </c>
      <c r="ANZ47">
        <v>4</v>
      </c>
      <c r="AOA47" t="s">
        <v>41762</v>
      </c>
      <c r="AOB47" t="s">
        <v>4085</v>
      </c>
      <c r="AOC47" t="s">
        <v>41763</v>
      </c>
      <c r="AOD47" t="s">
        <v>838</v>
      </c>
      <c r="AOE47" t="s">
        <v>41764</v>
      </c>
      <c r="AOF47" t="s">
        <v>31218</v>
      </c>
      <c r="AOG47" t="s">
        <v>41765</v>
      </c>
      <c r="AOH47" t="s">
        <v>41766</v>
      </c>
      <c r="AOI47" t="s">
        <v>41767</v>
      </c>
      <c r="AOJ47" t="s">
        <v>41768</v>
      </c>
      <c r="AOK47" t="s">
        <v>41769</v>
      </c>
      <c r="AOL47" t="s">
        <v>41770</v>
      </c>
      <c r="AOM47" t="s">
        <v>41771</v>
      </c>
      <c r="AON47" t="s">
        <v>41772</v>
      </c>
      <c r="AOO47" t="s">
        <v>41773</v>
      </c>
      <c r="AOP47" t="s">
        <v>41774</v>
      </c>
      <c r="AOQ47" t="s">
        <v>41183</v>
      </c>
      <c r="AOR47" t="s">
        <v>3885</v>
      </c>
      <c r="AOS47" t="s">
        <v>41775</v>
      </c>
      <c r="AOT47" t="s">
        <v>6584</v>
      </c>
      <c r="AOU47" t="s">
        <v>41776</v>
      </c>
      <c r="AOV47" t="s">
        <v>41777</v>
      </c>
      <c r="AOW47" t="s">
        <v>41778</v>
      </c>
      <c r="AOX47" t="s">
        <v>41779</v>
      </c>
      <c r="AOY47" t="s">
        <v>41780</v>
      </c>
      <c r="AOZ47" t="s">
        <v>41781</v>
      </c>
      <c r="APA47" t="s">
        <v>41782</v>
      </c>
      <c r="APB47" t="s">
        <v>10887</v>
      </c>
      <c r="APC47" t="s">
        <v>41783</v>
      </c>
      <c r="APD47" t="s">
        <v>41784</v>
      </c>
      <c r="APE47" t="s">
        <v>606</v>
      </c>
      <c r="APF47" t="s">
        <v>41785</v>
      </c>
      <c r="APG47" t="s">
        <v>41786</v>
      </c>
      <c r="APH47" t="s">
        <v>41787</v>
      </c>
      <c r="API47" t="s">
        <v>41788</v>
      </c>
      <c r="APJ47" t="s">
        <v>41789</v>
      </c>
      <c r="APK47" t="s">
        <v>41790</v>
      </c>
      <c r="APL47" t="s">
        <v>41097</v>
      </c>
      <c r="APM47" t="s">
        <v>10119</v>
      </c>
      <c r="APN47" t="s">
        <v>41791</v>
      </c>
      <c r="APO47" t="s">
        <v>41792</v>
      </c>
      <c r="APP47" t="s">
        <v>606</v>
      </c>
      <c r="APQ47" t="s">
        <v>41793</v>
      </c>
      <c r="APR47" t="s">
        <v>41794</v>
      </c>
      <c r="APS47" t="s">
        <v>41795</v>
      </c>
      <c r="APT47" t="s">
        <v>41796</v>
      </c>
      <c r="APU47" t="s">
        <v>41797</v>
      </c>
      <c r="APV47" t="s">
        <v>41798</v>
      </c>
      <c r="APW47" t="s">
        <v>5563</v>
      </c>
      <c r="APX47" t="s">
        <v>24494</v>
      </c>
      <c r="APY47" t="s">
        <v>41799</v>
      </c>
      <c r="APZ47" t="s">
        <v>966</v>
      </c>
      <c r="AQA47" t="s">
        <v>41800</v>
      </c>
      <c r="AQB47" t="s">
        <v>41801</v>
      </c>
      <c r="AQC47" t="s">
        <v>41802</v>
      </c>
      <c r="AQD47" t="s">
        <v>41803</v>
      </c>
      <c r="AQE47" t="s">
        <v>41804</v>
      </c>
      <c r="AQF47" t="s">
        <v>41805</v>
      </c>
      <c r="AQG47" t="s">
        <v>10322</v>
      </c>
      <c r="AQH47" t="s">
        <v>838</v>
      </c>
      <c r="AQI47">
        <v>7777777</v>
      </c>
      <c r="AQJ47" t="s">
        <v>41806</v>
      </c>
      <c r="AQK47" t="s">
        <v>41807</v>
      </c>
      <c r="AQL47" t="s">
        <v>41808</v>
      </c>
      <c r="AQM47" t="s">
        <v>41809</v>
      </c>
      <c r="AQN47" t="s">
        <v>41810</v>
      </c>
      <c r="AQO47" t="s">
        <v>41508</v>
      </c>
      <c r="AQP47" t="s">
        <v>41811</v>
      </c>
      <c r="AQQ47" t="s">
        <v>41812</v>
      </c>
      <c r="AQR47" t="s">
        <v>41813</v>
      </c>
      <c r="AQS47" t="s">
        <v>41814</v>
      </c>
      <c r="AQT47" t="s">
        <v>41815</v>
      </c>
      <c r="AQU47" t="s">
        <v>41816</v>
      </c>
      <c r="AQV47" t="s">
        <v>41817</v>
      </c>
      <c r="AQW47" t="s">
        <v>41818</v>
      </c>
      <c r="AQX47" t="s">
        <v>41819</v>
      </c>
      <c r="AQY47" t="s">
        <v>41820</v>
      </c>
      <c r="AQZ47" t="s">
        <v>41821</v>
      </c>
      <c r="ARA47" t="s">
        <v>41822</v>
      </c>
      <c r="ARB47" t="s">
        <v>41823</v>
      </c>
      <c r="ARC47" t="s">
        <v>41824</v>
      </c>
      <c r="ARD47" t="s">
        <v>41825</v>
      </c>
      <c r="ARE47" t="s">
        <v>41826</v>
      </c>
      <c r="ARF47" t="s">
        <v>41827</v>
      </c>
      <c r="ARG47" t="s">
        <v>41828</v>
      </c>
      <c r="ARH47" t="s">
        <v>41829</v>
      </c>
      <c r="ARI47" t="s">
        <v>5236</v>
      </c>
      <c r="ARJ47" t="s">
        <v>41830</v>
      </c>
      <c r="ARK47" t="s">
        <v>41831</v>
      </c>
      <c r="ARL47" t="s">
        <v>5011</v>
      </c>
      <c r="ARM47" t="s">
        <v>41832</v>
      </c>
      <c r="ARN47">
        <v>3</v>
      </c>
      <c r="ARO47" t="s">
        <v>41833</v>
      </c>
      <c r="ARP47" t="s">
        <v>41834</v>
      </c>
      <c r="ARQ47" t="s">
        <v>41835</v>
      </c>
      <c r="ARR47" t="s">
        <v>41836</v>
      </c>
      <c r="ARS47" t="s">
        <v>41837</v>
      </c>
      <c r="ART47" t="s">
        <v>41838</v>
      </c>
      <c r="ARU47" t="s">
        <v>41839</v>
      </c>
      <c r="ARV47" t="s">
        <v>41840</v>
      </c>
      <c r="ARW47" t="s">
        <v>41841</v>
      </c>
      <c r="ARX47" t="s">
        <v>838</v>
      </c>
      <c r="ARY47" t="s">
        <v>41842</v>
      </c>
      <c r="ARZ47" t="s">
        <v>41843</v>
      </c>
      <c r="ASA47" t="s">
        <v>41192</v>
      </c>
      <c r="ASB47" t="s">
        <v>41844</v>
      </c>
      <c r="ASC47" t="s">
        <v>41845</v>
      </c>
      <c r="ASD47" t="s">
        <v>41846</v>
      </c>
      <c r="ASE47" t="s">
        <v>41845</v>
      </c>
      <c r="ASF47" t="s">
        <v>41847</v>
      </c>
      <c r="ASG47" t="s">
        <v>41846</v>
      </c>
      <c r="ASH47" t="s">
        <v>41848</v>
      </c>
      <c r="ASI47" t="s">
        <v>41849</v>
      </c>
      <c r="ASJ47" t="s">
        <v>41850</v>
      </c>
      <c r="ASK47" t="s">
        <v>966</v>
      </c>
      <c r="ASL47" t="s">
        <v>41851</v>
      </c>
      <c r="ASM47" t="s">
        <v>41852</v>
      </c>
      <c r="ASN47" t="s">
        <v>41853</v>
      </c>
      <c r="ASO47" t="s">
        <v>41854</v>
      </c>
      <c r="ASP47" t="s">
        <v>41855</v>
      </c>
      <c r="ASQ47" t="s">
        <v>867</v>
      </c>
      <c r="ASR47" t="s">
        <v>41856</v>
      </c>
      <c r="ASS47" t="s">
        <v>41857</v>
      </c>
      <c r="AST47" t="s">
        <v>41858</v>
      </c>
      <c r="ASU47" t="s">
        <v>41039</v>
      </c>
      <c r="ASV47" t="s">
        <v>41859</v>
      </c>
      <c r="ASW47" t="s">
        <v>41860</v>
      </c>
      <c r="ASX47" t="s">
        <v>41861</v>
      </c>
      <c r="ASY47" t="s">
        <v>41862</v>
      </c>
      <c r="ASZ47" t="s">
        <v>10325</v>
      </c>
      <c r="ATA47" t="s">
        <v>41863</v>
      </c>
      <c r="ATB47" t="s">
        <v>41864</v>
      </c>
      <c r="ATC47" t="s">
        <v>41865</v>
      </c>
      <c r="ATD47" t="s">
        <v>41866</v>
      </c>
      <c r="ATE47" t="s">
        <v>10086</v>
      </c>
    </row>
    <row r="48" spans="1:1801" x14ac:dyDescent="0.3">
      <c r="A48" s="12" t="s">
        <v>49</v>
      </c>
      <c r="B48" t="s">
        <v>41867</v>
      </c>
      <c r="C48" t="s">
        <v>41868</v>
      </c>
      <c r="D48" t="s">
        <v>41869</v>
      </c>
      <c r="E48" t="s">
        <v>41870</v>
      </c>
      <c r="F48" t="s">
        <v>41871</v>
      </c>
      <c r="G48" t="s">
        <v>41869</v>
      </c>
      <c r="H48" t="s">
        <v>41872</v>
      </c>
      <c r="I48" t="s">
        <v>41873</v>
      </c>
      <c r="J48" t="s">
        <v>6186</v>
      </c>
      <c r="K48" t="s">
        <v>41874</v>
      </c>
      <c r="L48" t="s">
        <v>41875</v>
      </c>
      <c r="M48" t="s">
        <v>41876</v>
      </c>
      <c r="N48" t="s">
        <v>41877</v>
      </c>
      <c r="O48" t="s">
        <v>41878</v>
      </c>
      <c r="P48" t="s">
        <v>41869</v>
      </c>
      <c r="Q48" t="s">
        <v>41869</v>
      </c>
      <c r="R48" t="s">
        <v>41869</v>
      </c>
      <c r="S48" t="s">
        <v>41879</v>
      </c>
      <c r="T48" t="s">
        <v>41880</v>
      </c>
      <c r="U48" t="s">
        <v>41881</v>
      </c>
      <c r="V48" t="s">
        <v>41882</v>
      </c>
      <c r="W48" t="s">
        <v>41883</v>
      </c>
      <c r="X48" t="s">
        <v>41884</v>
      </c>
      <c r="Y48" t="s">
        <v>41869</v>
      </c>
      <c r="Z48" t="s">
        <v>41883</v>
      </c>
      <c r="AA48" t="s">
        <v>41883</v>
      </c>
      <c r="AB48" t="s">
        <v>41883</v>
      </c>
      <c r="AC48" t="s">
        <v>41885</v>
      </c>
      <c r="AD48" t="s">
        <v>41886</v>
      </c>
      <c r="AE48" t="s">
        <v>41887</v>
      </c>
      <c r="AF48" t="s">
        <v>41869</v>
      </c>
      <c r="AG48" t="s">
        <v>41888</v>
      </c>
      <c r="AH48" t="s">
        <v>41889</v>
      </c>
      <c r="AI48" t="s">
        <v>41890</v>
      </c>
      <c r="AJ48" t="s">
        <v>41891</v>
      </c>
      <c r="AK48" t="s">
        <v>41892</v>
      </c>
      <c r="AL48" t="s">
        <v>41893</v>
      </c>
      <c r="AM48" t="s">
        <v>41894</v>
      </c>
      <c r="AN48" t="s">
        <v>23413</v>
      </c>
      <c r="AO48" t="s">
        <v>41887</v>
      </c>
      <c r="AP48" t="s">
        <v>41895</v>
      </c>
      <c r="AQ48" t="s">
        <v>41896</v>
      </c>
      <c r="AR48" t="s">
        <v>41897</v>
      </c>
      <c r="AS48" t="s">
        <v>41898</v>
      </c>
      <c r="AT48" t="s">
        <v>41899</v>
      </c>
      <c r="AU48" t="s">
        <v>41900</v>
      </c>
      <c r="AV48" t="s">
        <v>41901</v>
      </c>
      <c r="AW48" t="s">
        <v>41902</v>
      </c>
      <c r="AX48" t="s">
        <v>41903</v>
      </c>
      <c r="AY48" t="s">
        <v>41904</v>
      </c>
      <c r="AZ48" t="s">
        <v>41905</v>
      </c>
      <c r="BA48" t="s">
        <v>41906</v>
      </c>
      <c r="BB48" t="s">
        <v>41887</v>
      </c>
      <c r="BC48" t="s">
        <v>41887</v>
      </c>
      <c r="BD48" t="s">
        <v>41887</v>
      </c>
      <c r="BE48" t="s">
        <v>41907</v>
      </c>
      <c r="BF48" t="s">
        <v>41908</v>
      </c>
      <c r="BG48" t="s">
        <v>41869</v>
      </c>
      <c r="BH48" t="s">
        <v>41909</v>
      </c>
      <c r="BI48" t="s">
        <v>41869</v>
      </c>
      <c r="BJ48" t="s">
        <v>41910</v>
      </c>
      <c r="BK48" t="s">
        <v>41911</v>
      </c>
      <c r="BL48" t="s">
        <v>770</v>
      </c>
      <c r="BM48" t="s">
        <v>41912</v>
      </c>
      <c r="BN48" t="s">
        <v>41869</v>
      </c>
      <c r="BO48" t="s">
        <v>41913</v>
      </c>
      <c r="BP48" t="s">
        <v>41914</v>
      </c>
      <c r="BQ48" t="s">
        <v>41915</v>
      </c>
      <c r="BR48" t="s">
        <v>41916</v>
      </c>
      <c r="BS48" t="s">
        <v>41917</v>
      </c>
      <c r="BT48" t="s">
        <v>41918</v>
      </c>
      <c r="BU48" t="s">
        <v>41919</v>
      </c>
      <c r="BV48" t="s">
        <v>41920</v>
      </c>
      <c r="BW48" t="s">
        <v>41921</v>
      </c>
      <c r="BX48" t="s">
        <v>41922</v>
      </c>
      <c r="BY48" t="s">
        <v>41923</v>
      </c>
      <c r="BZ48" t="s">
        <v>41924</v>
      </c>
      <c r="CA48" t="s">
        <v>41869</v>
      </c>
      <c r="CB48" t="s">
        <v>41925</v>
      </c>
      <c r="CC48" t="s">
        <v>41870</v>
      </c>
      <c r="CD48" t="s">
        <v>41926</v>
      </c>
      <c r="CE48" t="s">
        <v>41883</v>
      </c>
      <c r="CF48" t="s">
        <v>41927</v>
      </c>
      <c r="CG48" t="s">
        <v>41928</v>
      </c>
      <c r="CH48" t="s">
        <v>41928</v>
      </c>
      <c r="CI48" t="s">
        <v>41929</v>
      </c>
      <c r="CJ48" t="s">
        <v>41930</v>
      </c>
      <c r="CK48" t="s">
        <v>41931</v>
      </c>
      <c r="CL48" t="s">
        <v>41932</v>
      </c>
      <c r="CM48" t="s">
        <v>41933</v>
      </c>
      <c r="CN48" t="s">
        <v>41934</v>
      </c>
      <c r="CO48" t="s">
        <v>41935</v>
      </c>
      <c r="CP48" t="s">
        <v>41936</v>
      </c>
      <c r="CQ48" t="s">
        <v>41883</v>
      </c>
      <c r="CR48" t="s">
        <v>41937</v>
      </c>
      <c r="CS48" t="s">
        <v>41938</v>
      </c>
      <c r="CT48" t="s">
        <v>41882</v>
      </c>
      <c r="CU48" t="s">
        <v>41939</v>
      </c>
      <c r="CV48" t="s">
        <v>41940</v>
      </c>
      <c r="CW48" t="s">
        <v>28747</v>
      </c>
      <c r="CX48" t="s">
        <v>41941</v>
      </c>
      <c r="CY48" t="s">
        <v>41942</v>
      </c>
      <c r="CZ48" t="s">
        <v>41943</v>
      </c>
      <c r="DA48" t="s">
        <v>41944</v>
      </c>
      <c r="DB48" t="s">
        <v>41945</v>
      </c>
      <c r="DC48" t="s">
        <v>41945</v>
      </c>
      <c r="DD48" t="s">
        <v>41946</v>
      </c>
      <c r="DE48" t="s">
        <v>41947</v>
      </c>
      <c r="DF48" t="s">
        <v>41948</v>
      </c>
      <c r="DG48" t="s">
        <v>41945</v>
      </c>
      <c r="DH48" t="s">
        <v>41949</v>
      </c>
      <c r="DI48" t="s">
        <v>41950</v>
      </c>
      <c r="DJ48" t="s">
        <v>41869</v>
      </c>
      <c r="DK48" t="s">
        <v>41951</v>
      </c>
      <c r="DL48" t="s">
        <v>41891</v>
      </c>
      <c r="DM48" t="s">
        <v>41952</v>
      </c>
      <c r="DN48" t="s">
        <v>41953</v>
      </c>
      <c r="DO48" t="s">
        <v>41954</v>
      </c>
      <c r="DP48" t="s">
        <v>41955</v>
      </c>
      <c r="DQ48" t="s">
        <v>41956</v>
      </c>
      <c r="DR48" t="s">
        <v>41957</v>
      </c>
      <c r="DS48" t="s">
        <v>41958</v>
      </c>
      <c r="DT48" t="s">
        <v>41959</v>
      </c>
      <c r="DU48" t="s">
        <v>41960</v>
      </c>
      <c r="DV48" t="s">
        <v>41891</v>
      </c>
      <c r="DW48" t="s">
        <v>41869</v>
      </c>
      <c r="DX48" t="s">
        <v>41891</v>
      </c>
      <c r="DY48" t="s">
        <v>41961</v>
      </c>
      <c r="DZ48" t="s">
        <v>41962</v>
      </c>
      <c r="EA48" t="s">
        <v>41963</v>
      </c>
      <c r="EB48" t="s">
        <v>41963</v>
      </c>
      <c r="EC48" t="s">
        <v>41964</v>
      </c>
      <c r="ED48" t="s">
        <v>41965</v>
      </c>
      <c r="EE48" t="s">
        <v>41883</v>
      </c>
      <c r="EF48" t="s">
        <v>41966</v>
      </c>
      <c r="EG48" t="s">
        <v>41967</v>
      </c>
      <c r="EH48" t="s">
        <v>41968</v>
      </c>
      <c r="EI48" t="s">
        <v>41969</v>
      </c>
      <c r="EJ48" t="s">
        <v>41970</v>
      </c>
      <c r="EK48" t="s">
        <v>41971</v>
      </c>
      <c r="EL48" t="s">
        <v>41972</v>
      </c>
      <c r="EM48" t="s">
        <v>41973</v>
      </c>
      <c r="EN48" t="s">
        <v>41974</v>
      </c>
      <c r="EO48" t="s">
        <v>41975</v>
      </c>
      <c r="EP48" t="s">
        <v>41976</v>
      </c>
      <c r="EQ48" t="s">
        <v>41977</v>
      </c>
      <c r="ER48" t="s">
        <v>41978</v>
      </c>
      <c r="ES48" t="s">
        <v>41920</v>
      </c>
      <c r="ET48" t="s">
        <v>41979</v>
      </c>
      <c r="EU48" t="s">
        <v>41980</v>
      </c>
      <c r="EV48" t="s">
        <v>41981</v>
      </c>
      <c r="EW48" t="s">
        <v>3605</v>
      </c>
      <c r="EX48" t="s">
        <v>41945</v>
      </c>
      <c r="EY48" t="s">
        <v>41982</v>
      </c>
      <c r="EZ48" t="s">
        <v>41883</v>
      </c>
      <c r="FA48" t="s">
        <v>41983</v>
      </c>
      <c r="FB48" t="s">
        <v>41984</v>
      </c>
      <c r="FC48" t="s">
        <v>41985</v>
      </c>
      <c r="FD48" t="s">
        <v>41986</v>
      </c>
      <c r="FE48" t="s">
        <v>41987</v>
      </c>
      <c r="FF48" t="s">
        <v>41988</v>
      </c>
      <c r="FG48" t="s">
        <v>41989</v>
      </c>
      <c r="FH48" t="s">
        <v>41990</v>
      </c>
      <c r="FI48" t="s">
        <v>41991</v>
      </c>
      <c r="FJ48" t="s">
        <v>41992</v>
      </c>
      <c r="FK48" t="s">
        <v>41869</v>
      </c>
      <c r="FL48" t="s">
        <v>41993</v>
      </c>
      <c r="FM48" t="s">
        <v>41994</v>
      </c>
      <c r="FN48" t="s">
        <v>41995</v>
      </c>
      <c r="FO48" t="s">
        <v>41996</v>
      </c>
      <c r="FP48" t="s">
        <v>41945</v>
      </c>
      <c r="FQ48" t="s">
        <v>41997</v>
      </c>
      <c r="FR48" t="s">
        <v>41998</v>
      </c>
      <c r="FS48" t="s">
        <v>41999</v>
      </c>
      <c r="FT48" t="s">
        <v>42000</v>
      </c>
      <c r="FU48" t="s">
        <v>42001</v>
      </c>
      <c r="FV48" t="s">
        <v>41946</v>
      </c>
      <c r="FW48" t="s">
        <v>41887</v>
      </c>
      <c r="FX48" t="s">
        <v>42002</v>
      </c>
      <c r="FY48" t="s">
        <v>42003</v>
      </c>
      <c r="FZ48" t="s">
        <v>42004</v>
      </c>
      <c r="GA48" t="s">
        <v>42005</v>
      </c>
      <c r="GB48" t="s">
        <v>42006</v>
      </c>
      <c r="GC48" t="s">
        <v>42007</v>
      </c>
      <c r="GD48" t="s">
        <v>42008</v>
      </c>
      <c r="GE48" t="s">
        <v>42009</v>
      </c>
      <c r="GF48" t="s">
        <v>42010</v>
      </c>
      <c r="GG48" t="s">
        <v>42011</v>
      </c>
      <c r="GH48" t="s">
        <v>42012</v>
      </c>
      <c r="GI48" t="s">
        <v>42013</v>
      </c>
      <c r="GJ48" t="s">
        <v>34856</v>
      </c>
      <c r="GK48" t="s">
        <v>42014</v>
      </c>
      <c r="GL48" t="s">
        <v>42015</v>
      </c>
      <c r="GM48" t="s">
        <v>42016</v>
      </c>
      <c r="GN48" t="s">
        <v>42017</v>
      </c>
      <c r="GO48" t="s">
        <v>42018</v>
      </c>
      <c r="GP48" t="s">
        <v>42019</v>
      </c>
      <c r="GQ48" t="s">
        <v>42020</v>
      </c>
      <c r="GR48" t="s">
        <v>42021</v>
      </c>
      <c r="GS48" t="s">
        <v>42022</v>
      </c>
      <c r="GT48" t="s">
        <v>42023</v>
      </c>
      <c r="GU48" t="s">
        <v>42024</v>
      </c>
      <c r="GV48" t="s">
        <v>42025</v>
      </c>
      <c r="GW48" t="s">
        <v>42026</v>
      </c>
      <c r="GX48" t="s">
        <v>35446</v>
      </c>
      <c r="GY48" t="s">
        <v>42027</v>
      </c>
      <c r="GZ48" t="s">
        <v>42028</v>
      </c>
      <c r="HA48" t="s">
        <v>42029</v>
      </c>
      <c r="HB48" t="s">
        <v>42030</v>
      </c>
      <c r="HC48" t="s">
        <v>42031</v>
      </c>
      <c r="HD48" t="s">
        <v>42032</v>
      </c>
      <c r="HE48" t="s">
        <v>42033</v>
      </c>
      <c r="HF48" t="s">
        <v>42034</v>
      </c>
      <c r="HG48" t="s">
        <v>42035</v>
      </c>
      <c r="HH48" t="s">
        <v>42036</v>
      </c>
      <c r="HI48" t="s">
        <v>8573</v>
      </c>
      <c r="HJ48" t="s">
        <v>42037</v>
      </c>
      <c r="HK48" t="s">
        <v>42038</v>
      </c>
      <c r="HL48" t="s">
        <v>42039</v>
      </c>
      <c r="HM48" t="s">
        <v>2484</v>
      </c>
      <c r="HN48" t="s">
        <v>4091</v>
      </c>
      <c r="HO48" t="s">
        <v>847</v>
      </c>
      <c r="HP48" t="s">
        <v>42040</v>
      </c>
      <c r="HQ48" t="s">
        <v>8573</v>
      </c>
      <c r="HR48" t="s">
        <v>42041</v>
      </c>
      <c r="HS48" t="s">
        <v>42042</v>
      </c>
      <c r="HT48" t="s">
        <v>814</v>
      </c>
      <c r="HU48" t="s">
        <v>8666</v>
      </c>
      <c r="HV48" t="s">
        <v>42043</v>
      </c>
      <c r="HW48" t="s">
        <v>42044</v>
      </c>
      <c r="HX48" t="s">
        <v>42045</v>
      </c>
      <c r="HY48" t="s">
        <v>4407</v>
      </c>
      <c r="HZ48" t="s">
        <v>42046</v>
      </c>
      <c r="IA48" t="s">
        <v>42047</v>
      </c>
      <c r="IB48" t="s">
        <v>42048</v>
      </c>
      <c r="IC48" t="s">
        <v>42049</v>
      </c>
      <c r="ID48" t="s">
        <v>42050</v>
      </c>
      <c r="IE48" t="s">
        <v>42051</v>
      </c>
      <c r="IF48" t="s">
        <v>42052</v>
      </c>
      <c r="IG48" t="s">
        <v>42053</v>
      </c>
      <c r="IH48" t="s">
        <v>42054</v>
      </c>
      <c r="II48" t="s">
        <v>42055</v>
      </c>
      <c r="IJ48" t="s">
        <v>42056</v>
      </c>
      <c r="IK48" t="s">
        <v>42057</v>
      </c>
      <c r="IL48" t="s">
        <v>1006</v>
      </c>
      <c r="IM48" t="s">
        <v>42058</v>
      </c>
      <c r="IN48" t="s">
        <v>42059</v>
      </c>
      <c r="IO48" t="s">
        <v>42060</v>
      </c>
      <c r="IP48" t="s">
        <v>42061</v>
      </c>
      <c r="IQ48" t="s">
        <v>42062</v>
      </c>
      <c r="IR48" t="s">
        <v>5471</v>
      </c>
      <c r="IS48" t="s">
        <v>42063</v>
      </c>
      <c r="IT48" t="s">
        <v>42064</v>
      </c>
      <c r="IU48" t="s">
        <v>42065</v>
      </c>
      <c r="IV48" t="s">
        <v>24476</v>
      </c>
      <c r="IW48" t="s">
        <v>42066</v>
      </c>
      <c r="IX48" t="s">
        <v>42067</v>
      </c>
      <c r="IY48" t="s">
        <v>42068</v>
      </c>
      <c r="IZ48" t="s">
        <v>42069</v>
      </c>
      <c r="JA48" t="s">
        <v>42070</v>
      </c>
      <c r="JB48" t="s">
        <v>42071</v>
      </c>
      <c r="JC48" t="s">
        <v>42072</v>
      </c>
      <c r="JD48" t="s">
        <v>42073</v>
      </c>
      <c r="JE48" t="s">
        <v>42074</v>
      </c>
      <c r="JF48" t="s">
        <v>42075</v>
      </c>
      <c r="JG48" t="s">
        <v>42076</v>
      </c>
      <c r="JH48" t="s">
        <v>42077</v>
      </c>
      <c r="JI48" t="s">
        <v>42078</v>
      </c>
      <c r="JJ48" t="s">
        <v>1006</v>
      </c>
      <c r="JK48" t="s">
        <v>8573</v>
      </c>
      <c r="JL48" t="s">
        <v>8604</v>
      </c>
      <c r="JM48" t="s">
        <v>42079</v>
      </c>
      <c r="JN48" t="s">
        <v>42080</v>
      </c>
      <c r="JO48" t="s">
        <v>42081</v>
      </c>
      <c r="JP48" t="s">
        <v>42082</v>
      </c>
      <c r="JQ48" t="s">
        <v>42083</v>
      </c>
      <c r="JR48" t="s">
        <v>42084</v>
      </c>
      <c r="JS48">
        <v>55555</v>
      </c>
      <c r="JT48" t="s">
        <v>42085</v>
      </c>
      <c r="JU48" t="s">
        <v>42086</v>
      </c>
      <c r="JV48" t="s">
        <v>42087</v>
      </c>
      <c r="JW48" t="s">
        <v>42088</v>
      </c>
      <c r="JX48" t="s">
        <v>42089</v>
      </c>
      <c r="JY48" t="s">
        <v>24081</v>
      </c>
      <c r="JZ48" t="s">
        <v>42090</v>
      </c>
      <c r="KA48" t="s">
        <v>42091</v>
      </c>
      <c r="KB48" t="s">
        <v>42092</v>
      </c>
      <c r="KC48" t="s">
        <v>42093</v>
      </c>
      <c r="KD48" t="s">
        <v>42094</v>
      </c>
      <c r="KE48" t="s">
        <v>42095</v>
      </c>
      <c r="KF48" t="s">
        <v>12720</v>
      </c>
      <c r="KG48">
        <v>1</v>
      </c>
      <c r="KH48" t="s">
        <v>42096</v>
      </c>
      <c r="KI48" t="s">
        <v>42097</v>
      </c>
      <c r="KJ48" t="s">
        <v>42098</v>
      </c>
      <c r="KK48" t="s">
        <v>42099</v>
      </c>
      <c r="KL48" t="s">
        <v>5471</v>
      </c>
      <c r="KM48" t="s">
        <v>42100</v>
      </c>
      <c r="KN48" t="s">
        <v>42101</v>
      </c>
      <c r="KO48" t="s">
        <v>42102</v>
      </c>
      <c r="KP48" t="s">
        <v>42103</v>
      </c>
      <c r="KQ48" t="s">
        <v>42104</v>
      </c>
      <c r="KR48" t="s">
        <v>42105</v>
      </c>
      <c r="KS48" t="s">
        <v>42106</v>
      </c>
      <c r="KT48" t="s">
        <v>42107</v>
      </c>
      <c r="KU48" t="s">
        <v>2328</v>
      </c>
      <c r="KV48" t="s">
        <v>42108</v>
      </c>
      <c r="KW48" t="s">
        <v>42109</v>
      </c>
      <c r="KX48" t="s">
        <v>42110</v>
      </c>
      <c r="KY48" t="s">
        <v>42111</v>
      </c>
      <c r="KZ48" t="s">
        <v>8573</v>
      </c>
      <c r="LA48" t="s">
        <v>42112</v>
      </c>
      <c r="LB48" t="s">
        <v>42113</v>
      </c>
      <c r="LC48" t="s">
        <v>42114</v>
      </c>
      <c r="LD48" t="s">
        <v>42115</v>
      </c>
      <c r="LE48" t="s">
        <v>42116</v>
      </c>
      <c r="LF48" t="s">
        <v>42117</v>
      </c>
      <c r="LG48" t="s">
        <v>42118</v>
      </c>
      <c r="LH48" t="s">
        <v>8573</v>
      </c>
      <c r="LI48" t="s">
        <v>42119</v>
      </c>
      <c r="LJ48" t="s">
        <v>42120</v>
      </c>
      <c r="LK48" t="s">
        <v>42121</v>
      </c>
      <c r="LL48" t="s">
        <v>8573</v>
      </c>
      <c r="LM48" t="s">
        <v>42122</v>
      </c>
      <c r="LN48" t="s">
        <v>42123</v>
      </c>
      <c r="LO48" t="s">
        <v>42124</v>
      </c>
      <c r="LP48" t="s">
        <v>42093</v>
      </c>
      <c r="LQ48" t="s">
        <v>42125</v>
      </c>
      <c r="LR48" t="s">
        <v>42126</v>
      </c>
      <c r="LS48" t="s">
        <v>42127</v>
      </c>
      <c r="LT48" t="s">
        <v>42037</v>
      </c>
      <c r="LU48" t="s">
        <v>42128</v>
      </c>
      <c r="LV48" t="s">
        <v>42129</v>
      </c>
      <c r="LW48" t="s">
        <v>42130</v>
      </c>
      <c r="LX48" t="s">
        <v>42131</v>
      </c>
      <c r="LY48" t="s">
        <v>8573</v>
      </c>
      <c r="LZ48" t="s">
        <v>42132</v>
      </c>
      <c r="MA48" t="s">
        <v>42133</v>
      </c>
      <c r="MB48" t="s">
        <v>42134</v>
      </c>
      <c r="MC48" t="s">
        <v>42135</v>
      </c>
      <c r="MD48" t="s">
        <v>42136</v>
      </c>
      <c r="ME48" t="s">
        <v>41869</v>
      </c>
      <c r="MF48" t="s">
        <v>42137</v>
      </c>
      <c r="MG48" t="s">
        <v>42138</v>
      </c>
      <c r="MH48" t="s">
        <v>42139</v>
      </c>
      <c r="MI48" t="s">
        <v>42140</v>
      </c>
      <c r="MJ48" t="s">
        <v>8666</v>
      </c>
      <c r="MK48" t="s">
        <v>30685</v>
      </c>
      <c r="ML48" t="s">
        <v>42141</v>
      </c>
      <c r="MM48" t="s">
        <v>42142</v>
      </c>
      <c r="MN48" t="s">
        <v>42143</v>
      </c>
      <c r="MO48" t="s">
        <v>42144</v>
      </c>
      <c r="MP48" t="s">
        <v>42145</v>
      </c>
      <c r="MQ48" t="s">
        <v>8573</v>
      </c>
      <c r="MR48" t="s">
        <v>42146</v>
      </c>
      <c r="MS48" t="s">
        <v>42147</v>
      </c>
      <c r="MT48" t="s">
        <v>42148</v>
      </c>
      <c r="MU48" t="s">
        <v>42149</v>
      </c>
      <c r="MV48" t="s">
        <v>42150</v>
      </c>
      <c r="MW48" t="s">
        <v>42151</v>
      </c>
      <c r="MX48" t="s">
        <v>42152</v>
      </c>
      <c r="MY48" t="s">
        <v>42037</v>
      </c>
      <c r="MZ48" t="s">
        <v>1958</v>
      </c>
      <c r="NA48" t="s">
        <v>10432</v>
      </c>
      <c r="NB48" t="s">
        <v>42153</v>
      </c>
      <c r="NC48" t="s">
        <v>42154</v>
      </c>
      <c r="ND48" t="s">
        <v>42155</v>
      </c>
      <c r="NE48" t="s">
        <v>42156</v>
      </c>
      <c r="NF48" t="s">
        <v>42157</v>
      </c>
      <c r="NG48" t="s">
        <v>42158</v>
      </c>
      <c r="NH48" t="s">
        <v>42037</v>
      </c>
      <c r="NI48" t="s">
        <v>42159</v>
      </c>
      <c r="NJ48" t="s">
        <v>42160</v>
      </c>
      <c r="NK48" t="s">
        <v>42161</v>
      </c>
      <c r="NL48" t="s">
        <v>42162</v>
      </c>
      <c r="NM48" t="s">
        <v>42163</v>
      </c>
      <c r="NN48" t="s">
        <v>42164</v>
      </c>
      <c r="NO48" t="s">
        <v>42165</v>
      </c>
      <c r="NP48" t="s">
        <v>42166</v>
      </c>
      <c r="NQ48" t="s">
        <v>42167</v>
      </c>
      <c r="NR48" t="s">
        <v>42168</v>
      </c>
      <c r="NS48" t="s">
        <v>42169</v>
      </c>
      <c r="NT48" t="s">
        <v>42170</v>
      </c>
      <c r="NU48" t="s">
        <v>42171</v>
      </c>
      <c r="NV48" t="s">
        <v>42172</v>
      </c>
      <c r="NW48" t="s">
        <v>42124</v>
      </c>
      <c r="NX48" t="s">
        <v>42124</v>
      </c>
      <c r="NY48" t="s">
        <v>42124</v>
      </c>
      <c r="NZ48" t="s">
        <v>42124</v>
      </c>
      <c r="OA48" t="s">
        <v>42173</v>
      </c>
      <c r="OB48" t="s">
        <v>42174</v>
      </c>
      <c r="OC48" t="s">
        <v>42175</v>
      </c>
      <c r="OD48" t="s">
        <v>42176</v>
      </c>
      <c r="OE48" t="s">
        <v>42177</v>
      </c>
      <c r="OF48" t="s">
        <v>42178</v>
      </c>
      <c r="OG48" t="s">
        <v>42179</v>
      </c>
      <c r="OH48" t="s">
        <v>42180</v>
      </c>
      <c r="OI48" t="s">
        <v>42181</v>
      </c>
      <c r="OJ48" t="s">
        <v>31726</v>
      </c>
      <c r="OK48" t="s">
        <v>42182</v>
      </c>
      <c r="OL48" t="s">
        <v>42183</v>
      </c>
      <c r="OM48" t="s">
        <v>42184</v>
      </c>
      <c r="ON48" t="s">
        <v>42185</v>
      </c>
      <c r="OO48" t="s">
        <v>42186</v>
      </c>
      <c r="OP48" t="s">
        <v>42187</v>
      </c>
      <c r="OQ48" t="s">
        <v>42188</v>
      </c>
      <c r="OR48" t="s">
        <v>42189</v>
      </c>
      <c r="OS48" t="s">
        <v>42190</v>
      </c>
      <c r="OT48" t="s">
        <v>42191</v>
      </c>
      <c r="OU48" t="s">
        <v>42192</v>
      </c>
      <c r="OV48" t="s">
        <v>42193</v>
      </c>
      <c r="OW48" t="s">
        <v>42194</v>
      </c>
      <c r="OX48" t="s">
        <v>42195</v>
      </c>
      <c r="OY48" t="s">
        <v>42196</v>
      </c>
      <c r="OZ48" t="s">
        <v>42197</v>
      </c>
      <c r="PA48" t="s">
        <v>42198</v>
      </c>
      <c r="PB48" t="s">
        <v>42199</v>
      </c>
      <c r="PC48" t="s">
        <v>42200</v>
      </c>
      <c r="PD48" t="s">
        <v>42201</v>
      </c>
      <c r="PE48" t="s">
        <v>42202</v>
      </c>
      <c r="PF48" t="s">
        <v>42203</v>
      </c>
      <c r="PG48" t="s">
        <v>42204</v>
      </c>
      <c r="PH48" t="s">
        <v>42205</v>
      </c>
      <c r="PI48" t="s">
        <v>42206</v>
      </c>
      <c r="PJ48" t="s">
        <v>42207</v>
      </c>
      <c r="PK48" t="s">
        <v>42208</v>
      </c>
      <c r="PL48" t="s">
        <v>42209</v>
      </c>
      <c r="PM48" t="s">
        <v>42210</v>
      </c>
      <c r="PN48" t="s">
        <v>42211</v>
      </c>
      <c r="PO48" t="s">
        <v>42212</v>
      </c>
      <c r="PP48" t="s">
        <v>42213</v>
      </c>
      <c r="PQ48" t="s">
        <v>42214</v>
      </c>
      <c r="PR48" t="s">
        <v>42215</v>
      </c>
      <c r="PS48" t="s">
        <v>42216</v>
      </c>
      <c r="PT48" t="s">
        <v>42217</v>
      </c>
      <c r="PU48" t="s">
        <v>42218</v>
      </c>
      <c r="PV48" t="s">
        <v>42219</v>
      </c>
      <c r="PW48" t="s">
        <v>42220</v>
      </c>
      <c r="PX48" t="s">
        <v>42221</v>
      </c>
      <c r="PY48" t="s">
        <v>42222</v>
      </c>
      <c r="PZ48" t="s">
        <v>947</v>
      </c>
      <c r="QA48" t="s">
        <v>42223</v>
      </c>
      <c r="QB48" t="s">
        <v>42224</v>
      </c>
      <c r="QC48" t="s">
        <v>42225</v>
      </c>
      <c r="QD48" t="s">
        <v>42226</v>
      </c>
      <c r="QE48" t="s">
        <v>42227</v>
      </c>
      <c r="QF48" t="s">
        <v>42228</v>
      </c>
      <c r="QG48" t="s">
        <v>42229</v>
      </c>
      <c r="QH48" t="s">
        <v>42230</v>
      </c>
      <c r="QI48" t="s">
        <v>42231</v>
      </c>
      <c r="QJ48" t="s">
        <v>42232</v>
      </c>
      <c r="QK48" t="s">
        <v>3863</v>
      </c>
      <c r="QL48" t="s">
        <v>42233</v>
      </c>
      <c r="QM48" t="s">
        <v>42234</v>
      </c>
      <c r="QN48" t="s">
        <v>42235</v>
      </c>
      <c r="QO48" t="s">
        <v>42236</v>
      </c>
      <c r="QP48" t="s">
        <v>42237</v>
      </c>
      <c r="QQ48" t="s">
        <v>42238</v>
      </c>
      <c r="QR48" t="s">
        <v>42239</v>
      </c>
      <c r="QS48" t="s">
        <v>42240</v>
      </c>
      <c r="QT48" t="s">
        <v>42241</v>
      </c>
      <c r="QU48" t="s">
        <v>42242</v>
      </c>
      <c r="QV48" t="s">
        <v>42243</v>
      </c>
      <c r="QW48" t="s">
        <v>8573</v>
      </c>
      <c r="QX48" t="s">
        <v>42244</v>
      </c>
      <c r="QY48" t="s">
        <v>42245</v>
      </c>
      <c r="QZ48" t="s">
        <v>8258</v>
      </c>
      <c r="RA48" t="s">
        <v>6708</v>
      </c>
      <c r="RB48" t="s">
        <v>42246</v>
      </c>
      <c r="RC48" t="s">
        <v>847</v>
      </c>
      <c r="RD48" t="s">
        <v>2391</v>
      </c>
      <c r="RE48" t="s">
        <v>42247</v>
      </c>
      <c r="RF48">
        <v>666</v>
      </c>
      <c r="RG48" t="s">
        <v>42248</v>
      </c>
      <c r="RH48" t="s">
        <v>42249</v>
      </c>
      <c r="RI48" t="s">
        <v>42250</v>
      </c>
      <c r="RJ48" t="s">
        <v>42251</v>
      </c>
      <c r="RK48" t="s">
        <v>42252</v>
      </c>
      <c r="RL48" t="s">
        <v>42253</v>
      </c>
      <c r="RM48" t="s">
        <v>8573</v>
      </c>
      <c r="RN48" t="s">
        <v>1525</v>
      </c>
      <c r="RO48" t="s">
        <v>42254</v>
      </c>
      <c r="RP48" t="s">
        <v>1525</v>
      </c>
      <c r="RQ48" t="s">
        <v>42255</v>
      </c>
      <c r="RR48" t="s">
        <v>42256</v>
      </c>
      <c r="RS48" t="s">
        <v>42257</v>
      </c>
      <c r="RT48" t="s">
        <v>1525</v>
      </c>
      <c r="RU48" t="s">
        <v>42258</v>
      </c>
      <c r="RV48" t="s">
        <v>42259</v>
      </c>
      <c r="RW48" t="s">
        <v>42260</v>
      </c>
      <c r="RX48" t="s">
        <v>42261</v>
      </c>
      <c r="RY48" t="s">
        <v>42262</v>
      </c>
      <c r="RZ48" t="s">
        <v>42263</v>
      </c>
      <c r="SA48" t="s">
        <v>42264</v>
      </c>
      <c r="SB48" t="s">
        <v>42265</v>
      </c>
      <c r="SC48" t="s">
        <v>42266</v>
      </c>
      <c r="SD48" t="s">
        <v>42267</v>
      </c>
      <c r="SE48" t="s">
        <v>42268</v>
      </c>
      <c r="SF48" t="s">
        <v>18869</v>
      </c>
      <c r="SG48" t="s">
        <v>42269</v>
      </c>
      <c r="SH48" t="s">
        <v>42270</v>
      </c>
      <c r="SI48" t="s">
        <v>42271</v>
      </c>
      <c r="SJ48" t="s">
        <v>42272</v>
      </c>
      <c r="SK48" t="s">
        <v>42273</v>
      </c>
      <c r="SL48" t="s">
        <v>42274</v>
      </c>
      <c r="SM48" t="s">
        <v>42275</v>
      </c>
      <c r="SN48" t="s">
        <v>42276</v>
      </c>
      <c r="SO48" t="s">
        <v>2178</v>
      </c>
      <c r="SP48" t="s">
        <v>42277</v>
      </c>
      <c r="SQ48" t="s">
        <v>42278</v>
      </c>
      <c r="SR48" t="s">
        <v>42279</v>
      </c>
      <c r="SS48" t="s">
        <v>21791</v>
      </c>
      <c r="ST48" t="s">
        <v>42280</v>
      </c>
      <c r="SU48" t="s">
        <v>42281</v>
      </c>
      <c r="SV48" t="s">
        <v>42282</v>
      </c>
      <c r="SW48" t="s">
        <v>42283</v>
      </c>
      <c r="SX48" t="s">
        <v>42284</v>
      </c>
      <c r="SY48" t="s">
        <v>5839</v>
      </c>
      <c r="SZ48" t="s">
        <v>1525</v>
      </c>
      <c r="TA48" t="s">
        <v>42285</v>
      </c>
      <c r="TB48" t="s">
        <v>42285</v>
      </c>
      <c r="TC48" t="s">
        <v>1525</v>
      </c>
      <c r="TD48" t="s">
        <v>42286</v>
      </c>
      <c r="TE48" t="s">
        <v>42287</v>
      </c>
      <c r="TF48" t="s">
        <v>8573</v>
      </c>
      <c r="TG48" t="s">
        <v>42288</v>
      </c>
      <c r="TH48" t="s">
        <v>42289</v>
      </c>
      <c r="TI48" t="s">
        <v>42290</v>
      </c>
      <c r="TJ48" t="s">
        <v>42291</v>
      </c>
      <c r="TK48" t="s">
        <v>42292</v>
      </c>
      <c r="TL48" t="s">
        <v>42293</v>
      </c>
      <c r="TM48" t="s">
        <v>8573</v>
      </c>
      <c r="TN48" t="s">
        <v>42294</v>
      </c>
      <c r="TO48" t="s">
        <v>1525</v>
      </c>
      <c r="TP48" t="s">
        <v>42295</v>
      </c>
      <c r="TQ48" t="s">
        <v>42296</v>
      </c>
      <c r="TR48" t="s">
        <v>42297</v>
      </c>
      <c r="TS48" t="s">
        <v>42298</v>
      </c>
      <c r="TT48" t="s">
        <v>42299</v>
      </c>
      <c r="TU48" t="s">
        <v>42300</v>
      </c>
      <c r="TV48" t="s">
        <v>7675</v>
      </c>
      <c r="TW48" t="s">
        <v>42301</v>
      </c>
      <c r="TX48" t="s">
        <v>42194</v>
      </c>
      <c r="TY48" t="s">
        <v>42302</v>
      </c>
      <c r="TZ48" t="s">
        <v>42303</v>
      </c>
      <c r="UA48" t="s">
        <v>2328</v>
      </c>
      <c r="UB48" t="s">
        <v>42304</v>
      </c>
      <c r="UC48" t="s">
        <v>2842</v>
      </c>
      <c r="UD48" t="s">
        <v>42305</v>
      </c>
      <c r="UE48" t="s">
        <v>42306</v>
      </c>
      <c r="UF48" t="s">
        <v>42307</v>
      </c>
      <c r="UG48" t="s">
        <v>42308</v>
      </c>
      <c r="UH48" t="s">
        <v>42309</v>
      </c>
      <c r="UI48" t="s">
        <v>42310</v>
      </c>
      <c r="UJ48" t="s">
        <v>42311</v>
      </c>
      <c r="UK48" t="s">
        <v>8573</v>
      </c>
      <c r="UL48" t="s">
        <v>42312</v>
      </c>
      <c r="UM48" t="s">
        <v>42246</v>
      </c>
      <c r="UN48" t="s">
        <v>42246</v>
      </c>
      <c r="UO48" t="s">
        <v>42246</v>
      </c>
      <c r="UP48" t="s">
        <v>42246</v>
      </c>
      <c r="UQ48" t="s">
        <v>8573</v>
      </c>
      <c r="UR48" t="s">
        <v>42246</v>
      </c>
      <c r="US48" t="s">
        <v>42313</v>
      </c>
      <c r="UT48" t="s">
        <v>42314</v>
      </c>
      <c r="UU48" t="s">
        <v>42315</v>
      </c>
      <c r="UV48" t="s">
        <v>42316</v>
      </c>
      <c r="UW48" t="s">
        <v>42317</v>
      </c>
      <c r="UX48" t="s">
        <v>42318</v>
      </c>
      <c r="UY48" t="s">
        <v>8573</v>
      </c>
      <c r="UZ48" t="s">
        <v>42319</v>
      </c>
      <c r="VA48" t="s">
        <v>42320</v>
      </c>
      <c r="VB48" t="s">
        <v>42321</v>
      </c>
      <c r="VC48" t="s">
        <v>42244</v>
      </c>
      <c r="VD48" t="s">
        <v>8573</v>
      </c>
      <c r="VE48" t="s">
        <v>42322</v>
      </c>
      <c r="VF48" t="s">
        <v>42323</v>
      </c>
      <c r="VG48" t="s">
        <v>8573</v>
      </c>
      <c r="VH48" t="s">
        <v>957</v>
      </c>
      <c r="VI48" t="s">
        <v>42324</v>
      </c>
      <c r="VJ48" t="s">
        <v>42325</v>
      </c>
      <c r="VK48" t="s">
        <v>42326</v>
      </c>
      <c r="VL48" t="s">
        <v>42326</v>
      </c>
      <c r="VM48" t="s">
        <v>42093</v>
      </c>
      <c r="VN48" t="s">
        <v>42327</v>
      </c>
      <c r="VO48" t="s">
        <v>1006</v>
      </c>
      <c r="VP48" t="s">
        <v>42328</v>
      </c>
      <c r="VQ48" t="s">
        <v>42329</v>
      </c>
      <c r="VR48" t="s">
        <v>32109</v>
      </c>
      <c r="VS48" t="s">
        <v>42330</v>
      </c>
      <c r="VT48" t="s">
        <v>42331</v>
      </c>
      <c r="VU48" t="s">
        <v>42332</v>
      </c>
      <c r="VV48" t="s">
        <v>42333</v>
      </c>
      <c r="VW48" t="s">
        <v>42334</v>
      </c>
      <c r="VX48" t="s">
        <v>7448</v>
      </c>
      <c r="VY48" t="s">
        <v>42335</v>
      </c>
      <c r="VZ48" t="s">
        <v>42336</v>
      </c>
      <c r="WA48" t="s">
        <v>42337</v>
      </c>
      <c r="WB48" t="s">
        <v>42338</v>
      </c>
      <c r="WC48" t="s">
        <v>42339</v>
      </c>
      <c r="WD48" t="s">
        <v>42340</v>
      </c>
      <c r="WE48" t="s">
        <v>42341</v>
      </c>
      <c r="WF48" t="s">
        <v>42342</v>
      </c>
      <c r="WG48" t="s">
        <v>42343</v>
      </c>
      <c r="WH48" t="s">
        <v>42344</v>
      </c>
      <c r="WI48" t="s">
        <v>42345</v>
      </c>
      <c r="WJ48" t="s">
        <v>42346</v>
      </c>
      <c r="WK48" t="s">
        <v>42347</v>
      </c>
      <c r="WL48" t="s">
        <v>42348</v>
      </c>
      <c r="WM48" t="s">
        <v>42349</v>
      </c>
      <c r="WN48" t="s">
        <v>42350</v>
      </c>
      <c r="WO48" t="s">
        <v>42351</v>
      </c>
      <c r="WP48" t="s">
        <v>42352</v>
      </c>
      <c r="WQ48" t="s">
        <v>42353</v>
      </c>
      <c r="WR48" t="s">
        <v>42354</v>
      </c>
      <c r="WS48" t="s">
        <v>42355</v>
      </c>
      <c r="WT48" t="s">
        <v>42356</v>
      </c>
      <c r="WU48" t="s">
        <v>42357</v>
      </c>
      <c r="WV48" t="s">
        <v>42358</v>
      </c>
      <c r="WW48" t="s">
        <v>42359</v>
      </c>
      <c r="WX48" t="s">
        <v>42360</v>
      </c>
      <c r="WY48" t="s">
        <v>42361</v>
      </c>
      <c r="WZ48" t="s">
        <v>42362</v>
      </c>
      <c r="XA48" t="s">
        <v>814</v>
      </c>
      <c r="XB48" t="s">
        <v>42363</v>
      </c>
      <c r="XC48" t="s">
        <v>42364</v>
      </c>
      <c r="XD48" t="s">
        <v>8666</v>
      </c>
      <c r="XE48" t="s">
        <v>8573</v>
      </c>
      <c r="XF48" t="s">
        <v>42365</v>
      </c>
      <c r="XG48" t="s">
        <v>42366</v>
      </c>
      <c r="XH48" t="s">
        <v>42367</v>
      </c>
      <c r="XI48" t="s">
        <v>42368</v>
      </c>
      <c r="XJ48" t="s">
        <v>42369</v>
      </c>
      <c r="XK48" t="s">
        <v>28537</v>
      </c>
      <c r="XL48" t="s">
        <v>8573</v>
      </c>
      <c r="XM48" t="s">
        <v>42370</v>
      </c>
      <c r="XN48" t="s">
        <v>42371</v>
      </c>
      <c r="XO48" t="s">
        <v>8573</v>
      </c>
      <c r="XP48" t="s">
        <v>42372</v>
      </c>
      <c r="XQ48" t="s">
        <v>42373</v>
      </c>
      <c r="XR48" t="s">
        <v>8573</v>
      </c>
      <c r="XS48" t="s">
        <v>947</v>
      </c>
      <c r="XT48" t="s">
        <v>42374</v>
      </c>
      <c r="XU48" t="s">
        <v>7448</v>
      </c>
      <c r="XV48" t="s">
        <v>42375</v>
      </c>
      <c r="XW48" t="s">
        <v>42376</v>
      </c>
      <c r="XX48" t="s">
        <v>42377</v>
      </c>
      <c r="XY48" t="s">
        <v>42378</v>
      </c>
      <c r="XZ48" t="s">
        <v>8573</v>
      </c>
      <c r="YA48" t="s">
        <v>42093</v>
      </c>
      <c r="YB48" t="s">
        <v>42379</v>
      </c>
      <c r="YC48" t="s">
        <v>42380</v>
      </c>
      <c r="YD48" t="s">
        <v>42381</v>
      </c>
      <c r="YE48" t="s">
        <v>42382</v>
      </c>
      <c r="YF48" t="s">
        <v>19149</v>
      </c>
      <c r="YG48" t="s">
        <v>42383</v>
      </c>
      <c r="YH48" t="s">
        <v>42384</v>
      </c>
      <c r="YI48" t="s">
        <v>42385</v>
      </c>
      <c r="YJ48" t="s">
        <v>42386</v>
      </c>
      <c r="YK48" t="s">
        <v>8573</v>
      </c>
      <c r="YL48" t="s">
        <v>42387</v>
      </c>
      <c r="YM48" t="s">
        <v>42388</v>
      </c>
      <c r="YN48" t="s">
        <v>42389</v>
      </c>
      <c r="YO48" t="s">
        <v>669</v>
      </c>
      <c r="YP48" t="s">
        <v>8573</v>
      </c>
      <c r="YQ48" t="s">
        <v>42390</v>
      </c>
      <c r="YR48" t="s">
        <v>8573</v>
      </c>
      <c r="YS48" t="s">
        <v>847</v>
      </c>
      <c r="YT48" t="s">
        <v>1291</v>
      </c>
      <c r="YU48" t="s">
        <v>8573</v>
      </c>
      <c r="YV48" t="s">
        <v>8573</v>
      </c>
      <c r="YW48" t="s">
        <v>42391</v>
      </c>
      <c r="YX48" t="s">
        <v>42392</v>
      </c>
      <c r="YY48" t="s">
        <v>42393</v>
      </c>
      <c r="YZ48" t="s">
        <v>42394</v>
      </c>
      <c r="ZA48" t="s">
        <v>42395</v>
      </c>
      <c r="ZB48" t="s">
        <v>42396</v>
      </c>
      <c r="ZC48" t="s">
        <v>42397</v>
      </c>
      <c r="ZD48" t="s">
        <v>42398</v>
      </c>
      <c r="ZE48" t="s">
        <v>8841</v>
      </c>
      <c r="ZF48" t="s">
        <v>42399</v>
      </c>
      <c r="ZG48" t="s">
        <v>35440</v>
      </c>
      <c r="ZH48" t="s">
        <v>42400</v>
      </c>
      <c r="ZI48" t="s">
        <v>42113</v>
      </c>
      <c r="ZJ48" t="s">
        <v>42401</v>
      </c>
      <c r="ZK48" t="s">
        <v>42402</v>
      </c>
      <c r="ZL48" t="s">
        <v>42403</v>
      </c>
      <c r="ZM48" t="s">
        <v>42404</v>
      </c>
      <c r="ZN48" t="s">
        <v>42405</v>
      </c>
      <c r="ZO48" t="s">
        <v>42406</v>
      </c>
      <c r="ZP48" t="s">
        <v>42407</v>
      </c>
      <c r="ZQ48" t="s">
        <v>42408</v>
      </c>
      <c r="ZR48" t="s">
        <v>42409</v>
      </c>
      <c r="ZS48" t="s">
        <v>42410</v>
      </c>
      <c r="ZT48" t="s">
        <v>42411</v>
      </c>
      <c r="ZU48" t="s">
        <v>3389</v>
      </c>
      <c r="ZV48" t="s">
        <v>42412</v>
      </c>
      <c r="ZW48" t="s">
        <v>42413</v>
      </c>
      <c r="ZX48" t="s">
        <v>42414</v>
      </c>
      <c r="ZY48" t="s">
        <v>42415</v>
      </c>
      <c r="ZZ48" t="s">
        <v>42416</v>
      </c>
      <c r="AAA48" t="s">
        <v>4091</v>
      </c>
      <c r="AAB48" t="s">
        <v>42416</v>
      </c>
      <c r="AAC48" t="s">
        <v>42417</v>
      </c>
      <c r="AAD48" t="s">
        <v>42418</v>
      </c>
      <c r="AAE48" t="s">
        <v>42419</v>
      </c>
      <c r="AAF48" t="s">
        <v>42420</v>
      </c>
      <c r="AAG48" t="s">
        <v>42421</v>
      </c>
      <c r="AAH48" t="s">
        <v>42422</v>
      </c>
      <c r="AAI48" t="s">
        <v>42423</v>
      </c>
      <c r="AAJ48" t="s">
        <v>42424</v>
      </c>
      <c r="AAK48" t="s">
        <v>42425</v>
      </c>
      <c r="AAL48" t="s">
        <v>42426</v>
      </c>
      <c r="AAM48" t="s">
        <v>42427</v>
      </c>
      <c r="AAN48" t="s">
        <v>42428</v>
      </c>
      <c r="AAO48" t="s">
        <v>42429</v>
      </c>
      <c r="AAP48" t="s">
        <v>42430</v>
      </c>
      <c r="AAQ48" t="s">
        <v>42431</v>
      </c>
      <c r="AAR48" t="s">
        <v>8573</v>
      </c>
      <c r="AAS48" t="s">
        <v>42432</v>
      </c>
      <c r="AAT48" t="s">
        <v>42433</v>
      </c>
      <c r="AAU48" t="s">
        <v>42434</v>
      </c>
      <c r="AAV48" t="s">
        <v>42435</v>
      </c>
      <c r="AAW48" t="s">
        <v>42436</v>
      </c>
      <c r="AAX48" t="s">
        <v>42437</v>
      </c>
      <c r="AAY48" t="s">
        <v>42438</v>
      </c>
      <c r="AAZ48" t="s">
        <v>42439</v>
      </c>
      <c r="ABA48" t="s">
        <v>42440</v>
      </c>
      <c r="ABB48" t="s">
        <v>42441</v>
      </c>
      <c r="ABC48" t="s">
        <v>42442</v>
      </c>
      <c r="ABD48" t="s">
        <v>42443</v>
      </c>
      <c r="ABE48" t="s">
        <v>42444</v>
      </c>
      <c r="ABF48" t="s">
        <v>42445</v>
      </c>
      <c r="ABG48" t="s">
        <v>42446</v>
      </c>
      <c r="ABH48" t="s">
        <v>42447</v>
      </c>
      <c r="ABI48" t="s">
        <v>42448</v>
      </c>
      <c r="ABJ48" t="s">
        <v>42449</v>
      </c>
      <c r="ABK48" t="s">
        <v>42450</v>
      </c>
      <c r="ABL48" t="s">
        <v>42451</v>
      </c>
      <c r="ABM48" t="s">
        <v>42452</v>
      </c>
      <c r="ABN48" t="s">
        <v>42453</v>
      </c>
      <c r="ABO48" t="s">
        <v>42454</v>
      </c>
      <c r="ABP48" t="s">
        <v>42455</v>
      </c>
      <c r="ABQ48" t="s">
        <v>42037</v>
      </c>
      <c r="ABR48" t="s">
        <v>42456</v>
      </c>
      <c r="ABS48" t="s">
        <v>42457</v>
      </c>
      <c r="ABT48" t="s">
        <v>42458</v>
      </c>
      <c r="ABU48" t="s">
        <v>42459</v>
      </c>
      <c r="ABV48" t="s">
        <v>33123</v>
      </c>
      <c r="ABW48" t="s">
        <v>42460</v>
      </c>
      <c r="ABX48" t="s">
        <v>42461</v>
      </c>
      <c r="ABY48" t="s">
        <v>42462</v>
      </c>
      <c r="ABZ48" t="s">
        <v>42463</v>
      </c>
      <c r="ACA48" t="s">
        <v>42327</v>
      </c>
      <c r="ACB48" t="s">
        <v>42464</v>
      </c>
      <c r="ACC48" t="s">
        <v>42465</v>
      </c>
      <c r="ACD48" t="s">
        <v>42466</v>
      </c>
      <c r="ACE48" t="s">
        <v>42467</v>
      </c>
      <c r="ACF48" t="s">
        <v>42468</v>
      </c>
      <c r="ACG48" t="s">
        <v>42469</v>
      </c>
      <c r="ACH48" t="s">
        <v>42244</v>
      </c>
      <c r="ACI48" t="s">
        <v>42470</v>
      </c>
      <c r="ACJ48" t="s">
        <v>8573</v>
      </c>
      <c r="ACK48" t="s">
        <v>42471</v>
      </c>
      <c r="ACL48" t="s">
        <v>42472</v>
      </c>
      <c r="ACM48" t="s">
        <v>8573</v>
      </c>
      <c r="ACN48" t="s">
        <v>8573</v>
      </c>
      <c r="ACO48" t="s">
        <v>8573</v>
      </c>
      <c r="ACP48" t="s">
        <v>8573</v>
      </c>
      <c r="ACQ48" t="s">
        <v>1947</v>
      </c>
      <c r="ACR48" t="s">
        <v>42473</v>
      </c>
      <c r="ACS48" t="s">
        <v>8573</v>
      </c>
      <c r="ACT48" t="s">
        <v>16390</v>
      </c>
      <c r="ACU48" t="s">
        <v>42474</v>
      </c>
      <c r="ACV48" t="s">
        <v>42475</v>
      </c>
      <c r="ACW48" t="s">
        <v>8573</v>
      </c>
      <c r="ACX48" t="s">
        <v>42476</v>
      </c>
      <c r="ACY48" t="s">
        <v>42477</v>
      </c>
      <c r="ACZ48" t="s">
        <v>42478</v>
      </c>
      <c r="ADA48" t="s">
        <v>42479</v>
      </c>
      <c r="ADB48" t="s">
        <v>42480</v>
      </c>
      <c r="ADC48" t="s">
        <v>42481</v>
      </c>
      <c r="ADD48" t="s">
        <v>42482</v>
      </c>
      <c r="ADE48" t="s">
        <v>42483</v>
      </c>
      <c r="ADF48" t="s">
        <v>42484</v>
      </c>
      <c r="ADG48" t="s">
        <v>42485</v>
      </c>
      <c r="ADH48" t="s">
        <v>3890</v>
      </c>
      <c r="ADI48" t="s">
        <v>8573</v>
      </c>
      <c r="ADJ48" t="s">
        <v>42486</v>
      </c>
      <c r="ADK48" t="s">
        <v>42487</v>
      </c>
      <c r="ADL48" t="s">
        <v>3851</v>
      </c>
      <c r="ADM48" t="s">
        <v>42488</v>
      </c>
      <c r="ADN48" t="s">
        <v>42489</v>
      </c>
      <c r="ADO48" t="s">
        <v>42490</v>
      </c>
      <c r="ADP48" t="s">
        <v>42491</v>
      </c>
      <c r="ADQ48" t="s">
        <v>42492</v>
      </c>
      <c r="ADR48" t="s">
        <v>42493</v>
      </c>
      <c r="ADS48" t="s">
        <v>42494</v>
      </c>
      <c r="ADT48" t="s">
        <v>42495</v>
      </c>
      <c r="ADU48" t="s">
        <v>42496</v>
      </c>
      <c r="ADV48" t="s">
        <v>42497</v>
      </c>
      <c r="ADW48" t="s">
        <v>42498</v>
      </c>
      <c r="ADX48" t="s">
        <v>42499</v>
      </c>
      <c r="ADY48" t="s">
        <v>42500</v>
      </c>
      <c r="ADZ48" t="s">
        <v>42501</v>
      </c>
      <c r="AEA48" t="s">
        <v>42502</v>
      </c>
      <c r="AEB48" t="s">
        <v>8573</v>
      </c>
      <c r="AEC48" t="s">
        <v>42503</v>
      </c>
      <c r="AED48" t="s">
        <v>42504</v>
      </c>
      <c r="AEE48" t="s">
        <v>1291</v>
      </c>
      <c r="AEF48" t="s">
        <v>42505</v>
      </c>
      <c r="AEG48" t="s">
        <v>4776</v>
      </c>
      <c r="AEH48" t="s">
        <v>42506</v>
      </c>
      <c r="AEI48" t="s">
        <v>42507</v>
      </c>
      <c r="AEJ48" t="s">
        <v>42508</v>
      </c>
      <c r="AEK48" t="s">
        <v>42509</v>
      </c>
      <c r="AEL48" t="s">
        <v>42510</v>
      </c>
      <c r="AEM48" t="s">
        <v>42511</v>
      </c>
      <c r="AEN48" t="s">
        <v>42512</v>
      </c>
      <c r="AEO48" t="s">
        <v>42196</v>
      </c>
      <c r="AEP48" t="s">
        <v>42513</v>
      </c>
      <c r="AEQ48" t="s">
        <v>847</v>
      </c>
      <c r="AER48" t="s">
        <v>42514</v>
      </c>
      <c r="AES48">
        <v>55555</v>
      </c>
      <c r="AET48" t="s">
        <v>42515</v>
      </c>
      <c r="AEU48" t="s">
        <v>42516</v>
      </c>
      <c r="AEV48" t="s">
        <v>42517</v>
      </c>
      <c r="AEW48" t="s">
        <v>42518</v>
      </c>
      <c r="AEX48" t="s">
        <v>8573</v>
      </c>
      <c r="AEY48" t="s">
        <v>42519</v>
      </c>
      <c r="AEZ48" t="s">
        <v>42520</v>
      </c>
      <c r="AFA48" t="s">
        <v>42521</v>
      </c>
      <c r="AFB48" t="s">
        <v>42088</v>
      </c>
      <c r="AFC48" t="s">
        <v>42088</v>
      </c>
      <c r="AFD48" t="s">
        <v>42037</v>
      </c>
      <c r="AFE48" t="s">
        <v>42088</v>
      </c>
      <c r="AFF48" t="s">
        <v>42088</v>
      </c>
      <c r="AFG48" t="s">
        <v>42088</v>
      </c>
      <c r="AFH48" t="s">
        <v>42088</v>
      </c>
      <c r="AFI48" t="s">
        <v>42088</v>
      </c>
      <c r="AFJ48" t="s">
        <v>42522</v>
      </c>
      <c r="AFK48" t="s">
        <v>42523</v>
      </c>
      <c r="AFL48" t="s">
        <v>42524</v>
      </c>
      <c r="AFM48" t="s">
        <v>42525</v>
      </c>
      <c r="AFN48" t="s">
        <v>42526</v>
      </c>
      <c r="AFO48" t="s">
        <v>42375</v>
      </c>
      <c r="AFP48" t="s">
        <v>42527</v>
      </c>
      <c r="AFQ48" t="s">
        <v>42122</v>
      </c>
      <c r="AFR48" t="s">
        <v>42528</v>
      </c>
      <c r="AFS48" t="s">
        <v>42529</v>
      </c>
      <c r="AFT48" t="s">
        <v>42093</v>
      </c>
      <c r="AFU48" t="s">
        <v>42530</v>
      </c>
      <c r="AFV48" t="s">
        <v>42531</v>
      </c>
      <c r="AFW48" t="s">
        <v>42531</v>
      </c>
      <c r="AFX48" t="s">
        <v>42531</v>
      </c>
      <c r="AFY48" t="s">
        <v>42532</v>
      </c>
      <c r="AFZ48" t="s">
        <v>42533</v>
      </c>
      <c r="AGA48" t="s">
        <v>42534</v>
      </c>
      <c r="AGB48" t="s">
        <v>42535</v>
      </c>
      <c r="AGC48" t="s">
        <v>42535</v>
      </c>
      <c r="AGD48" t="s">
        <v>8573</v>
      </c>
      <c r="AGE48" t="s">
        <v>42536</v>
      </c>
      <c r="AGF48" t="s">
        <v>42537</v>
      </c>
      <c r="AGG48" t="s">
        <v>8573</v>
      </c>
      <c r="AGH48" t="s">
        <v>847</v>
      </c>
      <c r="AGI48" t="s">
        <v>42538</v>
      </c>
      <c r="AGJ48" t="s">
        <v>42539</v>
      </c>
      <c r="AGK48" t="s">
        <v>42540</v>
      </c>
      <c r="AGL48" t="s">
        <v>42541</v>
      </c>
      <c r="AGM48" t="s">
        <v>42542</v>
      </c>
      <c r="AGN48" t="s">
        <v>42543</v>
      </c>
      <c r="AGO48" t="s">
        <v>42544</v>
      </c>
      <c r="AGP48" t="s">
        <v>42545</v>
      </c>
      <c r="AGQ48" t="s">
        <v>42546</v>
      </c>
      <c r="AGR48" t="s">
        <v>42547</v>
      </c>
      <c r="AGS48" t="s">
        <v>42548</v>
      </c>
      <c r="AGT48" t="s">
        <v>42549</v>
      </c>
      <c r="AGU48" t="s">
        <v>42550</v>
      </c>
      <c r="AGV48" t="s">
        <v>8573</v>
      </c>
      <c r="AGW48" t="s">
        <v>42551</v>
      </c>
      <c r="AGX48" t="s">
        <v>42552</v>
      </c>
      <c r="AGY48" t="s">
        <v>42553</v>
      </c>
      <c r="AGZ48" t="s">
        <v>42554</v>
      </c>
      <c r="AHA48" t="s">
        <v>42555</v>
      </c>
      <c r="AHB48" t="s">
        <v>42556</v>
      </c>
      <c r="AHC48" t="s">
        <v>42557</v>
      </c>
      <c r="AHD48" t="s">
        <v>42558</v>
      </c>
      <c r="AHE48" t="s">
        <v>42559</v>
      </c>
      <c r="AHF48" t="s">
        <v>42560</v>
      </c>
      <c r="AHG48" t="s">
        <v>42561</v>
      </c>
      <c r="AHH48" t="s">
        <v>42562</v>
      </c>
      <c r="AHI48" t="s">
        <v>42309</v>
      </c>
      <c r="AHJ48" t="s">
        <v>42563</v>
      </c>
      <c r="AHK48" t="s">
        <v>42428</v>
      </c>
      <c r="AHL48" t="s">
        <v>42564</v>
      </c>
      <c r="AHM48" t="s">
        <v>42564</v>
      </c>
      <c r="AHN48" t="s">
        <v>42565</v>
      </c>
      <c r="AHO48" t="s">
        <v>42566</v>
      </c>
      <c r="AHP48" t="s">
        <v>42567</v>
      </c>
      <c r="AHQ48" t="s">
        <v>42568</v>
      </c>
      <c r="AHR48" t="s">
        <v>911</v>
      </c>
      <c r="AHS48" t="s">
        <v>42569</v>
      </c>
      <c r="AHT48" t="s">
        <v>42093</v>
      </c>
      <c r="AHU48" t="s">
        <v>42531</v>
      </c>
      <c r="AHV48" t="s">
        <v>42093</v>
      </c>
      <c r="AHW48" t="s">
        <v>42093</v>
      </c>
      <c r="AHX48" t="s">
        <v>8573</v>
      </c>
      <c r="AHY48" t="s">
        <v>42570</v>
      </c>
      <c r="AHZ48" t="s">
        <v>8666</v>
      </c>
      <c r="AIA48" t="s">
        <v>847</v>
      </c>
      <c r="AIB48" t="s">
        <v>42571</v>
      </c>
      <c r="AIC48" t="s">
        <v>1947</v>
      </c>
      <c r="AID48" t="s">
        <v>42572</v>
      </c>
      <c r="AIE48" t="s">
        <v>42573</v>
      </c>
      <c r="AIF48" t="s">
        <v>42574</v>
      </c>
      <c r="AIG48" t="s">
        <v>814</v>
      </c>
      <c r="AIH48" t="s">
        <v>42575</v>
      </c>
      <c r="AII48" t="s">
        <v>42576</v>
      </c>
      <c r="AIJ48" t="s">
        <v>42577</v>
      </c>
      <c r="AIK48" t="s">
        <v>42578</v>
      </c>
      <c r="AIL48" t="s">
        <v>42579</v>
      </c>
      <c r="AIM48" t="s">
        <v>42580</v>
      </c>
      <c r="AIN48" t="s">
        <v>8573</v>
      </c>
      <c r="AIO48" t="s">
        <v>42581</v>
      </c>
      <c r="AIP48" t="s">
        <v>42582</v>
      </c>
      <c r="AIQ48" t="s">
        <v>8573</v>
      </c>
      <c r="AIR48" t="s">
        <v>8573</v>
      </c>
      <c r="AIS48" t="s">
        <v>2336</v>
      </c>
      <c r="AIT48" t="s">
        <v>42023</v>
      </c>
      <c r="AIU48" t="s">
        <v>847</v>
      </c>
      <c r="AIV48" t="s">
        <v>42583</v>
      </c>
      <c r="AIW48" t="s">
        <v>42584</v>
      </c>
      <c r="AIX48" t="s">
        <v>42585</v>
      </c>
      <c r="AIY48" t="s">
        <v>42586</v>
      </c>
      <c r="AIZ48" t="s">
        <v>42587</v>
      </c>
      <c r="AJA48" t="s">
        <v>42588</v>
      </c>
      <c r="AJB48" t="s">
        <v>42589</v>
      </c>
      <c r="AJC48" t="s">
        <v>42590</v>
      </c>
      <c r="AJD48" t="s">
        <v>42591</v>
      </c>
      <c r="AJE48" t="s">
        <v>42592</v>
      </c>
      <c r="AJF48" t="s">
        <v>42593</v>
      </c>
      <c r="AJG48" t="s">
        <v>42594</v>
      </c>
      <c r="AJH48" t="s">
        <v>42595</v>
      </c>
      <c r="AJI48" t="s">
        <v>42596</v>
      </c>
      <c r="AJJ48">
        <v>55555</v>
      </c>
      <c r="AJK48" t="s">
        <v>42597</v>
      </c>
      <c r="AJL48" t="s">
        <v>42598</v>
      </c>
      <c r="AJM48" t="s">
        <v>42599</v>
      </c>
      <c r="AJN48" t="s">
        <v>42600</v>
      </c>
      <c r="AJO48" t="s">
        <v>28427</v>
      </c>
      <c r="AJP48" t="s">
        <v>3863</v>
      </c>
      <c r="AJQ48" t="s">
        <v>42601</v>
      </c>
      <c r="AJR48" t="s">
        <v>42602</v>
      </c>
      <c r="AJS48" t="s">
        <v>8573</v>
      </c>
      <c r="AJT48" t="s">
        <v>42603</v>
      </c>
      <c r="AJU48" t="s">
        <v>42428</v>
      </c>
      <c r="AJV48" t="s">
        <v>42604</v>
      </c>
      <c r="AJW48" t="s">
        <v>42605</v>
      </c>
      <c r="AJX48" t="s">
        <v>1006</v>
      </c>
      <c r="AJY48" t="s">
        <v>42606</v>
      </c>
      <c r="AJZ48" t="s">
        <v>42607</v>
      </c>
      <c r="AKA48" t="s">
        <v>42608</v>
      </c>
      <c r="AKB48" t="s">
        <v>42609</v>
      </c>
      <c r="AKC48" t="s">
        <v>42428</v>
      </c>
      <c r="AKD48" t="s">
        <v>42610</v>
      </c>
      <c r="AKE48" t="s">
        <v>42611</v>
      </c>
      <c r="AKF48" t="s">
        <v>42612</v>
      </c>
      <c r="AKG48" t="s">
        <v>42613</v>
      </c>
      <c r="AKH48" t="s">
        <v>42614</v>
      </c>
      <c r="AKI48" t="s">
        <v>42615</v>
      </c>
      <c r="AKJ48" t="s">
        <v>42616</v>
      </c>
      <c r="AKK48" t="s">
        <v>1006</v>
      </c>
      <c r="AKL48" t="s">
        <v>7448</v>
      </c>
      <c r="AKM48" t="s">
        <v>42617</v>
      </c>
      <c r="AKN48" t="s">
        <v>42618</v>
      </c>
      <c r="AKO48" t="s">
        <v>42619</v>
      </c>
      <c r="AKP48" t="s">
        <v>42620</v>
      </c>
      <c r="AKQ48" t="s">
        <v>42621</v>
      </c>
      <c r="AKR48" t="s">
        <v>42622</v>
      </c>
      <c r="AKS48" t="s">
        <v>42623</v>
      </c>
      <c r="AKT48" t="s">
        <v>8573</v>
      </c>
      <c r="AKU48" t="s">
        <v>3863</v>
      </c>
      <c r="AKV48" t="s">
        <v>42624</v>
      </c>
      <c r="AKW48" t="s">
        <v>42625</v>
      </c>
      <c r="AKX48" t="s">
        <v>8573</v>
      </c>
      <c r="AKY48" t="s">
        <v>42626</v>
      </c>
      <c r="AKZ48" t="s">
        <v>42627</v>
      </c>
      <c r="ALA48" t="s">
        <v>42428</v>
      </c>
      <c r="ALB48" t="s">
        <v>8573</v>
      </c>
      <c r="ALC48" t="s">
        <v>42628</v>
      </c>
      <c r="ALD48" t="s">
        <v>42629</v>
      </c>
      <c r="ALE48" t="s">
        <v>42630</v>
      </c>
      <c r="ALF48" t="s">
        <v>42631</v>
      </c>
      <c r="ALG48" t="s">
        <v>3728</v>
      </c>
      <c r="ALH48" t="s">
        <v>42632</v>
      </c>
      <c r="ALI48" t="s">
        <v>42633</v>
      </c>
      <c r="ALJ48" t="s">
        <v>42634</v>
      </c>
      <c r="ALK48" t="s">
        <v>42635</v>
      </c>
      <c r="ALL48" t="s">
        <v>42636</v>
      </c>
      <c r="ALM48" t="s">
        <v>8573</v>
      </c>
      <c r="ALN48" t="s">
        <v>42637</v>
      </c>
      <c r="ALO48" t="s">
        <v>42638</v>
      </c>
      <c r="ALP48" t="s">
        <v>40075</v>
      </c>
      <c r="ALQ48" t="s">
        <v>847</v>
      </c>
      <c r="ALR48" t="s">
        <v>8573</v>
      </c>
      <c r="ALS48" t="s">
        <v>42639</v>
      </c>
      <c r="ALT48" t="s">
        <v>42640</v>
      </c>
      <c r="ALU48" t="s">
        <v>42641</v>
      </c>
      <c r="ALV48" t="s">
        <v>42642</v>
      </c>
      <c r="ALW48" t="s">
        <v>8573</v>
      </c>
      <c r="ALX48" t="s">
        <v>42643</v>
      </c>
      <c r="ALY48" t="s">
        <v>42644</v>
      </c>
      <c r="ALZ48" t="s">
        <v>42645</v>
      </c>
      <c r="AMA48" t="s">
        <v>42646</v>
      </c>
      <c r="AMB48" t="s">
        <v>18869</v>
      </c>
      <c r="AMC48" t="s">
        <v>42647</v>
      </c>
      <c r="AMD48" t="s">
        <v>814</v>
      </c>
      <c r="AME48" t="s">
        <v>2600</v>
      </c>
      <c r="AMF48" t="s">
        <v>42648</v>
      </c>
      <c r="AMG48" t="s">
        <v>42649</v>
      </c>
      <c r="AMH48" t="s">
        <v>2600</v>
      </c>
      <c r="AMI48" t="s">
        <v>2600</v>
      </c>
      <c r="AMJ48" t="s">
        <v>42650</v>
      </c>
      <c r="AMK48" t="s">
        <v>18075</v>
      </c>
      <c r="AML48" t="s">
        <v>42651</v>
      </c>
      <c r="AMM48" t="s">
        <v>18869</v>
      </c>
      <c r="AMN48" t="s">
        <v>42652</v>
      </c>
      <c r="AMO48" t="s">
        <v>42653</v>
      </c>
      <c r="AMP48" t="s">
        <v>42654</v>
      </c>
      <c r="AMQ48" t="s">
        <v>42655</v>
      </c>
      <c r="AMR48" t="s">
        <v>42438</v>
      </c>
      <c r="AMS48" t="s">
        <v>42656</v>
      </c>
      <c r="AMT48" t="s">
        <v>42657</v>
      </c>
      <c r="AMU48" t="s">
        <v>8573</v>
      </c>
      <c r="AMV48" t="s">
        <v>42658</v>
      </c>
      <c r="AMW48" t="s">
        <v>42659</v>
      </c>
      <c r="AMX48" t="s">
        <v>42660</v>
      </c>
      <c r="AMY48" t="s">
        <v>42661</v>
      </c>
      <c r="AMZ48" t="s">
        <v>8666</v>
      </c>
      <c r="ANA48" t="s">
        <v>37748</v>
      </c>
      <c r="ANB48" t="s">
        <v>3000</v>
      </c>
      <c r="ANC48" t="s">
        <v>42662</v>
      </c>
      <c r="AND48" t="s">
        <v>42663</v>
      </c>
      <c r="ANE48" t="s">
        <v>42664</v>
      </c>
      <c r="ANF48" t="s">
        <v>10887</v>
      </c>
      <c r="ANG48" t="s">
        <v>42665</v>
      </c>
      <c r="ANH48" t="s">
        <v>42666</v>
      </c>
      <c r="ANI48" t="s">
        <v>42667</v>
      </c>
      <c r="ANJ48" t="s">
        <v>42668</v>
      </c>
      <c r="ANK48" t="s">
        <v>42669</v>
      </c>
      <c r="ANL48" t="s">
        <v>42670</v>
      </c>
      <c r="ANM48" t="s">
        <v>42671</v>
      </c>
      <c r="ANN48" t="s">
        <v>8573</v>
      </c>
      <c r="ANO48" t="s">
        <v>42672</v>
      </c>
      <c r="ANP48" t="s">
        <v>42673</v>
      </c>
      <c r="ANQ48" t="s">
        <v>42673</v>
      </c>
      <c r="ANR48" t="s">
        <v>42669</v>
      </c>
      <c r="ANS48" t="s">
        <v>42674</v>
      </c>
      <c r="ANT48" t="s">
        <v>42675</v>
      </c>
      <c r="ANU48" t="s">
        <v>8573</v>
      </c>
      <c r="ANV48" t="s">
        <v>42676</v>
      </c>
      <c r="ANW48" t="s">
        <v>42677</v>
      </c>
      <c r="ANX48" t="s">
        <v>42678</v>
      </c>
      <c r="ANY48" t="s">
        <v>42679</v>
      </c>
      <c r="ANZ48" t="s">
        <v>8666</v>
      </c>
      <c r="AOA48" t="s">
        <v>8573</v>
      </c>
      <c r="AOB48" t="s">
        <v>42680</v>
      </c>
      <c r="AOC48" t="s">
        <v>6708</v>
      </c>
      <c r="AOD48" t="s">
        <v>42681</v>
      </c>
      <c r="AOE48" t="s">
        <v>42172</v>
      </c>
      <c r="AOF48" t="s">
        <v>42682</v>
      </c>
      <c r="AOG48" t="s">
        <v>8573</v>
      </c>
      <c r="AOH48" t="s">
        <v>42683</v>
      </c>
      <c r="AOI48" t="s">
        <v>42684</v>
      </c>
      <c r="AOJ48" t="s">
        <v>42685</v>
      </c>
      <c r="AOK48" t="s">
        <v>8573</v>
      </c>
      <c r="AOL48" t="s">
        <v>42569</v>
      </c>
      <c r="AOM48" t="s">
        <v>8573</v>
      </c>
      <c r="AON48" t="s">
        <v>814</v>
      </c>
      <c r="AOO48" t="s">
        <v>42686</v>
      </c>
      <c r="AOP48" t="s">
        <v>42687</v>
      </c>
      <c r="AOQ48" t="s">
        <v>42688</v>
      </c>
      <c r="AOR48" t="s">
        <v>42689</v>
      </c>
      <c r="AOS48" t="s">
        <v>42689</v>
      </c>
      <c r="AOT48" t="s">
        <v>42689</v>
      </c>
      <c r="AOU48" t="s">
        <v>42689</v>
      </c>
      <c r="AOV48" t="s">
        <v>42690</v>
      </c>
      <c r="AOW48" t="s">
        <v>42689</v>
      </c>
      <c r="AOX48" t="s">
        <v>42691</v>
      </c>
      <c r="AOY48" t="s">
        <v>42692</v>
      </c>
      <c r="AOZ48" t="s">
        <v>42693</v>
      </c>
      <c r="APA48" t="s">
        <v>42694</v>
      </c>
      <c r="APB48" t="s">
        <v>42695</v>
      </c>
      <c r="APC48" t="s">
        <v>42696</v>
      </c>
      <c r="APD48" t="s">
        <v>847</v>
      </c>
      <c r="APE48" t="s">
        <v>42697</v>
      </c>
      <c r="APF48" t="s">
        <v>42698</v>
      </c>
      <c r="APG48" t="s">
        <v>42699</v>
      </c>
      <c r="APH48" t="s">
        <v>42700</v>
      </c>
      <c r="API48" t="s">
        <v>42539</v>
      </c>
      <c r="APJ48" t="s">
        <v>8573</v>
      </c>
      <c r="APK48" t="s">
        <v>36610</v>
      </c>
      <c r="APL48" t="s">
        <v>3755</v>
      </c>
      <c r="APM48" t="s">
        <v>814</v>
      </c>
      <c r="APN48" t="s">
        <v>42701</v>
      </c>
      <c r="APO48" t="s">
        <v>42702</v>
      </c>
      <c r="APP48" t="s">
        <v>42703</v>
      </c>
      <c r="APQ48" t="s">
        <v>42704</v>
      </c>
      <c r="APR48" t="s">
        <v>42705</v>
      </c>
      <c r="APS48" t="s">
        <v>42706</v>
      </c>
      <c r="APT48" t="s">
        <v>42707</v>
      </c>
      <c r="APU48" t="s">
        <v>847</v>
      </c>
      <c r="APV48" t="s">
        <v>42708</v>
      </c>
      <c r="APW48" t="s">
        <v>42709</v>
      </c>
      <c r="APX48" t="s">
        <v>42172</v>
      </c>
      <c r="APY48" t="s">
        <v>42710</v>
      </c>
      <c r="APZ48" t="s">
        <v>42711</v>
      </c>
      <c r="AQA48" t="s">
        <v>42712</v>
      </c>
      <c r="AQB48" t="s">
        <v>42713</v>
      </c>
      <c r="AQC48" t="s">
        <v>42714</v>
      </c>
      <c r="AQD48" t="s">
        <v>42715</v>
      </c>
      <c r="AQE48" t="s">
        <v>42716</v>
      </c>
      <c r="AQF48" t="s">
        <v>8258</v>
      </c>
      <c r="AQG48" t="s">
        <v>42717</v>
      </c>
      <c r="AQH48" t="s">
        <v>42718</v>
      </c>
      <c r="AQI48" t="s">
        <v>42719</v>
      </c>
      <c r="AQJ48" t="s">
        <v>42720</v>
      </c>
      <c r="AQK48" t="s">
        <v>42721</v>
      </c>
      <c r="AQL48" t="s">
        <v>42722</v>
      </c>
      <c r="AQM48" t="s">
        <v>42723</v>
      </c>
      <c r="AQN48" t="s">
        <v>8258</v>
      </c>
      <c r="AQO48" t="s">
        <v>42724</v>
      </c>
      <c r="AQP48" t="s">
        <v>42725</v>
      </c>
      <c r="AQQ48" t="s">
        <v>42726</v>
      </c>
      <c r="AQR48" t="s">
        <v>42727</v>
      </c>
      <c r="AQS48" t="s">
        <v>42728</v>
      </c>
      <c r="AQT48" t="s">
        <v>42729</v>
      </c>
      <c r="AQU48" t="s">
        <v>42730</v>
      </c>
      <c r="AQV48" t="s">
        <v>42731</v>
      </c>
      <c r="AQW48" t="s">
        <v>42732</v>
      </c>
      <c r="AQX48" t="s">
        <v>42733</v>
      </c>
      <c r="AQY48" t="s">
        <v>42734</v>
      </c>
      <c r="AQZ48" t="s">
        <v>42735</v>
      </c>
      <c r="ARA48" t="s">
        <v>42736</v>
      </c>
      <c r="ARB48" t="s">
        <v>42088</v>
      </c>
      <c r="ARC48" t="s">
        <v>42088</v>
      </c>
      <c r="ARD48" t="s">
        <v>42737</v>
      </c>
      <c r="ARE48" t="s">
        <v>8573</v>
      </c>
      <c r="ARF48" t="s">
        <v>42738</v>
      </c>
      <c r="ARG48" t="s">
        <v>42739</v>
      </c>
      <c r="ARH48" t="s">
        <v>42740</v>
      </c>
      <c r="ARI48" t="s">
        <v>42741</v>
      </c>
      <c r="ARJ48" t="s">
        <v>42742</v>
      </c>
      <c r="ARK48" t="s">
        <v>42743</v>
      </c>
      <c r="ARL48" t="s">
        <v>42744</v>
      </c>
      <c r="ARM48" t="s">
        <v>42745</v>
      </c>
      <c r="ARN48" t="s">
        <v>42746</v>
      </c>
      <c r="ARO48" t="s">
        <v>814</v>
      </c>
      <c r="ARP48" t="s">
        <v>8573</v>
      </c>
      <c r="ARQ48" t="s">
        <v>42747</v>
      </c>
      <c r="ARR48" t="s">
        <v>42748</v>
      </c>
      <c r="ARS48" t="s">
        <v>42749</v>
      </c>
      <c r="ART48" t="s">
        <v>42309</v>
      </c>
      <c r="ARU48" t="s">
        <v>42750</v>
      </c>
      <c r="ARV48" t="s">
        <v>1291</v>
      </c>
      <c r="ARW48" t="s">
        <v>962</v>
      </c>
      <c r="ARX48" t="s">
        <v>42751</v>
      </c>
      <c r="ARY48" t="s">
        <v>42752</v>
      </c>
      <c r="ARZ48" t="s">
        <v>42753</v>
      </c>
      <c r="ASA48" t="s">
        <v>42754</v>
      </c>
      <c r="ASB48" t="s">
        <v>42755</v>
      </c>
      <c r="ASC48" t="s">
        <v>42756</v>
      </c>
      <c r="ASD48" t="s">
        <v>42757</v>
      </c>
      <c r="ASE48" t="s">
        <v>42758</v>
      </c>
      <c r="ASF48" t="s">
        <v>42759</v>
      </c>
      <c r="ASG48" t="s">
        <v>42760</v>
      </c>
      <c r="ASH48" t="s">
        <v>42761</v>
      </c>
      <c r="ASI48" t="s">
        <v>42762</v>
      </c>
      <c r="ASJ48" t="s">
        <v>42763</v>
      </c>
      <c r="ASK48" t="s">
        <v>42764</v>
      </c>
      <c r="ASL48" t="s">
        <v>42765</v>
      </c>
      <c r="ASM48" t="s">
        <v>42766</v>
      </c>
      <c r="ASN48" t="s">
        <v>42767</v>
      </c>
      <c r="ASO48" t="s">
        <v>42768</v>
      </c>
      <c r="ASP48" t="s">
        <v>42769</v>
      </c>
      <c r="ASQ48" t="s">
        <v>814</v>
      </c>
      <c r="ASR48" t="s">
        <v>42770</v>
      </c>
      <c r="ASS48" t="s">
        <v>8573</v>
      </c>
      <c r="AST48" t="s">
        <v>42771</v>
      </c>
      <c r="ASU48" t="s">
        <v>8573</v>
      </c>
      <c r="ASV48" t="s">
        <v>42772</v>
      </c>
      <c r="ASW48" t="s">
        <v>42773</v>
      </c>
      <c r="ASX48" t="s">
        <v>42774</v>
      </c>
      <c r="ASY48" t="s">
        <v>42775</v>
      </c>
      <c r="ASZ48" t="s">
        <v>814</v>
      </c>
      <c r="ATA48" t="s">
        <v>42776</v>
      </c>
      <c r="ATB48" t="s">
        <v>42777</v>
      </c>
      <c r="ATC48" t="s">
        <v>42778</v>
      </c>
      <c r="ATD48" t="s">
        <v>42779</v>
      </c>
      <c r="ATE48" t="s">
        <v>42780</v>
      </c>
    </row>
    <row r="49" spans="1:3601" x14ac:dyDescent="0.3">
      <c r="A49" s="12" t="s">
        <v>50</v>
      </c>
      <c r="B49" t="s">
        <v>42781</v>
      </c>
      <c r="C49" t="s">
        <v>42782</v>
      </c>
      <c r="D49" t="s">
        <v>42783</v>
      </c>
      <c r="E49" t="s">
        <v>1806</v>
      </c>
      <c r="F49" t="s">
        <v>42784</v>
      </c>
      <c r="G49" t="s">
        <v>42785</v>
      </c>
      <c r="H49" t="s">
        <v>42786</v>
      </c>
      <c r="I49" t="s">
        <v>1806</v>
      </c>
      <c r="J49" t="s">
        <v>42787</v>
      </c>
      <c r="K49" t="s">
        <v>42788</v>
      </c>
      <c r="L49" t="s">
        <v>42789</v>
      </c>
      <c r="M49" t="s">
        <v>42790</v>
      </c>
      <c r="N49" t="s">
        <v>42791</v>
      </c>
      <c r="O49" t="s">
        <v>42792</v>
      </c>
      <c r="P49" t="s">
        <v>42793</v>
      </c>
      <c r="Q49" t="s">
        <v>42794</v>
      </c>
      <c r="R49" t="s">
        <v>42795</v>
      </c>
      <c r="S49" t="s">
        <v>42796</v>
      </c>
      <c r="T49" t="s">
        <v>42797</v>
      </c>
      <c r="U49" t="s">
        <v>42798</v>
      </c>
      <c r="V49" t="s">
        <v>42799</v>
      </c>
      <c r="W49" t="s">
        <v>42800</v>
      </c>
      <c r="X49" t="s">
        <v>42801</v>
      </c>
      <c r="Y49" t="s">
        <v>42802</v>
      </c>
      <c r="Z49" t="s">
        <v>42803</v>
      </c>
      <c r="AA49" t="s">
        <v>42804</v>
      </c>
      <c r="AB49" t="s">
        <v>42805</v>
      </c>
      <c r="AC49" t="s">
        <v>42806</v>
      </c>
      <c r="AD49" t="s">
        <v>42807</v>
      </c>
      <c r="AE49" t="s">
        <v>42808</v>
      </c>
      <c r="AF49" t="s">
        <v>42809</v>
      </c>
      <c r="AG49" t="s">
        <v>42810</v>
      </c>
      <c r="AH49" t="s">
        <v>40674</v>
      </c>
      <c r="AI49" t="s">
        <v>42811</v>
      </c>
      <c r="AJ49" t="s">
        <v>42812</v>
      </c>
      <c r="AK49" t="s">
        <v>42813</v>
      </c>
      <c r="AL49" t="s">
        <v>42814</v>
      </c>
      <c r="AM49" t="s">
        <v>42815</v>
      </c>
      <c r="AN49" t="s">
        <v>42816</v>
      </c>
      <c r="AO49" t="s">
        <v>42817</v>
      </c>
      <c r="AP49" t="s">
        <v>42818</v>
      </c>
      <c r="AQ49" t="s">
        <v>42819</v>
      </c>
      <c r="AR49" t="s">
        <v>42820</v>
      </c>
      <c r="AS49" t="s">
        <v>42821</v>
      </c>
      <c r="AT49" t="s">
        <v>42822</v>
      </c>
      <c r="AU49" t="s">
        <v>42823</v>
      </c>
      <c r="AV49" t="s">
        <v>42824</v>
      </c>
      <c r="AW49" t="s">
        <v>42825</v>
      </c>
      <c r="AX49" t="s">
        <v>34856</v>
      </c>
      <c r="AY49" t="s">
        <v>42826</v>
      </c>
      <c r="AZ49" t="s">
        <v>42827</v>
      </c>
      <c r="BA49" t="s">
        <v>42828</v>
      </c>
      <c r="BB49" t="s">
        <v>42829</v>
      </c>
      <c r="BC49" t="s">
        <v>42830</v>
      </c>
      <c r="BD49" t="s">
        <v>42831</v>
      </c>
      <c r="BE49" t="s">
        <v>1770</v>
      </c>
      <c r="BF49" t="s">
        <v>42832</v>
      </c>
      <c r="BG49" t="s">
        <v>42833</v>
      </c>
      <c r="BH49" t="s">
        <v>42834</v>
      </c>
      <c r="BI49" t="s">
        <v>42835</v>
      </c>
      <c r="BJ49" t="s">
        <v>42836</v>
      </c>
      <c r="BK49" t="s">
        <v>42837</v>
      </c>
      <c r="BL49" t="s">
        <v>42838</v>
      </c>
      <c r="BM49" t="s">
        <v>16161</v>
      </c>
      <c r="BN49" t="s">
        <v>4407</v>
      </c>
      <c r="BO49" t="s">
        <v>42839</v>
      </c>
      <c r="BP49" t="s">
        <v>42840</v>
      </c>
      <c r="BQ49" t="s">
        <v>42841</v>
      </c>
      <c r="BR49" t="s">
        <v>4407</v>
      </c>
      <c r="BS49" t="s">
        <v>42842</v>
      </c>
      <c r="BT49" t="s">
        <v>3219</v>
      </c>
      <c r="BU49" t="s">
        <v>42843</v>
      </c>
      <c r="BV49" t="s">
        <v>42844</v>
      </c>
      <c r="BW49" t="s">
        <v>3219</v>
      </c>
      <c r="BX49" t="s">
        <v>42845</v>
      </c>
      <c r="BY49" t="s">
        <v>42846</v>
      </c>
      <c r="BZ49" t="s">
        <v>5507</v>
      </c>
      <c r="CA49" t="s">
        <v>42847</v>
      </c>
      <c r="CB49" t="s">
        <v>42848</v>
      </c>
      <c r="CC49" t="s">
        <v>9551</v>
      </c>
      <c r="CD49" t="s">
        <v>42849</v>
      </c>
      <c r="CE49" t="s">
        <v>4407</v>
      </c>
      <c r="CF49" t="s">
        <v>814</v>
      </c>
      <c r="CG49" t="s">
        <v>42850</v>
      </c>
      <c r="CH49" t="s">
        <v>10432</v>
      </c>
      <c r="CI49" t="s">
        <v>2693</v>
      </c>
      <c r="CJ49" t="s">
        <v>4407</v>
      </c>
      <c r="CK49" t="s">
        <v>42851</v>
      </c>
      <c r="CL49" t="s">
        <v>42852</v>
      </c>
      <c r="CM49" t="s">
        <v>42853</v>
      </c>
      <c r="CN49" t="s">
        <v>42854</v>
      </c>
      <c r="CO49" t="s">
        <v>42855</v>
      </c>
      <c r="CP49" t="s">
        <v>3204</v>
      </c>
      <c r="CQ49" t="s">
        <v>42856</v>
      </c>
      <c r="CR49" t="s">
        <v>42857</v>
      </c>
      <c r="CS49" t="s">
        <v>42858</v>
      </c>
      <c r="CT49" t="s">
        <v>42859</v>
      </c>
      <c r="CU49" t="s">
        <v>42860</v>
      </c>
      <c r="CV49" t="s">
        <v>4407</v>
      </c>
      <c r="CW49" t="s">
        <v>4407</v>
      </c>
      <c r="CX49" t="s">
        <v>42861</v>
      </c>
      <c r="CY49" t="s">
        <v>2391</v>
      </c>
      <c r="CZ49" t="s">
        <v>16161</v>
      </c>
      <c r="DA49" t="s">
        <v>42862</v>
      </c>
      <c r="DB49" t="s">
        <v>4407</v>
      </c>
      <c r="DC49" t="s">
        <v>9417</v>
      </c>
      <c r="DD49" t="s">
        <v>12406</v>
      </c>
      <c r="DE49" t="s">
        <v>1637</v>
      </c>
      <c r="DF49" t="s">
        <v>42863</v>
      </c>
      <c r="DG49" t="s">
        <v>39535</v>
      </c>
      <c r="DH49" t="s">
        <v>1006</v>
      </c>
      <c r="DI49" t="s">
        <v>1006</v>
      </c>
      <c r="DJ49" t="s">
        <v>42864</v>
      </c>
      <c r="DK49" t="s">
        <v>42865</v>
      </c>
      <c r="DL49" t="s">
        <v>42866</v>
      </c>
      <c r="DM49" t="s">
        <v>4407</v>
      </c>
      <c r="DN49" t="s">
        <v>42867</v>
      </c>
      <c r="DO49" t="s">
        <v>42868</v>
      </c>
      <c r="DP49" t="s">
        <v>42869</v>
      </c>
      <c r="DQ49" t="s">
        <v>42870</v>
      </c>
    </row>
    <row r="50" spans="1:3601" x14ac:dyDescent="0.3">
      <c r="A50" s="12" t="s">
        <v>51</v>
      </c>
      <c r="B50" t="s">
        <v>42871</v>
      </c>
      <c r="C50" t="s">
        <v>42872</v>
      </c>
      <c r="D50" t="s">
        <v>42873</v>
      </c>
      <c r="E50" t="s">
        <v>42874</v>
      </c>
      <c r="F50" t="s">
        <v>42875</v>
      </c>
      <c r="G50" t="s">
        <v>42876</v>
      </c>
      <c r="H50" t="s">
        <v>42877</v>
      </c>
      <c r="I50" t="s">
        <v>42878</v>
      </c>
      <c r="J50" t="s">
        <v>42879</v>
      </c>
      <c r="K50" t="s">
        <v>42880</v>
      </c>
      <c r="L50" t="s">
        <v>42881</v>
      </c>
      <c r="M50" t="s">
        <v>42882</v>
      </c>
      <c r="N50" t="s">
        <v>42883</v>
      </c>
      <c r="O50" t="s">
        <v>42884</v>
      </c>
      <c r="P50" t="s">
        <v>42885</v>
      </c>
      <c r="Q50" t="s">
        <v>42884</v>
      </c>
      <c r="R50" t="s">
        <v>42886</v>
      </c>
      <c r="S50" t="s">
        <v>42887</v>
      </c>
      <c r="T50" t="s">
        <v>42888</v>
      </c>
      <c r="U50" t="s">
        <v>42889</v>
      </c>
      <c r="V50" t="s">
        <v>42890</v>
      </c>
      <c r="W50" t="s">
        <v>42891</v>
      </c>
      <c r="X50" t="s">
        <v>42892</v>
      </c>
      <c r="Y50" t="s">
        <v>42893</v>
      </c>
      <c r="Z50" t="s">
        <v>42883</v>
      </c>
      <c r="AA50" t="s">
        <v>42894</v>
      </c>
      <c r="AB50" t="s">
        <v>32349</v>
      </c>
      <c r="AC50" t="s">
        <v>42895</v>
      </c>
      <c r="AD50" t="s">
        <v>42896</v>
      </c>
      <c r="AE50" t="s">
        <v>42897</v>
      </c>
      <c r="AF50" t="s">
        <v>42898</v>
      </c>
      <c r="AG50" t="s">
        <v>42899</v>
      </c>
      <c r="AH50" t="s">
        <v>42900</v>
      </c>
      <c r="AI50" t="s">
        <v>42901</v>
      </c>
      <c r="AJ50" t="s">
        <v>42902</v>
      </c>
      <c r="AK50" t="s">
        <v>42903</v>
      </c>
      <c r="AL50" t="s">
        <v>42904</v>
      </c>
      <c r="AM50" t="s">
        <v>42905</v>
      </c>
      <c r="AN50" t="s">
        <v>42906</v>
      </c>
      <c r="AO50" t="s">
        <v>42907</v>
      </c>
      <c r="AP50" t="s">
        <v>42908</v>
      </c>
      <c r="AQ50" t="s">
        <v>42909</v>
      </c>
      <c r="AR50" t="s">
        <v>42910</v>
      </c>
      <c r="AS50" t="s">
        <v>42911</v>
      </c>
      <c r="AT50" t="s">
        <v>42912</v>
      </c>
      <c r="AU50" t="s">
        <v>42913</v>
      </c>
      <c r="AV50" t="s">
        <v>42914</v>
      </c>
      <c r="AW50" t="s">
        <v>42915</v>
      </c>
      <c r="AX50" t="s">
        <v>42916</v>
      </c>
      <c r="AY50" t="s">
        <v>42917</v>
      </c>
      <c r="AZ50" t="s">
        <v>42918</v>
      </c>
      <c r="BA50" t="s">
        <v>42919</v>
      </c>
      <c r="BB50" t="s">
        <v>42920</v>
      </c>
      <c r="BC50" t="s">
        <v>42921</v>
      </c>
      <c r="BD50" t="s">
        <v>42922</v>
      </c>
      <c r="BE50" t="s">
        <v>42923</v>
      </c>
      <c r="BF50" t="s">
        <v>42924</v>
      </c>
      <c r="BG50" t="s">
        <v>42925</v>
      </c>
      <c r="BH50" t="s">
        <v>42926</v>
      </c>
      <c r="BI50" t="s">
        <v>42927</v>
      </c>
      <c r="BJ50" t="s">
        <v>42928</v>
      </c>
      <c r="BK50" t="s">
        <v>42929</v>
      </c>
      <c r="BL50" t="s">
        <v>42930</v>
      </c>
      <c r="BM50" t="s">
        <v>42931</v>
      </c>
      <c r="BN50" t="s">
        <v>42932</v>
      </c>
      <c r="BO50" t="s">
        <v>42933</v>
      </c>
      <c r="BP50" t="s">
        <v>42934</v>
      </c>
      <c r="BQ50" t="s">
        <v>42935</v>
      </c>
      <c r="BR50" t="s">
        <v>42936</v>
      </c>
      <c r="BS50" t="s">
        <v>42937</v>
      </c>
      <c r="BT50" t="s">
        <v>42938</v>
      </c>
      <c r="BU50" t="s">
        <v>42939</v>
      </c>
      <c r="BV50" t="s">
        <v>42940</v>
      </c>
      <c r="BW50" t="s">
        <v>42941</v>
      </c>
      <c r="BX50" t="s">
        <v>42942</v>
      </c>
      <c r="BY50" t="s">
        <v>42943</v>
      </c>
      <c r="BZ50" t="s">
        <v>42944</v>
      </c>
      <c r="CA50" t="s">
        <v>42945</v>
      </c>
      <c r="CB50" t="s">
        <v>42946</v>
      </c>
      <c r="CC50" t="s">
        <v>42947</v>
      </c>
      <c r="CD50" t="s">
        <v>42948</v>
      </c>
      <c r="CE50" t="s">
        <v>7571</v>
      </c>
      <c r="CF50" t="s">
        <v>42949</v>
      </c>
      <c r="CG50" t="s">
        <v>42950</v>
      </c>
      <c r="CH50" t="s">
        <v>42951</v>
      </c>
      <c r="CI50" t="s">
        <v>42952</v>
      </c>
      <c r="CJ50" t="s">
        <v>42953</v>
      </c>
      <c r="CK50" t="s">
        <v>42953</v>
      </c>
      <c r="CL50" t="s">
        <v>42954</v>
      </c>
      <c r="CM50" t="s">
        <v>42955</v>
      </c>
      <c r="CN50" t="s">
        <v>42956</v>
      </c>
      <c r="CO50" t="s">
        <v>20760</v>
      </c>
      <c r="CP50" t="s">
        <v>42957</v>
      </c>
      <c r="CQ50" t="s">
        <v>42958</v>
      </c>
      <c r="CR50" t="s">
        <v>42959</v>
      </c>
      <c r="CS50" t="s">
        <v>42960</v>
      </c>
      <c r="CT50" t="s">
        <v>42961</v>
      </c>
      <c r="CU50" t="s">
        <v>3652</v>
      </c>
      <c r="CV50" t="s">
        <v>838</v>
      </c>
      <c r="CW50" t="s">
        <v>42962</v>
      </c>
      <c r="CX50" t="s">
        <v>960</v>
      </c>
      <c r="CY50" t="s">
        <v>838</v>
      </c>
      <c r="CZ50" t="s">
        <v>2719</v>
      </c>
      <c r="DA50" t="s">
        <v>957</v>
      </c>
      <c r="DB50" t="s">
        <v>42963</v>
      </c>
      <c r="DC50" t="s">
        <v>42964</v>
      </c>
      <c r="DD50" t="s">
        <v>42965</v>
      </c>
      <c r="DE50" t="s">
        <v>960</v>
      </c>
      <c r="DF50" t="s">
        <v>42966</v>
      </c>
      <c r="DG50" t="s">
        <v>42967</v>
      </c>
      <c r="DH50" t="s">
        <v>838</v>
      </c>
      <c r="DI50" t="s">
        <v>3708</v>
      </c>
      <c r="DJ50" t="s">
        <v>867</v>
      </c>
      <c r="DK50" t="s">
        <v>6272</v>
      </c>
      <c r="DL50" t="s">
        <v>42968</v>
      </c>
      <c r="DM50" t="s">
        <v>42969</v>
      </c>
      <c r="DN50" t="s">
        <v>42970</v>
      </c>
      <c r="DO50" t="s">
        <v>42971</v>
      </c>
      <c r="DP50" t="s">
        <v>873</v>
      </c>
      <c r="DQ50" t="s">
        <v>42972</v>
      </c>
      <c r="DR50" t="s">
        <v>3726</v>
      </c>
      <c r="DS50" t="s">
        <v>966</v>
      </c>
      <c r="DT50" t="s">
        <v>42973</v>
      </c>
      <c r="DU50" t="s">
        <v>42974</v>
      </c>
      <c r="DV50" t="s">
        <v>873</v>
      </c>
      <c r="DW50" t="s">
        <v>42975</v>
      </c>
      <c r="DX50" t="s">
        <v>42976</v>
      </c>
      <c r="DY50" t="s">
        <v>3708</v>
      </c>
      <c r="DZ50" t="s">
        <v>966</v>
      </c>
      <c r="EA50" t="s">
        <v>42977</v>
      </c>
      <c r="EB50" t="s">
        <v>42978</v>
      </c>
      <c r="EC50" t="s">
        <v>42979</v>
      </c>
      <c r="ED50" t="s">
        <v>42980</v>
      </c>
      <c r="EE50" t="s">
        <v>16390</v>
      </c>
      <c r="EF50" t="s">
        <v>2178</v>
      </c>
      <c r="EG50" t="s">
        <v>42981</v>
      </c>
      <c r="EH50" t="s">
        <v>2178</v>
      </c>
      <c r="EI50" t="s">
        <v>42982</v>
      </c>
      <c r="EJ50" t="s">
        <v>838</v>
      </c>
      <c r="EK50" t="s">
        <v>42983</v>
      </c>
      <c r="EL50" t="s">
        <v>957</v>
      </c>
      <c r="EM50" t="s">
        <v>42984</v>
      </c>
      <c r="EN50" t="s">
        <v>3691</v>
      </c>
      <c r="EO50" t="s">
        <v>42985</v>
      </c>
      <c r="EP50" t="s">
        <v>42986</v>
      </c>
      <c r="EQ50" t="s">
        <v>42987</v>
      </c>
      <c r="ER50" t="s">
        <v>42988</v>
      </c>
      <c r="ES50" t="s">
        <v>966</v>
      </c>
      <c r="ET50" t="s">
        <v>2178</v>
      </c>
      <c r="EU50" t="s">
        <v>2178</v>
      </c>
      <c r="EV50" t="s">
        <v>42989</v>
      </c>
      <c r="EW50" t="s">
        <v>753</v>
      </c>
      <c r="EX50" t="s">
        <v>42990</v>
      </c>
      <c r="EY50" t="s">
        <v>42991</v>
      </c>
      <c r="EZ50" t="s">
        <v>2178</v>
      </c>
      <c r="FA50" t="s">
        <v>2178</v>
      </c>
      <c r="FB50" t="s">
        <v>2178</v>
      </c>
      <c r="FC50" t="s">
        <v>42992</v>
      </c>
      <c r="FD50" t="s">
        <v>966</v>
      </c>
      <c r="FE50" t="s">
        <v>42993</v>
      </c>
      <c r="FF50" t="s">
        <v>42994</v>
      </c>
      <c r="FG50" t="s">
        <v>42995</v>
      </c>
      <c r="FH50" t="s">
        <v>42996</v>
      </c>
      <c r="FI50" t="s">
        <v>42997</v>
      </c>
      <c r="FJ50" t="s">
        <v>2719</v>
      </c>
      <c r="FK50" t="s">
        <v>42998</v>
      </c>
      <c r="FL50" t="s">
        <v>2178</v>
      </c>
      <c r="FM50" t="s">
        <v>2336</v>
      </c>
      <c r="FN50" t="s">
        <v>42999</v>
      </c>
      <c r="FO50" t="s">
        <v>43000</v>
      </c>
      <c r="FP50" t="s">
        <v>753</v>
      </c>
      <c r="FQ50" t="s">
        <v>43001</v>
      </c>
      <c r="FR50" t="s">
        <v>43002</v>
      </c>
      <c r="FS50" t="s">
        <v>957</v>
      </c>
      <c r="FT50" t="s">
        <v>960</v>
      </c>
      <c r="FU50" t="s">
        <v>3819</v>
      </c>
      <c r="FV50" t="s">
        <v>43003</v>
      </c>
      <c r="FW50" t="s">
        <v>43003</v>
      </c>
      <c r="FX50" t="s">
        <v>43004</v>
      </c>
      <c r="FY50" t="s">
        <v>43005</v>
      </c>
      <c r="FZ50" t="s">
        <v>43006</v>
      </c>
      <c r="GA50" t="s">
        <v>43007</v>
      </c>
      <c r="GB50" t="s">
        <v>26607</v>
      </c>
      <c r="GC50" t="s">
        <v>43008</v>
      </c>
      <c r="GD50" t="s">
        <v>2178</v>
      </c>
      <c r="GE50" t="s">
        <v>43009</v>
      </c>
      <c r="GF50" t="s">
        <v>3662</v>
      </c>
      <c r="GG50" t="s">
        <v>16541</v>
      </c>
      <c r="GH50" t="s">
        <v>43010</v>
      </c>
      <c r="GI50" t="s">
        <v>43011</v>
      </c>
      <c r="GJ50" t="s">
        <v>43012</v>
      </c>
      <c r="GK50" t="s">
        <v>43013</v>
      </c>
      <c r="GL50" t="s">
        <v>43014</v>
      </c>
      <c r="GM50" t="s">
        <v>3691</v>
      </c>
      <c r="GN50" t="s">
        <v>3666</v>
      </c>
      <c r="GO50" t="s">
        <v>7427</v>
      </c>
      <c r="GP50" t="s">
        <v>43015</v>
      </c>
      <c r="GQ50" t="s">
        <v>43016</v>
      </c>
      <c r="GR50" t="s">
        <v>43017</v>
      </c>
      <c r="GS50" t="s">
        <v>43018</v>
      </c>
      <c r="GT50" t="s">
        <v>43019</v>
      </c>
      <c r="GU50" t="s">
        <v>43020</v>
      </c>
      <c r="GV50" t="s">
        <v>43021</v>
      </c>
      <c r="GW50" t="s">
        <v>43022</v>
      </c>
      <c r="GX50" t="s">
        <v>43023</v>
      </c>
      <c r="GY50" t="s">
        <v>43024</v>
      </c>
      <c r="GZ50" t="s">
        <v>43025</v>
      </c>
      <c r="HA50" t="s">
        <v>7532</v>
      </c>
      <c r="HB50" t="s">
        <v>43026</v>
      </c>
      <c r="HC50" t="s">
        <v>43027</v>
      </c>
      <c r="HD50" t="s">
        <v>43028</v>
      </c>
      <c r="HE50" t="s">
        <v>43028</v>
      </c>
      <c r="HF50" t="s">
        <v>43029</v>
      </c>
      <c r="HG50" t="s">
        <v>43030</v>
      </c>
      <c r="HH50" t="s">
        <v>43031</v>
      </c>
      <c r="HI50" t="s">
        <v>43032</v>
      </c>
      <c r="HJ50" t="s">
        <v>43033</v>
      </c>
      <c r="HK50" t="s">
        <v>43034</v>
      </c>
      <c r="HL50" t="s">
        <v>4053</v>
      </c>
      <c r="HM50" t="s">
        <v>43035</v>
      </c>
      <c r="HN50" t="s">
        <v>43036</v>
      </c>
      <c r="HO50" t="s">
        <v>957</v>
      </c>
      <c r="HP50" t="s">
        <v>2178</v>
      </c>
      <c r="HQ50" t="s">
        <v>3728</v>
      </c>
      <c r="HR50" t="s">
        <v>43037</v>
      </c>
      <c r="HS50" t="s">
        <v>43038</v>
      </c>
      <c r="HT50" t="s">
        <v>43039</v>
      </c>
      <c r="HU50" t="s">
        <v>2178</v>
      </c>
      <c r="HV50" t="s">
        <v>43040</v>
      </c>
      <c r="HW50" t="s">
        <v>2178</v>
      </c>
      <c r="HX50" t="s">
        <v>43041</v>
      </c>
      <c r="HY50" t="s">
        <v>753</v>
      </c>
      <c r="HZ50" t="s">
        <v>43042</v>
      </c>
      <c r="IA50" t="s">
        <v>43043</v>
      </c>
      <c r="IB50" t="s">
        <v>966</v>
      </c>
      <c r="IC50" t="s">
        <v>43044</v>
      </c>
      <c r="ID50" t="s">
        <v>42983</v>
      </c>
      <c r="IE50" t="s">
        <v>43045</v>
      </c>
      <c r="IF50" t="s">
        <v>43046</v>
      </c>
      <c r="IG50" t="s">
        <v>43047</v>
      </c>
      <c r="IH50" t="s">
        <v>43048</v>
      </c>
      <c r="II50" t="s">
        <v>43049</v>
      </c>
      <c r="IJ50" t="s">
        <v>43050</v>
      </c>
      <c r="IK50" t="s">
        <v>43051</v>
      </c>
      <c r="IL50" t="s">
        <v>3662</v>
      </c>
      <c r="IM50" t="s">
        <v>960</v>
      </c>
      <c r="IN50" t="s">
        <v>2178</v>
      </c>
      <c r="IO50" t="s">
        <v>838</v>
      </c>
      <c r="IP50" t="s">
        <v>43052</v>
      </c>
      <c r="IQ50" t="s">
        <v>43053</v>
      </c>
      <c r="IR50" t="s">
        <v>2178</v>
      </c>
      <c r="IS50" t="s">
        <v>43054</v>
      </c>
      <c r="IT50" t="s">
        <v>43055</v>
      </c>
      <c r="IU50" t="s">
        <v>43056</v>
      </c>
      <c r="IV50" t="s">
        <v>43057</v>
      </c>
      <c r="IW50" t="s">
        <v>3818</v>
      </c>
      <c r="IX50" t="s">
        <v>43058</v>
      </c>
      <c r="IY50" t="s">
        <v>43059</v>
      </c>
      <c r="IZ50" t="s">
        <v>43060</v>
      </c>
      <c r="JA50" t="s">
        <v>43061</v>
      </c>
      <c r="JB50" t="s">
        <v>43062</v>
      </c>
      <c r="JC50" t="s">
        <v>43063</v>
      </c>
      <c r="JD50" t="s">
        <v>838</v>
      </c>
      <c r="JE50" t="s">
        <v>43064</v>
      </c>
      <c r="JF50" t="s">
        <v>43065</v>
      </c>
      <c r="JG50" t="s">
        <v>43066</v>
      </c>
      <c r="JH50" t="s">
        <v>43067</v>
      </c>
      <c r="JI50" t="s">
        <v>43068</v>
      </c>
      <c r="JJ50" t="s">
        <v>43069</v>
      </c>
      <c r="JK50" t="s">
        <v>43070</v>
      </c>
      <c r="JL50" t="s">
        <v>43071</v>
      </c>
      <c r="JM50" t="s">
        <v>3726</v>
      </c>
      <c r="JN50" t="s">
        <v>43072</v>
      </c>
      <c r="JO50" t="s">
        <v>7709</v>
      </c>
      <c r="JP50" t="s">
        <v>43073</v>
      </c>
      <c r="JQ50" t="s">
        <v>43074</v>
      </c>
      <c r="JR50" t="s">
        <v>43075</v>
      </c>
      <c r="JS50" t="s">
        <v>43076</v>
      </c>
      <c r="JT50" t="s">
        <v>2336</v>
      </c>
      <c r="JU50" t="s">
        <v>43077</v>
      </c>
      <c r="JV50" t="s">
        <v>43078</v>
      </c>
      <c r="JW50" t="s">
        <v>8267</v>
      </c>
      <c r="JX50" t="s">
        <v>2178</v>
      </c>
      <c r="JY50" t="s">
        <v>43079</v>
      </c>
      <c r="JZ50" t="s">
        <v>43080</v>
      </c>
      <c r="KA50" t="s">
        <v>43081</v>
      </c>
      <c r="KB50" t="s">
        <v>43082</v>
      </c>
      <c r="KC50" t="s">
        <v>43083</v>
      </c>
      <c r="KD50" t="s">
        <v>753</v>
      </c>
      <c r="KE50" t="s">
        <v>43084</v>
      </c>
      <c r="KF50" t="s">
        <v>43085</v>
      </c>
      <c r="KG50" t="s">
        <v>43086</v>
      </c>
      <c r="KH50" t="s">
        <v>838</v>
      </c>
      <c r="KI50" t="s">
        <v>43087</v>
      </c>
      <c r="KJ50" t="s">
        <v>753</v>
      </c>
      <c r="KK50" t="s">
        <v>43088</v>
      </c>
      <c r="KL50" t="s">
        <v>838</v>
      </c>
      <c r="KM50" t="s">
        <v>43089</v>
      </c>
      <c r="KN50" t="s">
        <v>966</v>
      </c>
      <c r="KO50" t="s">
        <v>43090</v>
      </c>
      <c r="KP50" t="s">
        <v>43091</v>
      </c>
      <c r="KQ50" t="s">
        <v>15900</v>
      </c>
      <c r="KR50" t="s">
        <v>838</v>
      </c>
      <c r="KS50" t="s">
        <v>43092</v>
      </c>
      <c r="KT50" t="s">
        <v>966</v>
      </c>
      <c r="KU50" t="s">
        <v>43093</v>
      </c>
    </row>
    <row r="51" spans="1:3601" x14ac:dyDescent="0.3">
      <c r="A51" s="12" t="s">
        <v>52</v>
      </c>
      <c r="B51" t="s">
        <v>43094</v>
      </c>
      <c r="C51" t="s">
        <v>43095</v>
      </c>
      <c r="D51" t="s">
        <v>26849</v>
      </c>
      <c r="E51" t="s">
        <v>43096</v>
      </c>
      <c r="F51" t="s">
        <v>43097</v>
      </c>
      <c r="G51" t="s">
        <v>43098</v>
      </c>
      <c r="H51" t="s">
        <v>43099</v>
      </c>
      <c r="I51" t="s">
        <v>43100</v>
      </c>
      <c r="J51" t="s">
        <v>43101</v>
      </c>
      <c r="K51" t="s">
        <v>43101</v>
      </c>
      <c r="L51" t="s">
        <v>43102</v>
      </c>
      <c r="M51" t="s">
        <v>43103</v>
      </c>
      <c r="N51" t="s">
        <v>43103</v>
      </c>
      <c r="O51" t="s">
        <v>43104</v>
      </c>
      <c r="P51" t="s">
        <v>43105</v>
      </c>
      <c r="Q51" t="s">
        <v>26849</v>
      </c>
      <c r="R51" t="s">
        <v>43106</v>
      </c>
      <c r="S51" t="s">
        <v>43107</v>
      </c>
      <c r="T51" t="s">
        <v>43108</v>
      </c>
      <c r="U51" t="s">
        <v>43109</v>
      </c>
      <c r="V51" t="s">
        <v>21175</v>
      </c>
      <c r="W51" t="s">
        <v>43110</v>
      </c>
      <c r="X51" t="s">
        <v>21175</v>
      </c>
      <c r="Y51" t="s">
        <v>43111</v>
      </c>
      <c r="Z51" t="s">
        <v>43112</v>
      </c>
      <c r="AA51" t="s">
        <v>43113</v>
      </c>
      <c r="AB51" t="s">
        <v>26849</v>
      </c>
      <c r="AC51" t="s">
        <v>43114</v>
      </c>
      <c r="AD51" t="s">
        <v>26849</v>
      </c>
      <c r="AE51" t="s">
        <v>43115</v>
      </c>
      <c r="AF51" t="s">
        <v>26849</v>
      </c>
      <c r="AG51" t="s">
        <v>26849</v>
      </c>
      <c r="AH51" t="s">
        <v>43116</v>
      </c>
      <c r="AI51" t="s">
        <v>2183</v>
      </c>
      <c r="AJ51" t="s">
        <v>2183</v>
      </c>
      <c r="AK51" t="s">
        <v>2048</v>
      </c>
      <c r="AL51" t="s">
        <v>43117</v>
      </c>
      <c r="AM51" t="s">
        <v>26849</v>
      </c>
      <c r="AN51" t="s">
        <v>26849</v>
      </c>
      <c r="AO51" t="s">
        <v>43118</v>
      </c>
      <c r="AP51" t="s">
        <v>43119</v>
      </c>
      <c r="AQ51" t="s">
        <v>43120</v>
      </c>
      <c r="AR51" t="s">
        <v>43121</v>
      </c>
      <c r="AS51" t="s">
        <v>26849</v>
      </c>
      <c r="AT51" t="s">
        <v>43122</v>
      </c>
      <c r="AU51" t="s">
        <v>2183</v>
      </c>
      <c r="AV51" t="s">
        <v>43123</v>
      </c>
      <c r="AW51" t="s">
        <v>43124</v>
      </c>
      <c r="AX51" t="s">
        <v>21175</v>
      </c>
      <c r="AY51" t="s">
        <v>43125</v>
      </c>
      <c r="AZ51" t="s">
        <v>26849</v>
      </c>
      <c r="BA51" t="s">
        <v>43126</v>
      </c>
      <c r="BB51" t="s">
        <v>43127</v>
      </c>
      <c r="BC51" t="s">
        <v>43128</v>
      </c>
      <c r="BD51" t="s">
        <v>43129</v>
      </c>
      <c r="BE51" t="s">
        <v>6695</v>
      </c>
      <c r="BF51" t="s">
        <v>8924</v>
      </c>
      <c r="BG51" t="s">
        <v>43114</v>
      </c>
      <c r="BH51" t="s">
        <v>43130</v>
      </c>
      <c r="BI51" t="s">
        <v>43114</v>
      </c>
      <c r="BJ51" t="s">
        <v>26849</v>
      </c>
      <c r="BK51" t="s">
        <v>43131</v>
      </c>
      <c r="BL51" t="s">
        <v>6673</v>
      </c>
      <c r="BM51" t="s">
        <v>43132</v>
      </c>
      <c r="BN51" t="s">
        <v>43133</v>
      </c>
      <c r="BO51" t="s">
        <v>2183</v>
      </c>
      <c r="BP51" t="s">
        <v>2048</v>
      </c>
      <c r="BQ51" t="s">
        <v>43134</v>
      </c>
      <c r="BR51" t="s">
        <v>26849</v>
      </c>
      <c r="BS51" t="s">
        <v>26849</v>
      </c>
      <c r="BT51" t="s">
        <v>2183</v>
      </c>
      <c r="BU51" t="s">
        <v>43135</v>
      </c>
      <c r="BV51" t="s">
        <v>26849</v>
      </c>
      <c r="BW51" t="s">
        <v>26849</v>
      </c>
      <c r="BX51" t="s">
        <v>2973</v>
      </c>
      <c r="BY51" t="s">
        <v>43136</v>
      </c>
      <c r="BZ51" t="s">
        <v>43137</v>
      </c>
      <c r="CA51" t="s">
        <v>43138</v>
      </c>
      <c r="CB51" t="s">
        <v>43139</v>
      </c>
      <c r="CC51" t="s">
        <v>43140</v>
      </c>
      <c r="CD51" t="s">
        <v>43095</v>
      </c>
      <c r="CE51" t="s">
        <v>39263</v>
      </c>
      <c r="CF51" t="s">
        <v>43141</v>
      </c>
      <c r="CG51" t="s">
        <v>43142</v>
      </c>
      <c r="CH51" t="s">
        <v>43143</v>
      </c>
      <c r="CI51" t="s">
        <v>43144</v>
      </c>
      <c r="CJ51" t="s">
        <v>26849</v>
      </c>
      <c r="CK51" t="s">
        <v>36221</v>
      </c>
      <c r="CL51" t="s">
        <v>43145</v>
      </c>
      <c r="CM51" t="s">
        <v>43146</v>
      </c>
      <c r="CN51" t="s">
        <v>26849</v>
      </c>
      <c r="CO51" t="s">
        <v>2048</v>
      </c>
      <c r="CP51" t="s">
        <v>39225</v>
      </c>
      <c r="CQ51" t="s">
        <v>43147</v>
      </c>
      <c r="CR51" t="s">
        <v>43148</v>
      </c>
      <c r="CS51" t="s">
        <v>43149</v>
      </c>
      <c r="CT51" t="s">
        <v>43150</v>
      </c>
      <c r="CU51" t="s">
        <v>26849</v>
      </c>
      <c r="CV51" t="s">
        <v>43151</v>
      </c>
      <c r="CW51" t="s">
        <v>43152</v>
      </c>
      <c r="CX51" t="s">
        <v>43153</v>
      </c>
      <c r="CY51" t="s">
        <v>2183</v>
      </c>
      <c r="CZ51" t="s">
        <v>43154</v>
      </c>
      <c r="DA51" t="s">
        <v>43155</v>
      </c>
      <c r="DB51" t="s">
        <v>2183</v>
      </c>
      <c r="DC51" t="s">
        <v>26849</v>
      </c>
      <c r="DD51" t="s">
        <v>21185</v>
      </c>
      <c r="DE51" t="s">
        <v>26849</v>
      </c>
      <c r="DF51" t="s">
        <v>2073</v>
      </c>
      <c r="DG51" t="s">
        <v>2073</v>
      </c>
      <c r="DH51" t="s">
        <v>43156</v>
      </c>
      <c r="DI51" t="s">
        <v>2075</v>
      </c>
      <c r="DJ51" t="s">
        <v>43157</v>
      </c>
      <c r="DK51" t="s">
        <v>2183</v>
      </c>
      <c r="DL51" t="s">
        <v>36234</v>
      </c>
      <c r="DM51" t="s">
        <v>43158</v>
      </c>
      <c r="DN51" t="s">
        <v>2973</v>
      </c>
      <c r="DO51" t="s">
        <v>27999</v>
      </c>
      <c r="DP51" t="s">
        <v>2183</v>
      </c>
      <c r="DQ51" t="s">
        <v>39220</v>
      </c>
      <c r="DR51" t="s">
        <v>43159</v>
      </c>
      <c r="DS51" t="s">
        <v>26849</v>
      </c>
      <c r="DT51" t="s">
        <v>43160</v>
      </c>
      <c r="DU51" t="s">
        <v>26849</v>
      </c>
      <c r="DV51" t="s">
        <v>43161</v>
      </c>
      <c r="DW51" t="s">
        <v>2183</v>
      </c>
      <c r="DX51" t="s">
        <v>43162</v>
      </c>
      <c r="DY51" t="s">
        <v>26849</v>
      </c>
      <c r="DZ51" t="s">
        <v>26849</v>
      </c>
      <c r="EA51" t="s">
        <v>21140</v>
      </c>
      <c r="EB51" t="s">
        <v>43163</v>
      </c>
      <c r="EC51" t="s">
        <v>43164</v>
      </c>
      <c r="ED51" t="s">
        <v>43165</v>
      </c>
      <c r="EE51" t="s">
        <v>26849</v>
      </c>
      <c r="EF51" t="s">
        <v>26849</v>
      </c>
      <c r="EG51" t="s">
        <v>26849</v>
      </c>
      <c r="EH51" t="s">
        <v>26849</v>
      </c>
      <c r="EI51" t="s">
        <v>2183</v>
      </c>
      <c r="EJ51" t="s">
        <v>26849</v>
      </c>
      <c r="EK51" t="s">
        <v>43166</v>
      </c>
      <c r="EL51" t="s">
        <v>43167</v>
      </c>
      <c r="EM51" t="s">
        <v>26849</v>
      </c>
      <c r="EN51" t="s">
        <v>2183</v>
      </c>
      <c r="EO51" t="s">
        <v>39199</v>
      </c>
      <c r="EP51" t="s">
        <v>749</v>
      </c>
      <c r="EQ51" t="s">
        <v>1011</v>
      </c>
      <c r="ER51" t="s">
        <v>43168</v>
      </c>
      <c r="ES51" t="s">
        <v>43169</v>
      </c>
      <c r="ET51" t="s">
        <v>43170</v>
      </c>
      <c r="EU51" t="s">
        <v>43171</v>
      </c>
      <c r="EV51" t="s">
        <v>43172</v>
      </c>
      <c r="EW51" t="s">
        <v>43173</v>
      </c>
      <c r="EX51" t="s">
        <v>43174</v>
      </c>
      <c r="EY51" t="s">
        <v>43175</v>
      </c>
      <c r="EZ51" t="s">
        <v>43176</v>
      </c>
      <c r="FA51" t="s">
        <v>43177</v>
      </c>
      <c r="FB51" t="s">
        <v>43178</v>
      </c>
      <c r="FC51" t="s">
        <v>43179</v>
      </c>
      <c r="FD51" t="s">
        <v>43180</v>
      </c>
      <c r="FE51" t="s">
        <v>43181</v>
      </c>
      <c r="FF51" t="s">
        <v>43182</v>
      </c>
      <c r="FG51" t="s">
        <v>9417</v>
      </c>
      <c r="FH51" t="s">
        <v>43183</v>
      </c>
      <c r="FI51" t="s">
        <v>43184</v>
      </c>
      <c r="FJ51" t="s">
        <v>43185</v>
      </c>
      <c r="FK51" t="s">
        <v>43186</v>
      </c>
      <c r="FL51" t="s">
        <v>43187</v>
      </c>
      <c r="FM51" t="s">
        <v>43188</v>
      </c>
      <c r="FN51" t="s">
        <v>43189</v>
      </c>
      <c r="FO51" t="s">
        <v>43190</v>
      </c>
      <c r="FP51" t="s">
        <v>43191</v>
      </c>
      <c r="FQ51" t="s">
        <v>2698</v>
      </c>
      <c r="FR51" t="s">
        <v>7158</v>
      </c>
      <c r="FS51" t="s">
        <v>43192</v>
      </c>
      <c r="FT51" t="s">
        <v>36497</v>
      </c>
      <c r="FU51" t="s">
        <v>43193</v>
      </c>
      <c r="FV51" t="s">
        <v>43194</v>
      </c>
      <c r="FW51" t="s">
        <v>43195</v>
      </c>
      <c r="FX51" t="s">
        <v>43196</v>
      </c>
      <c r="FY51" t="s">
        <v>43197</v>
      </c>
      <c r="FZ51" t="s">
        <v>43198</v>
      </c>
      <c r="GA51" t="s">
        <v>43199</v>
      </c>
      <c r="GB51" t="s">
        <v>43200</v>
      </c>
      <c r="GC51" t="s">
        <v>43201</v>
      </c>
      <c r="GD51" t="s">
        <v>6758</v>
      </c>
      <c r="GE51" t="s">
        <v>43202</v>
      </c>
      <c r="GF51" t="s">
        <v>5953</v>
      </c>
      <c r="GG51" t="s">
        <v>43203</v>
      </c>
      <c r="GH51" t="s">
        <v>43204</v>
      </c>
      <c r="GI51" t="s">
        <v>43205</v>
      </c>
      <c r="GJ51" t="s">
        <v>43206</v>
      </c>
      <c r="GK51" t="s">
        <v>36216</v>
      </c>
      <c r="GL51" t="s">
        <v>43207</v>
      </c>
      <c r="GM51" t="s">
        <v>43208</v>
      </c>
      <c r="GN51" t="s">
        <v>43209</v>
      </c>
      <c r="GO51" t="s">
        <v>43210</v>
      </c>
      <c r="GP51" t="s">
        <v>43211</v>
      </c>
      <c r="GQ51" t="s">
        <v>43212</v>
      </c>
      <c r="GR51" t="s">
        <v>43213</v>
      </c>
      <c r="GS51" t="s">
        <v>43214</v>
      </c>
      <c r="GT51" t="s">
        <v>43215</v>
      </c>
      <c r="GU51" t="s">
        <v>43216</v>
      </c>
      <c r="GV51" t="s">
        <v>43217</v>
      </c>
      <c r="GW51" t="s">
        <v>43218</v>
      </c>
      <c r="GX51" t="s">
        <v>1162</v>
      </c>
      <c r="GY51" t="s">
        <v>43219</v>
      </c>
      <c r="GZ51" t="s">
        <v>43220</v>
      </c>
      <c r="HA51" t="s">
        <v>17263</v>
      </c>
      <c r="HB51" t="s">
        <v>749</v>
      </c>
      <c r="HC51" t="s">
        <v>43221</v>
      </c>
      <c r="HD51" t="s">
        <v>43222</v>
      </c>
      <c r="HE51" t="s">
        <v>43223</v>
      </c>
      <c r="HF51" t="s">
        <v>43224</v>
      </c>
      <c r="HG51" t="s">
        <v>43225</v>
      </c>
      <c r="HH51" t="s">
        <v>43224</v>
      </c>
      <c r="HI51" t="s">
        <v>43226</v>
      </c>
      <c r="HJ51" t="s">
        <v>43227</v>
      </c>
      <c r="HK51" t="s">
        <v>43228</v>
      </c>
      <c r="HL51" t="s">
        <v>43229</v>
      </c>
      <c r="HM51" t="s">
        <v>43230</v>
      </c>
      <c r="HN51" t="s">
        <v>43231</v>
      </c>
      <c r="HO51" t="s">
        <v>43232</v>
      </c>
      <c r="HP51" t="s">
        <v>43233</v>
      </c>
      <c r="HQ51" t="s">
        <v>43234</v>
      </c>
      <c r="HR51" t="s">
        <v>7158</v>
      </c>
      <c r="HS51" t="s">
        <v>43235</v>
      </c>
      <c r="HT51" t="s">
        <v>43236</v>
      </c>
      <c r="HU51" t="s">
        <v>43237</v>
      </c>
      <c r="HV51" t="s">
        <v>43238</v>
      </c>
      <c r="HW51" t="s">
        <v>43239</v>
      </c>
      <c r="HX51" t="s">
        <v>43240</v>
      </c>
      <c r="HY51" t="s">
        <v>43241</v>
      </c>
      <c r="HZ51" t="s">
        <v>43242</v>
      </c>
      <c r="IA51">
        <v>5201314</v>
      </c>
      <c r="IB51" t="s">
        <v>43243</v>
      </c>
      <c r="IC51" t="s">
        <v>43244</v>
      </c>
      <c r="ID51" t="s">
        <v>43245</v>
      </c>
      <c r="IE51" t="s">
        <v>43246</v>
      </c>
      <c r="IF51" t="s">
        <v>41887</v>
      </c>
      <c r="IG51" t="s">
        <v>2152</v>
      </c>
      <c r="IH51" t="s">
        <v>43247</v>
      </c>
      <c r="II51" t="s">
        <v>36645</v>
      </c>
      <c r="IJ51" t="s">
        <v>2778</v>
      </c>
      <c r="IK51" t="s">
        <v>43248</v>
      </c>
      <c r="IL51" t="s">
        <v>43249</v>
      </c>
      <c r="IM51" t="s">
        <v>43250</v>
      </c>
      <c r="IN51" t="s">
        <v>43251</v>
      </c>
      <c r="IO51" t="s">
        <v>43252</v>
      </c>
      <c r="IP51" t="s">
        <v>43253</v>
      </c>
      <c r="IQ51" t="s">
        <v>43254</v>
      </c>
      <c r="IR51" t="s">
        <v>43255</v>
      </c>
      <c r="IS51" t="s">
        <v>43256</v>
      </c>
      <c r="IT51" t="s">
        <v>43257</v>
      </c>
      <c r="IU51" t="s">
        <v>43258</v>
      </c>
      <c r="IV51" t="s">
        <v>1157</v>
      </c>
      <c r="IW51">
        <v>5201314</v>
      </c>
      <c r="IX51" t="s">
        <v>43259</v>
      </c>
      <c r="IY51" t="s">
        <v>43260</v>
      </c>
      <c r="IZ51">
        <v>5201314</v>
      </c>
      <c r="JA51" t="s">
        <v>32223</v>
      </c>
      <c r="JB51" t="s">
        <v>43261</v>
      </c>
      <c r="JC51" t="s">
        <v>2613</v>
      </c>
      <c r="JD51" t="s">
        <v>2974</v>
      </c>
      <c r="JE51" t="s">
        <v>2613</v>
      </c>
      <c r="JF51" t="s">
        <v>5011</v>
      </c>
      <c r="JG51" t="s">
        <v>43262</v>
      </c>
      <c r="JH51" t="s">
        <v>2613</v>
      </c>
      <c r="JI51" t="s">
        <v>43263</v>
      </c>
      <c r="JJ51" t="s">
        <v>43264</v>
      </c>
      <c r="JK51" t="s">
        <v>43265</v>
      </c>
      <c r="JL51" t="s">
        <v>43266</v>
      </c>
      <c r="JM51" t="s">
        <v>43267</v>
      </c>
      <c r="JN51" t="s">
        <v>43268</v>
      </c>
      <c r="JO51" t="s">
        <v>43269</v>
      </c>
      <c r="JP51" t="s">
        <v>43270</v>
      </c>
      <c r="JQ51" t="s">
        <v>43271</v>
      </c>
      <c r="JR51" t="s">
        <v>43272</v>
      </c>
      <c r="JS51" t="s">
        <v>43273</v>
      </c>
      <c r="JT51" t="s">
        <v>43274</v>
      </c>
      <c r="JU51" t="s">
        <v>43275</v>
      </c>
      <c r="JV51" t="s">
        <v>43276</v>
      </c>
      <c r="JW51" t="s">
        <v>43277</v>
      </c>
      <c r="JX51" t="s">
        <v>43278</v>
      </c>
      <c r="JY51" t="s">
        <v>43279</v>
      </c>
      <c r="JZ51" t="s">
        <v>43280</v>
      </c>
      <c r="KA51" t="s">
        <v>43281</v>
      </c>
      <c r="KB51" t="s">
        <v>43282</v>
      </c>
      <c r="KC51" t="s">
        <v>43283</v>
      </c>
      <c r="KD51" t="s">
        <v>23732</v>
      </c>
      <c r="KE51" t="s">
        <v>43284</v>
      </c>
      <c r="KF51" t="s">
        <v>975</v>
      </c>
      <c r="KG51" t="s">
        <v>43285</v>
      </c>
      <c r="KH51" t="s">
        <v>35708</v>
      </c>
      <c r="KI51" t="s">
        <v>43286</v>
      </c>
      <c r="KJ51" t="s">
        <v>43287</v>
      </c>
      <c r="KK51" t="s">
        <v>43288</v>
      </c>
      <c r="KL51" t="s">
        <v>43289</v>
      </c>
      <c r="KM51" t="s">
        <v>43290</v>
      </c>
      <c r="KN51" t="s">
        <v>43291</v>
      </c>
      <c r="KO51" t="s">
        <v>43292</v>
      </c>
      <c r="KP51" t="s">
        <v>43293</v>
      </c>
      <c r="KQ51" t="s">
        <v>43294</v>
      </c>
      <c r="KR51" t="s">
        <v>3863</v>
      </c>
      <c r="KS51" t="s">
        <v>2836</v>
      </c>
      <c r="KT51" t="s">
        <v>43295</v>
      </c>
      <c r="KU51" t="s">
        <v>43296</v>
      </c>
      <c r="KV51" t="s">
        <v>43297</v>
      </c>
      <c r="KW51" t="s">
        <v>43298</v>
      </c>
      <c r="KX51" t="s">
        <v>43299</v>
      </c>
      <c r="KY51" t="s">
        <v>43300</v>
      </c>
      <c r="KZ51" t="s">
        <v>2747</v>
      </c>
      <c r="LA51" t="s">
        <v>43301</v>
      </c>
      <c r="LB51" t="s">
        <v>43302</v>
      </c>
      <c r="LC51" t="s">
        <v>43303</v>
      </c>
      <c r="LD51" t="s">
        <v>43304</v>
      </c>
      <c r="LE51" t="s">
        <v>43305</v>
      </c>
      <c r="LF51" t="s">
        <v>43306</v>
      </c>
      <c r="LG51" t="s">
        <v>2164</v>
      </c>
      <c r="LH51" t="s">
        <v>43307</v>
      </c>
      <c r="LI51" t="s">
        <v>43308</v>
      </c>
      <c r="LJ51" t="s">
        <v>2397</v>
      </c>
      <c r="LK51" t="s">
        <v>43309</v>
      </c>
      <c r="LL51" t="s">
        <v>43310</v>
      </c>
      <c r="LM51" t="s">
        <v>3863</v>
      </c>
      <c r="LN51" t="s">
        <v>18487</v>
      </c>
      <c r="LO51" t="s">
        <v>43311</v>
      </c>
      <c r="LP51">
        <v>2191.1</v>
      </c>
      <c r="LQ51" t="s">
        <v>43277</v>
      </c>
      <c r="LR51" t="s">
        <v>43277</v>
      </c>
      <c r="LS51">
        <v>5201314</v>
      </c>
      <c r="LT51" t="s">
        <v>43312</v>
      </c>
      <c r="LU51" t="s">
        <v>43313</v>
      </c>
      <c r="LV51" t="s">
        <v>43314</v>
      </c>
      <c r="LW51" t="s">
        <v>43315</v>
      </c>
      <c r="LX51" t="s">
        <v>9930</v>
      </c>
      <c r="LY51" t="s">
        <v>43316</v>
      </c>
      <c r="LZ51" t="s">
        <v>43317</v>
      </c>
      <c r="MA51" t="s">
        <v>9930</v>
      </c>
      <c r="MB51" t="s">
        <v>43318</v>
      </c>
      <c r="MC51" t="s">
        <v>43319</v>
      </c>
      <c r="MD51" t="s">
        <v>43320</v>
      </c>
      <c r="ME51" t="s">
        <v>43321</v>
      </c>
      <c r="MF51" t="s">
        <v>43322</v>
      </c>
      <c r="MG51" t="s">
        <v>2164</v>
      </c>
      <c r="MH51" t="s">
        <v>43323</v>
      </c>
      <c r="MI51" t="s">
        <v>43324</v>
      </c>
      <c r="MJ51" t="s">
        <v>43325</v>
      </c>
      <c r="MK51" t="s">
        <v>43326</v>
      </c>
      <c r="ML51" t="s">
        <v>36357</v>
      </c>
      <c r="MM51" t="s">
        <v>960</v>
      </c>
      <c r="MN51" t="s">
        <v>43327</v>
      </c>
      <c r="MO51" t="s">
        <v>43328</v>
      </c>
      <c r="MP51" t="s">
        <v>43329</v>
      </c>
      <c r="MQ51" t="s">
        <v>43330</v>
      </c>
      <c r="MR51" t="s">
        <v>43331</v>
      </c>
      <c r="MS51" t="s">
        <v>6590</v>
      </c>
      <c r="MT51" t="s">
        <v>43332</v>
      </c>
      <c r="MU51" t="s">
        <v>43333</v>
      </c>
      <c r="MV51" t="s">
        <v>43334</v>
      </c>
      <c r="MW51" t="s">
        <v>43335</v>
      </c>
      <c r="MX51" t="s">
        <v>6590</v>
      </c>
      <c r="MY51" t="s">
        <v>43336</v>
      </c>
      <c r="MZ51" t="s">
        <v>43337</v>
      </c>
      <c r="NA51" t="s">
        <v>43338</v>
      </c>
      <c r="NB51" t="s">
        <v>17263</v>
      </c>
      <c r="NC51" t="s">
        <v>43339</v>
      </c>
      <c r="ND51" t="s">
        <v>43340</v>
      </c>
      <c r="NE51" t="s">
        <v>43341</v>
      </c>
      <c r="NF51" t="s">
        <v>43342</v>
      </c>
      <c r="NG51" t="s">
        <v>43343</v>
      </c>
      <c r="NH51" t="s">
        <v>43344</v>
      </c>
      <c r="NI51" t="s">
        <v>43345</v>
      </c>
      <c r="NJ51" t="s">
        <v>43346</v>
      </c>
      <c r="NK51" t="s">
        <v>43347</v>
      </c>
      <c r="NL51" t="s">
        <v>43348</v>
      </c>
      <c r="NM51" t="s">
        <v>43349</v>
      </c>
      <c r="NN51" t="s">
        <v>43350</v>
      </c>
      <c r="NO51" t="s">
        <v>36932</v>
      </c>
      <c r="NP51" t="s">
        <v>43351</v>
      </c>
      <c r="NQ51" t="s">
        <v>43352</v>
      </c>
      <c r="NR51">
        <v>666</v>
      </c>
      <c r="NS51" t="s">
        <v>43353</v>
      </c>
      <c r="NT51" t="s">
        <v>43354</v>
      </c>
      <c r="NU51" t="s">
        <v>43355</v>
      </c>
      <c r="NV51" t="s">
        <v>43356</v>
      </c>
      <c r="NW51" t="s">
        <v>43357</v>
      </c>
      <c r="NX51" t="s">
        <v>43358</v>
      </c>
      <c r="NY51" t="s">
        <v>43359</v>
      </c>
      <c r="NZ51" t="s">
        <v>43360</v>
      </c>
      <c r="OA51" t="s">
        <v>43361</v>
      </c>
      <c r="OB51" t="s">
        <v>43362</v>
      </c>
      <c r="OC51" t="s">
        <v>43363</v>
      </c>
      <c r="OD51" t="s">
        <v>3863</v>
      </c>
      <c r="OE51" t="s">
        <v>43364</v>
      </c>
      <c r="OF51" t="s">
        <v>3863</v>
      </c>
      <c r="OG51" t="s">
        <v>43365</v>
      </c>
      <c r="OH51" t="s">
        <v>43366</v>
      </c>
      <c r="OI51" t="s">
        <v>6758</v>
      </c>
      <c r="OJ51" t="s">
        <v>43367</v>
      </c>
      <c r="OK51" t="s">
        <v>9417</v>
      </c>
      <c r="OL51" t="s">
        <v>43368</v>
      </c>
      <c r="OM51" t="s">
        <v>43369</v>
      </c>
      <c r="ON51" t="s">
        <v>43370</v>
      </c>
      <c r="OO51" t="s">
        <v>43371</v>
      </c>
      <c r="OP51" t="s">
        <v>3762</v>
      </c>
      <c r="OQ51" t="s">
        <v>29310</v>
      </c>
      <c r="OR51" t="s">
        <v>43372</v>
      </c>
      <c r="OS51" t="s">
        <v>43373</v>
      </c>
      <c r="OT51" t="s">
        <v>43277</v>
      </c>
      <c r="OU51" t="s">
        <v>43374</v>
      </c>
      <c r="OV51" t="s">
        <v>43375</v>
      </c>
      <c r="OW51" t="s">
        <v>43376</v>
      </c>
      <c r="OX51" t="s">
        <v>43377</v>
      </c>
      <c r="OY51" t="s">
        <v>43378</v>
      </c>
      <c r="OZ51" t="s">
        <v>43379</v>
      </c>
      <c r="PA51" t="s">
        <v>43380</v>
      </c>
      <c r="PB51" t="s">
        <v>43381</v>
      </c>
      <c r="PC51" t="s">
        <v>43382</v>
      </c>
      <c r="PD51" t="s">
        <v>43383</v>
      </c>
      <c r="PE51" t="s">
        <v>43384</v>
      </c>
      <c r="PF51" t="s">
        <v>23732</v>
      </c>
      <c r="PG51" t="s">
        <v>2164</v>
      </c>
      <c r="PH51" t="s">
        <v>43385</v>
      </c>
      <c r="PI51" t="s">
        <v>43386</v>
      </c>
      <c r="PJ51" t="s">
        <v>43387</v>
      </c>
      <c r="PK51" t="s">
        <v>43388</v>
      </c>
      <c r="PL51">
        <v>3</v>
      </c>
      <c r="PM51" t="s">
        <v>43389</v>
      </c>
      <c r="PN51" t="s">
        <v>43390</v>
      </c>
      <c r="PO51" t="s">
        <v>43391</v>
      </c>
      <c r="PP51" t="s">
        <v>43392</v>
      </c>
      <c r="PQ51">
        <v>559</v>
      </c>
      <c r="PR51" t="s">
        <v>43393</v>
      </c>
      <c r="PS51" t="s">
        <v>43394</v>
      </c>
      <c r="PT51" t="s">
        <v>43395</v>
      </c>
      <c r="PU51" t="s">
        <v>43396</v>
      </c>
      <c r="PV51" t="s">
        <v>36783</v>
      </c>
      <c r="PW51" t="s">
        <v>43397</v>
      </c>
      <c r="PX51">
        <v>5201314</v>
      </c>
      <c r="PY51" t="s">
        <v>43398</v>
      </c>
      <c r="PZ51" t="s">
        <v>43399</v>
      </c>
      <c r="QA51" t="s">
        <v>43400</v>
      </c>
      <c r="QB51" t="s">
        <v>43401</v>
      </c>
      <c r="QC51" t="s">
        <v>43402</v>
      </c>
      <c r="QD51" t="s">
        <v>2747</v>
      </c>
      <c r="QE51" t="s">
        <v>3863</v>
      </c>
      <c r="QF51" t="s">
        <v>43403</v>
      </c>
      <c r="QG51" t="s">
        <v>43404</v>
      </c>
      <c r="QH51" t="s">
        <v>43405</v>
      </c>
      <c r="QI51" t="s">
        <v>36497</v>
      </c>
      <c r="QJ51">
        <v>1</v>
      </c>
      <c r="QK51" t="s">
        <v>43406</v>
      </c>
      <c r="QL51" t="s">
        <v>43407</v>
      </c>
      <c r="QM51" t="s">
        <v>43408</v>
      </c>
      <c r="QN51" t="s">
        <v>43409</v>
      </c>
      <c r="QO51" t="s">
        <v>43410</v>
      </c>
      <c r="QP51" t="s">
        <v>43411</v>
      </c>
      <c r="QQ51" t="s">
        <v>2698</v>
      </c>
      <c r="QR51" t="s">
        <v>2619</v>
      </c>
      <c r="QS51" t="s">
        <v>2698</v>
      </c>
      <c r="QT51" t="s">
        <v>2698</v>
      </c>
      <c r="QU51" t="s">
        <v>43412</v>
      </c>
      <c r="QV51" t="s">
        <v>43413</v>
      </c>
      <c r="QW51" t="s">
        <v>43414</v>
      </c>
      <c r="QX51">
        <v>33333</v>
      </c>
      <c r="QY51" t="s">
        <v>43415</v>
      </c>
      <c r="QZ51" t="s">
        <v>33146</v>
      </c>
      <c r="RA51" t="s">
        <v>43416</v>
      </c>
      <c r="RB51" t="s">
        <v>43417</v>
      </c>
      <c r="RC51" t="s">
        <v>43418</v>
      </c>
      <c r="RD51" t="s">
        <v>43419</v>
      </c>
      <c r="RE51" t="s">
        <v>43420</v>
      </c>
      <c r="RF51" t="s">
        <v>966</v>
      </c>
      <c r="RG51" t="s">
        <v>43421</v>
      </c>
      <c r="RH51" t="s">
        <v>43422</v>
      </c>
      <c r="RI51" t="s">
        <v>43233</v>
      </c>
      <c r="RJ51" t="s">
        <v>43423</v>
      </c>
      <c r="RK51" t="s">
        <v>2487</v>
      </c>
      <c r="RL51" t="s">
        <v>43424</v>
      </c>
      <c r="RM51" t="s">
        <v>43425</v>
      </c>
      <c r="RN51" t="s">
        <v>43426</v>
      </c>
      <c r="RO51" t="s">
        <v>43427</v>
      </c>
      <c r="RP51" t="s">
        <v>43428</v>
      </c>
      <c r="RQ51" t="s">
        <v>43429</v>
      </c>
      <c r="RR51" t="s">
        <v>43430</v>
      </c>
      <c r="RS51" t="s">
        <v>43431</v>
      </c>
      <c r="RT51" t="s">
        <v>6590</v>
      </c>
      <c r="RU51" t="s">
        <v>43432</v>
      </c>
      <c r="RV51" t="s">
        <v>43433</v>
      </c>
      <c r="RW51" t="s">
        <v>43434</v>
      </c>
      <c r="RX51" t="s">
        <v>43435</v>
      </c>
      <c r="RY51" t="s">
        <v>43436</v>
      </c>
      <c r="RZ51" t="s">
        <v>43437</v>
      </c>
      <c r="SA51" t="s">
        <v>2619</v>
      </c>
      <c r="SB51" t="s">
        <v>36255</v>
      </c>
      <c r="SC51" t="s">
        <v>43277</v>
      </c>
      <c r="SD51" t="s">
        <v>43438</v>
      </c>
      <c r="SE51" t="s">
        <v>43439</v>
      </c>
      <c r="SF51" t="s">
        <v>43440</v>
      </c>
      <c r="SG51" t="s">
        <v>43441</v>
      </c>
      <c r="SH51" t="s">
        <v>43442</v>
      </c>
      <c r="SI51" t="s">
        <v>2487</v>
      </c>
      <c r="SJ51" t="s">
        <v>43443</v>
      </c>
      <c r="SK51" t="s">
        <v>43444</v>
      </c>
      <c r="SL51" t="s">
        <v>43445</v>
      </c>
      <c r="SM51" t="s">
        <v>43446</v>
      </c>
      <c r="SN51">
        <v>5201314</v>
      </c>
      <c r="SO51" t="s">
        <v>29167</v>
      </c>
      <c r="SP51" t="s">
        <v>43447</v>
      </c>
      <c r="SQ51" t="s">
        <v>43448</v>
      </c>
      <c r="SR51" t="s">
        <v>2974</v>
      </c>
      <c r="SS51" t="s">
        <v>43449</v>
      </c>
      <c r="ST51" t="s">
        <v>2397</v>
      </c>
      <c r="SU51" t="s">
        <v>2487</v>
      </c>
      <c r="SV51" t="s">
        <v>753</v>
      </c>
      <c r="SW51" t="s">
        <v>6590</v>
      </c>
      <c r="SX51" t="s">
        <v>17263</v>
      </c>
      <c r="SY51" t="s">
        <v>43450</v>
      </c>
      <c r="SZ51" t="s">
        <v>43451</v>
      </c>
      <c r="TA51" t="s">
        <v>43452</v>
      </c>
      <c r="TB51" t="s">
        <v>43453</v>
      </c>
      <c r="TC51" t="s">
        <v>43454</v>
      </c>
      <c r="TD51" t="s">
        <v>43455</v>
      </c>
      <c r="TE51" t="s">
        <v>43456</v>
      </c>
      <c r="TF51" t="s">
        <v>43457</v>
      </c>
      <c r="TG51" t="s">
        <v>43458</v>
      </c>
      <c r="TH51" t="s">
        <v>22751</v>
      </c>
      <c r="TI51" t="s">
        <v>43459</v>
      </c>
      <c r="TJ51" t="s">
        <v>43460</v>
      </c>
      <c r="TK51" t="s">
        <v>43461</v>
      </c>
      <c r="TL51" t="s">
        <v>43462</v>
      </c>
      <c r="TM51" t="s">
        <v>27025</v>
      </c>
      <c r="TN51" t="s">
        <v>43463</v>
      </c>
      <c r="TO51" t="s">
        <v>43464</v>
      </c>
      <c r="TP51" t="s">
        <v>2976</v>
      </c>
      <c r="TQ51" t="s">
        <v>43465</v>
      </c>
      <c r="TR51" t="s">
        <v>43466</v>
      </c>
      <c r="TS51" t="s">
        <v>43467</v>
      </c>
      <c r="TT51" t="s">
        <v>2974</v>
      </c>
      <c r="TU51" t="s">
        <v>43468</v>
      </c>
      <c r="TV51" t="s">
        <v>43469</v>
      </c>
      <c r="TW51" t="s">
        <v>43470</v>
      </c>
      <c r="TX51" t="s">
        <v>43471</v>
      </c>
      <c r="TY51" t="s">
        <v>43472</v>
      </c>
      <c r="TZ51" t="s">
        <v>43277</v>
      </c>
      <c r="UA51" t="s">
        <v>1162</v>
      </c>
      <c r="UB51" t="s">
        <v>43277</v>
      </c>
      <c r="UC51" t="s">
        <v>43473</v>
      </c>
      <c r="UD51" t="s">
        <v>5011</v>
      </c>
      <c r="UE51" t="s">
        <v>43474</v>
      </c>
      <c r="UF51" t="s">
        <v>43215</v>
      </c>
      <c r="UG51" t="s">
        <v>43475</v>
      </c>
      <c r="UH51" t="s">
        <v>43476</v>
      </c>
      <c r="UI51" t="s">
        <v>43233</v>
      </c>
      <c r="UJ51" t="s">
        <v>6557</v>
      </c>
      <c r="UK51" t="s">
        <v>43477</v>
      </c>
      <c r="UL51" t="s">
        <v>43478</v>
      </c>
      <c r="UM51" t="s">
        <v>43479</v>
      </c>
      <c r="UN51" t="s">
        <v>43480</v>
      </c>
      <c r="UO51" t="s">
        <v>43481</v>
      </c>
      <c r="UP51" t="s">
        <v>43482</v>
      </c>
      <c r="UQ51" t="s">
        <v>43483</v>
      </c>
      <c r="UR51" t="s">
        <v>43484</v>
      </c>
      <c r="US51" t="s">
        <v>24133</v>
      </c>
      <c r="UT51" t="s">
        <v>43485</v>
      </c>
      <c r="UU51" t="s">
        <v>3728</v>
      </c>
      <c r="UV51" t="s">
        <v>43486</v>
      </c>
      <c r="UW51" t="s">
        <v>33463</v>
      </c>
      <c r="UX51" t="s">
        <v>43487</v>
      </c>
      <c r="UY51" t="s">
        <v>2164</v>
      </c>
      <c r="UZ51" t="s">
        <v>43488</v>
      </c>
      <c r="VA51" t="s">
        <v>43489</v>
      </c>
      <c r="VB51" t="s">
        <v>43490</v>
      </c>
      <c r="VC51" t="s">
        <v>43491</v>
      </c>
      <c r="VD51" t="s">
        <v>43492</v>
      </c>
      <c r="VE51" t="s">
        <v>43493</v>
      </c>
      <c r="VF51" t="s">
        <v>43494</v>
      </c>
      <c r="VG51" t="s">
        <v>43495</v>
      </c>
      <c r="VH51" t="s">
        <v>43496</v>
      </c>
      <c r="VI51" t="s">
        <v>2748</v>
      </c>
      <c r="VJ51" t="s">
        <v>2199</v>
      </c>
      <c r="VK51" t="s">
        <v>43497</v>
      </c>
      <c r="VL51" t="s">
        <v>43498</v>
      </c>
      <c r="VM51" t="s">
        <v>5011</v>
      </c>
      <c r="VN51" t="s">
        <v>43499</v>
      </c>
      <c r="VO51" t="s">
        <v>22926</v>
      </c>
      <c r="VP51" t="s">
        <v>43500</v>
      </c>
      <c r="VQ51" t="s">
        <v>43215</v>
      </c>
      <c r="VR51" t="s">
        <v>43501</v>
      </c>
      <c r="VS51" t="s">
        <v>43502</v>
      </c>
      <c r="VT51" t="s">
        <v>41977</v>
      </c>
      <c r="VU51" t="s">
        <v>43503</v>
      </c>
      <c r="VV51" t="s">
        <v>7158</v>
      </c>
      <c r="VW51" t="s">
        <v>41887</v>
      </c>
      <c r="VX51" t="s">
        <v>43277</v>
      </c>
      <c r="VY51" t="s">
        <v>17263</v>
      </c>
      <c r="VZ51" t="s">
        <v>43504</v>
      </c>
      <c r="WA51" t="s">
        <v>6590</v>
      </c>
      <c r="WB51" t="s">
        <v>43505</v>
      </c>
      <c r="WC51" t="s">
        <v>43506</v>
      </c>
      <c r="WD51" t="s">
        <v>43277</v>
      </c>
      <c r="WE51" t="s">
        <v>43507</v>
      </c>
      <c r="WF51" t="s">
        <v>43508</v>
      </c>
      <c r="WG51" t="s">
        <v>43509</v>
      </c>
      <c r="WH51" t="s">
        <v>2936</v>
      </c>
      <c r="WI51" t="s">
        <v>43510</v>
      </c>
      <c r="WJ51" t="s">
        <v>43511</v>
      </c>
      <c r="WK51" t="s">
        <v>43512</v>
      </c>
      <c r="WL51" t="s">
        <v>43513</v>
      </c>
      <c r="WM51" t="s">
        <v>43514</v>
      </c>
      <c r="WN51" t="s">
        <v>43515</v>
      </c>
      <c r="WO51" t="s">
        <v>4946</v>
      </c>
      <c r="WP51" t="s">
        <v>43516</v>
      </c>
      <c r="WQ51" t="s">
        <v>43517</v>
      </c>
      <c r="WR51" t="s">
        <v>43518</v>
      </c>
      <c r="WS51" t="s">
        <v>43519</v>
      </c>
      <c r="WT51" t="s">
        <v>3863</v>
      </c>
      <c r="WU51" t="s">
        <v>43520</v>
      </c>
      <c r="WV51" t="s">
        <v>43521</v>
      </c>
      <c r="WW51" t="s">
        <v>43522</v>
      </c>
      <c r="WX51" t="s">
        <v>43523</v>
      </c>
      <c r="WY51" t="s">
        <v>43524</v>
      </c>
      <c r="WZ51" t="s">
        <v>43525</v>
      </c>
      <c r="XA51" t="s">
        <v>43526</v>
      </c>
      <c r="XB51" t="s">
        <v>43527</v>
      </c>
      <c r="XC51" t="s">
        <v>43528</v>
      </c>
      <c r="XD51" t="s">
        <v>43529</v>
      </c>
      <c r="XE51" t="s">
        <v>43530</v>
      </c>
      <c r="XF51" t="s">
        <v>43531</v>
      </c>
      <c r="XG51" t="s">
        <v>43532</v>
      </c>
      <c r="XH51" t="s">
        <v>43533</v>
      </c>
      <c r="XI51" t="s">
        <v>43277</v>
      </c>
      <c r="XJ51" t="s">
        <v>36783</v>
      </c>
      <c r="XK51" t="s">
        <v>43534</v>
      </c>
      <c r="XL51" t="s">
        <v>43535</v>
      </c>
      <c r="XM51" t="s">
        <v>43536</v>
      </c>
      <c r="XN51" t="s">
        <v>43537</v>
      </c>
      <c r="XO51" t="s">
        <v>43538</v>
      </c>
      <c r="XP51" t="s">
        <v>43539</v>
      </c>
      <c r="XQ51" t="s">
        <v>43540</v>
      </c>
      <c r="XR51" t="s">
        <v>43541</v>
      </c>
      <c r="XS51" t="s">
        <v>1309</v>
      </c>
      <c r="XT51" t="s">
        <v>43542</v>
      </c>
      <c r="XU51" t="s">
        <v>43543</v>
      </c>
      <c r="XV51" t="s">
        <v>43544</v>
      </c>
      <c r="XW51" t="s">
        <v>43545</v>
      </c>
      <c r="XX51" t="s">
        <v>43546</v>
      </c>
      <c r="XY51" t="s">
        <v>6758</v>
      </c>
      <c r="XZ51" t="s">
        <v>43547</v>
      </c>
      <c r="YA51" t="s">
        <v>43548</v>
      </c>
      <c r="YB51" t="s">
        <v>43549</v>
      </c>
      <c r="YC51" t="s">
        <v>43550</v>
      </c>
      <c r="YD51" t="s">
        <v>43551</v>
      </c>
      <c r="YE51" t="s">
        <v>43552</v>
      </c>
      <c r="YF51" t="s">
        <v>43503</v>
      </c>
      <c r="YG51" t="s">
        <v>43553</v>
      </c>
      <c r="YH51" t="s">
        <v>43554</v>
      </c>
      <c r="YI51" t="s">
        <v>43555</v>
      </c>
      <c r="YJ51" t="s">
        <v>43556</v>
      </c>
      <c r="YK51" t="s">
        <v>43557</v>
      </c>
      <c r="YL51" t="s">
        <v>43558</v>
      </c>
      <c r="YM51" t="s">
        <v>43559</v>
      </c>
      <c r="YN51" t="s">
        <v>43560</v>
      </c>
      <c r="YO51" t="s">
        <v>2397</v>
      </c>
      <c r="YP51" t="s">
        <v>43561</v>
      </c>
      <c r="YQ51" t="s">
        <v>3863</v>
      </c>
      <c r="YR51" t="s">
        <v>43562</v>
      </c>
      <c r="YS51" t="s">
        <v>43563</v>
      </c>
      <c r="YT51" t="s">
        <v>987</v>
      </c>
      <c r="YU51" t="s">
        <v>987</v>
      </c>
      <c r="YV51" t="s">
        <v>987</v>
      </c>
      <c r="YW51" t="s">
        <v>987</v>
      </c>
      <c r="YX51" t="s">
        <v>987</v>
      </c>
      <c r="YY51" t="s">
        <v>43564</v>
      </c>
      <c r="YZ51" t="s">
        <v>39259</v>
      </c>
      <c r="ZA51" t="s">
        <v>43565</v>
      </c>
      <c r="ZB51" t="s">
        <v>43566</v>
      </c>
      <c r="ZC51" t="s">
        <v>43567</v>
      </c>
      <c r="ZD51" t="s">
        <v>43568</v>
      </c>
      <c r="ZE51" t="s">
        <v>43569</v>
      </c>
      <c r="ZF51" t="s">
        <v>43570</v>
      </c>
      <c r="ZG51" t="s">
        <v>43571</v>
      </c>
      <c r="ZH51" t="s">
        <v>43572</v>
      </c>
      <c r="ZI51" t="s">
        <v>2178</v>
      </c>
      <c r="ZJ51" t="s">
        <v>960</v>
      </c>
      <c r="ZK51" t="s">
        <v>960</v>
      </c>
      <c r="ZL51">
        <v>5201314</v>
      </c>
      <c r="ZM51" t="s">
        <v>43573</v>
      </c>
      <c r="ZN51" t="s">
        <v>43215</v>
      </c>
      <c r="ZO51" t="s">
        <v>43574</v>
      </c>
      <c r="ZP51">
        <v>5201314</v>
      </c>
      <c r="ZQ51" t="s">
        <v>43575</v>
      </c>
      <c r="ZR51" t="s">
        <v>1162</v>
      </c>
      <c r="ZS51" t="s">
        <v>43576</v>
      </c>
      <c r="ZT51" t="s">
        <v>43577</v>
      </c>
      <c r="ZU51" t="s">
        <v>43578</v>
      </c>
      <c r="ZV51" t="s">
        <v>9551</v>
      </c>
      <c r="ZW51" t="s">
        <v>43579</v>
      </c>
      <c r="ZX51" t="s">
        <v>3863</v>
      </c>
      <c r="ZY51" t="s">
        <v>43580</v>
      </c>
      <c r="ZZ51" t="s">
        <v>43581</v>
      </c>
      <c r="AAA51" t="s">
        <v>43582</v>
      </c>
      <c r="AAB51" t="s">
        <v>43277</v>
      </c>
      <c r="AAC51" t="s">
        <v>43583</v>
      </c>
      <c r="AAD51" t="s">
        <v>3863</v>
      </c>
      <c r="AAE51" t="s">
        <v>3863</v>
      </c>
      <c r="AAF51" t="s">
        <v>43584</v>
      </c>
      <c r="AAG51" t="s">
        <v>2164</v>
      </c>
      <c r="AAH51" t="s">
        <v>43585</v>
      </c>
      <c r="AAI51" t="s">
        <v>43586</v>
      </c>
      <c r="AAJ51" t="s">
        <v>3863</v>
      </c>
      <c r="AAK51" t="s">
        <v>43587</v>
      </c>
      <c r="AAL51" t="s">
        <v>3863</v>
      </c>
      <c r="AAM51" t="s">
        <v>43588</v>
      </c>
      <c r="AAN51" t="s">
        <v>43589</v>
      </c>
      <c r="AAO51" t="s">
        <v>43590</v>
      </c>
      <c r="AAP51" t="s">
        <v>43591</v>
      </c>
      <c r="AAQ51" t="s">
        <v>43592</v>
      </c>
      <c r="AAR51" t="s">
        <v>43277</v>
      </c>
      <c r="AAS51" t="s">
        <v>43593</v>
      </c>
      <c r="AAT51" t="s">
        <v>43594</v>
      </c>
      <c r="AAU51" t="s">
        <v>43595</v>
      </c>
      <c r="AAV51" t="s">
        <v>43596</v>
      </c>
      <c r="AAW51" t="s">
        <v>43597</v>
      </c>
      <c r="AAX51" t="s">
        <v>43598</v>
      </c>
      <c r="AAY51" t="s">
        <v>43599</v>
      </c>
      <c r="AAZ51" t="s">
        <v>43600</v>
      </c>
      <c r="ABA51" t="s">
        <v>43601</v>
      </c>
      <c r="ABB51" t="s">
        <v>43602</v>
      </c>
      <c r="ABC51" t="s">
        <v>39509</v>
      </c>
      <c r="ABD51" t="s">
        <v>43603</v>
      </c>
      <c r="ABE51" t="s">
        <v>43604</v>
      </c>
      <c r="ABF51" t="s">
        <v>16087</v>
      </c>
      <c r="ABG51" t="s">
        <v>43605</v>
      </c>
      <c r="ABH51" t="s">
        <v>3863</v>
      </c>
      <c r="ABI51" t="s">
        <v>43606</v>
      </c>
      <c r="ABJ51" t="s">
        <v>43277</v>
      </c>
      <c r="ABK51" t="s">
        <v>43607</v>
      </c>
      <c r="ABL51" t="s">
        <v>43608</v>
      </c>
      <c r="ABM51" t="s">
        <v>43609</v>
      </c>
      <c r="ABN51" t="s">
        <v>43610</v>
      </c>
      <c r="ABO51" t="s">
        <v>43611</v>
      </c>
      <c r="ABP51" t="s">
        <v>43612</v>
      </c>
      <c r="ABQ51" t="s">
        <v>43613</v>
      </c>
      <c r="ABR51" t="s">
        <v>43614</v>
      </c>
      <c r="ABS51" t="s">
        <v>43615</v>
      </c>
      <c r="ABT51" t="s">
        <v>2747</v>
      </c>
      <c r="ABU51" t="s">
        <v>9969</v>
      </c>
      <c r="ABV51" t="s">
        <v>43616</v>
      </c>
      <c r="ABW51" t="s">
        <v>30159</v>
      </c>
      <c r="ABX51" t="s">
        <v>29948</v>
      </c>
      <c r="ABY51" t="s">
        <v>43617</v>
      </c>
      <c r="ABZ51" t="s">
        <v>43618</v>
      </c>
      <c r="ACA51" t="s">
        <v>14892</v>
      </c>
      <c r="ACB51" t="s">
        <v>43619</v>
      </c>
      <c r="ACC51" t="s">
        <v>43620</v>
      </c>
      <c r="ACD51" t="s">
        <v>43621</v>
      </c>
      <c r="ACE51" t="s">
        <v>43622</v>
      </c>
      <c r="ACF51" t="s">
        <v>43623</v>
      </c>
      <c r="ACG51" t="s">
        <v>43624</v>
      </c>
      <c r="ACH51" t="s">
        <v>3863</v>
      </c>
      <c r="ACI51" t="s">
        <v>43625</v>
      </c>
      <c r="ACJ51" t="s">
        <v>43626</v>
      </c>
      <c r="ACK51" t="s">
        <v>43627</v>
      </c>
      <c r="ACL51" t="s">
        <v>43628</v>
      </c>
      <c r="ACM51" t="s">
        <v>43629</v>
      </c>
      <c r="ACN51" t="s">
        <v>43630</v>
      </c>
      <c r="ACO51" t="s">
        <v>6590</v>
      </c>
      <c r="ACP51" t="s">
        <v>43631</v>
      </c>
      <c r="ACQ51" t="s">
        <v>7158</v>
      </c>
      <c r="ACR51" t="s">
        <v>43632</v>
      </c>
      <c r="ACS51" t="s">
        <v>37625</v>
      </c>
      <c r="ACT51" t="s">
        <v>6838</v>
      </c>
      <c r="ACU51" t="s">
        <v>43633</v>
      </c>
      <c r="ACV51" t="s">
        <v>43634</v>
      </c>
      <c r="ACW51" t="s">
        <v>2698</v>
      </c>
      <c r="ACX51" t="s">
        <v>43635</v>
      </c>
      <c r="ACY51" t="s">
        <v>43636</v>
      </c>
      <c r="ACZ51" t="s">
        <v>43637</v>
      </c>
      <c r="ADA51" t="s">
        <v>43638</v>
      </c>
      <c r="ADB51" t="s">
        <v>43639</v>
      </c>
      <c r="ADC51" t="s">
        <v>43640</v>
      </c>
      <c r="ADD51" t="s">
        <v>43641</v>
      </c>
      <c r="ADE51" t="s">
        <v>43642</v>
      </c>
      <c r="ADF51" t="s">
        <v>2164</v>
      </c>
      <c r="ADG51" t="s">
        <v>43643</v>
      </c>
      <c r="ADH51" t="s">
        <v>43644</v>
      </c>
      <c r="ADI51" t="s">
        <v>6590</v>
      </c>
      <c r="ADJ51" t="s">
        <v>43645</v>
      </c>
      <c r="ADK51" t="s">
        <v>43646</v>
      </c>
      <c r="ADL51" t="s">
        <v>43647</v>
      </c>
      <c r="ADM51" t="s">
        <v>43648</v>
      </c>
      <c r="ADN51" t="s">
        <v>43649</v>
      </c>
      <c r="ADO51" t="s">
        <v>43233</v>
      </c>
      <c r="ADP51">
        <v>5201314</v>
      </c>
      <c r="ADQ51" t="s">
        <v>43277</v>
      </c>
      <c r="ADR51" t="s">
        <v>43650</v>
      </c>
      <c r="ADS51" t="s">
        <v>43651</v>
      </c>
      <c r="ADT51" t="s">
        <v>43652</v>
      </c>
      <c r="ADU51" t="s">
        <v>43653</v>
      </c>
      <c r="ADV51" t="s">
        <v>6557</v>
      </c>
      <c r="ADW51" t="s">
        <v>43654</v>
      </c>
      <c r="ADX51" t="s">
        <v>3863</v>
      </c>
      <c r="ADY51" t="s">
        <v>43655</v>
      </c>
      <c r="ADZ51" t="s">
        <v>43656</v>
      </c>
      <c r="AEA51" t="s">
        <v>43656</v>
      </c>
      <c r="AEB51" t="s">
        <v>43657</v>
      </c>
      <c r="AEC51" t="s">
        <v>43658</v>
      </c>
      <c r="AED51" t="s">
        <v>43659</v>
      </c>
      <c r="AEE51" t="s">
        <v>3863</v>
      </c>
      <c r="AEF51">
        <v>5201314</v>
      </c>
      <c r="AEG51">
        <v>75201314</v>
      </c>
      <c r="AEH51" t="s">
        <v>43660</v>
      </c>
      <c r="AEI51" t="s">
        <v>43661</v>
      </c>
      <c r="AEJ51" t="s">
        <v>43662</v>
      </c>
      <c r="AEK51" t="s">
        <v>36497</v>
      </c>
      <c r="AEL51" t="s">
        <v>43663</v>
      </c>
      <c r="AEM51" t="s">
        <v>38879</v>
      </c>
      <c r="AEN51" t="s">
        <v>43664</v>
      </c>
      <c r="AEO51" t="s">
        <v>43665</v>
      </c>
      <c r="AEP51" t="s">
        <v>43666</v>
      </c>
      <c r="AEQ51" t="s">
        <v>43667</v>
      </c>
      <c r="AER51" t="s">
        <v>43668</v>
      </c>
      <c r="AES51" t="s">
        <v>43669</v>
      </c>
      <c r="AET51" t="s">
        <v>43215</v>
      </c>
      <c r="AEU51" t="s">
        <v>43670</v>
      </c>
      <c r="AEV51" t="s">
        <v>43671</v>
      </c>
      <c r="AEW51" t="s">
        <v>43672</v>
      </c>
      <c r="AEX51" t="s">
        <v>43673</v>
      </c>
      <c r="AEY51" t="s">
        <v>43674</v>
      </c>
      <c r="AEZ51" t="s">
        <v>43675</v>
      </c>
      <c r="AFA51" s="6">
        <v>44704</v>
      </c>
      <c r="AFB51" t="s">
        <v>43676</v>
      </c>
      <c r="AFC51" t="s">
        <v>43677</v>
      </c>
      <c r="AFD51" t="s">
        <v>2390</v>
      </c>
      <c r="AFE51" t="s">
        <v>43678</v>
      </c>
      <c r="AFF51" t="s">
        <v>43679</v>
      </c>
      <c r="AFG51" t="s">
        <v>43680</v>
      </c>
      <c r="AFH51" t="s">
        <v>43681</v>
      </c>
      <c r="AFI51" t="s">
        <v>43682</v>
      </c>
      <c r="AFJ51" t="s">
        <v>43683</v>
      </c>
      <c r="AFK51" t="s">
        <v>43684</v>
      </c>
      <c r="AFL51" t="s">
        <v>43685</v>
      </c>
      <c r="AFM51" t="s">
        <v>43686</v>
      </c>
      <c r="AFN51" t="s">
        <v>43687</v>
      </c>
      <c r="AFO51" t="s">
        <v>43688</v>
      </c>
      <c r="AFP51" t="s">
        <v>43689</v>
      </c>
      <c r="AFQ51" t="s">
        <v>43690</v>
      </c>
      <c r="AFR51" t="s">
        <v>43691</v>
      </c>
      <c r="AFS51" t="s">
        <v>43692</v>
      </c>
      <c r="AFT51" t="s">
        <v>43693</v>
      </c>
      <c r="AFU51" t="s">
        <v>43694</v>
      </c>
      <c r="AFV51" t="s">
        <v>2397</v>
      </c>
      <c r="AFW51" t="s">
        <v>43695</v>
      </c>
      <c r="AFX51" t="s">
        <v>43696</v>
      </c>
      <c r="AFY51" t="s">
        <v>43697</v>
      </c>
      <c r="AFZ51" t="s">
        <v>43698</v>
      </c>
      <c r="AGA51" t="s">
        <v>43699</v>
      </c>
      <c r="AGB51" t="s">
        <v>43700</v>
      </c>
      <c r="AGC51" t="s">
        <v>43701</v>
      </c>
      <c r="AGD51" t="s">
        <v>3703</v>
      </c>
      <c r="AGE51" t="s">
        <v>43702</v>
      </c>
      <c r="AGF51" t="s">
        <v>43703</v>
      </c>
      <c r="AGG51" t="s">
        <v>43704</v>
      </c>
      <c r="AGH51" t="s">
        <v>43611</v>
      </c>
      <c r="AGI51" t="s">
        <v>43705</v>
      </c>
      <c r="AGJ51" t="s">
        <v>30411</v>
      </c>
      <c r="AGK51" t="s">
        <v>43277</v>
      </c>
      <c r="AGL51" t="s">
        <v>43706</v>
      </c>
      <c r="AGM51" t="s">
        <v>2164</v>
      </c>
      <c r="AGN51" t="s">
        <v>43707</v>
      </c>
      <c r="AGO51" t="s">
        <v>43708</v>
      </c>
      <c r="AGP51" t="s">
        <v>43709</v>
      </c>
      <c r="AGQ51" t="s">
        <v>41887</v>
      </c>
      <c r="AGR51" t="s">
        <v>43710</v>
      </c>
      <c r="AGS51" t="s">
        <v>43711</v>
      </c>
      <c r="AGT51" t="s">
        <v>2164</v>
      </c>
      <c r="AGU51" t="s">
        <v>43277</v>
      </c>
      <c r="AGV51" t="s">
        <v>6458</v>
      </c>
      <c r="AGW51" t="s">
        <v>43712</v>
      </c>
      <c r="AGX51" t="s">
        <v>43713</v>
      </c>
      <c r="AGY51" t="s">
        <v>43714</v>
      </c>
      <c r="AGZ51" t="s">
        <v>7158</v>
      </c>
      <c r="AHA51" t="s">
        <v>43715</v>
      </c>
      <c r="AHB51" t="s">
        <v>43716</v>
      </c>
      <c r="AHC51" t="s">
        <v>43717</v>
      </c>
      <c r="AHD51" t="s">
        <v>18487</v>
      </c>
      <c r="AHE51">
        <v>5201314</v>
      </c>
      <c r="AHF51" t="s">
        <v>43718</v>
      </c>
      <c r="AHG51">
        <v>5201314</v>
      </c>
      <c r="AHH51" t="s">
        <v>43719</v>
      </c>
      <c r="AHI51" t="s">
        <v>3863</v>
      </c>
      <c r="AHJ51" t="s">
        <v>43720</v>
      </c>
      <c r="AHK51" t="s">
        <v>43721</v>
      </c>
      <c r="AHL51" t="s">
        <v>43722</v>
      </c>
      <c r="AHM51" t="s">
        <v>43723</v>
      </c>
      <c r="AHN51" t="s">
        <v>43375</v>
      </c>
      <c r="AHO51" t="s">
        <v>43724</v>
      </c>
      <c r="AHP51" t="s">
        <v>43725</v>
      </c>
      <c r="AHQ51">
        <v>5201314</v>
      </c>
      <c r="AHR51" t="s">
        <v>43726</v>
      </c>
      <c r="AHS51" t="s">
        <v>43727</v>
      </c>
      <c r="AHT51" t="s">
        <v>43728</v>
      </c>
      <c r="AHU51" t="s">
        <v>43729</v>
      </c>
      <c r="AHV51" t="s">
        <v>43730</v>
      </c>
      <c r="AHW51" t="s">
        <v>43731</v>
      </c>
      <c r="AHX51" t="s">
        <v>43732</v>
      </c>
      <c r="AHY51" t="s">
        <v>43733</v>
      </c>
      <c r="AHZ51" t="s">
        <v>43734</v>
      </c>
      <c r="AIA51" t="s">
        <v>43735</v>
      </c>
      <c r="AIB51" t="s">
        <v>43736</v>
      </c>
      <c r="AIC51" t="s">
        <v>43737</v>
      </c>
      <c r="AID51" t="s">
        <v>43738</v>
      </c>
      <c r="AIE51" t="s">
        <v>43739</v>
      </c>
      <c r="AIF51" t="s">
        <v>43740</v>
      </c>
      <c r="AIG51" t="s">
        <v>43741</v>
      </c>
      <c r="AIH51" t="s">
        <v>43742</v>
      </c>
      <c r="AII51" t="s">
        <v>43743</v>
      </c>
      <c r="AIJ51" t="s">
        <v>2178</v>
      </c>
      <c r="AIK51" t="s">
        <v>43744</v>
      </c>
      <c r="AIL51" t="s">
        <v>24812</v>
      </c>
      <c r="AIM51" t="s">
        <v>43745</v>
      </c>
      <c r="AIN51" t="s">
        <v>43746</v>
      </c>
      <c r="AIO51" t="s">
        <v>965</v>
      </c>
      <c r="AIP51" t="s">
        <v>43747</v>
      </c>
      <c r="AIQ51" t="s">
        <v>43748</v>
      </c>
      <c r="AIR51" t="s">
        <v>386</v>
      </c>
      <c r="AIS51" t="s">
        <v>43749</v>
      </c>
      <c r="AIT51" t="s">
        <v>43750</v>
      </c>
      <c r="AIU51" t="s">
        <v>43751</v>
      </c>
      <c r="AIV51" t="s">
        <v>43752</v>
      </c>
      <c r="AIW51" t="s">
        <v>43753</v>
      </c>
      <c r="AIX51" t="s">
        <v>43754</v>
      </c>
      <c r="AIY51" t="s">
        <v>43755</v>
      </c>
      <c r="AIZ51" t="s">
        <v>43756</v>
      </c>
      <c r="AJA51" t="s">
        <v>43757</v>
      </c>
      <c r="AJB51" t="s">
        <v>43758</v>
      </c>
      <c r="AJC51" t="s">
        <v>43759</v>
      </c>
      <c r="AJD51" t="s">
        <v>2974</v>
      </c>
      <c r="AJE51" t="s">
        <v>43760</v>
      </c>
      <c r="AJF51" t="s">
        <v>43277</v>
      </c>
      <c r="AJG51" t="s">
        <v>43761</v>
      </c>
      <c r="AJH51" t="s">
        <v>43762</v>
      </c>
      <c r="AJI51" t="s">
        <v>2209</v>
      </c>
      <c r="AJJ51" t="s">
        <v>43763</v>
      </c>
      <c r="AJK51" t="s">
        <v>21683</v>
      </c>
      <c r="AJL51" t="s">
        <v>43764</v>
      </c>
      <c r="AJM51" t="s">
        <v>43765</v>
      </c>
      <c r="AJN51" t="s">
        <v>36396</v>
      </c>
      <c r="AJO51" t="s">
        <v>43277</v>
      </c>
      <c r="AJP51" t="s">
        <v>43766</v>
      </c>
      <c r="AJQ51" t="s">
        <v>43767</v>
      </c>
      <c r="AJR51" t="s">
        <v>2603</v>
      </c>
      <c r="AJS51" t="s">
        <v>43768</v>
      </c>
      <c r="AJT51" t="s">
        <v>1006</v>
      </c>
      <c r="AJU51" t="s">
        <v>43769</v>
      </c>
      <c r="AJV51" t="s">
        <v>43574</v>
      </c>
      <c r="AJW51" t="s">
        <v>43770</v>
      </c>
      <c r="AJX51" t="s">
        <v>43771</v>
      </c>
      <c r="AJY51" t="s">
        <v>43772</v>
      </c>
      <c r="AJZ51" t="s">
        <v>43773</v>
      </c>
      <c r="AKA51" t="s">
        <v>43774</v>
      </c>
      <c r="AKB51" t="s">
        <v>43775</v>
      </c>
      <c r="AKC51" t="s">
        <v>8516</v>
      </c>
      <c r="AKD51">
        <v>520</v>
      </c>
      <c r="AKE51" t="s">
        <v>43776</v>
      </c>
      <c r="AKF51" t="s">
        <v>3863</v>
      </c>
      <c r="AKG51" t="s">
        <v>43777</v>
      </c>
      <c r="AKH51" t="s">
        <v>43778</v>
      </c>
      <c r="AKI51" t="s">
        <v>43277</v>
      </c>
      <c r="AKJ51" t="s">
        <v>17532</v>
      </c>
      <c r="AKK51" t="s">
        <v>43779</v>
      </c>
      <c r="AKL51" t="s">
        <v>1947</v>
      </c>
      <c r="AKM51" s="7">
        <v>44703.875</v>
      </c>
      <c r="AKN51" t="s">
        <v>43780</v>
      </c>
      <c r="AKO51" t="s">
        <v>1637</v>
      </c>
      <c r="AKP51" t="s">
        <v>3863</v>
      </c>
      <c r="AKQ51" t="s">
        <v>43781</v>
      </c>
      <c r="AKR51" t="s">
        <v>43782</v>
      </c>
      <c r="AKS51" t="s">
        <v>43783</v>
      </c>
      <c r="AKT51" t="s">
        <v>43784</v>
      </c>
      <c r="AKU51" t="s">
        <v>43785</v>
      </c>
      <c r="AKV51" t="s">
        <v>43277</v>
      </c>
      <c r="AKW51" t="s">
        <v>43786</v>
      </c>
      <c r="AKX51" t="s">
        <v>43787</v>
      </c>
      <c r="AKY51" t="s">
        <v>43788</v>
      </c>
      <c r="AKZ51" t="s">
        <v>2842</v>
      </c>
      <c r="ALA51" t="s">
        <v>1306</v>
      </c>
      <c r="ALB51" t="s">
        <v>43789</v>
      </c>
      <c r="ALC51" t="s">
        <v>965</v>
      </c>
      <c r="ALD51" t="s">
        <v>43790</v>
      </c>
      <c r="ALE51" t="s">
        <v>36357</v>
      </c>
      <c r="ALF51" t="s">
        <v>3863</v>
      </c>
      <c r="ALG51" t="s">
        <v>43791</v>
      </c>
      <c r="ALH51" t="s">
        <v>5953</v>
      </c>
      <c r="ALI51" t="s">
        <v>43792</v>
      </c>
      <c r="ALJ51" t="s">
        <v>43793</v>
      </c>
      <c r="ALK51" t="s">
        <v>43794</v>
      </c>
      <c r="ALL51" t="s">
        <v>43795</v>
      </c>
      <c r="ALM51" t="s">
        <v>43796</v>
      </c>
      <c r="ALN51" t="s">
        <v>43797</v>
      </c>
      <c r="ALO51" t="s">
        <v>43798</v>
      </c>
      <c r="ALP51" t="s">
        <v>43799</v>
      </c>
      <c r="ALQ51" t="s">
        <v>43233</v>
      </c>
      <c r="ALR51" t="s">
        <v>43800</v>
      </c>
      <c r="ALS51" t="s">
        <v>43801</v>
      </c>
      <c r="ALT51" t="s">
        <v>43802</v>
      </c>
      <c r="ALU51" t="s">
        <v>43803</v>
      </c>
      <c r="ALV51" t="s">
        <v>43804</v>
      </c>
      <c r="ALW51" t="s">
        <v>43805</v>
      </c>
      <c r="ALX51" t="s">
        <v>43806</v>
      </c>
      <c r="ALY51" t="s">
        <v>43807</v>
      </c>
      <c r="ALZ51" t="s">
        <v>43808</v>
      </c>
      <c r="AMA51" t="s">
        <v>43809</v>
      </c>
      <c r="AMB51" t="s">
        <v>43810</v>
      </c>
      <c r="AMC51" t="s">
        <v>43811</v>
      </c>
      <c r="AMD51" t="s">
        <v>43812</v>
      </c>
      <c r="AME51" t="s">
        <v>43813</v>
      </c>
      <c r="AMF51" t="s">
        <v>43814</v>
      </c>
      <c r="AMG51" t="s">
        <v>43815</v>
      </c>
      <c r="AMH51" t="s">
        <v>43816</v>
      </c>
      <c r="AMI51" t="s">
        <v>43817</v>
      </c>
      <c r="AMJ51" t="s">
        <v>43818</v>
      </c>
      <c r="AMK51" t="s">
        <v>43819</v>
      </c>
      <c r="AML51" t="s">
        <v>43820</v>
      </c>
      <c r="AMM51" t="s">
        <v>43821</v>
      </c>
      <c r="AMN51" t="s">
        <v>43822</v>
      </c>
      <c r="AMO51" t="s">
        <v>43823</v>
      </c>
      <c r="AMP51" t="s">
        <v>43824</v>
      </c>
      <c r="AMQ51" t="s">
        <v>43825</v>
      </c>
      <c r="AMR51" t="s">
        <v>3863</v>
      </c>
      <c r="AMS51" t="s">
        <v>43826</v>
      </c>
      <c r="AMT51" t="s">
        <v>43827</v>
      </c>
      <c r="AMU51" t="s">
        <v>43828</v>
      </c>
      <c r="AMV51" t="s">
        <v>43829</v>
      </c>
      <c r="AMW51" t="s">
        <v>43830</v>
      </c>
      <c r="AMX51" t="s">
        <v>43831</v>
      </c>
      <c r="AMY51" t="s">
        <v>43795</v>
      </c>
      <c r="AMZ51" t="s">
        <v>43796</v>
      </c>
      <c r="ANA51" t="s">
        <v>43832</v>
      </c>
      <c r="ANB51" t="s">
        <v>43833</v>
      </c>
      <c r="ANC51" t="s">
        <v>43801</v>
      </c>
      <c r="AND51" t="s">
        <v>43834</v>
      </c>
      <c r="ANE51" t="s">
        <v>43835</v>
      </c>
      <c r="ANF51" t="s">
        <v>43834</v>
      </c>
      <c r="ANG51" t="s">
        <v>43836</v>
      </c>
      <c r="ANH51" t="s">
        <v>43837</v>
      </c>
      <c r="ANI51" t="s">
        <v>43803</v>
      </c>
      <c r="ANJ51" t="s">
        <v>43838</v>
      </c>
      <c r="ANK51" t="s">
        <v>43839</v>
      </c>
      <c r="ANL51" t="s">
        <v>43840</v>
      </c>
      <c r="ANM51" t="s">
        <v>43841</v>
      </c>
      <c r="ANN51" t="s">
        <v>43842</v>
      </c>
      <c r="ANO51" t="s">
        <v>43843</v>
      </c>
      <c r="ANP51" t="s">
        <v>43844</v>
      </c>
      <c r="ANQ51" t="s">
        <v>43845</v>
      </c>
      <c r="ANR51" t="s">
        <v>43846</v>
      </c>
      <c r="ANS51" t="s">
        <v>43847</v>
      </c>
      <c r="ANT51" t="s">
        <v>2487</v>
      </c>
      <c r="ANU51" t="s">
        <v>43848</v>
      </c>
      <c r="ANV51" t="s">
        <v>43849</v>
      </c>
      <c r="ANW51" t="s">
        <v>43850</v>
      </c>
      <c r="ANX51" t="s">
        <v>43851</v>
      </c>
      <c r="ANY51" t="s">
        <v>43852</v>
      </c>
      <c r="ANZ51" t="s">
        <v>43853</v>
      </c>
      <c r="AOA51" t="s">
        <v>43535</v>
      </c>
      <c r="AOB51" t="s">
        <v>43854</v>
      </c>
      <c r="AOC51" t="s">
        <v>43855</v>
      </c>
      <c r="AOD51" t="s">
        <v>43856</v>
      </c>
      <c r="AOE51" t="s">
        <v>43857</v>
      </c>
      <c r="AOF51" t="s">
        <v>43858</v>
      </c>
      <c r="AOG51" t="s">
        <v>43859</v>
      </c>
      <c r="AOH51" t="s">
        <v>3863</v>
      </c>
      <c r="AOI51" t="s">
        <v>43860</v>
      </c>
      <c r="AOJ51" t="s">
        <v>43861</v>
      </c>
      <c r="AOK51" t="s">
        <v>43862</v>
      </c>
      <c r="AOL51" t="s">
        <v>43863</v>
      </c>
      <c r="AOM51" t="s">
        <v>43864</v>
      </c>
      <c r="AON51" t="s">
        <v>43865</v>
      </c>
      <c r="AOO51" t="s">
        <v>43866</v>
      </c>
      <c r="AOP51" t="s">
        <v>43867</v>
      </c>
      <c r="AOQ51" t="s">
        <v>43868</v>
      </c>
      <c r="AOR51" t="s">
        <v>43869</v>
      </c>
      <c r="AOS51" t="s">
        <v>43870</v>
      </c>
      <c r="AOT51" t="s">
        <v>43871</v>
      </c>
      <c r="AOU51" t="s">
        <v>43872</v>
      </c>
      <c r="AOV51" t="s">
        <v>43873</v>
      </c>
      <c r="AOW51" t="s">
        <v>43874</v>
      </c>
      <c r="AOX51" t="s">
        <v>43277</v>
      </c>
      <c r="AOY51" t="s">
        <v>43875</v>
      </c>
      <c r="AOZ51" t="s">
        <v>43876</v>
      </c>
      <c r="APA51" t="s">
        <v>43877</v>
      </c>
      <c r="APB51" t="s">
        <v>43878</v>
      </c>
      <c r="APC51" t="s">
        <v>43879</v>
      </c>
      <c r="APD51">
        <v>5201314</v>
      </c>
      <c r="APE51" t="s">
        <v>43880</v>
      </c>
      <c r="APF51" t="s">
        <v>43881</v>
      </c>
      <c r="APG51" t="s">
        <v>43882</v>
      </c>
      <c r="APH51" t="s">
        <v>43883</v>
      </c>
      <c r="API51" t="s">
        <v>43884</v>
      </c>
      <c r="APJ51" t="s">
        <v>43885</v>
      </c>
      <c r="APK51" s="7">
        <v>44701.551388888889</v>
      </c>
      <c r="APL51" t="s">
        <v>43886</v>
      </c>
      <c r="APM51" t="s">
        <v>1953</v>
      </c>
      <c r="APN51" t="s">
        <v>43887</v>
      </c>
      <c r="APO51" t="s">
        <v>3863</v>
      </c>
      <c r="APP51" t="s">
        <v>43888</v>
      </c>
      <c r="APQ51" t="s">
        <v>43889</v>
      </c>
      <c r="APR51" t="s">
        <v>43890</v>
      </c>
      <c r="APS51" t="s">
        <v>2613</v>
      </c>
      <c r="APT51" t="s">
        <v>43891</v>
      </c>
      <c r="APU51" t="s">
        <v>43892</v>
      </c>
      <c r="APV51" t="s">
        <v>43893</v>
      </c>
      <c r="APW51" t="s">
        <v>2272</v>
      </c>
      <c r="APX51" t="s">
        <v>1162</v>
      </c>
      <c r="APY51" t="s">
        <v>7486</v>
      </c>
      <c r="APZ51" t="s">
        <v>43894</v>
      </c>
      <c r="AQA51" t="s">
        <v>43656</v>
      </c>
      <c r="AQB51" t="s">
        <v>43895</v>
      </c>
      <c r="AQC51" t="s">
        <v>43896</v>
      </c>
      <c r="AQD51" t="s">
        <v>43897</v>
      </c>
      <c r="AQE51" t="s">
        <v>43898</v>
      </c>
      <c r="AQF51" t="s">
        <v>3652</v>
      </c>
      <c r="AQG51" t="s">
        <v>43277</v>
      </c>
      <c r="AQH51" t="s">
        <v>43899</v>
      </c>
      <c r="AQI51" t="s">
        <v>43900</v>
      </c>
      <c r="AQJ51" t="s">
        <v>43901</v>
      </c>
      <c r="AQK51" t="s">
        <v>43902</v>
      </c>
      <c r="AQL51" t="s">
        <v>43903</v>
      </c>
      <c r="AQM51" t="s">
        <v>43904</v>
      </c>
      <c r="AQN51" t="s">
        <v>43905</v>
      </c>
      <c r="AQO51" t="s">
        <v>43906</v>
      </c>
      <c r="AQP51" t="s">
        <v>43907</v>
      </c>
      <c r="AQQ51" t="s">
        <v>6590</v>
      </c>
      <c r="AQR51" t="s">
        <v>3863</v>
      </c>
      <c r="AQS51" t="s">
        <v>43908</v>
      </c>
      <c r="AQT51" t="s">
        <v>43909</v>
      </c>
      <c r="AQU51" t="s">
        <v>43910</v>
      </c>
      <c r="AQV51" t="s">
        <v>43911</v>
      </c>
      <c r="AQW51" t="s">
        <v>43912</v>
      </c>
      <c r="AQX51" t="s">
        <v>43913</v>
      </c>
      <c r="AQY51" t="s">
        <v>43914</v>
      </c>
      <c r="AQZ51" t="s">
        <v>43915</v>
      </c>
      <c r="ARA51" t="s">
        <v>43916</v>
      </c>
      <c r="ARB51">
        <v>5201314</v>
      </c>
      <c r="ARC51" t="s">
        <v>43917</v>
      </c>
      <c r="ARD51" t="s">
        <v>43918</v>
      </c>
      <c r="ARE51" t="s">
        <v>43919</v>
      </c>
      <c r="ARF51" t="s">
        <v>6510</v>
      </c>
      <c r="ARG51" t="s">
        <v>43920</v>
      </c>
      <c r="ARH51" t="s">
        <v>5953</v>
      </c>
      <c r="ARI51" t="s">
        <v>43921</v>
      </c>
      <c r="ARJ51" t="s">
        <v>43922</v>
      </c>
      <c r="ARK51" t="s">
        <v>43923</v>
      </c>
      <c r="ARL51" t="s">
        <v>3863</v>
      </c>
      <c r="ARM51" t="s">
        <v>43924</v>
      </c>
      <c r="ARN51" t="s">
        <v>43925</v>
      </c>
      <c r="ARO51" t="s">
        <v>43926</v>
      </c>
      <c r="ARP51" t="s">
        <v>43927</v>
      </c>
      <c r="ARQ51" t="s">
        <v>43277</v>
      </c>
      <c r="ARR51" t="s">
        <v>43277</v>
      </c>
      <c r="ARS51" t="s">
        <v>43928</v>
      </c>
      <c r="ART51" t="s">
        <v>43929</v>
      </c>
      <c r="ARU51" t="s">
        <v>43930</v>
      </c>
      <c r="ARV51" t="s">
        <v>3863</v>
      </c>
      <c r="ARW51" t="s">
        <v>3863</v>
      </c>
      <c r="ARX51" t="s">
        <v>43931</v>
      </c>
      <c r="ARY51" t="s">
        <v>43932</v>
      </c>
      <c r="ARZ51" t="s">
        <v>43933</v>
      </c>
      <c r="ASA51" t="s">
        <v>43934</v>
      </c>
      <c r="ASB51" t="s">
        <v>43935</v>
      </c>
      <c r="ASC51" t="s">
        <v>2164</v>
      </c>
      <c r="ASD51" t="s">
        <v>43936</v>
      </c>
      <c r="ASE51" t="s">
        <v>1162</v>
      </c>
      <c r="ASF51" t="s">
        <v>15026</v>
      </c>
      <c r="ASG51" t="s">
        <v>43937</v>
      </c>
      <c r="ASH51" t="s">
        <v>43938</v>
      </c>
      <c r="ASI51" t="s">
        <v>43939</v>
      </c>
      <c r="ASJ51" t="s">
        <v>43940</v>
      </c>
      <c r="ASK51" t="s">
        <v>43941</v>
      </c>
      <c r="ASL51" t="s">
        <v>43942</v>
      </c>
      <c r="ASM51" t="s">
        <v>43943</v>
      </c>
      <c r="ASN51" t="s">
        <v>43944</v>
      </c>
      <c r="ASO51" t="s">
        <v>43945</v>
      </c>
      <c r="ASP51" t="s">
        <v>7158</v>
      </c>
      <c r="ASQ51" t="s">
        <v>6590</v>
      </c>
      <c r="ASR51" s="7">
        <v>44703.578472222223</v>
      </c>
      <c r="ASS51" t="s">
        <v>11826</v>
      </c>
      <c r="AST51" t="s">
        <v>2600</v>
      </c>
      <c r="ASU51" t="s">
        <v>43946</v>
      </c>
      <c r="ASV51" t="s">
        <v>43947</v>
      </c>
      <c r="ASW51" t="s">
        <v>43948</v>
      </c>
      <c r="ASX51" t="s">
        <v>2698</v>
      </c>
      <c r="ASY51" t="s">
        <v>43949</v>
      </c>
      <c r="ASZ51" t="s">
        <v>43950</v>
      </c>
      <c r="ATA51" t="s">
        <v>3639</v>
      </c>
      <c r="ATB51" t="s">
        <v>43951</v>
      </c>
      <c r="ATC51" t="s">
        <v>43952</v>
      </c>
      <c r="ATD51" t="s">
        <v>43953</v>
      </c>
      <c r="ATE51">
        <v>5201314</v>
      </c>
    </row>
    <row r="52" spans="1:3601" x14ac:dyDescent="0.3">
      <c r="A52" s="12" t="s">
        <v>53</v>
      </c>
      <c r="B52" t="s">
        <v>43954</v>
      </c>
      <c r="C52" t="s">
        <v>43955</v>
      </c>
      <c r="D52" t="s">
        <v>43956</v>
      </c>
      <c r="E52" t="s">
        <v>43957</v>
      </c>
      <c r="F52" t="s">
        <v>43958</v>
      </c>
      <c r="G52" t="s">
        <v>43959</v>
      </c>
      <c r="H52" t="s">
        <v>43960</v>
      </c>
      <c r="I52" t="s">
        <v>43961</v>
      </c>
      <c r="J52" t="s">
        <v>43962</v>
      </c>
      <c r="K52" t="s">
        <v>43963</v>
      </c>
      <c r="L52" t="s">
        <v>43964</v>
      </c>
      <c r="M52" t="s">
        <v>43965</v>
      </c>
      <c r="N52" t="s">
        <v>3605</v>
      </c>
      <c r="O52" t="s">
        <v>43966</v>
      </c>
      <c r="P52" t="s">
        <v>43967</v>
      </c>
      <c r="Q52" t="s">
        <v>43968</v>
      </c>
      <c r="R52" t="s">
        <v>43969</v>
      </c>
      <c r="S52" t="s">
        <v>43970</v>
      </c>
      <c r="T52" t="s">
        <v>43971</v>
      </c>
      <c r="U52" t="s">
        <v>43972</v>
      </c>
      <c r="V52" t="s">
        <v>43973</v>
      </c>
      <c r="W52" t="s">
        <v>43974</v>
      </c>
      <c r="X52" t="s">
        <v>43971</v>
      </c>
      <c r="Y52" t="s">
        <v>43975</v>
      </c>
      <c r="Z52" t="s">
        <v>43976</v>
      </c>
      <c r="AA52" t="s">
        <v>43977</v>
      </c>
      <c r="AB52" t="s">
        <v>43978</v>
      </c>
      <c r="AC52" t="s">
        <v>43979</v>
      </c>
      <c r="AD52" t="s">
        <v>43980</v>
      </c>
      <c r="AE52" t="s">
        <v>43981</v>
      </c>
      <c r="AF52" t="s">
        <v>43982</v>
      </c>
      <c r="AG52" t="s">
        <v>43983</v>
      </c>
      <c r="AH52" t="s">
        <v>43984</v>
      </c>
      <c r="AI52" t="s">
        <v>3605</v>
      </c>
      <c r="AJ52" t="s">
        <v>43985</v>
      </c>
      <c r="AK52" t="s">
        <v>43986</v>
      </c>
      <c r="AL52" t="s">
        <v>43987</v>
      </c>
      <c r="AM52" t="s">
        <v>43988</v>
      </c>
      <c r="AN52" t="s">
        <v>43989</v>
      </c>
      <c r="AO52" t="s">
        <v>43990</v>
      </c>
      <c r="AP52" t="s">
        <v>43991</v>
      </c>
      <c r="AQ52" t="s">
        <v>43992</v>
      </c>
      <c r="AR52" t="s">
        <v>43993</v>
      </c>
      <c r="AS52" t="s">
        <v>43994</v>
      </c>
      <c r="AT52" t="s">
        <v>43991</v>
      </c>
      <c r="AU52" t="s">
        <v>43995</v>
      </c>
      <c r="AV52" t="s">
        <v>43996</v>
      </c>
      <c r="AW52" t="s">
        <v>43997</v>
      </c>
      <c r="AX52" t="s">
        <v>43998</v>
      </c>
      <c r="AY52" t="s">
        <v>43999</v>
      </c>
      <c r="AZ52" t="s">
        <v>44000</v>
      </c>
      <c r="BA52" t="s">
        <v>44001</v>
      </c>
      <c r="BB52" t="s">
        <v>44002</v>
      </c>
      <c r="BC52" t="s">
        <v>44003</v>
      </c>
      <c r="BD52" t="s">
        <v>44004</v>
      </c>
      <c r="BE52" t="s">
        <v>44005</v>
      </c>
      <c r="BF52" t="s">
        <v>44006</v>
      </c>
      <c r="BG52" t="s">
        <v>44007</v>
      </c>
      <c r="BH52" t="s">
        <v>44008</v>
      </c>
      <c r="BI52" t="s">
        <v>44009</v>
      </c>
      <c r="BJ52" t="s">
        <v>44010</v>
      </c>
      <c r="BK52" t="s">
        <v>44011</v>
      </c>
      <c r="BL52" t="s">
        <v>44012</v>
      </c>
      <c r="BM52" t="s">
        <v>44013</v>
      </c>
      <c r="BN52" t="s">
        <v>44014</v>
      </c>
      <c r="BO52" t="s">
        <v>44015</v>
      </c>
      <c r="BP52" t="s">
        <v>44016</v>
      </c>
      <c r="BQ52" t="s">
        <v>44017</v>
      </c>
      <c r="BR52" t="s">
        <v>44018</v>
      </c>
      <c r="BS52" t="s">
        <v>44016</v>
      </c>
      <c r="BT52" t="s">
        <v>44019</v>
      </c>
      <c r="BU52" t="s">
        <v>44020</v>
      </c>
      <c r="BV52" t="s">
        <v>44021</v>
      </c>
      <c r="BW52" t="s">
        <v>44022</v>
      </c>
      <c r="BX52" t="s">
        <v>44023</v>
      </c>
      <c r="BY52" t="s">
        <v>44024</v>
      </c>
      <c r="BZ52" t="s">
        <v>44025</v>
      </c>
      <c r="CA52" t="s">
        <v>44026</v>
      </c>
      <c r="CB52" t="s">
        <v>44027</v>
      </c>
      <c r="CC52" t="s">
        <v>44028</v>
      </c>
      <c r="CD52" t="s">
        <v>44029</v>
      </c>
      <c r="CE52" t="s">
        <v>44030</v>
      </c>
      <c r="CF52" t="s">
        <v>44031</v>
      </c>
      <c r="CG52" t="s">
        <v>44032</v>
      </c>
      <c r="CH52" t="s">
        <v>44033</v>
      </c>
      <c r="CI52" t="s">
        <v>44034</v>
      </c>
      <c r="CJ52" t="s">
        <v>44035</v>
      </c>
      <c r="CK52" t="s">
        <v>44036</v>
      </c>
      <c r="CL52" t="s">
        <v>44037</v>
      </c>
      <c r="CM52" t="s">
        <v>44038</v>
      </c>
      <c r="CN52" t="s">
        <v>44039</v>
      </c>
      <c r="CO52" t="s">
        <v>44040</v>
      </c>
      <c r="CP52" t="s">
        <v>44041</v>
      </c>
      <c r="CQ52" t="s">
        <v>44042</v>
      </c>
      <c r="CR52" t="s">
        <v>44043</v>
      </c>
      <c r="CS52" t="s">
        <v>44044</v>
      </c>
      <c r="CT52" t="s">
        <v>44045</v>
      </c>
      <c r="CU52" t="s">
        <v>44046</v>
      </c>
      <c r="CV52" t="s">
        <v>44047</v>
      </c>
      <c r="CW52" t="s">
        <v>44048</v>
      </c>
      <c r="CX52" t="s">
        <v>44049</v>
      </c>
      <c r="CY52" t="s">
        <v>44050</v>
      </c>
      <c r="CZ52" t="s">
        <v>44051</v>
      </c>
      <c r="DA52" t="s">
        <v>44052</v>
      </c>
      <c r="DB52" t="s">
        <v>44053</v>
      </c>
      <c r="DC52" t="s">
        <v>44054</v>
      </c>
      <c r="DD52" t="s">
        <v>44055</v>
      </c>
      <c r="DE52" t="s">
        <v>44056</v>
      </c>
      <c r="DF52" t="s">
        <v>44057</v>
      </c>
      <c r="DG52" t="s">
        <v>44058</v>
      </c>
      <c r="DH52" t="s">
        <v>44059</v>
      </c>
      <c r="DI52" t="s">
        <v>44060</v>
      </c>
      <c r="DJ52" t="s">
        <v>44061</v>
      </c>
      <c r="DK52" t="s">
        <v>44062</v>
      </c>
      <c r="DL52" t="s">
        <v>44063</v>
      </c>
      <c r="DM52" t="s">
        <v>44064</v>
      </c>
      <c r="DN52" t="s">
        <v>44065</v>
      </c>
      <c r="DO52" t="s">
        <v>44066</v>
      </c>
      <c r="DP52" t="s">
        <v>44067</v>
      </c>
      <c r="DQ52" t="s">
        <v>44068</v>
      </c>
      <c r="DR52" t="s">
        <v>44069</v>
      </c>
      <c r="DS52" t="s">
        <v>44070</v>
      </c>
      <c r="DT52" t="s">
        <v>44071</v>
      </c>
      <c r="DU52" t="s">
        <v>44072</v>
      </c>
      <c r="DV52" t="s">
        <v>44073</v>
      </c>
      <c r="DW52" t="s">
        <v>44074</v>
      </c>
      <c r="DX52" t="s">
        <v>44075</v>
      </c>
      <c r="DY52" t="s">
        <v>44076</v>
      </c>
      <c r="DZ52" t="s">
        <v>44077</v>
      </c>
      <c r="EA52" t="s">
        <v>44078</v>
      </c>
      <c r="EB52" t="s">
        <v>44079</v>
      </c>
      <c r="EC52" t="s">
        <v>44080</v>
      </c>
      <c r="ED52" t="s">
        <v>44081</v>
      </c>
      <c r="EE52" t="s">
        <v>44082</v>
      </c>
      <c r="EF52" t="s">
        <v>44083</v>
      </c>
      <c r="EG52" t="s">
        <v>44084</v>
      </c>
      <c r="EH52" t="s">
        <v>44085</v>
      </c>
      <c r="EI52" t="s">
        <v>44086</v>
      </c>
      <c r="EJ52" t="s">
        <v>44087</v>
      </c>
      <c r="EK52" t="s">
        <v>44088</v>
      </c>
      <c r="EL52" t="s">
        <v>44089</v>
      </c>
      <c r="EM52" t="s">
        <v>44090</v>
      </c>
      <c r="EN52" t="s">
        <v>44091</v>
      </c>
      <c r="EO52" t="s">
        <v>44092</v>
      </c>
      <c r="EP52" t="s">
        <v>44093</v>
      </c>
      <c r="EQ52" t="s">
        <v>44094</v>
      </c>
      <c r="ER52" t="s">
        <v>44095</v>
      </c>
      <c r="ES52" t="s">
        <v>44096</v>
      </c>
      <c r="ET52" t="s">
        <v>44097</v>
      </c>
      <c r="EU52" t="s">
        <v>44098</v>
      </c>
      <c r="EV52" t="s">
        <v>8716</v>
      </c>
      <c r="EW52" t="s">
        <v>44099</v>
      </c>
      <c r="EX52" t="s">
        <v>16583</v>
      </c>
      <c r="EY52" t="s">
        <v>44100</v>
      </c>
      <c r="EZ52" t="s">
        <v>44101</v>
      </c>
      <c r="FA52" t="s">
        <v>44102</v>
      </c>
      <c r="FB52" t="s">
        <v>44103</v>
      </c>
      <c r="FC52" t="s">
        <v>44104</v>
      </c>
      <c r="FD52" t="s">
        <v>44105</v>
      </c>
      <c r="FE52" t="s">
        <v>44106</v>
      </c>
      <c r="FF52" t="s">
        <v>44107</v>
      </c>
      <c r="FG52" t="s">
        <v>44108</v>
      </c>
      <c r="FH52" t="s">
        <v>44109</v>
      </c>
      <c r="FI52" t="s">
        <v>44110</v>
      </c>
      <c r="FJ52" t="s">
        <v>44111</v>
      </c>
      <c r="FK52" t="s">
        <v>44112</v>
      </c>
      <c r="FL52" t="s">
        <v>44113</v>
      </c>
      <c r="FM52" t="s">
        <v>44114</v>
      </c>
      <c r="FN52" t="s">
        <v>44114</v>
      </c>
      <c r="FO52" t="s">
        <v>44115</v>
      </c>
      <c r="FP52" t="s">
        <v>44055</v>
      </c>
      <c r="FQ52" t="s">
        <v>44055</v>
      </c>
      <c r="FR52" t="s">
        <v>44116</v>
      </c>
      <c r="FS52" t="s">
        <v>44117</v>
      </c>
      <c r="FT52" t="s">
        <v>44118</v>
      </c>
      <c r="FU52" t="s">
        <v>44119</v>
      </c>
      <c r="FV52" t="s">
        <v>44120</v>
      </c>
      <c r="FW52" t="s">
        <v>44121</v>
      </c>
      <c r="FX52" t="s">
        <v>44122</v>
      </c>
      <c r="FY52" t="s">
        <v>44123</v>
      </c>
      <c r="FZ52" t="s">
        <v>16583</v>
      </c>
      <c r="GA52" t="s">
        <v>44124</v>
      </c>
      <c r="GB52" t="s">
        <v>16583</v>
      </c>
      <c r="GC52" t="s">
        <v>16583</v>
      </c>
      <c r="GD52" t="s">
        <v>44125</v>
      </c>
      <c r="GE52" t="s">
        <v>44126</v>
      </c>
      <c r="GF52" t="s">
        <v>44127</v>
      </c>
      <c r="GG52" t="s">
        <v>44128</v>
      </c>
      <c r="GH52" t="s">
        <v>44129</v>
      </c>
      <c r="GI52" t="s">
        <v>44130</v>
      </c>
      <c r="GJ52" t="s">
        <v>44131</v>
      </c>
      <c r="GK52" t="s">
        <v>44132</v>
      </c>
      <c r="GL52" t="s">
        <v>44133</v>
      </c>
      <c r="GM52" t="s">
        <v>44134</v>
      </c>
      <c r="GN52" t="s">
        <v>44135</v>
      </c>
      <c r="GO52" t="s">
        <v>44136</v>
      </c>
      <c r="GP52" t="s">
        <v>44137</v>
      </c>
      <c r="GQ52" t="s">
        <v>44138</v>
      </c>
      <c r="GR52" t="s">
        <v>44139</v>
      </c>
      <c r="GS52" t="s">
        <v>44140</v>
      </c>
      <c r="GT52" t="s">
        <v>44141</v>
      </c>
      <c r="GU52" t="s">
        <v>44142</v>
      </c>
      <c r="GV52" t="s">
        <v>44143</v>
      </c>
      <c r="GW52" t="s">
        <v>44144</v>
      </c>
      <c r="GX52" t="s">
        <v>44145</v>
      </c>
      <c r="GY52" t="s">
        <v>44146</v>
      </c>
      <c r="GZ52" t="s">
        <v>44147</v>
      </c>
      <c r="HA52" t="s">
        <v>44148</v>
      </c>
      <c r="HB52" t="s">
        <v>44149</v>
      </c>
      <c r="HC52" t="s">
        <v>44150</v>
      </c>
      <c r="HD52" t="s">
        <v>44151</v>
      </c>
      <c r="HE52" t="s">
        <v>44152</v>
      </c>
      <c r="HF52">
        <v>666</v>
      </c>
      <c r="HG52" t="s">
        <v>44153</v>
      </c>
      <c r="HH52" t="s">
        <v>44154</v>
      </c>
      <c r="HI52" t="s">
        <v>44155</v>
      </c>
      <c r="HJ52" t="s">
        <v>44156</v>
      </c>
      <c r="HK52" t="s">
        <v>44157</v>
      </c>
      <c r="HL52" t="s">
        <v>44158</v>
      </c>
      <c r="HM52" t="s">
        <v>44159</v>
      </c>
      <c r="HN52" t="s">
        <v>44160</v>
      </c>
      <c r="HO52" t="s">
        <v>44161</v>
      </c>
      <c r="HP52" t="s">
        <v>44162</v>
      </c>
      <c r="HQ52" t="s">
        <v>44163</v>
      </c>
      <c r="HR52" t="s">
        <v>44164</v>
      </c>
      <c r="HS52" t="s">
        <v>44165</v>
      </c>
      <c r="HT52" t="s">
        <v>44166</v>
      </c>
      <c r="HU52" t="s">
        <v>44167</v>
      </c>
      <c r="HV52" t="s">
        <v>44168</v>
      </c>
      <c r="HW52" t="s">
        <v>44169</v>
      </c>
      <c r="HX52" t="s">
        <v>44170</v>
      </c>
      <c r="HY52" t="s">
        <v>44171</v>
      </c>
      <c r="HZ52" t="s">
        <v>44172</v>
      </c>
      <c r="IA52" t="s">
        <v>44173</v>
      </c>
      <c r="IB52" t="s">
        <v>44174</v>
      </c>
      <c r="IC52" t="s">
        <v>44175</v>
      </c>
      <c r="ID52" t="s">
        <v>44176</v>
      </c>
      <c r="IE52" t="s">
        <v>44177</v>
      </c>
      <c r="IF52" t="s">
        <v>44178</v>
      </c>
      <c r="IG52" t="s">
        <v>44179</v>
      </c>
      <c r="IH52" t="s">
        <v>44180</v>
      </c>
      <c r="II52" t="s">
        <v>44181</v>
      </c>
      <c r="IJ52" t="s">
        <v>44182</v>
      </c>
      <c r="IK52" t="s">
        <v>44183</v>
      </c>
      <c r="IL52" t="s">
        <v>44184</v>
      </c>
      <c r="IM52" t="s">
        <v>6584</v>
      </c>
      <c r="IN52" t="s">
        <v>44185</v>
      </c>
      <c r="IO52" t="s">
        <v>44186</v>
      </c>
      <c r="IP52" t="s">
        <v>44187</v>
      </c>
      <c r="IQ52" t="s">
        <v>44188</v>
      </c>
      <c r="IR52" t="s">
        <v>44189</v>
      </c>
      <c r="IS52" t="s">
        <v>44190</v>
      </c>
      <c r="IT52" t="s">
        <v>44191</v>
      </c>
      <c r="IU52" t="s">
        <v>44192</v>
      </c>
      <c r="IV52" t="s">
        <v>44193</v>
      </c>
      <c r="IW52" t="s">
        <v>44194</v>
      </c>
      <c r="IX52" t="s">
        <v>44195</v>
      </c>
      <c r="IY52" t="s">
        <v>44196</v>
      </c>
      <c r="IZ52" t="s">
        <v>44197</v>
      </c>
      <c r="JA52" t="s">
        <v>44198</v>
      </c>
      <c r="JB52" t="s">
        <v>44199</v>
      </c>
      <c r="JC52" t="s">
        <v>44200</v>
      </c>
      <c r="JD52" t="s">
        <v>44201</v>
      </c>
      <c r="JE52" t="s">
        <v>44202</v>
      </c>
      <c r="JF52" t="s">
        <v>44203</v>
      </c>
      <c r="JG52" t="s">
        <v>44204</v>
      </c>
      <c r="JH52" t="s">
        <v>44205</v>
      </c>
      <c r="JI52" t="s">
        <v>44206</v>
      </c>
      <c r="JJ52" t="s">
        <v>44207</v>
      </c>
      <c r="JK52" t="s">
        <v>44208</v>
      </c>
      <c r="JL52" t="s">
        <v>44209</v>
      </c>
      <c r="JM52" t="s">
        <v>44210</v>
      </c>
      <c r="JN52" t="s">
        <v>44211</v>
      </c>
      <c r="JO52" t="s">
        <v>44212</v>
      </c>
      <c r="JP52" t="s">
        <v>44213</v>
      </c>
      <c r="JQ52" t="s">
        <v>44214</v>
      </c>
      <c r="JR52" t="s">
        <v>44215</v>
      </c>
      <c r="JS52" t="s">
        <v>44216</v>
      </c>
      <c r="JT52" t="s">
        <v>44217</v>
      </c>
      <c r="JU52" t="s">
        <v>44218</v>
      </c>
      <c r="JV52" t="s">
        <v>44219</v>
      </c>
      <c r="JW52" t="s">
        <v>44220</v>
      </c>
      <c r="JX52" t="s">
        <v>44221</v>
      </c>
      <c r="JY52" t="s">
        <v>44222</v>
      </c>
      <c r="JZ52" t="s">
        <v>44223</v>
      </c>
      <c r="KA52" t="s">
        <v>44224</v>
      </c>
      <c r="KB52" t="s">
        <v>44225</v>
      </c>
      <c r="KC52" t="s">
        <v>44226</v>
      </c>
      <c r="KD52" t="s">
        <v>44227</v>
      </c>
      <c r="KE52" t="s">
        <v>44228</v>
      </c>
      <c r="KF52" t="s">
        <v>44229</v>
      </c>
      <c r="KG52" t="s">
        <v>44230</v>
      </c>
      <c r="KH52" t="s">
        <v>44231</v>
      </c>
      <c r="KI52" t="s">
        <v>44232</v>
      </c>
      <c r="KJ52" t="s">
        <v>44233</v>
      </c>
      <c r="KK52" t="s">
        <v>44234</v>
      </c>
      <c r="KL52" t="s">
        <v>44235</v>
      </c>
      <c r="KM52" t="s">
        <v>44236</v>
      </c>
      <c r="KN52" t="s">
        <v>44237</v>
      </c>
      <c r="KO52" t="s">
        <v>44238</v>
      </c>
      <c r="KP52" t="s">
        <v>44239</v>
      </c>
      <c r="KQ52" t="s">
        <v>44240</v>
      </c>
      <c r="KR52" t="s">
        <v>44241</v>
      </c>
      <c r="KS52" t="s">
        <v>44242</v>
      </c>
      <c r="KT52" t="s">
        <v>44243</v>
      </c>
      <c r="KU52" t="s">
        <v>44244</v>
      </c>
      <c r="KV52" t="s">
        <v>44245</v>
      </c>
      <c r="KW52" t="s">
        <v>9633</v>
      </c>
      <c r="KX52" t="s">
        <v>44246</v>
      </c>
      <c r="KY52" t="s">
        <v>44247</v>
      </c>
      <c r="KZ52" t="s">
        <v>44248</v>
      </c>
      <c r="LA52" t="s">
        <v>44249</v>
      </c>
      <c r="LB52" t="s">
        <v>44250</v>
      </c>
      <c r="LC52" t="s">
        <v>44251</v>
      </c>
      <c r="LD52" t="s">
        <v>44252</v>
      </c>
      <c r="LE52" t="s">
        <v>44253</v>
      </c>
      <c r="LF52" t="s">
        <v>44254</v>
      </c>
      <c r="LG52" t="s">
        <v>44255</v>
      </c>
      <c r="LH52" t="s">
        <v>44256</v>
      </c>
      <c r="LI52" t="s">
        <v>44257</v>
      </c>
      <c r="LJ52" t="s">
        <v>44258</v>
      </c>
      <c r="LK52" t="s">
        <v>44259</v>
      </c>
      <c r="LL52" t="s">
        <v>44260</v>
      </c>
      <c r="LM52" t="s">
        <v>44261</v>
      </c>
      <c r="LN52" t="s">
        <v>44262</v>
      </c>
      <c r="LO52" t="s">
        <v>44263</v>
      </c>
      <c r="LP52" t="s">
        <v>44264</v>
      </c>
      <c r="LQ52" t="s">
        <v>44265</v>
      </c>
      <c r="LR52" t="s">
        <v>44266</v>
      </c>
      <c r="LS52" t="s">
        <v>44267</v>
      </c>
      <c r="LT52" t="s">
        <v>44268</v>
      </c>
      <c r="LU52" t="s">
        <v>44269</v>
      </c>
      <c r="LV52" t="s">
        <v>44270</v>
      </c>
      <c r="LW52" t="s">
        <v>44271</v>
      </c>
      <c r="LX52" t="s">
        <v>44272</v>
      </c>
      <c r="LY52" t="s">
        <v>44273</v>
      </c>
      <c r="LZ52" t="s">
        <v>44274</v>
      </c>
      <c r="MA52" t="s">
        <v>44275</v>
      </c>
      <c r="MB52" t="s">
        <v>44276</v>
      </c>
      <c r="MC52" t="s">
        <v>44277</v>
      </c>
      <c r="MD52" t="s">
        <v>44278</v>
      </c>
      <c r="ME52" t="s">
        <v>44279</v>
      </c>
      <c r="MF52" t="s">
        <v>44280</v>
      </c>
      <c r="MG52" t="s">
        <v>44281</v>
      </c>
      <c r="MH52" t="s">
        <v>44282</v>
      </c>
      <c r="MI52" t="s">
        <v>44283</v>
      </c>
      <c r="MJ52" t="s">
        <v>44284</v>
      </c>
      <c r="MK52" t="s">
        <v>44285</v>
      </c>
      <c r="ML52" t="s">
        <v>44286</v>
      </c>
      <c r="MM52" t="s">
        <v>44287</v>
      </c>
      <c r="MN52" t="s">
        <v>44288</v>
      </c>
      <c r="MO52" t="s">
        <v>44289</v>
      </c>
      <c r="MP52" t="s">
        <v>10322</v>
      </c>
      <c r="MQ52" t="s">
        <v>44290</v>
      </c>
      <c r="MR52" t="s">
        <v>26721</v>
      </c>
      <c r="MS52" t="s">
        <v>13263</v>
      </c>
      <c r="MT52" t="s">
        <v>44291</v>
      </c>
      <c r="MU52" t="s">
        <v>44292</v>
      </c>
      <c r="MV52" t="s">
        <v>44293</v>
      </c>
      <c r="MW52" t="s">
        <v>44294</v>
      </c>
      <c r="MX52" t="s">
        <v>44295</v>
      </c>
      <c r="MY52" t="s">
        <v>44296</v>
      </c>
      <c r="MZ52" t="s">
        <v>44297</v>
      </c>
      <c r="NA52" t="s">
        <v>44298</v>
      </c>
      <c r="NB52" t="s">
        <v>44299</v>
      </c>
      <c r="NC52" t="s">
        <v>44300</v>
      </c>
      <c r="ND52" t="s">
        <v>44301</v>
      </c>
      <c r="NE52" t="s">
        <v>37716</v>
      </c>
      <c r="NF52" t="s">
        <v>44302</v>
      </c>
      <c r="NG52" t="s">
        <v>44303</v>
      </c>
      <c r="NH52" t="s">
        <v>44304</v>
      </c>
      <c r="NI52" t="s">
        <v>44305</v>
      </c>
      <c r="NJ52" t="s">
        <v>44306</v>
      </c>
      <c r="NK52" t="s">
        <v>44307</v>
      </c>
      <c r="NL52" t="s">
        <v>44308</v>
      </c>
      <c r="NM52" t="s">
        <v>44309</v>
      </c>
      <c r="NN52" t="s">
        <v>44310</v>
      </c>
      <c r="NO52" t="s">
        <v>44311</v>
      </c>
      <c r="NP52" t="s">
        <v>44312</v>
      </c>
      <c r="NQ52" t="s">
        <v>44313</v>
      </c>
      <c r="NR52" t="s">
        <v>44314</v>
      </c>
      <c r="NS52" t="s">
        <v>44315</v>
      </c>
      <c r="NT52" t="s">
        <v>44316</v>
      </c>
      <c r="NU52" t="s">
        <v>44139</v>
      </c>
      <c r="NV52" t="s">
        <v>44317</v>
      </c>
      <c r="NW52" t="s">
        <v>44318</v>
      </c>
      <c r="NX52" t="s">
        <v>44319</v>
      </c>
      <c r="NY52" t="s">
        <v>44320</v>
      </c>
      <c r="NZ52" t="s">
        <v>44321</v>
      </c>
      <c r="OA52" t="s">
        <v>44322</v>
      </c>
      <c r="OB52" t="s">
        <v>44323</v>
      </c>
      <c r="OC52" t="s">
        <v>44324</v>
      </c>
      <c r="OD52" t="s">
        <v>44309</v>
      </c>
      <c r="OE52">
        <v>5</v>
      </c>
      <c r="OF52" t="s">
        <v>44325</v>
      </c>
      <c r="OG52" t="s">
        <v>44326</v>
      </c>
      <c r="OH52" t="s">
        <v>44327</v>
      </c>
      <c r="OI52" t="s">
        <v>44328</v>
      </c>
      <c r="OJ52" t="s">
        <v>44329</v>
      </c>
      <c r="OK52" t="s">
        <v>44330</v>
      </c>
      <c r="OL52" t="s">
        <v>44331</v>
      </c>
      <c r="OM52" t="s">
        <v>44332</v>
      </c>
      <c r="ON52" t="s">
        <v>44333</v>
      </c>
      <c r="OO52" t="s">
        <v>44334</v>
      </c>
      <c r="OP52" t="s">
        <v>44335</v>
      </c>
      <c r="OQ52" t="s">
        <v>44336</v>
      </c>
      <c r="OR52" t="s">
        <v>44337</v>
      </c>
      <c r="OS52" t="s">
        <v>44338</v>
      </c>
      <c r="OT52" t="s">
        <v>44339</v>
      </c>
      <c r="OU52" t="s">
        <v>44340</v>
      </c>
      <c r="OV52" t="s">
        <v>44341</v>
      </c>
      <c r="OW52" t="s">
        <v>44342</v>
      </c>
      <c r="OX52" t="s">
        <v>44343</v>
      </c>
      <c r="OY52" t="s">
        <v>44344</v>
      </c>
      <c r="OZ52" t="s">
        <v>44345</v>
      </c>
      <c r="PA52" t="s">
        <v>44346</v>
      </c>
      <c r="PB52" t="s">
        <v>44347</v>
      </c>
      <c r="PC52" t="s">
        <v>44348</v>
      </c>
      <c r="PD52" t="s">
        <v>44349</v>
      </c>
      <c r="PE52" t="s">
        <v>44350</v>
      </c>
      <c r="PF52" t="s">
        <v>44351</v>
      </c>
      <c r="PG52" t="s">
        <v>44270</v>
      </c>
      <c r="PH52" t="s">
        <v>44352</v>
      </c>
      <c r="PI52" t="s">
        <v>44353</v>
      </c>
      <c r="PJ52" t="s">
        <v>44354</v>
      </c>
      <c r="PK52" t="s">
        <v>44355</v>
      </c>
      <c r="PL52" t="s">
        <v>44356</v>
      </c>
      <c r="PM52" t="s">
        <v>12511</v>
      </c>
      <c r="PN52" t="s">
        <v>44357</v>
      </c>
      <c r="PO52" t="s">
        <v>44358</v>
      </c>
      <c r="PP52" t="s">
        <v>44359</v>
      </c>
      <c r="PQ52" t="s">
        <v>44360</v>
      </c>
      <c r="PR52" t="s">
        <v>44361</v>
      </c>
      <c r="PS52" t="s">
        <v>44362</v>
      </c>
      <c r="PT52" t="s">
        <v>44363</v>
      </c>
      <c r="PU52" t="s">
        <v>44364</v>
      </c>
      <c r="PV52" t="s">
        <v>44365</v>
      </c>
      <c r="PW52" t="s">
        <v>44366</v>
      </c>
      <c r="PX52" t="s">
        <v>44367</v>
      </c>
      <c r="PY52" t="s">
        <v>44368</v>
      </c>
      <c r="PZ52" t="s">
        <v>44369</v>
      </c>
      <c r="QA52" t="s">
        <v>44370</v>
      </c>
      <c r="QB52" t="s">
        <v>44371</v>
      </c>
      <c r="QC52" t="s">
        <v>44372</v>
      </c>
      <c r="QD52" t="s">
        <v>44373</v>
      </c>
      <c r="QE52" t="s">
        <v>44374</v>
      </c>
      <c r="QF52" t="s">
        <v>44375</v>
      </c>
      <c r="QG52" t="s">
        <v>44376</v>
      </c>
      <c r="QH52" t="s">
        <v>44377</v>
      </c>
      <c r="QI52" t="s">
        <v>44378</v>
      </c>
      <c r="QJ52" t="s">
        <v>44379</v>
      </c>
      <c r="QK52" t="s">
        <v>44380</v>
      </c>
      <c r="QL52" t="s">
        <v>44381</v>
      </c>
      <c r="QM52" t="s">
        <v>44381</v>
      </c>
      <c r="QN52" t="s">
        <v>44382</v>
      </c>
      <c r="QO52" t="s">
        <v>44383</v>
      </c>
      <c r="QP52" t="s">
        <v>44384</v>
      </c>
      <c r="QQ52" t="s">
        <v>44385</v>
      </c>
      <c r="QR52" t="s">
        <v>44386</v>
      </c>
      <c r="QS52" t="s">
        <v>44387</v>
      </c>
      <c r="QT52" t="s">
        <v>44382</v>
      </c>
      <c r="QU52" t="s">
        <v>44388</v>
      </c>
      <c r="QV52" t="s">
        <v>44389</v>
      </c>
      <c r="QW52" t="s">
        <v>44390</v>
      </c>
      <c r="QX52" t="s">
        <v>44391</v>
      </c>
      <c r="QY52" t="s">
        <v>44392</v>
      </c>
      <c r="QZ52" t="s">
        <v>44393</v>
      </c>
      <c r="RA52" t="s">
        <v>44394</v>
      </c>
      <c r="RB52" t="s">
        <v>44395</v>
      </c>
      <c r="RC52" t="s">
        <v>44396</v>
      </c>
      <c r="RD52" t="s">
        <v>27082</v>
      </c>
      <c r="RE52" t="s">
        <v>44397</v>
      </c>
      <c r="RF52" t="s">
        <v>44398</v>
      </c>
      <c r="RG52" t="s">
        <v>44399</v>
      </c>
      <c r="RH52" t="s">
        <v>44400</v>
      </c>
      <c r="RI52" t="s">
        <v>44401</v>
      </c>
      <c r="RJ52" t="s">
        <v>44402</v>
      </c>
      <c r="RK52" t="s">
        <v>44403</v>
      </c>
      <c r="RL52" t="s">
        <v>44404</v>
      </c>
      <c r="RM52" t="s">
        <v>44404</v>
      </c>
      <c r="RN52" t="s">
        <v>44405</v>
      </c>
      <c r="RO52" t="s">
        <v>44406</v>
      </c>
      <c r="RP52" t="s">
        <v>44407</v>
      </c>
      <c r="RQ52" t="s">
        <v>44408</v>
      </c>
      <c r="RR52" t="s">
        <v>44409</v>
      </c>
      <c r="RS52" t="s">
        <v>44410</v>
      </c>
      <c r="RT52" t="s">
        <v>44411</v>
      </c>
      <c r="RU52" t="s">
        <v>44412</v>
      </c>
      <c r="RV52" t="s">
        <v>44413</v>
      </c>
      <c r="RW52" t="s">
        <v>44414</v>
      </c>
      <c r="RX52" t="s">
        <v>44415</v>
      </c>
      <c r="RY52" t="s">
        <v>44416</v>
      </c>
      <c r="RZ52" t="s">
        <v>44417</v>
      </c>
      <c r="SA52" t="s">
        <v>44418</v>
      </c>
      <c r="SB52" t="s">
        <v>44419</v>
      </c>
      <c r="SC52" t="s">
        <v>44420</v>
      </c>
      <c r="SD52" t="s">
        <v>44421</v>
      </c>
      <c r="SE52" t="s">
        <v>44422</v>
      </c>
      <c r="SF52" t="s">
        <v>44423</v>
      </c>
      <c r="SG52" t="s">
        <v>44424</v>
      </c>
      <c r="SH52" t="s">
        <v>44425</v>
      </c>
      <c r="SI52" t="s">
        <v>44426</v>
      </c>
      <c r="SJ52" t="s">
        <v>44427</v>
      </c>
      <c r="SK52" t="s">
        <v>44428</v>
      </c>
      <c r="SL52" t="s">
        <v>44429</v>
      </c>
      <c r="SM52" t="s">
        <v>44430</v>
      </c>
      <c r="SN52" t="s">
        <v>44431</v>
      </c>
      <c r="SO52" t="s">
        <v>44432</v>
      </c>
      <c r="SP52" t="s">
        <v>44433</v>
      </c>
      <c r="SQ52" t="s">
        <v>44434</v>
      </c>
      <c r="SR52" t="s">
        <v>44435</v>
      </c>
      <c r="SS52" t="s">
        <v>44436</v>
      </c>
      <c r="ST52" t="s">
        <v>3726</v>
      </c>
      <c r="SU52" t="s">
        <v>44437</v>
      </c>
      <c r="SV52" t="s">
        <v>44438</v>
      </c>
      <c r="SW52" t="s">
        <v>44439</v>
      </c>
      <c r="SX52" t="s">
        <v>44161</v>
      </c>
      <c r="SY52" t="s">
        <v>44440</v>
      </c>
      <c r="SZ52" t="s">
        <v>44441</v>
      </c>
      <c r="TA52" t="s">
        <v>44442</v>
      </c>
      <c r="TB52" t="s">
        <v>44421</v>
      </c>
      <c r="TC52" t="s">
        <v>44443</v>
      </c>
      <c r="TD52" t="s">
        <v>44444</v>
      </c>
      <c r="TE52" t="s">
        <v>44445</v>
      </c>
      <c r="TF52" t="s">
        <v>44446</v>
      </c>
      <c r="TG52" t="s">
        <v>44447</v>
      </c>
      <c r="TH52" t="s">
        <v>44448</v>
      </c>
      <c r="TI52" t="s">
        <v>44449</v>
      </c>
      <c r="TJ52" t="s">
        <v>44258</v>
      </c>
      <c r="TK52" t="s">
        <v>44450</v>
      </c>
      <c r="TL52" t="s">
        <v>44451</v>
      </c>
      <c r="TM52" t="s">
        <v>44452</v>
      </c>
      <c r="TN52" t="s">
        <v>44453</v>
      </c>
      <c r="TO52" t="s">
        <v>44454</v>
      </c>
      <c r="TP52" t="s">
        <v>44455</v>
      </c>
      <c r="TQ52" t="s">
        <v>44456</v>
      </c>
      <c r="TR52" t="s">
        <v>44457</v>
      </c>
      <c r="TS52" t="s">
        <v>44458</v>
      </c>
      <c r="TT52" t="s">
        <v>44459</v>
      </c>
      <c r="TU52" t="s">
        <v>44460</v>
      </c>
      <c r="TV52" t="s">
        <v>44461</v>
      </c>
      <c r="TW52" t="s">
        <v>44462</v>
      </c>
      <c r="TX52" t="s">
        <v>44463</v>
      </c>
      <c r="TY52" t="s">
        <v>44464</v>
      </c>
      <c r="TZ52" t="s">
        <v>44465</v>
      </c>
      <c r="UA52" t="s">
        <v>44466</v>
      </c>
      <c r="UB52" t="s">
        <v>44467</v>
      </c>
      <c r="UC52" t="s">
        <v>44468</v>
      </c>
      <c r="UD52" t="s">
        <v>44469</v>
      </c>
      <c r="UE52" t="s">
        <v>44470</v>
      </c>
      <c r="UF52" t="s">
        <v>41183</v>
      </c>
      <c r="UG52" t="s">
        <v>44471</v>
      </c>
      <c r="UH52" t="s">
        <v>8616</v>
      </c>
      <c r="UI52" t="s">
        <v>44472</v>
      </c>
      <c r="UJ52" t="s">
        <v>44473</v>
      </c>
      <c r="UK52" t="s">
        <v>44474</v>
      </c>
      <c r="UL52" t="s">
        <v>44475</v>
      </c>
      <c r="UM52" t="s">
        <v>10825</v>
      </c>
      <c r="UN52" t="s">
        <v>44476</v>
      </c>
      <c r="UO52" t="s">
        <v>44477</v>
      </c>
      <c r="UP52" t="s">
        <v>44478</v>
      </c>
      <c r="UQ52" t="s">
        <v>44479</v>
      </c>
      <c r="UR52" t="s">
        <v>44480</v>
      </c>
      <c r="US52" t="s">
        <v>44481</v>
      </c>
      <c r="UT52" t="s">
        <v>44482</v>
      </c>
      <c r="UU52" t="s">
        <v>44483</v>
      </c>
      <c r="UV52" t="s">
        <v>44484</v>
      </c>
      <c r="UW52" t="s">
        <v>44485</v>
      </c>
      <c r="UX52" t="s">
        <v>44486</v>
      </c>
      <c r="UY52" t="s">
        <v>44487</v>
      </c>
      <c r="UZ52" t="s">
        <v>44488</v>
      </c>
      <c r="VA52" t="s">
        <v>44489</v>
      </c>
      <c r="VB52" t="s">
        <v>44490</v>
      </c>
      <c r="VC52" t="s">
        <v>44491</v>
      </c>
      <c r="VD52" t="s">
        <v>44492</v>
      </c>
      <c r="VE52" t="s">
        <v>44493</v>
      </c>
      <c r="VF52" t="s">
        <v>44494</v>
      </c>
      <c r="VG52" t="s">
        <v>44495</v>
      </c>
      <c r="VH52" t="s">
        <v>44496</v>
      </c>
      <c r="VI52" t="s">
        <v>44497</v>
      </c>
      <c r="VJ52" t="s">
        <v>44498</v>
      </c>
      <c r="VK52" t="s">
        <v>44499</v>
      </c>
      <c r="VL52" t="s">
        <v>44500</v>
      </c>
      <c r="VM52" t="s">
        <v>44501</v>
      </c>
      <c r="VN52" t="s">
        <v>44502</v>
      </c>
      <c r="VO52" t="s">
        <v>44503</v>
      </c>
      <c r="VP52" t="s">
        <v>44504</v>
      </c>
      <c r="VQ52" t="s">
        <v>44505</v>
      </c>
      <c r="VR52" t="s">
        <v>44506</v>
      </c>
      <c r="VS52" t="s">
        <v>44507</v>
      </c>
      <c r="VT52" t="s">
        <v>44508</v>
      </c>
      <c r="VU52" t="s">
        <v>44509</v>
      </c>
      <c r="VV52" t="s">
        <v>44510</v>
      </c>
      <c r="VW52" t="s">
        <v>44511</v>
      </c>
      <c r="VX52" t="s">
        <v>44512</v>
      </c>
      <c r="VY52" t="s">
        <v>44513</v>
      </c>
      <c r="VZ52" t="s">
        <v>44514</v>
      </c>
      <c r="WA52" t="s">
        <v>44515</v>
      </c>
      <c r="WB52" t="s">
        <v>44516</v>
      </c>
      <c r="WC52" t="s">
        <v>44517</v>
      </c>
      <c r="WD52" t="s">
        <v>44518</v>
      </c>
      <c r="WE52" t="s">
        <v>44519</v>
      </c>
      <c r="WF52" t="s">
        <v>44520</v>
      </c>
      <c r="WG52" t="s">
        <v>44521</v>
      </c>
      <c r="WH52" t="s">
        <v>44522</v>
      </c>
      <c r="WI52" t="s">
        <v>44523</v>
      </c>
      <c r="WJ52" t="s">
        <v>44524</v>
      </c>
      <c r="WK52" t="s">
        <v>44525</v>
      </c>
      <c r="WL52" t="s">
        <v>37716</v>
      </c>
      <c r="WM52" t="s">
        <v>44526</v>
      </c>
      <c r="WN52" t="s">
        <v>44527</v>
      </c>
      <c r="WO52" t="s">
        <v>3652</v>
      </c>
      <c r="WP52" t="s">
        <v>44528</v>
      </c>
      <c r="WQ52" t="s">
        <v>44529</v>
      </c>
      <c r="WR52" t="s">
        <v>36818</v>
      </c>
      <c r="WS52" t="s">
        <v>44530</v>
      </c>
      <c r="WT52" t="s">
        <v>44531</v>
      </c>
      <c r="WU52" t="s">
        <v>44532</v>
      </c>
      <c r="WV52" t="s">
        <v>44533</v>
      </c>
      <c r="WW52" t="s">
        <v>44534</v>
      </c>
      <c r="WX52" t="s">
        <v>44535</v>
      </c>
      <c r="WY52" t="s">
        <v>44536</v>
      </c>
      <c r="WZ52" t="s">
        <v>44537</v>
      </c>
      <c r="XA52" t="s">
        <v>44538</v>
      </c>
      <c r="XB52" t="s">
        <v>44539</v>
      </c>
      <c r="XC52" t="s">
        <v>44540</v>
      </c>
      <c r="XD52" t="s">
        <v>44541</v>
      </c>
      <c r="XE52" t="s">
        <v>44542</v>
      </c>
      <c r="XF52" t="s">
        <v>44543</v>
      </c>
      <c r="XG52" t="s">
        <v>44544</v>
      </c>
      <c r="XH52" t="s">
        <v>927</v>
      </c>
      <c r="XI52" t="s">
        <v>44545</v>
      </c>
      <c r="XJ52" t="s">
        <v>44546</v>
      </c>
      <c r="XK52" t="s">
        <v>44547</v>
      </c>
      <c r="XL52" t="s">
        <v>6461</v>
      </c>
      <c r="XM52" t="s">
        <v>44548</v>
      </c>
      <c r="XN52" t="s">
        <v>44549</v>
      </c>
      <c r="XO52" t="s">
        <v>44550</v>
      </c>
      <c r="XP52" t="s">
        <v>44551</v>
      </c>
      <c r="XQ52" t="s">
        <v>44552</v>
      </c>
      <c r="XR52" t="s">
        <v>44553</v>
      </c>
      <c r="XS52" t="s">
        <v>44554</v>
      </c>
      <c r="XT52" t="s">
        <v>44555</v>
      </c>
      <c r="XU52" t="s">
        <v>44556</v>
      </c>
      <c r="XV52" t="s">
        <v>44557</v>
      </c>
      <c r="XW52" t="s">
        <v>44558</v>
      </c>
      <c r="XX52" t="s">
        <v>44559</v>
      </c>
      <c r="XY52" t="s">
        <v>44560</v>
      </c>
      <c r="XZ52" t="s">
        <v>44561</v>
      </c>
      <c r="YA52" t="s">
        <v>44562</v>
      </c>
      <c r="YB52" t="s">
        <v>44563</v>
      </c>
      <c r="YC52" t="s">
        <v>44564</v>
      </c>
      <c r="YD52" t="s">
        <v>44139</v>
      </c>
      <c r="YE52" t="s">
        <v>44565</v>
      </c>
      <c r="YF52" t="s">
        <v>44566</v>
      </c>
      <c r="YG52" t="s">
        <v>44567</v>
      </c>
      <c r="YH52" t="s">
        <v>44397</v>
      </c>
      <c r="YI52" t="s">
        <v>44568</v>
      </c>
      <c r="YJ52" t="s">
        <v>44569</v>
      </c>
      <c r="YK52" t="s">
        <v>37716</v>
      </c>
      <c r="YL52" t="s">
        <v>44570</v>
      </c>
      <c r="YM52" t="s">
        <v>44571</v>
      </c>
      <c r="YN52" t="s">
        <v>44572</v>
      </c>
      <c r="YO52" t="s">
        <v>44573</v>
      </c>
      <c r="YP52" t="s">
        <v>44574</v>
      </c>
      <c r="YQ52" t="s">
        <v>44575</v>
      </c>
      <c r="YR52" t="s">
        <v>44576</v>
      </c>
      <c r="YS52" t="s">
        <v>44577</v>
      </c>
      <c r="YT52" t="s">
        <v>44578</v>
      </c>
      <c r="YU52" t="s">
        <v>44579</v>
      </c>
      <c r="YV52" t="s">
        <v>44580</v>
      </c>
      <c r="YW52" t="s">
        <v>44581</v>
      </c>
      <c r="YX52" t="s">
        <v>44582</v>
      </c>
      <c r="YY52" t="s">
        <v>44583</v>
      </c>
      <c r="YZ52" t="s">
        <v>44584</v>
      </c>
      <c r="ZA52" t="s">
        <v>44585</v>
      </c>
      <c r="ZB52" t="s">
        <v>44586</v>
      </c>
      <c r="ZC52" t="s">
        <v>44587</v>
      </c>
      <c r="ZD52" t="s">
        <v>44588</v>
      </c>
      <c r="ZE52" t="s">
        <v>44589</v>
      </c>
      <c r="ZF52" t="s">
        <v>44590</v>
      </c>
      <c r="ZG52" t="s">
        <v>44591</v>
      </c>
      <c r="ZH52" t="s">
        <v>44592</v>
      </c>
      <c r="ZI52" t="s">
        <v>44593</v>
      </c>
      <c r="ZJ52" t="s">
        <v>44594</v>
      </c>
      <c r="ZK52" t="s">
        <v>44595</v>
      </c>
      <c r="ZL52" t="s">
        <v>44596</v>
      </c>
      <c r="ZM52" t="s">
        <v>44597</v>
      </c>
      <c r="ZN52" t="s">
        <v>44598</v>
      </c>
      <c r="ZO52" t="s">
        <v>44599</v>
      </c>
      <c r="ZP52" t="s">
        <v>44600</v>
      </c>
      <c r="ZQ52" t="s">
        <v>44601</v>
      </c>
      <c r="ZR52" t="s">
        <v>44602</v>
      </c>
      <c r="ZS52" t="s">
        <v>21586</v>
      </c>
      <c r="ZT52" t="s">
        <v>44603</v>
      </c>
      <c r="ZU52" t="s">
        <v>44604</v>
      </c>
      <c r="ZV52" t="s">
        <v>44605</v>
      </c>
      <c r="ZW52" t="s">
        <v>44574</v>
      </c>
      <c r="ZX52" t="s">
        <v>44606</v>
      </c>
      <c r="ZY52" t="s">
        <v>44607</v>
      </c>
      <c r="ZZ52" t="s">
        <v>44608</v>
      </c>
      <c r="AAA52" t="s">
        <v>44609</v>
      </c>
      <c r="AAB52" t="s">
        <v>7457</v>
      </c>
      <c r="AAC52" t="s">
        <v>44610</v>
      </c>
      <c r="AAD52" t="s">
        <v>44611</v>
      </c>
      <c r="AAE52" t="s">
        <v>44612</v>
      </c>
      <c r="AAF52" t="s">
        <v>44613</v>
      </c>
      <c r="AAG52" t="s">
        <v>44614</v>
      </c>
      <c r="AAH52" t="s">
        <v>44615</v>
      </c>
      <c r="AAI52" t="s">
        <v>44563</v>
      </c>
      <c r="AAJ52" t="s">
        <v>44616</v>
      </c>
      <c r="AAK52" t="s">
        <v>44617</v>
      </c>
      <c r="AAL52" t="s">
        <v>44618</v>
      </c>
      <c r="AAM52" t="s">
        <v>44619</v>
      </c>
      <c r="AAN52" t="s">
        <v>44620</v>
      </c>
      <c r="AAO52" t="s">
        <v>44621</v>
      </c>
      <c r="AAP52" t="s">
        <v>44622</v>
      </c>
      <c r="AAQ52" t="s">
        <v>44623</v>
      </c>
      <c r="AAR52" t="s">
        <v>44624</v>
      </c>
      <c r="AAS52" t="s">
        <v>44625</v>
      </c>
      <c r="AAT52" t="s">
        <v>44626</v>
      </c>
      <c r="AAU52" t="s">
        <v>44627</v>
      </c>
      <c r="AAV52" t="s">
        <v>44628</v>
      </c>
      <c r="AAW52" t="s">
        <v>44629</v>
      </c>
      <c r="AAX52" t="s">
        <v>44630</v>
      </c>
      <c r="AAY52" t="s">
        <v>44631</v>
      </c>
      <c r="AAZ52" t="s">
        <v>44632</v>
      </c>
      <c r="ABA52" t="s">
        <v>44633</v>
      </c>
      <c r="ABB52" t="s">
        <v>44634</v>
      </c>
      <c r="ABC52" t="s">
        <v>37826</v>
      </c>
      <c r="ABD52" t="s">
        <v>44635</v>
      </c>
      <c r="ABE52" t="s">
        <v>44636</v>
      </c>
      <c r="ABF52" t="s">
        <v>44637</v>
      </c>
      <c r="ABG52" t="s">
        <v>44638</v>
      </c>
      <c r="ABH52" t="s">
        <v>44639</v>
      </c>
      <c r="ABI52" t="s">
        <v>44640</v>
      </c>
      <c r="ABJ52" t="s">
        <v>44641</v>
      </c>
      <c r="ABK52" t="s">
        <v>44642</v>
      </c>
      <c r="ABL52" t="s">
        <v>44643</v>
      </c>
      <c r="ABM52" t="s">
        <v>44644</v>
      </c>
      <c r="ABN52" t="s">
        <v>44645</v>
      </c>
      <c r="ABO52" t="s">
        <v>44646</v>
      </c>
      <c r="ABP52" t="s">
        <v>44647</v>
      </c>
      <c r="ABQ52" t="s">
        <v>44648</v>
      </c>
      <c r="ABR52" t="s">
        <v>44649</v>
      </c>
      <c r="ABS52" t="s">
        <v>44650</v>
      </c>
      <c r="ABT52" t="s">
        <v>44651</v>
      </c>
      <c r="ABU52" t="s">
        <v>44652</v>
      </c>
      <c r="ABV52" t="s">
        <v>2693</v>
      </c>
      <c r="ABW52" t="s">
        <v>44653</v>
      </c>
      <c r="ABX52" t="s">
        <v>44654</v>
      </c>
      <c r="ABY52" t="s">
        <v>44655</v>
      </c>
      <c r="ABZ52" t="s">
        <v>44656</v>
      </c>
      <c r="ACA52" t="s">
        <v>44657</v>
      </c>
      <c r="ACB52" t="s">
        <v>44658</v>
      </c>
      <c r="ACC52" t="s">
        <v>44659</v>
      </c>
      <c r="ACD52" t="s">
        <v>44660</v>
      </c>
      <c r="ACE52" t="s">
        <v>44661</v>
      </c>
      <c r="ACF52" t="s">
        <v>44662</v>
      </c>
      <c r="ACG52" t="s">
        <v>44663</v>
      </c>
      <c r="ACH52" t="s">
        <v>44664</v>
      </c>
      <c r="ACI52" t="s">
        <v>44665</v>
      </c>
      <c r="ACJ52" t="s">
        <v>44666</v>
      </c>
      <c r="ACK52" t="s">
        <v>44667</v>
      </c>
      <c r="ACL52" t="s">
        <v>36646</v>
      </c>
      <c r="ACM52" t="s">
        <v>44668</v>
      </c>
      <c r="ACN52" t="s">
        <v>44669</v>
      </c>
      <c r="ACO52" t="s">
        <v>44670</v>
      </c>
      <c r="ACP52" t="s">
        <v>44671</v>
      </c>
      <c r="ACQ52" t="s">
        <v>44672</v>
      </c>
      <c r="ACR52" t="s">
        <v>44673</v>
      </c>
      <c r="ACS52" t="s">
        <v>44674</v>
      </c>
      <c r="ACT52" t="s">
        <v>44675</v>
      </c>
      <c r="ACU52" t="s">
        <v>44676</v>
      </c>
      <c r="ACV52" t="s">
        <v>44677</v>
      </c>
      <c r="ACW52" t="s">
        <v>44678</v>
      </c>
      <c r="ACX52" t="s">
        <v>44679</v>
      </c>
      <c r="ACY52" t="s">
        <v>44680</v>
      </c>
      <c r="ACZ52" t="s">
        <v>44681</v>
      </c>
      <c r="ADA52" t="s">
        <v>44682</v>
      </c>
      <c r="ADB52" t="s">
        <v>9839</v>
      </c>
      <c r="ADC52" t="s">
        <v>44683</v>
      </c>
      <c r="ADD52" t="s">
        <v>44684</v>
      </c>
      <c r="ADE52" t="s">
        <v>44685</v>
      </c>
      <c r="ADF52" t="s">
        <v>44686</v>
      </c>
      <c r="ADG52" t="s">
        <v>44161</v>
      </c>
      <c r="ADH52" t="s">
        <v>44687</v>
      </c>
      <c r="ADI52" t="s">
        <v>44688</v>
      </c>
      <c r="ADJ52" t="s">
        <v>44689</v>
      </c>
      <c r="ADK52" t="s">
        <v>44690</v>
      </c>
      <c r="ADL52" t="s">
        <v>44691</v>
      </c>
      <c r="ADM52" t="s">
        <v>44692</v>
      </c>
      <c r="ADN52" t="s">
        <v>44693</v>
      </c>
      <c r="ADO52" t="s">
        <v>44694</v>
      </c>
      <c r="ADP52" t="s">
        <v>44695</v>
      </c>
      <c r="ADQ52" t="s">
        <v>44696</v>
      </c>
      <c r="ADR52" t="s">
        <v>44697</v>
      </c>
      <c r="ADS52" t="s">
        <v>44698</v>
      </c>
      <c r="ADT52" t="s">
        <v>44699</v>
      </c>
      <c r="ADU52" t="s">
        <v>44700</v>
      </c>
      <c r="ADV52" t="s">
        <v>44701</v>
      </c>
      <c r="ADW52" t="s">
        <v>44702</v>
      </c>
      <c r="ADX52" t="s">
        <v>44703</v>
      </c>
      <c r="ADY52" t="s">
        <v>44704</v>
      </c>
      <c r="ADZ52" t="s">
        <v>44705</v>
      </c>
      <c r="AEA52" t="s">
        <v>44706</v>
      </c>
      <c r="AEB52" t="s">
        <v>44707</v>
      </c>
      <c r="AEC52" t="s">
        <v>44708</v>
      </c>
      <c r="AED52" t="s">
        <v>44709</v>
      </c>
      <c r="AEE52" t="s">
        <v>44710</v>
      </c>
      <c r="AEF52" t="s">
        <v>44711</v>
      </c>
      <c r="AEG52" t="s">
        <v>44712</v>
      </c>
      <c r="AEH52" t="s">
        <v>44713</v>
      </c>
      <c r="AEI52" t="s">
        <v>44714</v>
      </c>
      <c r="AEJ52" t="s">
        <v>44715</v>
      </c>
      <c r="AEK52" t="s">
        <v>44716</v>
      </c>
      <c r="AEL52" t="s">
        <v>44717</v>
      </c>
    </row>
    <row r="53" spans="1:3601" x14ac:dyDescent="0.3">
      <c r="A53" s="12" t="s">
        <v>54</v>
      </c>
      <c r="B53" t="s">
        <v>44718</v>
      </c>
      <c r="C53" t="s">
        <v>44719</v>
      </c>
      <c r="D53" t="s">
        <v>44720</v>
      </c>
      <c r="E53" t="s">
        <v>44721</v>
      </c>
      <c r="F53" t="s">
        <v>770</v>
      </c>
      <c r="G53" t="s">
        <v>44722</v>
      </c>
      <c r="H53" t="s">
        <v>770</v>
      </c>
      <c r="I53" t="s">
        <v>770</v>
      </c>
      <c r="J53" t="s">
        <v>44723</v>
      </c>
      <c r="K53" t="s">
        <v>44724</v>
      </c>
      <c r="L53" t="s">
        <v>44725</v>
      </c>
      <c r="M53" t="s">
        <v>44726</v>
      </c>
      <c r="N53" t="s">
        <v>44727</v>
      </c>
      <c r="O53" t="s">
        <v>44728</v>
      </c>
      <c r="P53" t="s">
        <v>44729</v>
      </c>
      <c r="Q53" t="s">
        <v>44730</v>
      </c>
      <c r="R53" t="s">
        <v>44731</v>
      </c>
      <c r="S53" t="s">
        <v>44732</v>
      </c>
      <c r="T53" t="s">
        <v>44733</v>
      </c>
      <c r="U53" t="s">
        <v>44734</v>
      </c>
      <c r="V53" t="s">
        <v>44735</v>
      </c>
      <c r="W53" t="s">
        <v>44736</v>
      </c>
      <c r="X53" t="s">
        <v>41883</v>
      </c>
      <c r="Y53" t="s">
        <v>44737</v>
      </c>
      <c r="Z53" t="s">
        <v>44738</v>
      </c>
      <c r="AA53" t="s">
        <v>44739</v>
      </c>
      <c r="AB53" t="s">
        <v>44740</v>
      </c>
      <c r="AC53" t="s">
        <v>44741</v>
      </c>
      <c r="AD53" t="s">
        <v>44742</v>
      </c>
      <c r="AE53" t="s">
        <v>44743</v>
      </c>
      <c r="AF53" t="s">
        <v>44744</v>
      </c>
      <c r="AG53" t="s">
        <v>44745</v>
      </c>
      <c r="AH53" t="s">
        <v>42141</v>
      </c>
      <c r="AI53" t="s">
        <v>44746</v>
      </c>
      <c r="AJ53" t="s">
        <v>44747</v>
      </c>
      <c r="AK53" t="s">
        <v>44748</v>
      </c>
      <c r="AL53" t="s">
        <v>44749</v>
      </c>
      <c r="AM53" t="s">
        <v>44750</v>
      </c>
      <c r="AN53" t="s">
        <v>44751</v>
      </c>
      <c r="AO53" t="s">
        <v>44752</v>
      </c>
      <c r="AP53" t="s">
        <v>44753</v>
      </c>
      <c r="AQ53" t="s">
        <v>44754</v>
      </c>
      <c r="AR53" t="s">
        <v>44755</v>
      </c>
      <c r="AS53" t="s">
        <v>44756</v>
      </c>
      <c r="AT53" t="s">
        <v>44757</v>
      </c>
      <c r="AU53" t="s">
        <v>44758</v>
      </c>
      <c r="AV53" t="s">
        <v>44759</v>
      </c>
      <c r="AW53" t="s">
        <v>44760</v>
      </c>
      <c r="AX53" t="s">
        <v>44761</v>
      </c>
      <c r="AY53" t="s">
        <v>44762</v>
      </c>
      <c r="AZ53" t="s">
        <v>44763</v>
      </c>
      <c r="BA53" t="s">
        <v>44764</v>
      </c>
      <c r="BB53" t="s">
        <v>44765</v>
      </c>
      <c r="BC53" t="s">
        <v>44766</v>
      </c>
      <c r="BD53" t="s">
        <v>44767</v>
      </c>
      <c r="BE53" t="s">
        <v>44768</v>
      </c>
      <c r="BF53" t="s">
        <v>44769</v>
      </c>
      <c r="BG53" t="s">
        <v>44770</v>
      </c>
      <c r="BH53" t="s">
        <v>44771</v>
      </c>
      <c r="BI53" t="s">
        <v>44772</v>
      </c>
      <c r="BJ53" t="s">
        <v>44773</v>
      </c>
      <c r="BK53" t="s">
        <v>611</v>
      </c>
      <c r="BL53" t="s">
        <v>44774</v>
      </c>
      <c r="BM53" t="s">
        <v>44775</v>
      </c>
      <c r="BN53" t="s">
        <v>482</v>
      </c>
      <c r="BO53" t="s">
        <v>2600</v>
      </c>
      <c r="BP53" t="s">
        <v>44776</v>
      </c>
      <c r="BQ53" t="s">
        <v>611</v>
      </c>
      <c r="BR53" t="s">
        <v>44777</v>
      </c>
      <c r="BS53" t="s">
        <v>44778</v>
      </c>
      <c r="BT53" t="s">
        <v>44779</v>
      </c>
      <c r="BU53" t="s">
        <v>44780</v>
      </c>
      <c r="BV53" t="s">
        <v>44781</v>
      </c>
      <c r="BW53" t="s">
        <v>971</v>
      </c>
      <c r="BX53" t="s">
        <v>656</v>
      </c>
      <c r="BY53" t="s">
        <v>634</v>
      </c>
      <c r="BZ53" t="s">
        <v>44782</v>
      </c>
      <c r="CA53" t="s">
        <v>44783</v>
      </c>
      <c r="CB53" t="s">
        <v>44784</v>
      </c>
      <c r="CC53" t="s">
        <v>297</v>
      </c>
      <c r="CD53" t="s">
        <v>44785</v>
      </c>
      <c r="CE53" t="s">
        <v>547</v>
      </c>
      <c r="CF53" t="s">
        <v>44786</v>
      </c>
      <c r="CG53" t="s">
        <v>44787</v>
      </c>
      <c r="CH53" t="s">
        <v>44788</v>
      </c>
      <c r="CI53" t="s">
        <v>547</v>
      </c>
      <c r="CJ53" t="s">
        <v>44789</v>
      </c>
      <c r="CK53" t="s">
        <v>44790</v>
      </c>
      <c r="CL53" t="s">
        <v>44791</v>
      </c>
      <c r="CM53" t="s">
        <v>44792</v>
      </c>
      <c r="CN53" t="s">
        <v>44793</v>
      </c>
      <c r="CO53" t="s">
        <v>44794</v>
      </c>
      <c r="CP53" t="s">
        <v>44795</v>
      </c>
      <c r="CQ53" t="s">
        <v>891</v>
      </c>
      <c r="CR53" t="s">
        <v>44796</v>
      </c>
      <c r="CS53" t="s">
        <v>44797</v>
      </c>
      <c r="CT53" t="s">
        <v>44798</v>
      </c>
      <c r="CU53" t="s">
        <v>44799</v>
      </c>
      <c r="CV53" t="s">
        <v>44800</v>
      </c>
      <c r="CW53" t="s">
        <v>44801</v>
      </c>
      <c r="CX53" t="s">
        <v>44802</v>
      </c>
      <c r="CY53" t="s">
        <v>547</v>
      </c>
      <c r="CZ53" t="s">
        <v>44803</v>
      </c>
      <c r="DA53" t="s">
        <v>44804</v>
      </c>
      <c r="DB53" t="s">
        <v>44805</v>
      </c>
      <c r="DC53" t="s">
        <v>44806</v>
      </c>
      <c r="DD53" t="s">
        <v>44807</v>
      </c>
      <c r="DE53" t="s">
        <v>42244</v>
      </c>
      <c r="DF53" t="s">
        <v>44808</v>
      </c>
      <c r="DG53" t="s">
        <v>17043</v>
      </c>
      <c r="DH53" t="s">
        <v>44809</v>
      </c>
      <c r="DI53" t="s">
        <v>44810</v>
      </c>
      <c r="DJ53" t="s">
        <v>44811</v>
      </c>
      <c r="DK53" t="s">
        <v>44812</v>
      </c>
      <c r="DL53" t="s">
        <v>44813</v>
      </c>
      <c r="DM53" t="s">
        <v>547</v>
      </c>
      <c r="DN53" t="s">
        <v>44814</v>
      </c>
      <c r="DO53" t="s">
        <v>44815</v>
      </c>
      <c r="DP53" t="s">
        <v>44816</v>
      </c>
      <c r="DQ53" t="s">
        <v>44817</v>
      </c>
    </row>
    <row r="54" spans="1:3601" x14ac:dyDescent="0.3">
      <c r="A54" s="12" t="s">
        <v>55</v>
      </c>
      <c r="B54" t="s">
        <v>44818</v>
      </c>
      <c r="C54" t="s">
        <v>44819</v>
      </c>
      <c r="D54" t="s">
        <v>44820</v>
      </c>
      <c r="E54" t="s">
        <v>44821</v>
      </c>
      <c r="F54" t="s">
        <v>44822</v>
      </c>
      <c r="G54" t="s">
        <v>44823</v>
      </c>
      <c r="H54" t="s">
        <v>1317</v>
      </c>
      <c r="I54" t="s">
        <v>44824</v>
      </c>
      <c r="J54" t="s">
        <v>44825</v>
      </c>
      <c r="K54" t="s">
        <v>44826</v>
      </c>
      <c r="L54" t="s">
        <v>44827</v>
      </c>
      <c r="M54" t="s">
        <v>44828</v>
      </c>
      <c r="N54" t="s">
        <v>44829</v>
      </c>
      <c r="O54" t="s">
        <v>44830</v>
      </c>
      <c r="P54" t="s">
        <v>1317</v>
      </c>
      <c r="Q54" t="s">
        <v>44831</v>
      </c>
      <c r="R54" t="s">
        <v>44832</v>
      </c>
      <c r="S54" t="s">
        <v>1317</v>
      </c>
      <c r="T54" t="s">
        <v>44833</v>
      </c>
      <c r="U54" t="s">
        <v>44834</v>
      </c>
      <c r="V54" t="s">
        <v>44835</v>
      </c>
      <c r="W54" t="s">
        <v>1317</v>
      </c>
      <c r="X54" t="s">
        <v>44836</v>
      </c>
      <c r="Y54" t="s">
        <v>2692</v>
      </c>
      <c r="Z54" t="s">
        <v>1317</v>
      </c>
      <c r="AA54" t="s">
        <v>1317</v>
      </c>
      <c r="AB54" t="s">
        <v>1317</v>
      </c>
      <c r="AC54" t="s">
        <v>44837</v>
      </c>
      <c r="AD54" t="s">
        <v>44838</v>
      </c>
      <c r="AE54" t="s">
        <v>32528</v>
      </c>
      <c r="AF54" t="s">
        <v>44839</v>
      </c>
      <c r="AG54" t="s">
        <v>44840</v>
      </c>
      <c r="AH54" t="s">
        <v>44841</v>
      </c>
      <c r="AI54" t="s">
        <v>44842</v>
      </c>
      <c r="AJ54" t="s">
        <v>44843</v>
      </c>
      <c r="AK54" t="s">
        <v>44844</v>
      </c>
      <c r="AL54" t="s">
        <v>44845</v>
      </c>
      <c r="AM54" t="s">
        <v>44846</v>
      </c>
      <c r="AN54" t="s">
        <v>1317</v>
      </c>
      <c r="AO54" t="s">
        <v>1317</v>
      </c>
      <c r="AP54" t="s">
        <v>44847</v>
      </c>
      <c r="AQ54" t="s">
        <v>44848</v>
      </c>
      <c r="AR54" t="s">
        <v>44849</v>
      </c>
      <c r="AS54" t="s">
        <v>1317</v>
      </c>
      <c r="AT54" t="s">
        <v>44850</v>
      </c>
      <c r="AU54" t="s">
        <v>44851</v>
      </c>
      <c r="AV54" t="s">
        <v>44852</v>
      </c>
      <c r="AW54" t="s">
        <v>1317</v>
      </c>
      <c r="AX54" t="s">
        <v>44853</v>
      </c>
      <c r="AY54" t="s">
        <v>44854</v>
      </c>
      <c r="AZ54" t="s">
        <v>44855</v>
      </c>
      <c r="BA54" t="s">
        <v>44856</v>
      </c>
      <c r="BB54" t="s">
        <v>44857</v>
      </c>
      <c r="BC54" t="s">
        <v>44858</v>
      </c>
      <c r="BD54" t="s">
        <v>44859</v>
      </c>
      <c r="BE54" t="s">
        <v>44860</v>
      </c>
      <c r="BF54" t="s">
        <v>32528</v>
      </c>
      <c r="BG54" t="s">
        <v>44861</v>
      </c>
      <c r="BH54" t="s">
        <v>44862</v>
      </c>
      <c r="BI54" t="s">
        <v>44863</v>
      </c>
      <c r="BJ54" t="s">
        <v>44864</v>
      </c>
      <c r="BK54" t="s">
        <v>44865</v>
      </c>
      <c r="BL54" t="s">
        <v>44866</v>
      </c>
      <c r="BM54" t="s">
        <v>44867</v>
      </c>
      <c r="BN54" t="s">
        <v>44868</v>
      </c>
      <c r="BO54" t="s">
        <v>44869</v>
      </c>
      <c r="BP54" t="s">
        <v>44870</v>
      </c>
      <c r="BQ54" t="s">
        <v>44822</v>
      </c>
      <c r="BR54" t="s">
        <v>44871</v>
      </c>
      <c r="BS54" t="s">
        <v>44872</v>
      </c>
      <c r="BT54" t="s">
        <v>44873</v>
      </c>
      <c r="BU54" t="s">
        <v>44874</v>
      </c>
      <c r="BV54" t="s">
        <v>39341</v>
      </c>
      <c r="BW54" t="s">
        <v>44875</v>
      </c>
      <c r="BX54" t="s">
        <v>44876</v>
      </c>
      <c r="BY54" t="s">
        <v>44877</v>
      </c>
      <c r="BZ54" t="s">
        <v>44878</v>
      </c>
      <c r="CA54" t="s">
        <v>44879</v>
      </c>
      <c r="CB54" t="s">
        <v>44834</v>
      </c>
      <c r="CC54" t="s">
        <v>32528</v>
      </c>
      <c r="CD54" t="s">
        <v>44880</v>
      </c>
      <c r="CE54" t="s">
        <v>44881</v>
      </c>
      <c r="CF54" t="s">
        <v>44882</v>
      </c>
      <c r="CG54" t="s">
        <v>44883</v>
      </c>
      <c r="CH54" t="s">
        <v>44884</v>
      </c>
      <c r="CI54" t="s">
        <v>44885</v>
      </c>
      <c r="CJ54" t="s">
        <v>44886</v>
      </c>
      <c r="CK54" t="s">
        <v>44887</v>
      </c>
      <c r="CL54" t="s">
        <v>44888</v>
      </c>
      <c r="CM54" t="s">
        <v>44889</v>
      </c>
      <c r="CN54" t="s">
        <v>44890</v>
      </c>
      <c r="CO54" t="s">
        <v>44891</v>
      </c>
      <c r="CP54" t="s">
        <v>44892</v>
      </c>
      <c r="CQ54" t="s">
        <v>44893</v>
      </c>
      <c r="CR54" t="s">
        <v>44894</v>
      </c>
      <c r="CS54" t="s">
        <v>44895</v>
      </c>
      <c r="CT54" t="s">
        <v>44896</v>
      </c>
      <c r="CU54" t="s">
        <v>44897</v>
      </c>
      <c r="CV54" t="s">
        <v>44898</v>
      </c>
      <c r="CW54" t="s">
        <v>44899</v>
      </c>
      <c r="CX54" t="s">
        <v>44900</v>
      </c>
      <c r="CY54" t="s">
        <v>44900</v>
      </c>
      <c r="CZ54" t="s">
        <v>44901</v>
      </c>
      <c r="DA54" t="s">
        <v>8573</v>
      </c>
      <c r="DB54" t="s">
        <v>44902</v>
      </c>
      <c r="DC54" t="s">
        <v>44903</v>
      </c>
      <c r="DD54" t="s">
        <v>44904</v>
      </c>
      <c r="DE54" t="s">
        <v>44905</v>
      </c>
      <c r="DF54" t="s">
        <v>44906</v>
      </c>
      <c r="DG54" t="s">
        <v>44907</v>
      </c>
      <c r="DH54" t="s">
        <v>44908</v>
      </c>
      <c r="DI54" t="s">
        <v>44903</v>
      </c>
      <c r="DJ54" t="s">
        <v>44909</v>
      </c>
      <c r="DK54" t="s">
        <v>2613</v>
      </c>
      <c r="DL54" t="s">
        <v>2943</v>
      </c>
      <c r="DM54" t="s">
        <v>911</v>
      </c>
      <c r="DN54" t="s">
        <v>44910</v>
      </c>
      <c r="DO54" t="s">
        <v>2268</v>
      </c>
      <c r="DP54" t="s">
        <v>44911</v>
      </c>
      <c r="DQ54" t="s">
        <v>44912</v>
      </c>
      <c r="DR54" t="s">
        <v>44913</v>
      </c>
      <c r="DS54" t="s">
        <v>44914</v>
      </c>
      <c r="DT54" t="s">
        <v>44915</v>
      </c>
      <c r="DU54" t="s">
        <v>44916</v>
      </c>
      <c r="DV54" t="s">
        <v>44917</v>
      </c>
      <c r="DW54" t="s">
        <v>44918</v>
      </c>
      <c r="DX54" t="s">
        <v>44919</v>
      </c>
      <c r="DY54" t="s">
        <v>44920</v>
      </c>
      <c r="DZ54" t="s">
        <v>6516</v>
      </c>
      <c r="EA54" t="s">
        <v>44921</v>
      </c>
      <c r="EB54" t="s">
        <v>44922</v>
      </c>
      <c r="EC54" t="s">
        <v>3001</v>
      </c>
      <c r="ED54" t="s">
        <v>2558</v>
      </c>
      <c r="EE54" t="s">
        <v>2558</v>
      </c>
      <c r="EF54" t="s">
        <v>44923</v>
      </c>
      <c r="EG54" t="s">
        <v>44924</v>
      </c>
      <c r="EH54" t="s">
        <v>44925</v>
      </c>
      <c r="EI54" t="s">
        <v>44926</v>
      </c>
      <c r="EJ54" t="s">
        <v>44927</v>
      </c>
      <c r="EK54" t="s">
        <v>44928</v>
      </c>
      <c r="EL54" t="s">
        <v>3121</v>
      </c>
      <c r="EM54" t="s">
        <v>2268</v>
      </c>
      <c r="EN54" t="s">
        <v>44929</v>
      </c>
      <c r="EO54" t="s">
        <v>44930</v>
      </c>
      <c r="EP54" t="s">
        <v>44931</v>
      </c>
      <c r="EQ54" t="s">
        <v>44932</v>
      </c>
      <c r="ER54" t="s">
        <v>44933</v>
      </c>
      <c r="ES54" t="s">
        <v>44934</v>
      </c>
      <c r="ET54" t="s">
        <v>44935</v>
      </c>
      <c r="EU54" t="s">
        <v>44936</v>
      </c>
      <c r="EV54" t="s">
        <v>44937</v>
      </c>
      <c r="EW54" t="s">
        <v>6584</v>
      </c>
      <c r="EX54" t="s">
        <v>44938</v>
      </c>
      <c r="EY54" t="s">
        <v>44939</v>
      </c>
      <c r="EZ54" t="s">
        <v>44940</v>
      </c>
      <c r="FA54" t="s">
        <v>44941</v>
      </c>
      <c r="FB54" t="s">
        <v>44942</v>
      </c>
      <c r="FC54" t="s">
        <v>44943</v>
      </c>
      <c r="FD54" t="s">
        <v>44944</v>
      </c>
      <c r="FE54" t="s">
        <v>44945</v>
      </c>
      <c r="FF54" t="s">
        <v>28126</v>
      </c>
      <c r="FG54" t="s">
        <v>44946</v>
      </c>
      <c r="FH54" t="s">
        <v>44947</v>
      </c>
      <c r="FI54" t="s">
        <v>44948</v>
      </c>
      <c r="FJ54" t="s">
        <v>44949</v>
      </c>
      <c r="FK54" t="s">
        <v>44950</v>
      </c>
      <c r="FL54" t="s">
        <v>44951</v>
      </c>
      <c r="FM54" t="s">
        <v>44952</v>
      </c>
      <c r="FN54" t="s">
        <v>12406</v>
      </c>
      <c r="FO54" t="s">
        <v>2268</v>
      </c>
      <c r="FP54" t="s">
        <v>6584</v>
      </c>
      <c r="FQ54" t="s">
        <v>43721</v>
      </c>
      <c r="FR54" t="s">
        <v>44953</v>
      </c>
      <c r="FS54" t="s">
        <v>44954</v>
      </c>
      <c r="FT54" t="s">
        <v>44955</v>
      </c>
      <c r="FU54" t="s">
        <v>44956</v>
      </c>
      <c r="FV54" t="s">
        <v>44957</v>
      </c>
      <c r="FW54" t="s">
        <v>44958</v>
      </c>
      <c r="FX54" t="s">
        <v>44959</v>
      </c>
      <c r="FY54" t="s">
        <v>44960</v>
      </c>
      <c r="FZ54" t="s">
        <v>44961</v>
      </c>
      <c r="GA54" t="s">
        <v>1309</v>
      </c>
      <c r="GB54" t="s">
        <v>44962</v>
      </c>
      <c r="GC54" t="s">
        <v>44963</v>
      </c>
      <c r="GD54" t="s">
        <v>44964</v>
      </c>
      <c r="GE54" t="s">
        <v>44965</v>
      </c>
      <c r="GF54" t="s">
        <v>44966</v>
      </c>
      <c r="GG54" t="s">
        <v>44967</v>
      </c>
      <c r="GH54" t="s">
        <v>44968</v>
      </c>
      <c r="GI54" t="s">
        <v>44969</v>
      </c>
      <c r="GJ54" t="s">
        <v>44970</v>
      </c>
      <c r="GK54" t="s">
        <v>44971</v>
      </c>
      <c r="GL54" t="s">
        <v>44972</v>
      </c>
      <c r="GM54" t="s">
        <v>975</v>
      </c>
      <c r="GN54" t="s">
        <v>44973</v>
      </c>
      <c r="GO54" t="s">
        <v>29459</v>
      </c>
      <c r="GP54" t="s">
        <v>44974</v>
      </c>
      <c r="GQ54" t="s">
        <v>44975</v>
      </c>
      <c r="GR54" t="s">
        <v>44976</v>
      </c>
      <c r="GS54" t="s">
        <v>24612</v>
      </c>
      <c r="GT54" t="s">
        <v>44977</v>
      </c>
      <c r="GU54" t="s">
        <v>44978</v>
      </c>
      <c r="GV54" t="s">
        <v>44979</v>
      </c>
      <c r="GW54" t="s">
        <v>1356</v>
      </c>
      <c r="GX54" t="s">
        <v>44980</v>
      </c>
      <c r="GY54" t="s">
        <v>44981</v>
      </c>
      <c r="GZ54" t="s">
        <v>44982</v>
      </c>
      <c r="HA54" t="s">
        <v>44983</v>
      </c>
      <c r="HB54" t="s">
        <v>44984</v>
      </c>
      <c r="HC54" t="s">
        <v>44985</v>
      </c>
      <c r="HD54" t="s">
        <v>44986</v>
      </c>
      <c r="HE54" t="s">
        <v>44987</v>
      </c>
      <c r="HF54" t="s">
        <v>44988</v>
      </c>
      <c r="HG54" t="s">
        <v>44989</v>
      </c>
      <c r="HH54" t="s">
        <v>44990</v>
      </c>
      <c r="HI54" t="s">
        <v>44991</v>
      </c>
      <c r="HJ54" t="s">
        <v>23558</v>
      </c>
      <c r="HK54" t="s">
        <v>44992</v>
      </c>
      <c r="HL54" t="s">
        <v>44993</v>
      </c>
      <c r="HM54" t="s">
        <v>44994</v>
      </c>
      <c r="HN54" t="s">
        <v>44995</v>
      </c>
      <c r="HO54" t="s">
        <v>44996</v>
      </c>
      <c r="HP54" t="s">
        <v>1160</v>
      </c>
      <c r="HQ54" t="s">
        <v>44997</v>
      </c>
      <c r="HR54" t="s">
        <v>44998</v>
      </c>
      <c r="HS54" t="s">
        <v>12406</v>
      </c>
      <c r="HT54" t="s">
        <v>44999</v>
      </c>
      <c r="HU54" t="s">
        <v>45000</v>
      </c>
      <c r="HV54" t="s">
        <v>45001</v>
      </c>
      <c r="HW54" t="s">
        <v>45002</v>
      </c>
      <c r="HX54" t="s">
        <v>45003</v>
      </c>
      <c r="HY54" t="s">
        <v>45004</v>
      </c>
      <c r="HZ54" t="s">
        <v>28477</v>
      </c>
      <c r="IA54" t="s">
        <v>6516</v>
      </c>
      <c r="IB54" t="s">
        <v>6516</v>
      </c>
      <c r="IC54" t="s">
        <v>6516</v>
      </c>
      <c r="ID54" t="s">
        <v>6516</v>
      </c>
      <c r="IE54" t="s">
        <v>6516</v>
      </c>
      <c r="IF54" t="s">
        <v>6516</v>
      </c>
      <c r="IG54" t="s">
        <v>45005</v>
      </c>
      <c r="IH54" t="s">
        <v>45006</v>
      </c>
      <c r="II54" t="s">
        <v>45007</v>
      </c>
      <c r="IJ54" t="s">
        <v>45008</v>
      </c>
      <c r="IK54" t="s">
        <v>45009</v>
      </c>
      <c r="IL54" t="s">
        <v>45010</v>
      </c>
      <c r="IM54" t="s">
        <v>45011</v>
      </c>
      <c r="IN54" t="s">
        <v>45012</v>
      </c>
      <c r="IO54" t="s">
        <v>3074</v>
      </c>
      <c r="IP54" t="s">
        <v>45013</v>
      </c>
      <c r="IQ54" t="s">
        <v>45014</v>
      </c>
      <c r="IR54" t="s">
        <v>45015</v>
      </c>
      <c r="IS54" t="s">
        <v>45016</v>
      </c>
      <c r="IT54" t="s">
        <v>45017</v>
      </c>
      <c r="IU54" t="s">
        <v>6516</v>
      </c>
      <c r="IV54" t="s">
        <v>45018</v>
      </c>
      <c r="IW54" t="s">
        <v>45019</v>
      </c>
      <c r="IX54" t="s">
        <v>45020</v>
      </c>
      <c r="IY54" t="s">
        <v>45021</v>
      </c>
      <c r="IZ54" t="s">
        <v>45022</v>
      </c>
      <c r="JA54" t="s">
        <v>45023</v>
      </c>
      <c r="JB54" t="s">
        <v>45024</v>
      </c>
      <c r="JC54" t="s">
        <v>45025</v>
      </c>
      <c r="JD54" t="s">
        <v>35442</v>
      </c>
      <c r="JE54" t="s">
        <v>35442</v>
      </c>
      <c r="JF54" t="s">
        <v>35442</v>
      </c>
      <c r="JG54" t="s">
        <v>35442</v>
      </c>
      <c r="JH54" t="s">
        <v>45026</v>
      </c>
      <c r="JI54" t="s">
        <v>2178</v>
      </c>
      <c r="JJ54" t="s">
        <v>45027</v>
      </c>
      <c r="JK54" t="s">
        <v>45028</v>
      </c>
      <c r="JL54" t="s">
        <v>45029</v>
      </c>
      <c r="JM54" t="s">
        <v>1967</v>
      </c>
      <c r="JN54" t="s">
        <v>45030</v>
      </c>
      <c r="JO54" t="s">
        <v>3163</v>
      </c>
      <c r="JP54" t="s">
        <v>45031</v>
      </c>
      <c r="JQ54" t="s">
        <v>45032</v>
      </c>
      <c r="JR54" t="s">
        <v>45033</v>
      </c>
      <c r="JS54" t="s">
        <v>45034</v>
      </c>
      <c r="JT54" t="s">
        <v>44928</v>
      </c>
      <c r="JU54" t="s">
        <v>45035</v>
      </c>
      <c r="JV54" t="s">
        <v>1306</v>
      </c>
      <c r="JW54" t="s">
        <v>45036</v>
      </c>
      <c r="JX54" t="s">
        <v>45037</v>
      </c>
      <c r="JY54" t="s">
        <v>45038</v>
      </c>
      <c r="JZ54" t="s">
        <v>45039</v>
      </c>
      <c r="KA54" t="s">
        <v>45040</v>
      </c>
      <c r="KB54" t="s">
        <v>45041</v>
      </c>
      <c r="KC54" t="s">
        <v>45042</v>
      </c>
      <c r="KD54" t="s">
        <v>45043</v>
      </c>
      <c r="KE54" t="s">
        <v>45044</v>
      </c>
      <c r="KF54" t="s">
        <v>45045</v>
      </c>
      <c r="KG54" t="s">
        <v>45046</v>
      </c>
      <c r="KH54" t="s">
        <v>45047</v>
      </c>
      <c r="KI54" t="s">
        <v>3121</v>
      </c>
      <c r="KJ54" t="s">
        <v>45048</v>
      </c>
      <c r="KK54" t="s">
        <v>45049</v>
      </c>
      <c r="KL54" t="s">
        <v>45050</v>
      </c>
      <c r="KM54" t="s">
        <v>975</v>
      </c>
      <c r="KN54" t="s">
        <v>2268</v>
      </c>
      <c r="KO54" t="s">
        <v>45051</v>
      </c>
      <c r="KP54" t="s">
        <v>45052</v>
      </c>
      <c r="KQ54" t="s">
        <v>45053</v>
      </c>
      <c r="KR54" t="s">
        <v>45054</v>
      </c>
      <c r="KS54" t="s">
        <v>42842</v>
      </c>
      <c r="KT54" t="s">
        <v>45055</v>
      </c>
      <c r="KU54" t="s">
        <v>45056</v>
      </c>
      <c r="KV54" t="s">
        <v>45057</v>
      </c>
      <c r="KW54" t="s">
        <v>1657</v>
      </c>
      <c r="KX54" t="s">
        <v>6516</v>
      </c>
      <c r="KY54" t="s">
        <v>45058</v>
      </c>
      <c r="KZ54" t="s">
        <v>45059</v>
      </c>
      <c r="LA54" t="s">
        <v>45060</v>
      </c>
      <c r="LB54" t="s">
        <v>6516</v>
      </c>
      <c r="LC54" t="s">
        <v>45061</v>
      </c>
      <c r="LD54" t="s">
        <v>29182</v>
      </c>
      <c r="LE54" t="s">
        <v>6603</v>
      </c>
      <c r="LF54" t="s">
        <v>45062</v>
      </c>
      <c r="LG54" t="s">
        <v>45063</v>
      </c>
      <c r="LH54" t="s">
        <v>45064</v>
      </c>
      <c r="LI54" t="s">
        <v>45065</v>
      </c>
      <c r="LJ54" t="s">
        <v>1306</v>
      </c>
      <c r="LK54" t="s">
        <v>45066</v>
      </c>
      <c r="LL54" t="s">
        <v>45067</v>
      </c>
      <c r="LM54" t="s">
        <v>45068</v>
      </c>
      <c r="LN54" t="s">
        <v>45069</v>
      </c>
      <c r="LO54" t="s">
        <v>45070</v>
      </c>
      <c r="LP54" t="s">
        <v>45071</v>
      </c>
      <c r="LQ54" t="s">
        <v>45072</v>
      </c>
      <c r="LR54" t="s">
        <v>45073</v>
      </c>
      <c r="LS54" t="s">
        <v>45074</v>
      </c>
      <c r="LT54" t="s">
        <v>45075</v>
      </c>
      <c r="LU54" t="s">
        <v>21683</v>
      </c>
      <c r="LV54" t="s">
        <v>45076</v>
      </c>
      <c r="LW54" t="s">
        <v>45077</v>
      </c>
      <c r="LX54" t="s">
        <v>45078</v>
      </c>
      <c r="LY54" t="s">
        <v>2943</v>
      </c>
      <c r="LZ54" t="s">
        <v>45079</v>
      </c>
      <c r="MA54" t="s">
        <v>44903</v>
      </c>
      <c r="MB54" t="s">
        <v>1347</v>
      </c>
      <c r="MC54" t="s">
        <v>45080</v>
      </c>
      <c r="MD54" t="s">
        <v>45081</v>
      </c>
      <c r="ME54" t="s">
        <v>45082</v>
      </c>
      <c r="MF54" t="s">
        <v>45083</v>
      </c>
      <c r="MG54" t="s">
        <v>975</v>
      </c>
      <c r="MH54" t="s">
        <v>45084</v>
      </c>
      <c r="MI54" t="s">
        <v>45085</v>
      </c>
      <c r="MJ54" t="s">
        <v>45086</v>
      </c>
      <c r="MK54" t="s">
        <v>45087</v>
      </c>
      <c r="ML54" t="s">
        <v>6516</v>
      </c>
      <c r="MM54" t="s">
        <v>1640</v>
      </c>
      <c r="MN54" t="s">
        <v>45088</v>
      </c>
      <c r="MO54" t="s">
        <v>35442</v>
      </c>
      <c r="MP54" t="s">
        <v>45089</v>
      </c>
      <c r="MQ54" t="s">
        <v>1637</v>
      </c>
      <c r="MR54" t="s">
        <v>45090</v>
      </c>
      <c r="MS54" t="s">
        <v>45091</v>
      </c>
      <c r="MT54" t="s">
        <v>45092</v>
      </c>
      <c r="MU54" t="s">
        <v>45093</v>
      </c>
      <c r="MV54" t="s">
        <v>45094</v>
      </c>
      <c r="MW54" t="s">
        <v>3081</v>
      </c>
      <c r="MX54" t="s">
        <v>45095</v>
      </c>
      <c r="MY54" t="s">
        <v>1637</v>
      </c>
      <c r="MZ54" t="s">
        <v>42867</v>
      </c>
      <c r="NA54" t="s">
        <v>45096</v>
      </c>
      <c r="NB54" t="s">
        <v>45097</v>
      </c>
      <c r="NC54" t="s">
        <v>45098</v>
      </c>
      <c r="ND54" t="s">
        <v>45099</v>
      </c>
      <c r="NE54" t="s">
        <v>45100</v>
      </c>
      <c r="NF54" t="s">
        <v>45101</v>
      </c>
      <c r="NG54" t="s">
        <v>45102</v>
      </c>
      <c r="NH54" t="s">
        <v>45103</v>
      </c>
      <c r="NI54" t="s">
        <v>45104</v>
      </c>
      <c r="NJ54" t="s">
        <v>45105</v>
      </c>
      <c r="NK54" t="s">
        <v>45106</v>
      </c>
      <c r="NL54" t="s">
        <v>45107</v>
      </c>
      <c r="NM54" t="s">
        <v>45108</v>
      </c>
      <c r="NN54" t="s">
        <v>45109</v>
      </c>
      <c r="NO54" t="s">
        <v>45110</v>
      </c>
      <c r="NP54" t="s">
        <v>45111</v>
      </c>
      <c r="NQ54" t="s">
        <v>45112</v>
      </c>
      <c r="NR54" t="s">
        <v>45113</v>
      </c>
      <c r="NS54" t="s">
        <v>45114</v>
      </c>
      <c r="NT54" t="s">
        <v>45021</v>
      </c>
      <c r="NU54" t="s">
        <v>45115</v>
      </c>
      <c r="NV54" t="s">
        <v>45116</v>
      </c>
      <c r="NW54" t="s">
        <v>45117</v>
      </c>
      <c r="NX54" t="s">
        <v>45118</v>
      </c>
      <c r="NY54" t="s">
        <v>45119</v>
      </c>
      <c r="NZ54" t="s">
        <v>45120</v>
      </c>
      <c r="OA54" t="s">
        <v>45121</v>
      </c>
      <c r="OB54" t="s">
        <v>45122</v>
      </c>
      <c r="OC54" t="s">
        <v>45123</v>
      </c>
      <c r="OD54" t="s">
        <v>45124</v>
      </c>
      <c r="OE54" t="s">
        <v>45125</v>
      </c>
      <c r="OF54" t="s">
        <v>45126</v>
      </c>
      <c r="OG54" t="s">
        <v>45127</v>
      </c>
      <c r="OH54" t="s">
        <v>45128</v>
      </c>
      <c r="OI54" t="s">
        <v>45129</v>
      </c>
      <c r="OJ54" t="s">
        <v>45130</v>
      </c>
      <c r="OK54" t="s">
        <v>45021</v>
      </c>
      <c r="OL54" t="s">
        <v>45131</v>
      </c>
      <c r="OM54" t="s">
        <v>45132</v>
      </c>
      <c r="ON54" t="s">
        <v>45133</v>
      </c>
      <c r="OO54" t="s">
        <v>45134</v>
      </c>
      <c r="OP54" t="s">
        <v>45135</v>
      </c>
      <c r="OQ54" t="s">
        <v>45136</v>
      </c>
      <c r="OR54" t="s">
        <v>45137</v>
      </c>
      <c r="OS54" t="s">
        <v>3219</v>
      </c>
      <c r="OT54" t="s">
        <v>45138</v>
      </c>
      <c r="OU54" t="s">
        <v>45139</v>
      </c>
      <c r="OV54" t="s">
        <v>45140</v>
      </c>
      <c r="OW54" t="s">
        <v>45141</v>
      </c>
      <c r="OX54" t="s">
        <v>45142</v>
      </c>
      <c r="OY54" t="s">
        <v>45143</v>
      </c>
      <c r="OZ54" t="s">
        <v>3121</v>
      </c>
      <c r="PA54" t="s">
        <v>45144</v>
      </c>
      <c r="PB54" t="s">
        <v>45145</v>
      </c>
      <c r="PC54" t="s">
        <v>37111</v>
      </c>
      <c r="PD54" t="s">
        <v>45146</v>
      </c>
      <c r="PE54" t="s">
        <v>45147</v>
      </c>
      <c r="PF54" t="s">
        <v>1637</v>
      </c>
      <c r="PG54" t="s">
        <v>3219</v>
      </c>
      <c r="PH54" t="s">
        <v>45148</v>
      </c>
      <c r="PI54" t="s">
        <v>45149</v>
      </c>
      <c r="PJ54" t="s">
        <v>45150</v>
      </c>
      <c r="PK54" t="s">
        <v>45151</v>
      </c>
      <c r="PL54" t="s">
        <v>45152</v>
      </c>
      <c r="PM54" t="s">
        <v>45153</v>
      </c>
      <c r="PN54" t="s">
        <v>45154</v>
      </c>
      <c r="PO54" t="s">
        <v>45155</v>
      </c>
      <c r="PP54" t="s">
        <v>45156</v>
      </c>
      <c r="PQ54" t="s">
        <v>45157</v>
      </c>
      <c r="PR54" t="s">
        <v>45158</v>
      </c>
      <c r="PS54" t="s">
        <v>45159</v>
      </c>
      <c r="PT54" t="s">
        <v>45160</v>
      </c>
      <c r="PU54" t="s">
        <v>45161</v>
      </c>
      <c r="PV54" t="s">
        <v>45162</v>
      </c>
      <c r="PW54" t="s">
        <v>45163</v>
      </c>
      <c r="PX54" t="s">
        <v>2268</v>
      </c>
      <c r="PY54" t="s">
        <v>45164</v>
      </c>
      <c r="PZ54" t="s">
        <v>45165</v>
      </c>
      <c r="QA54" t="s">
        <v>45166</v>
      </c>
      <c r="QB54" t="s">
        <v>45167</v>
      </c>
      <c r="QC54" t="s">
        <v>45168</v>
      </c>
      <c r="QD54" t="s">
        <v>45169</v>
      </c>
      <c r="QE54" t="s">
        <v>45170</v>
      </c>
      <c r="QF54" t="s">
        <v>45171</v>
      </c>
      <c r="QG54" t="s">
        <v>8573</v>
      </c>
      <c r="QH54" t="s">
        <v>911</v>
      </c>
      <c r="QI54" t="s">
        <v>746</v>
      </c>
      <c r="QJ54" t="s">
        <v>45172</v>
      </c>
      <c r="QK54" t="s">
        <v>44983</v>
      </c>
      <c r="QL54" t="s">
        <v>45173</v>
      </c>
      <c r="QM54" t="s">
        <v>45174</v>
      </c>
      <c r="QN54" t="s">
        <v>45175</v>
      </c>
      <c r="QO54" t="s">
        <v>45176</v>
      </c>
      <c r="QP54" t="s">
        <v>45177</v>
      </c>
      <c r="QQ54" t="s">
        <v>39254</v>
      </c>
      <c r="QR54" t="s">
        <v>45178</v>
      </c>
      <c r="QS54" t="s">
        <v>45179</v>
      </c>
      <c r="QT54" t="s">
        <v>44983</v>
      </c>
      <c r="QU54" t="s">
        <v>45094</v>
      </c>
      <c r="QV54" t="s">
        <v>45180</v>
      </c>
      <c r="QW54" t="s">
        <v>45181</v>
      </c>
      <c r="QX54" t="s">
        <v>45182</v>
      </c>
      <c r="QY54" t="s">
        <v>45183</v>
      </c>
      <c r="QZ54" t="s">
        <v>8573</v>
      </c>
      <c r="RA54" t="s">
        <v>911</v>
      </c>
      <c r="RB54" t="s">
        <v>45184</v>
      </c>
      <c r="RC54" t="s">
        <v>45185</v>
      </c>
      <c r="RD54" t="s">
        <v>45186</v>
      </c>
      <c r="RE54" t="s">
        <v>2268</v>
      </c>
      <c r="RF54" t="s">
        <v>1210</v>
      </c>
      <c r="RG54" t="s">
        <v>45187</v>
      </c>
      <c r="RH54" t="s">
        <v>45188</v>
      </c>
      <c r="RI54" t="s">
        <v>45189</v>
      </c>
      <c r="RJ54" t="s">
        <v>45190</v>
      </c>
      <c r="RK54" t="s">
        <v>45191</v>
      </c>
      <c r="RL54" t="s">
        <v>45192</v>
      </c>
      <c r="RM54" t="s">
        <v>45193</v>
      </c>
      <c r="RN54" t="s">
        <v>45194</v>
      </c>
      <c r="RO54" t="s">
        <v>45195</v>
      </c>
      <c r="RP54" t="s">
        <v>33816</v>
      </c>
      <c r="RQ54" t="s">
        <v>45196</v>
      </c>
      <c r="RR54" t="s">
        <v>45197</v>
      </c>
      <c r="RS54" t="s">
        <v>45198</v>
      </c>
      <c r="RT54" t="s">
        <v>21683</v>
      </c>
      <c r="RU54" t="s">
        <v>45199</v>
      </c>
      <c r="RV54" t="s">
        <v>45200</v>
      </c>
      <c r="RW54" t="s">
        <v>45201</v>
      </c>
      <c r="RX54" t="s">
        <v>45202</v>
      </c>
      <c r="RY54" t="s">
        <v>45203</v>
      </c>
      <c r="RZ54" t="s">
        <v>45204</v>
      </c>
      <c r="SA54" t="s">
        <v>32057</v>
      </c>
      <c r="SB54" t="s">
        <v>32057</v>
      </c>
      <c r="SC54" t="s">
        <v>45205</v>
      </c>
      <c r="SD54" t="s">
        <v>9653</v>
      </c>
      <c r="SE54" t="s">
        <v>6516</v>
      </c>
      <c r="SF54" t="s">
        <v>6516</v>
      </c>
      <c r="SG54" t="s">
        <v>6516</v>
      </c>
      <c r="SH54" t="s">
        <v>6516</v>
      </c>
      <c r="SI54" t="s">
        <v>6516</v>
      </c>
      <c r="SJ54" t="s">
        <v>45206</v>
      </c>
      <c r="SK54" t="s">
        <v>45207</v>
      </c>
      <c r="SL54" t="s">
        <v>45208</v>
      </c>
      <c r="SM54" t="s">
        <v>45209</v>
      </c>
      <c r="SN54" t="s">
        <v>45210</v>
      </c>
      <c r="SO54" t="s">
        <v>45211</v>
      </c>
      <c r="SP54" t="s">
        <v>45212</v>
      </c>
      <c r="SQ54" t="s">
        <v>9653</v>
      </c>
      <c r="SR54" t="s">
        <v>45213</v>
      </c>
      <c r="SS54" t="s">
        <v>45214</v>
      </c>
      <c r="ST54" t="s">
        <v>45215</v>
      </c>
      <c r="SU54" t="s">
        <v>2268</v>
      </c>
      <c r="SV54" t="s">
        <v>2606</v>
      </c>
      <c r="SW54" t="s">
        <v>45216</v>
      </c>
      <c r="SX54" t="s">
        <v>45217</v>
      </c>
      <c r="SY54" t="s">
        <v>45218</v>
      </c>
      <c r="SZ54" t="s">
        <v>45219</v>
      </c>
      <c r="TA54" t="s">
        <v>6590</v>
      </c>
      <c r="TB54" t="s">
        <v>45220</v>
      </c>
      <c r="TC54" t="s">
        <v>21842</v>
      </c>
      <c r="TD54" t="s">
        <v>45221</v>
      </c>
      <c r="TE54" t="s">
        <v>45222</v>
      </c>
      <c r="TF54" t="s">
        <v>45223</v>
      </c>
      <c r="TG54" t="s">
        <v>45224</v>
      </c>
      <c r="TH54" t="s">
        <v>45225</v>
      </c>
      <c r="TI54" t="s">
        <v>32057</v>
      </c>
      <c r="TJ54" t="s">
        <v>45226</v>
      </c>
      <c r="TK54" t="s">
        <v>45227</v>
      </c>
      <c r="TL54" t="s">
        <v>45228</v>
      </c>
      <c r="TM54" t="s">
        <v>45229</v>
      </c>
      <c r="TN54" t="s">
        <v>45230</v>
      </c>
      <c r="TO54" t="s">
        <v>45231</v>
      </c>
      <c r="TP54" t="s">
        <v>45232</v>
      </c>
      <c r="TQ54" t="s">
        <v>1967</v>
      </c>
      <c r="TR54" t="s">
        <v>45233</v>
      </c>
      <c r="TS54" t="s">
        <v>24612</v>
      </c>
      <c r="TT54" t="s">
        <v>45113</v>
      </c>
      <c r="TU54" t="s">
        <v>1306</v>
      </c>
      <c r="TV54" t="s">
        <v>3121</v>
      </c>
      <c r="TW54" t="s">
        <v>45234</v>
      </c>
      <c r="TX54" t="s">
        <v>45235</v>
      </c>
      <c r="TY54" t="s">
        <v>45236</v>
      </c>
      <c r="TZ54" t="s">
        <v>45237</v>
      </c>
      <c r="UA54" t="s">
        <v>45238</v>
      </c>
      <c r="UB54" t="s">
        <v>45239</v>
      </c>
      <c r="UC54" t="s">
        <v>45113</v>
      </c>
      <c r="UD54" t="s">
        <v>5186</v>
      </c>
      <c r="UE54" t="s">
        <v>45240</v>
      </c>
      <c r="UF54" t="s">
        <v>45241</v>
      </c>
      <c r="UG54" t="s">
        <v>45057</v>
      </c>
      <c r="UH54" t="s">
        <v>45242</v>
      </c>
      <c r="UI54" t="s">
        <v>45243</v>
      </c>
      <c r="UJ54" t="s">
        <v>1161</v>
      </c>
      <c r="UK54" t="s">
        <v>45244</v>
      </c>
      <c r="UL54" t="s">
        <v>45188</v>
      </c>
      <c r="UM54" t="s">
        <v>45245</v>
      </c>
      <c r="UN54" t="s">
        <v>45246</v>
      </c>
      <c r="UO54" t="s">
        <v>45247</v>
      </c>
      <c r="UP54" t="s">
        <v>1637</v>
      </c>
      <c r="UQ54" t="s">
        <v>37414</v>
      </c>
      <c r="UR54" t="s">
        <v>6516</v>
      </c>
      <c r="US54" t="s">
        <v>45248</v>
      </c>
      <c r="UT54" t="s">
        <v>6516</v>
      </c>
      <c r="UU54" t="s">
        <v>45249</v>
      </c>
      <c r="UV54" t="s">
        <v>45250</v>
      </c>
      <c r="UW54" t="s">
        <v>45251</v>
      </c>
      <c r="UX54" t="s">
        <v>8643</v>
      </c>
      <c r="UY54" t="s">
        <v>45252</v>
      </c>
      <c r="UZ54" t="s">
        <v>2268</v>
      </c>
      <c r="VA54" t="s">
        <v>45253</v>
      </c>
      <c r="VB54" t="s">
        <v>2268</v>
      </c>
      <c r="VC54" t="s">
        <v>45254</v>
      </c>
      <c r="VD54" t="s">
        <v>45255</v>
      </c>
      <c r="VE54" t="s">
        <v>45256</v>
      </c>
      <c r="VF54" t="s">
        <v>45257</v>
      </c>
      <c r="VG54" t="s">
        <v>45258</v>
      </c>
      <c r="VH54" t="s">
        <v>45259</v>
      </c>
      <c r="VI54" t="s">
        <v>2268</v>
      </c>
      <c r="VJ54" t="s">
        <v>45260</v>
      </c>
      <c r="VK54" t="s">
        <v>45261</v>
      </c>
      <c r="VL54" t="s">
        <v>45262</v>
      </c>
      <c r="VM54" t="s">
        <v>3081</v>
      </c>
      <c r="VN54" t="s">
        <v>45263</v>
      </c>
      <c r="VO54" t="s">
        <v>45264</v>
      </c>
      <c r="VP54" t="s">
        <v>45265</v>
      </c>
      <c r="VQ54" t="s">
        <v>45266</v>
      </c>
      <c r="VR54" t="s">
        <v>2268</v>
      </c>
      <c r="VS54" t="s">
        <v>45267</v>
      </c>
      <c r="VT54" t="s">
        <v>45244</v>
      </c>
      <c r="VU54" t="s">
        <v>42573</v>
      </c>
      <c r="VV54" t="s">
        <v>45268</v>
      </c>
      <c r="VW54" t="s">
        <v>45269</v>
      </c>
      <c r="VX54" t="s">
        <v>45270</v>
      </c>
      <c r="VY54" t="s">
        <v>45271</v>
      </c>
      <c r="VZ54" t="s">
        <v>45272</v>
      </c>
      <c r="WA54" t="s">
        <v>45273</v>
      </c>
      <c r="WB54" t="s">
        <v>45274</v>
      </c>
      <c r="WC54" t="s">
        <v>45275</v>
      </c>
    </row>
    <row r="55" spans="1:3601" x14ac:dyDescent="0.3">
      <c r="A55" s="12" t="s">
        <v>56</v>
      </c>
      <c r="B55" t="s">
        <v>45276</v>
      </c>
      <c r="C55" t="s">
        <v>45277</v>
      </c>
      <c r="D55" t="s">
        <v>45278</v>
      </c>
      <c r="E55" t="s">
        <v>45279</v>
      </c>
      <c r="F55" t="s">
        <v>45280</v>
      </c>
      <c r="G55" t="s">
        <v>45281</v>
      </c>
      <c r="H55" t="s">
        <v>45282</v>
      </c>
      <c r="I55" t="s">
        <v>45276</v>
      </c>
      <c r="J55" t="s">
        <v>45276</v>
      </c>
      <c r="K55" t="s">
        <v>45276</v>
      </c>
      <c r="L55" t="s">
        <v>45283</v>
      </c>
      <c r="M55" t="s">
        <v>45284</v>
      </c>
      <c r="N55" t="s">
        <v>45285</v>
      </c>
      <c r="O55" t="s">
        <v>45286</v>
      </c>
      <c r="P55" t="s">
        <v>45287</v>
      </c>
      <c r="Q55" t="s">
        <v>45288</v>
      </c>
      <c r="R55" t="s">
        <v>45289</v>
      </c>
      <c r="S55" t="s">
        <v>45290</v>
      </c>
      <c r="T55" t="s">
        <v>45291</v>
      </c>
      <c r="U55" t="s">
        <v>45292</v>
      </c>
      <c r="V55" t="s">
        <v>22673</v>
      </c>
      <c r="W55" t="s">
        <v>45293</v>
      </c>
      <c r="X55" t="s">
        <v>45294</v>
      </c>
      <c r="Y55" t="s">
        <v>45295</v>
      </c>
      <c r="Z55" t="s">
        <v>45296</v>
      </c>
      <c r="AA55" t="s">
        <v>45297</v>
      </c>
      <c r="AB55" t="s">
        <v>45298</v>
      </c>
      <c r="AC55" t="s">
        <v>45282</v>
      </c>
      <c r="AD55" t="s">
        <v>45299</v>
      </c>
      <c r="AE55" t="s">
        <v>45300</v>
      </c>
      <c r="AF55" t="s">
        <v>45301</v>
      </c>
      <c r="AG55" t="s">
        <v>45302</v>
      </c>
      <c r="AH55" t="s">
        <v>45303</v>
      </c>
      <c r="AI55" t="s">
        <v>45304</v>
      </c>
      <c r="AJ55" t="s">
        <v>34879</v>
      </c>
      <c r="AK55" t="s">
        <v>45305</v>
      </c>
      <c r="AL55" t="s">
        <v>45306</v>
      </c>
      <c r="AM55" t="s">
        <v>45307</v>
      </c>
      <c r="AN55" t="s">
        <v>45308</v>
      </c>
      <c r="AO55" t="s">
        <v>45309</v>
      </c>
      <c r="AP55" t="s">
        <v>45310</v>
      </c>
      <c r="AQ55" t="s">
        <v>45311</v>
      </c>
      <c r="AR55" t="s">
        <v>45312</v>
      </c>
      <c r="AS55" t="s">
        <v>45313</v>
      </c>
      <c r="AT55" t="s">
        <v>45314</v>
      </c>
      <c r="AU55" t="s">
        <v>45315</v>
      </c>
      <c r="AV55" t="s">
        <v>45316</v>
      </c>
      <c r="AW55" t="s">
        <v>45317</v>
      </c>
      <c r="AX55" t="s">
        <v>45318</v>
      </c>
      <c r="AY55" t="s">
        <v>45319</v>
      </c>
      <c r="AZ55" t="s">
        <v>45318</v>
      </c>
      <c r="BA55" t="s">
        <v>45320</v>
      </c>
      <c r="BB55" t="s">
        <v>45321</v>
      </c>
      <c r="BC55" t="s">
        <v>45322</v>
      </c>
      <c r="BD55" t="s">
        <v>45323</v>
      </c>
      <c r="BE55" t="s">
        <v>45324</v>
      </c>
      <c r="BF55" t="s">
        <v>45325</v>
      </c>
      <c r="BG55" t="s">
        <v>45326</v>
      </c>
      <c r="BH55" t="s">
        <v>45327</v>
      </c>
      <c r="BI55" t="s">
        <v>45328</v>
      </c>
      <c r="BJ55" t="s">
        <v>6292</v>
      </c>
      <c r="BK55" t="s">
        <v>45329</v>
      </c>
      <c r="BL55" t="s">
        <v>45330</v>
      </c>
      <c r="BM55" t="s">
        <v>45331</v>
      </c>
      <c r="BN55" t="s">
        <v>1904</v>
      </c>
      <c r="BO55" t="s">
        <v>45332</v>
      </c>
      <c r="BP55" t="s">
        <v>45333</v>
      </c>
      <c r="BQ55" t="s">
        <v>45334</v>
      </c>
      <c r="BR55" t="s">
        <v>45335</v>
      </c>
      <c r="BS55" t="s">
        <v>17673</v>
      </c>
      <c r="BT55" t="s">
        <v>45336</v>
      </c>
      <c r="BU55" t="s">
        <v>45337</v>
      </c>
      <c r="BV55" t="s">
        <v>45338</v>
      </c>
      <c r="BW55" t="s">
        <v>45339</v>
      </c>
      <c r="BX55" t="s">
        <v>45340</v>
      </c>
      <c r="BY55" t="s">
        <v>45341</v>
      </c>
      <c r="BZ55" t="s">
        <v>45342</v>
      </c>
      <c r="CA55" t="s">
        <v>45343</v>
      </c>
      <c r="CB55" t="s">
        <v>45344</v>
      </c>
      <c r="CC55" t="s">
        <v>45345</v>
      </c>
      <c r="CD55" t="s">
        <v>45346</v>
      </c>
      <c r="CE55" t="s">
        <v>45347</v>
      </c>
      <c r="CF55" t="s">
        <v>45348</v>
      </c>
      <c r="CG55" t="s">
        <v>45349</v>
      </c>
      <c r="CH55">
        <v>6666</v>
      </c>
      <c r="CI55" t="s">
        <v>45350</v>
      </c>
      <c r="CJ55" t="s">
        <v>45320</v>
      </c>
      <c r="CK55" t="s">
        <v>45351</v>
      </c>
      <c r="CL55" t="s">
        <v>45352</v>
      </c>
      <c r="CM55" t="s">
        <v>45353</v>
      </c>
      <c r="CN55" t="s">
        <v>45354</v>
      </c>
      <c r="CO55" t="s">
        <v>34768</v>
      </c>
      <c r="CP55" t="s">
        <v>45355</v>
      </c>
      <c r="CQ55" t="s">
        <v>45356</v>
      </c>
      <c r="CR55" t="s">
        <v>2178</v>
      </c>
      <c r="CS55" t="s">
        <v>45357</v>
      </c>
      <c r="CT55" t="s">
        <v>45358</v>
      </c>
      <c r="CU55" t="s">
        <v>45359</v>
      </c>
      <c r="CV55" t="s">
        <v>45360</v>
      </c>
      <c r="CW55" t="s">
        <v>45361</v>
      </c>
      <c r="CX55" t="s">
        <v>45362</v>
      </c>
      <c r="CY55" t="s">
        <v>6380</v>
      </c>
      <c r="CZ55" t="s">
        <v>45363</v>
      </c>
      <c r="DA55" t="s">
        <v>45357</v>
      </c>
      <c r="DB55" t="s">
        <v>45364</v>
      </c>
      <c r="DC55" t="s">
        <v>45365</v>
      </c>
      <c r="DD55" t="s">
        <v>45366</v>
      </c>
      <c r="DE55" t="s">
        <v>45320</v>
      </c>
      <c r="DF55" t="s">
        <v>45367</v>
      </c>
      <c r="DG55" t="s">
        <v>45368</v>
      </c>
      <c r="DH55" t="s">
        <v>45369</v>
      </c>
      <c r="DI55" t="s">
        <v>45370</v>
      </c>
      <c r="DJ55" t="s">
        <v>45327</v>
      </c>
      <c r="DK55" t="s">
        <v>45371</v>
      </c>
      <c r="DL55" t="s">
        <v>45372</v>
      </c>
      <c r="DM55" t="s">
        <v>45373</v>
      </c>
      <c r="DN55" t="s">
        <v>45374</v>
      </c>
      <c r="DO55" t="s">
        <v>45375</v>
      </c>
      <c r="DP55" t="s">
        <v>45376</v>
      </c>
      <c r="DQ55" t="s">
        <v>45377</v>
      </c>
      <c r="DR55" t="s">
        <v>45378</v>
      </c>
      <c r="DS55" t="s">
        <v>45379</v>
      </c>
      <c r="DT55" t="s">
        <v>45320</v>
      </c>
      <c r="DU55" t="s">
        <v>45380</v>
      </c>
      <c r="DV55" t="s">
        <v>45381</v>
      </c>
      <c r="DW55" t="s">
        <v>957</v>
      </c>
      <c r="DX55" t="s">
        <v>45382</v>
      </c>
      <c r="DY55" t="s">
        <v>45320</v>
      </c>
      <c r="DZ55" t="s">
        <v>45368</v>
      </c>
      <c r="EA55" t="s">
        <v>45383</v>
      </c>
      <c r="EB55" t="s">
        <v>45384</v>
      </c>
      <c r="EC55" t="s">
        <v>2719</v>
      </c>
      <c r="ED55" t="s">
        <v>45385</v>
      </c>
      <c r="EE55" t="s">
        <v>45386</v>
      </c>
      <c r="EF55" t="s">
        <v>45387</v>
      </c>
      <c r="EG55" t="s">
        <v>45388</v>
      </c>
    </row>
    <row r="56" spans="1:3601" x14ac:dyDescent="0.3">
      <c r="A56" s="12" t="s">
        <v>57</v>
      </c>
      <c r="B56" t="s">
        <v>45389</v>
      </c>
      <c r="C56" t="s">
        <v>45390</v>
      </c>
      <c r="D56" t="s">
        <v>45391</v>
      </c>
      <c r="E56" t="s">
        <v>45392</v>
      </c>
      <c r="F56" t="s">
        <v>45393</v>
      </c>
      <c r="G56" t="s">
        <v>45394</v>
      </c>
      <c r="H56" t="s">
        <v>22837</v>
      </c>
      <c r="I56" t="s">
        <v>45395</v>
      </c>
      <c r="J56" t="s">
        <v>45396</v>
      </c>
      <c r="K56" t="s">
        <v>45397</v>
      </c>
      <c r="L56" t="s">
        <v>45398</v>
      </c>
      <c r="M56" t="s">
        <v>45399</v>
      </c>
      <c r="N56" t="s">
        <v>45400</v>
      </c>
      <c r="O56" t="s">
        <v>45401</v>
      </c>
      <c r="P56" t="s">
        <v>45392</v>
      </c>
      <c r="Q56" t="s">
        <v>45402</v>
      </c>
      <c r="R56" t="s">
        <v>45403</v>
      </c>
      <c r="S56" t="s">
        <v>45404</v>
      </c>
      <c r="T56" t="s">
        <v>45405</v>
      </c>
      <c r="U56" t="s">
        <v>45406</v>
      </c>
      <c r="V56" t="s">
        <v>45407</v>
      </c>
      <c r="W56" t="s">
        <v>45408</v>
      </c>
      <c r="X56" t="s">
        <v>45409</v>
      </c>
      <c r="Y56" t="s">
        <v>45410</v>
      </c>
      <c r="Z56" t="s">
        <v>45411</v>
      </c>
      <c r="AA56" t="s">
        <v>22837</v>
      </c>
      <c r="AB56" t="s">
        <v>22165</v>
      </c>
      <c r="AC56" t="s">
        <v>45412</v>
      </c>
      <c r="AD56" t="s">
        <v>45413</v>
      </c>
      <c r="AE56" t="s">
        <v>45414</v>
      </c>
      <c r="AF56" t="s">
        <v>45415</v>
      </c>
      <c r="AG56" t="s">
        <v>45416</v>
      </c>
      <c r="AH56" t="s">
        <v>45417</v>
      </c>
      <c r="AI56" t="s">
        <v>45418</v>
      </c>
      <c r="AJ56" t="s">
        <v>45419</v>
      </c>
      <c r="AK56" t="s">
        <v>45420</v>
      </c>
      <c r="AL56" t="s">
        <v>45421</v>
      </c>
      <c r="AM56" t="s">
        <v>45422</v>
      </c>
      <c r="AN56" t="s">
        <v>22800</v>
      </c>
      <c r="AO56" t="s">
        <v>45423</v>
      </c>
      <c r="AP56" t="s">
        <v>45424</v>
      </c>
      <c r="AQ56" t="s">
        <v>45425</v>
      </c>
      <c r="AR56" t="s">
        <v>45426</v>
      </c>
      <c r="AS56" t="s">
        <v>45427</v>
      </c>
      <c r="AT56" t="s">
        <v>39360</v>
      </c>
      <c r="AU56" t="s">
        <v>45428</v>
      </c>
      <c r="AV56" t="s">
        <v>45429</v>
      </c>
      <c r="AW56" t="s">
        <v>45430</v>
      </c>
      <c r="AX56" t="s">
        <v>45431</v>
      </c>
      <c r="AY56" t="s">
        <v>45432</v>
      </c>
      <c r="AZ56" t="s">
        <v>45433</v>
      </c>
      <c r="BA56" t="s">
        <v>45434</v>
      </c>
      <c r="BB56" t="s">
        <v>45435</v>
      </c>
      <c r="BC56" t="s">
        <v>45436</v>
      </c>
      <c r="BD56" t="s">
        <v>45437</v>
      </c>
      <c r="BE56" t="s">
        <v>45438</v>
      </c>
      <c r="BF56" t="s">
        <v>45439</v>
      </c>
      <c r="BG56" t="s">
        <v>45440</v>
      </c>
      <c r="BH56" t="s">
        <v>45441</v>
      </c>
      <c r="BI56" t="s">
        <v>22837</v>
      </c>
      <c r="BJ56" t="s">
        <v>45442</v>
      </c>
      <c r="BK56" t="s">
        <v>45443</v>
      </c>
      <c r="BL56" t="s">
        <v>45444</v>
      </c>
      <c r="BM56" t="s">
        <v>45445</v>
      </c>
      <c r="BN56" t="s">
        <v>45446</v>
      </c>
      <c r="BO56" t="s">
        <v>45447</v>
      </c>
      <c r="BP56" t="s">
        <v>45448</v>
      </c>
      <c r="BQ56" t="s">
        <v>45449</v>
      </c>
      <c r="BR56" t="s">
        <v>45450</v>
      </c>
      <c r="BS56" t="s">
        <v>45451</v>
      </c>
      <c r="BT56" t="s">
        <v>45452</v>
      </c>
      <c r="BU56" t="s">
        <v>45453</v>
      </c>
      <c r="BV56" t="s">
        <v>2164</v>
      </c>
      <c r="BW56" t="s">
        <v>45454</v>
      </c>
      <c r="BX56" t="s">
        <v>45455</v>
      </c>
      <c r="BY56" t="s">
        <v>45456</v>
      </c>
      <c r="BZ56" t="s">
        <v>1637</v>
      </c>
      <c r="CA56" t="s">
        <v>45457</v>
      </c>
      <c r="CB56" t="s">
        <v>45458</v>
      </c>
      <c r="CC56" t="s">
        <v>23981</v>
      </c>
      <c r="CD56" t="s">
        <v>16559</v>
      </c>
      <c r="CE56" t="s">
        <v>45459</v>
      </c>
      <c r="CF56" t="s">
        <v>45460</v>
      </c>
      <c r="CG56" t="s">
        <v>45461</v>
      </c>
      <c r="CH56" t="s">
        <v>2828</v>
      </c>
      <c r="CI56" t="s">
        <v>16932</v>
      </c>
      <c r="CJ56" t="s">
        <v>1160</v>
      </c>
      <c r="CK56" t="s">
        <v>2164</v>
      </c>
      <c r="CL56" t="s">
        <v>45462</v>
      </c>
      <c r="CM56" t="s">
        <v>45463</v>
      </c>
      <c r="CN56" t="s">
        <v>45464</v>
      </c>
      <c r="CO56" t="s">
        <v>45465</v>
      </c>
      <c r="CP56" t="s">
        <v>2164</v>
      </c>
      <c r="CQ56" t="s">
        <v>45459</v>
      </c>
      <c r="CR56" t="s">
        <v>45466</v>
      </c>
      <c r="CS56" t="s">
        <v>45467</v>
      </c>
      <c r="CT56" t="s">
        <v>2164</v>
      </c>
      <c r="CU56" t="s">
        <v>2164</v>
      </c>
      <c r="CV56" t="s">
        <v>45468</v>
      </c>
      <c r="CW56" t="s">
        <v>45469</v>
      </c>
      <c r="CX56" t="s">
        <v>45470</v>
      </c>
      <c r="CY56" t="s">
        <v>45471</v>
      </c>
      <c r="CZ56" t="s">
        <v>2268</v>
      </c>
      <c r="DA56" t="s">
        <v>749</v>
      </c>
      <c r="DB56" t="s">
        <v>45472</v>
      </c>
      <c r="DC56" t="s">
        <v>749</v>
      </c>
      <c r="DD56" t="s">
        <v>2164</v>
      </c>
      <c r="DE56" t="s">
        <v>45459</v>
      </c>
      <c r="DF56" t="s">
        <v>2164</v>
      </c>
      <c r="DG56" t="s">
        <v>45473</v>
      </c>
      <c r="DH56" t="s">
        <v>21683</v>
      </c>
      <c r="DI56" t="s">
        <v>45474</v>
      </c>
      <c r="DJ56" t="s">
        <v>45475</v>
      </c>
      <c r="DK56" t="s">
        <v>45476</v>
      </c>
      <c r="DL56" t="s">
        <v>45477</v>
      </c>
      <c r="DM56" t="s">
        <v>45478</v>
      </c>
      <c r="DN56" t="s">
        <v>45479</v>
      </c>
      <c r="DO56" t="s">
        <v>1086</v>
      </c>
      <c r="DP56" t="s">
        <v>45480</v>
      </c>
      <c r="DQ56" t="s">
        <v>45481</v>
      </c>
      <c r="DR56" t="s">
        <v>45482</v>
      </c>
      <c r="DS56" t="s">
        <v>45483</v>
      </c>
      <c r="DT56" t="s">
        <v>45484</v>
      </c>
      <c r="DU56" t="s">
        <v>2668</v>
      </c>
      <c r="DV56" t="s">
        <v>45485</v>
      </c>
      <c r="DW56" t="s">
        <v>45482</v>
      </c>
      <c r="DX56" t="s">
        <v>45486</v>
      </c>
      <c r="DY56" t="s">
        <v>45487</v>
      </c>
      <c r="DZ56" t="s">
        <v>45488</v>
      </c>
      <c r="EA56" t="s">
        <v>28258</v>
      </c>
      <c r="EB56" t="s">
        <v>45489</v>
      </c>
      <c r="EC56" t="s">
        <v>4407</v>
      </c>
      <c r="ED56" t="s">
        <v>45490</v>
      </c>
      <c r="EE56" t="s">
        <v>45491</v>
      </c>
      <c r="EF56" t="s">
        <v>23361</v>
      </c>
      <c r="EG56" t="s">
        <v>43760</v>
      </c>
      <c r="EH56" t="s">
        <v>45485</v>
      </c>
      <c r="EI56" t="s">
        <v>45492</v>
      </c>
      <c r="EJ56" t="s">
        <v>23189</v>
      </c>
      <c r="EK56" t="s">
        <v>45493</v>
      </c>
      <c r="EL56" t="s">
        <v>39475</v>
      </c>
      <c r="EM56" t="s">
        <v>45494</v>
      </c>
      <c r="EN56" t="s">
        <v>45495</v>
      </c>
      <c r="EO56" t="s">
        <v>45496</v>
      </c>
      <c r="EP56" t="s">
        <v>45497</v>
      </c>
      <c r="EQ56" t="s">
        <v>2268</v>
      </c>
      <c r="ER56" t="s">
        <v>45498</v>
      </c>
      <c r="ES56" t="s">
        <v>45499</v>
      </c>
      <c r="ET56" t="s">
        <v>45492</v>
      </c>
      <c r="EU56" t="s">
        <v>45500</v>
      </c>
      <c r="EV56" t="s">
        <v>45482</v>
      </c>
      <c r="EW56" t="s">
        <v>8573</v>
      </c>
      <c r="EX56" t="s">
        <v>1006</v>
      </c>
      <c r="EY56" t="s">
        <v>45492</v>
      </c>
      <c r="EZ56" t="s">
        <v>1006</v>
      </c>
      <c r="FA56" t="s">
        <v>2164</v>
      </c>
      <c r="FB56" t="s">
        <v>2164</v>
      </c>
      <c r="FC56" t="s">
        <v>45501</v>
      </c>
      <c r="FD56" t="s">
        <v>2268</v>
      </c>
      <c r="FE56" t="s">
        <v>1086</v>
      </c>
      <c r="FF56" t="s">
        <v>14093</v>
      </c>
      <c r="FG56" t="s">
        <v>45471</v>
      </c>
      <c r="FH56" t="s">
        <v>45502</v>
      </c>
      <c r="FI56" t="s">
        <v>45503</v>
      </c>
      <c r="FJ56" t="s">
        <v>2164</v>
      </c>
      <c r="FK56" t="s">
        <v>2164</v>
      </c>
      <c r="FL56" t="s">
        <v>45504</v>
      </c>
      <c r="FM56" t="s">
        <v>45505</v>
      </c>
      <c r="FN56" t="s">
        <v>45493</v>
      </c>
      <c r="FO56" t="s">
        <v>36428</v>
      </c>
      <c r="FP56" t="s">
        <v>847</v>
      </c>
      <c r="FQ56" t="s">
        <v>45498</v>
      </c>
      <c r="FR56" t="s">
        <v>45506</v>
      </c>
      <c r="FS56" t="s">
        <v>45507</v>
      </c>
      <c r="FT56" t="s">
        <v>23732</v>
      </c>
      <c r="FU56" t="s">
        <v>45508</v>
      </c>
      <c r="FV56" t="s">
        <v>45509</v>
      </c>
      <c r="FW56" t="s">
        <v>45510</v>
      </c>
      <c r="FX56" t="s">
        <v>45511</v>
      </c>
      <c r="FY56" t="s">
        <v>2164</v>
      </c>
      <c r="FZ56" t="s">
        <v>2668</v>
      </c>
      <c r="GA56" t="s">
        <v>45485</v>
      </c>
      <c r="GB56" t="s">
        <v>45512</v>
      </c>
      <c r="GC56" t="s">
        <v>45513</v>
      </c>
      <c r="GD56" t="s">
        <v>45514</v>
      </c>
      <c r="GE56" t="s">
        <v>45515</v>
      </c>
      <c r="GF56" t="s">
        <v>45516</v>
      </c>
      <c r="GG56" t="s">
        <v>45517</v>
      </c>
      <c r="GH56" t="s">
        <v>45518</v>
      </c>
      <c r="GI56" t="s">
        <v>1637</v>
      </c>
      <c r="GJ56" t="s">
        <v>45519</v>
      </c>
      <c r="GK56" t="s">
        <v>1723</v>
      </c>
      <c r="GL56" t="s">
        <v>1006</v>
      </c>
      <c r="GM56" t="s">
        <v>22296</v>
      </c>
      <c r="GN56" t="s">
        <v>45520</v>
      </c>
      <c r="GO56" t="s">
        <v>45485</v>
      </c>
      <c r="GP56" t="s">
        <v>45521</v>
      </c>
      <c r="GQ56" t="s">
        <v>45522</v>
      </c>
      <c r="GR56" t="s">
        <v>2164</v>
      </c>
      <c r="GS56" t="s">
        <v>45523</v>
      </c>
      <c r="GT56" t="s">
        <v>45524</v>
      </c>
      <c r="GU56" t="s">
        <v>45525</v>
      </c>
      <c r="GV56" t="s">
        <v>45526</v>
      </c>
      <c r="GW56" t="s">
        <v>6458</v>
      </c>
      <c r="GX56" t="s">
        <v>1938</v>
      </c>
      <c r="GY56" t="s">
        <v>45527</v>
      </c>
      <c r="GZ56" t="s">
        <v>45528</v>
      </c>
      <c r="HA56" t="s">
        <v>2748</v>
      </c>
      <c r="HB56" t="s">
        <v>45529</v>
      </c>
      <c r="HC56" t="s">
        <v>45459</v>
      </c>
      <c r="HD56" t="s">
        <v>25328</v>
      </c>
      <c r="HE56" t="s">
        <v>45530</v>
      </c>
      <c r="HF56" t="s">
        <v>45531</v>
      </c>
      <c r="HG56" t="s">
        <v>2164</v>
      </c>
      <c r="HH56" t="s">
        <v>45532</v>
      </c>
      <c r="HI56" t="s">
        <v>45533</v>
      </c>
      <c r="HJ56" t="s">
        <v>45485</v>
      </c>
      <c r="HK56" t="s">
        <v>8573</v>
      </c>
      <c r="HL56" t="s">
        <v>45534</v>
      </c>
      <c r="HM56" t="s">
        <v>45535</v>
      </c>
      <c r="HN56" t="s">
        <v>45536</v>
      </c>
      <c r="HO56" t="s">
        <v>45537</v>
      </c>
      <c r="HP56" t="s">
        <v>45538</v>
      </c>
      <c r="HQ56" t="s">
        <v>45538</v>
      </c>
      <c r="HR56" t="s">
        <v>45539</v>
      </c>
      <c r="HS56" t="s">
        <v>45540</v>
      </c>
      <c r="HT56" t="s">
        <v>45541</v>
      </c>
      <c r="HU56" t="s">
        <v>9551</v>
      </c>
      <c r="HV56" t="s">
        <v>45542</v>
      </c>
      <c r="HW56" t="s">
        <v>45543</v>
      </c>
      <c r="HX56" t="s">
        <v>45544</v>
      </c>
      <c r="HY56" t="s">
        <v>45545</v>
      </c>
      <c r="HZ56" t="s">
        <v>45546</v>
      </c>
      <c r="IA56" t="s">
        <v>45547</v>
      </c>
      <c r="IB56" t="s">
        <v>45548</v>
      </c>
      <c r="IC56" t="s">
        <v>45549</v>
      </c>
      <c r="ID56" t="s">
        <v>4407</v>
      </c>
      <c r="IE56" t="s">
        <v>2164</v>
      </c>
      <c r="IF56" t="s">
        <v>2164</v>
      </c>
      <c r="IG56" t="s">
        <v>2164</v>
      </c>
      <c r="IH56" t="s">
        <v>45550</v>
      </c>
      <c r="II56" t="s">
        <v>45551</v>
      </c>
      <c r="IJ56" t="s">
        <v>16542</v>
      </c>
      <c r="IK56" t="s">
        <v>4407</v>
      </c>
      <c r="IL56" t="s">
        <v>45552</v>
      </c>
      <c r="IM56" t="s">
        <v>45553</v>
      </c>
      <c r="IN56" t="s">
        <v>45554</v>
      </c>
      <c r="IO56" t="s">
        <v>45555</v>
      </c>
      <c r="IP56" t="s">
        <v>23732</v>
      </c>
      <c r="IQ56" t="s">
        <v>45556</v>
      </c>
      <c r="IR56" t="s">
        <v>45557</v>
      </c>
      <c r="IS56" t="s">
        <v>45558</v>
      </c>
      <c r="IT56" t="s">
        <v>39612</v>
      </c>
      <c r="IU56" t="s">
        <v>2164</v>
      </c>
      <c r="IV56" t="s">
        <v>45559</v>
      </c>
      <c r="IW56" t="s">
        <v>45492</v>
      </c>
      <c r="IX56" t="s">
        <v>11472</v>
      </c>
      <c r="IY56" t="s">
        <v>8573</v>
      </c>
      <c r="IZ56" t="s">
        <v>2164</v>
      </c>
      <c r="JA56" t="s">
        <v>45560</v>
      </c>
      <c r="JB56" t="s">
        <v>45561</v>
      </c>
      <c r="JC56" t="s">
        <v>45459</v>
      </c>
      <c r="JD56" t="s">
        <v>45562</v>
      </c>
      <c r="JE56" t="s">
        <v>45563</v>
      </c>
      <c r="JF56" t="s">
        <v>45564</v>
      </c>
      <c r="JG56" t="s">
        <v>45565</v>
      </c>
      <c r="JH56" t="s">
        <v>45566</v>
      </c>
      <c r="JI56" t="s">
        <v>45567</v>
      </c>
      <c r="JJ56" t="s">
        <v>10556</v>
      </c>
      <c r="JK56" t="s">
        <v>45568</v>
      </c>
      <c r="JL56" t="s">
        <v>2164</v>
      </c>
      <c r="JM56" t="s">
        <v>1637</v>
      </c>
      <c r="JN56" t="s">
        <v>45569</v>
      </c>
      <c r="JO56" t="s">
        <v>45570</v>
      </c>
      <c r="JP56" t="s">
        <v>45571</v>
      </c>
      <c r="JQ56" t="s">
        <v>21988</v>
      </c>
      <c r="JR56" t="s">
        <v>45572</v>
      </c>
      <c r="JS56" t="s">
        <v>45573</v>
      </c>
      <c r="JT56" t="s">
        <v>45574</v>
      </c>
      <c r="JU56" t="s">
        <v>45575</v>
      </c>
      <c r="JV56" t="s">
        <v>45482</v>
      </c>
      <c r="JW56" t="s">
        <v>45482</v>
      </c>
      <c r="JX56" t="s">
        <v>45576</v>
      </c>
      <c r="JY56" t="s">
        <v>2164</v>
      </c>
      <c r="JZ56" t="s">
        <v>45577</v>
      </c>
      <c r="KA56" t="s">
        <v>45482</v>
      </c>
      <c r="KB56" t="s">
        <v>2164</v>
      </c>
      <c r="KC56" t="s">
        <v>37108</v>
      </c>
      <c r="KD56" t="s">
        <v>45578</v>
      </c>
      <c r="KE56" t="s">
        <v>45579</v>
      </c>
      <c r="KF56" t="s">
        <v>23732</v>
      </c>
      <c r="KG56" t="s">
        <v>1161</v>
      </c>
      <c r="KH56" t="s">
        <v>2164</v>
      </c>
      <c r="KI56" t="s">
        <v>45580</v>
      </c>
      <c r="KJ56" t="s">
        <v>2619</v>
      </c>
      <c r="KK56" t="s">
        <v>2164</v>
      </c>
      <c r="KL56" t="s">
        <v>2164</v>
      </c>
      <c r="KM56" t="s">
        <v>45581</v>
      </c>
      <c r="KN56" t="s">
        <v>45582</v>
      </c>
      <c r="KO56" t="s">
        <v>45583</v>
      </c>
      <c r="KP56" t="s">
        <v>45584</v>
      </c>
      <c r="KQ56" t="s">
        <v>45585</v>
      </c>
      <c r="KR56" t="s">
        <v>45586</v>
      </c>
      <c r="KS56" t="s">
        <v>1938</v>
      </c>
      <c r="KT56" t="s">
        <v>45587</v>
      </c>
      <c r="KU56" t="s">
        <v>1637</v>
      </c>
      <c r="KV56" t="s">
        <v>45588</v>
      </c>
      <c r="KW56" t="s">
        <v>45589</v>
      </c>
      <c r="KX56" t="s">
        <v>45590</v>
      </c>
      <c r="KY56" t="s">
        <v>45591</v>
      </c>
      <c r="KZ56" t="s">
        <v>45592</v>
      </c>
      <c r="LA56" t="s">
        <v>1006</v>
      </c>
      <c r="LB56" t="s">
        <v>45593</v>
      </c>
      <c r="LC56" t="s">
        <v>23732</v>
      </c>
      <c r="LD56" t="s">
        <v>23945</v>
      </c>
      <c r="LE56" t="s">
        <v>45594</v>
      </c>
      <c r="LF56" t="s">
        <v>45595</v>
      </c>
      <c r="LG56" t="s">
        <v>45596</v>
      </c>
      <c r="LH56" t="s">
        <v>1086</v>
      </c>
      <c r="LI56" t="s">
        <v>45597</v>
      </c>
      <c r="LJ56" t="s">
        <v>45598</v>
      </c>
      <c r="LK56" t="s">
        <v>45485</v>
      </c>
      <c r="LL56" t="s">
        <v>45599</v>
      </c>
      <c r="LM56" t="s">
        <v>45600</v>
      </c>
      <c r="LN56" t="s">
        <v>45601</v>
      </c>
      <c r="LO56" t="s">
        <v>45602</v>
      </c>
      <c r="LP56" t="s">
        <v>45603</v>
      </c>
      <c r="LQ56" t="s">
        <v>45604</v>
      </c>
      <c r="LR56" t="s">
        <v>45605</v>
      </c>
      <c r="LS56" t="s">
        <v>8738</v>
      </c>
      <c r="LT56" t="s">
        <v>45606</v>
      </c>
      <c r="LU56" t="s">
        <v>45607</v>
      </c>
      <c r="LV56" t="s">
        <v>45480</v>
      </c>
      <c r="LW56" t="s">
        <v>45459</v>
      </c>
      <c r="LX56" t="s">
        <v>45492</v>
      </c>
      <c r="LY56" t="s">
        <v>45608</v>
      </c>
      <c r="LZ56" t="s">
        <v>45485</v>
      </c>
      <c r="MA56" t="s">
        <v>45609</v>
      </c>
      <c r="MB56" t="s">
        <v>2164</v>
      </c>
      <c r="MC56" t="s">
        <v>1637</v>
      </c>
      <c r="MD56" t="s">
        <v>22882</v>
      </c>
      <c r="ME56" t="s">
        <v>2164</v>
      </c>
      <c r="MF56" t="s">
        <v>45610</v>
      </c>
      <c r="MG56" t="s">
        <v>45611</v>
      </c>
      <c r="MH56" t="s">
        <v>45612</v>
      </c>
      <c r="MI56" t="s">
        <v>45613</v>
      </c>
      <c r="MJ56" t="s">
        <v>45614</v>
      </c>
      <c r="MK56" t="s">
        <v>45615</v>
      </c>
      <c r="ML56" t="s">
        <v>45616</v>
      </c>
      <c r="MM56" t="s">
        <v>45617</v>
      </c>
      <c r="MN56" t="s">
        <v>4824</v>
      </c>
      <c r="MO56" t="s">
        <v>45618</v>
      </c>
      <c r="MP56" t="s">
        <v>25287</v>
      </c>
      <c r="MQ56" t="s">
        <v>45485</v>
      </c>
      <c r="MR56" t="s">
        <v>45619</v>
      </c>
      <c r="MS56" t="s">
        <v>2164</v>
      </c>
      <c r="MT56" t="s">
        <v>45620</v>
      </c>
      <c r="MU56" t="s">
        <v>45621</v>
      </c>
      <c r="MV56" t="s">
        <v>45622</v>
      </c>
      <c r="MW56" t="s">
        <v>2268</v>
      </c>
      <c r="MX56" t="s">
        <v>45623</v>
      </c>
      <c r="MY56" t="s">
        <v>2164</v>
      </c>
      <c r="MZ56" t="s">
        <v>24612</v>
      </c>
      <c r="NA56" t="s">
        <v>45459</v>
      </c>
      <c r="NB56" t="s">
        <v>45624</v>
      </c>
      <c r="NC56" t="s">
        <v>45625</v>
      </c>
      <c r="ND56" t="s">
        <v>45626</v>
      </c>
      <c r="NE56" t="s">
        <v>45627</v>
      </c>
      <c r="NF56" t="s">
        <v>45628</v>
      </c>
      <c r="NG56" t="s">
        <v>45629</v>
      </c>
      <c r="NH56" t="s">
        <v>45630</v>
      </c>
      <c r="NI56" t="s">
        <v>2164</v>
      </c>
      <c r="NJ56" t="s">
        <v>45631</v>
      </c>
      <c r="NK56" t="s">
        <v>45632</v>
      </c>
      <c r="NL56" t="s">
        <v>45633</v>
      </c>
      <c r="NM56" t="s">
        <v>4407</v>
      </c>
      <c r="NN56" t="s">
        <v>45482</v>
      </c>
      <c r="NO56" t="s">
        <v>2164</v>
      </c>
      <c r="NP56" t="s">
        <v>45634</v>
      </c>
      <c r="NQ56" t="s">
        <v>906</v>
      </c>
      <c r="NR56" t="s">
        <v>2164</v>
      </c>
      <c r="NS56" t="s">
        <v>2164</v>
      </c>
      <c r="NT56" t="s">
        <v>24612</v>
      </c>
      <c r="NU56" t="s">
        <v>23732</v>
      </c>
      <c r="NV56" t="s">
        <v>45635</v>
      </c>
      <c r="NW56" t="s">
        <v>2164</v>
      </c>
      <c r="NX56" t="s">
        <v>2164</v>
      </c>
      <c r="NY56" t="s">
        <v>45636</v>
      </c>
      <c r="NZ56" t="s">
        <v>45637</v>
      </c>
      <c r="OA56" t="s">
        <v>3219</v>
      </c>
      <c r="OB56" t="s">
        <v>45503</v>
      </c>
      <c r="OC56" t="s">
        <v>45492</v>
      </c>
      <c r="OD56" t="s">
        <v>814</v>
      </c>
      <c r="OE56" t="s">
        <v>43555</v>
      </c>
      <c r="OF56" t="s">
        <v>1086</v>
      </c>
      <c r="OG56" t="s">
        <v>45638</v>
      </c>
      <c r="OH56" t="s">
        <v>16161</v>
      </c>
      <c r="OI56" t="s">
        <v>45639</v>
      </c>
      <c r="OJ56" t="s">
        <v>45640</v>
      </c>
      <c r="OK56" t="s">
        <v>45641</v>
      </c>
      <c r="OL56" t="s">
        <v>4407</v>
      </c>
      <c r="OM56" t="s">
        <v>45642</v>
      </c>
      <c r="ON56" t="s">
        <v>23732</v>
      </c>
      <c r="OO56" t="s">
        <v>2164</v>
      </c>
      <c r="OP56" t="s">
        <v>45643</v>
      </c>
      <c r="OQ56" t="s">
        <v>45459</v>
      </c>
      <c r="OR56" t="s">
        <v>2164</v>
      </c>
      <c r="OS56" t="s">
        <v>45644</v>
      </c>
      <c r="OT56" t="s">
        <v>45645</v>
      </c>
      <c r="OU56" t="s">
        <v>45646</v>
      </c>
      <c r="OV56" t="s">
        <v>45647</v>
      </c>
      <c r="OW56" t="s">
        <v>45524</v>
      </c>
      <c r="OX56" t="s">
        <v>45648</v>
      </c>
      <c r="OY56" t="s">
        <v>45649</v>
      </c>
      <c r="OZ56" t="s">
        <v>45650</v>
      </c>
      <c r="PA56" t="s">
        <v>45651</v>
      </c>
      <c r="PB56" t="s">
        <v>45652</v>
      </c>
      <c r="PC56" t="s">
        <v>45653</v>
      </c>
      <c r="PD56" t="s">
        <v>45485</v>
      </c>
      <c r="PE56" t="s">
        <v>45654</v>
      </c>
      <c r="PF56" t="s">
        <v>11826</v>
      </c>
      <c r="PG56" t="s">
        <v>45655</v>
      </c>
      <c r="PH56" t="s">
        <v>45492</v>
      </c>
      <c r="PI56" t="s">
        <v>45656</v>
      </c>
      <c r="PJ56" t="s">
        <v>45657</v>
      </c>
      <c r="PK56" t="s">
        <v>45590</v>
      </c>
      <c r="PL56" t="s">
        <v>45658</v>
      </c>
      <c r="PM56" t="s">
        <v>8573</v>
      </c>
      <c r="PN56" t="s">
        <v>45659</v>
      </c>
      <c r="PO56" t="s">
        <v>45660</v>
      </c>
      <c r="PP56" t="s">
        <v>6365</v>
      </c>
      <c r="PQ56" t="s">
        <v>45661</v>
      </c>
      <c r="PR56" t="s">
        <v>45662</v>
      </c>
      <c r="PS56" t="s">
        <v>45663</v>
      </c>
      <c r="PT56" t="s">
        <v>45664</v>
      </c>
      <c r="PU56" t="s">
        <v>45665</v>
      </c>
      <c r="PV56" t="s">
        <v>7532</v>
      </c>
      <c r="PW56" t="s">
        <v>45666</v>
      </c>
      <c r="PX56" t="s">
        <v>45667</v>
      </c>
      <c r="PY56" t="s">
        <v>9551</v>
      </c>
      <c r="PZ56" t="s">
        <v>1086</v>
      </c>
      <c r="QA56" t="s">
        <v>45668</v>
      </c>
      <c r="QB56" t="s">
        <v>44280</v>
      </c>
      <c r="QC56" t="s">
        <v>45669</v>
      </c>
      <c r="QD56" t="s">
        <v>45670</v>
      </c>
      <c r="QE56" t="s">
        <v>45671</v>
      </c>
      <c r="QF56" t="s">
        <v>2164</v>
      </c>
      <c r="QG56" t="s">
        <v>4808</v>
      </c>
      <c r="QH56" t="s">
        <v>4407</v>
      </c>
      <c r="QI56" t="s">
        <v>45672</v>
      </c>
      <c r="QJ56" t="s">
        <v>45673</v>
      </c>
      <c r="QK56" t="s">
        <v>45674</v>
      </c>
      <c r="QL56" t="s">
        <v>45675</v>
      </c>
      <c r="QM56" t="s">
        <v>2164</v>
      </c>
      <c r="QN56" t="s">
        <v>45676</v>
      </c>
      <c r="QO56" t="s">
        <v>45677</v>
      </c>
      <c r="QP56" t="s">
        <v>1160</v>
      </c>
      <c r="QQ56" t="s">
        <v>45678</v>
      </c>
      <c r="QR56" t="s">
        <v>21683</v>
      </c>
      <c r="QS56" t="s">
        <v>45679</v>
      </c>
      <c r="QT56" t="s">
        <v>45680</v>
      </c>
      <c r="QU56" t="s">
        <v>45681</v>
      </c>
      <c r="QV56" t="s">
        <v>2164</v>
      </c>
      <c r="QW56" t="s">
        <v>1006</v>
      </c>
      <c r="QX56" t="s">
        <v>45682</v>
      </c>
      <c r="QY56" t="s">
        <v>45683</v>
      </c>
      <c r="QZ56" t="s">
        <v>45482</v>
      </c>
      <c r="RA56" t="s">
        <v>45684</v>
      </c>
      <c r="RB56" t="s">
        <v>45459</v>
      </c>
      <c r="RC56" t="s">
        <v>45685</v>
      </c>
      <c r="RD56" t="s">
        <v>1637</v>
      </c>
      <c r="RE56" t="s">
        <v>2164</v>
      </c>
      <c r="RF56" t="s">
        <v>45686</v>
      </c>
      <c r="RG56" t="s">
        <v>45482</v>
      </c>
      <c r="RH56" t="s">
        <v>45492</v>
      </c>
      <c r="RI56" t="s">
        <v>45687</v>
      </c>
      <c r="RJ56" t="s">
        <v>45688</v>
      </c>
      <c r="RK56" t="s">
        <v>23189</v>
      </c>
      <c r="RL56" t="s">
        <v>45689</v>
      </c>
      <c r="RM56" t="s">
        <v>45690</v>
      </c>
      <c r="RN56" t="s">
        <v>45691</v>
      </c>
      <c r="RO56" t="s">
        <v>45692</v>
      </c>
      <c r="RP56" t="s">
        <v>9551</v>
      </c>
      <c r="RQ56" t="s">
        <v>16542</v>
      </c>
      <c r="RR56" t="s">
        <v>45693</v>
      </c>
      <c r="RS56" t="s">
        <v>45694</v>
      </c>
      <c r="RT56" t="s">
        <v>23732</v>
      </c>
      <c r="RU56" t="s">
        <v>45695</v>
      </c>
      <c r="RV56" t="s">
        <v>45459</v>
      </c>
      <c r="RW56" t="s">
        <v>45696</v>
      </c>
      <c r="RX56" t="s">
        <v>1637</v>
      </c>
      <c r="RY56" t="s">
        <v>1637</v>
      </c>
      <c r="RZ56" t="s">
        <v>45697</v>
      </c>
      <c r="SA56" t="s">
        <v>45698</v>
      </c>
      <c r="SB56" t="s">
        <v>2164</v>
      </c>
      <c r="SC56" t="s">
        <v>45699</v>
      </c>
      <c r="SD56" t="s">
        <v>45700</v>
      </c>
      <c r="SE56" t="s">
        <v>45701</v>
      </c>
      <c r="SF56" t="s">
        <v>2164</v>
      </c>
      <c r="SG56" t="s">
        <v>45702</v>
      </c>
      <c r="SH56" t="s">
        <v>45703</v>
      </c>
      <c r="SI56" t="s">
        <v>45704</v>
      </c>
      <c r="SJ56" t="s">
        <v>16161</v>
      </c>
      <c r="SK56" t="s">
        <v>4407</v>
      </c>
      <c r="SL56" t="s">
        <v>1938</v>
      </c>
      <c r="SM56" t="s">
        <v>45705</v>
      </c>
      <c r="SN56" t="s">
        <v>2164</v>
      </c>
      <c r="SO56" t="s">
        <v>45706</v>
      </c>
      <c r="SP56" t="s">
        <v>45707</v>
      </c>
      <c r="SQ56" t="s">
        <v>45708</v>
      </c>
      <c r="SR56" t="s">
        <v>45709</v>
      </c>
      <c r="SS56" t="s">
        <v>2164</v>
      </c>
      <c r="ST56" t="s">
        <v>45710</v>
      </c>
      <c r="SU56" t="s">
        <v>45711</v>
      </c>
      <c r="SV56" t="s">
        <v>41476</v>
      </c>
      <c r="SW56" t="s">
        <v>45712</v>
      </c>
      <c r="SX56" t="s">
        <v>9417</v>
      </c>
      <c r="SY56" t="s">
        <v>45713</v>
      </c>
      <c r="SZ56" t="s">
        <v>45714</v>
      </c>
      <c r="TA56" t="s">
        <v>45715</v>
      </c>
      <c r="TB56" t="s">
        <v>4407</v>
      </c>
      <c r="TC56" t="s">
        <v>45716</v>
      </c>
      <c r="TD56" t="s">
        <v>45717</v>
      </c>
      <c r="TE56" t="s">
        <v>45718</v>
      </c>
      <c r="TF56" t="s">
        <v>45719</v>
      </c>
      <c r="TG56" t="s">
        <v>45720</v>
      </c>
      <c r="TH56" t="s">
        <v>45721</v>
      </c>
      <c r="TI56" t="s">
        <v>45722</v>
      </c>
      <c r="TJ56" t="s">
        <v>45723</v>
      </c>
      <c r="TK56" t="s">
        <v>45724</v>
      </c>
      <c r="TL56" t="s">
        <v>45492</v>
      </c>
      <c r="TM56" t="s">
        <v>45725</v>
      </c>
      <c r="TN56" t="s">
        <v>45726</v>
      </c>
      <c r="TO56" t="s">
        <v>45727</v>
      </c>
      <c r="TP56" t="s">
        <v>45728</v>
      </c>
      <c r="TQ56" t="s">
        <v>45729</v>
      </c>
      <c r="TR56" t="s">
        <v>45485</v>
      </c>
      <c r="TS56" t="s">
        <v>45730</v>
      </c>
      <c r="TT56" t="s">
        <v>45731</v>
      </c>
      <c r="TU56" t="s">
        <v>45732</v>
      </c>
      <c r="TV56" t="s">
        <v>1938</v>
      </c>
      <c r="TW56" t="s">
        <v>45733</v>
      </c>
      <c r="TX56" t="s">
        <v>45734</v>
      </c>
      <c r="TY56" t="s">
        <v>45485</v>
      </c>
      <c r="TZ56" t="s">
        <v>11472</v>
      </c>
      <c r="UA56" t="s">
        <v>45735</v>
      </c>
      <c r="UB56" t="s">
        <v>4407</v>
      </c>
      <c r="UC56" t="s">
        <v>45459</v>
      </c>
      <c r="UD56" t="s">
        <v>2164</v>
      </c>
      <c r="UE56" t="s">
        <v>45736</v>
      </c>
      <c r="UF56" t="s">
        <v>45737</v>
      </c>
      <c r="UG56" t="s">
        <v>45738</v>
      </c>
      <c r="UH56" t="s">
        <v>1006</v>
      </c>
      <c r="UI56" t="s">
        <v>2164</v>
      </c>
      <c r="UJ56" t="s">
        <v>26456</v>
      </c>
      <c r="UK56" t="s">
        <v>45459</v>
      </c>
      <c r="UL56" t="s">
        <v>45739</v>
      </c>
      <c r="UM56" t="s">
        <v>45740</v>
      </c>
      <c r="UN56" t="s">
        <v>45741</v>
      </c>
      <c r="UO56" t="s">
        <v>45742</v>
      </c>
      <c r="UP56" t="s">
        <v>45743</v>
      </c>
      <c r="UQ56" t="s">
        <v>44280</v>
      </c>
      <c r="UR56" t="s">
        <v>44280</v>
      </c>
      <c r="US56" t="s">
        <v>45744</v>
      </c>
      <c r="UT56" t="s">
        <v>45745</v>
      </c>
      <c r="UU56" t="s">
        <v>45746</v>
      </c>
      <c r="UV56" t="s">
        <v>45747</v>
      </c>
      <c r="UW56" t="s">
        <v>45486</v>
      </c>
      <c r="UX56" t="s">
        <v>45748</v>
      </c>
      <c r="UY56" t="s">
        <v>45749</v>
      </c>
      <c r="UZ56" t="s">
        <v>24028</v>
      </c>
      <c r="VA56" t="s">
        <v>42081</v>
      </c>
      <c r="VB56" t="s">
        <v>45750</v>
      </c>
      <c r="VC56" t="s">
        <v>16161</v>
      </c>
      <c r="VD56" t="s">
        <v>1637</v>
      </c>
      <c r="VE56" t="s">
        <v>45751</v>
      </c>
      <c r="VF56" t="s">
        <v>45752</v>
      </c>
      <c r="VG56" t="s">
        <v>45753</v>
      </c>
      <c r="VH56" t="s">
        <v>24476</v>
      </c>
      <c r="VI56" t="s">
        <v>45754</v>
      </c>
      <c r="VJ56" t="s">
        <v>45755</v>
      </c>
      <c r="VK56" t="s">
        <v>4407</v>
      </c>
      <c r="VL56" t="s">
        <v>45756</v>
      </c>
      <c r="VM56" t="s">
        <v>22070</v>
      </c>
      <c r="VN56" t="s">
        <v>45634</v>
      </c>
      <c r="VO56" t="s">
        <v>45757</v>
      </c>
      <c r="VP56" t="s">
        <v>14778</v>
      </c>
      <c r="VQ56" t="s">
        <v>45758</v>
      </c>
      <c r="VR56" t="s">
        <v>45506</v>
      </c>
      <c r="VS56" t="s">
        <v>23865</v>
      </c>
      <c r="VT56" t="s">
        <v>45459</v>
      </c>
      <c r="VU56" t="s">
        <v>45759</v>
      </c>
      <c r="VV56" t="s">
        <v>45760</v>
      </c>
      <c r="VW56" t="s">
        <v>45761</v>
      </c>
      <c r="VX56" t="s">
        <v>45762</v>
      </c>
      <c r="VY56" t="s">
        <v>45485</v>
      </c>
      <c r="VZ56" t="s">
        <v>45763</v>
      </c>
      <c r="WA56" t="s">
        <v>8573</v>
      </c>
      <c r="WB56" t="s">
        <v>45764</v>
      </c>
      <c r="WC56" t="s">
        <v>45765</v>
      </c>
    </row>
    <row r="57" spans="1:3601" x14ac:dyDescent="0.3">
      <c r="A57" s="12" t="s">
        <v>58</v>
      </c>
      <c r="B57" t="s">
        <v>2958</v>
      </c>
      <c r="C57" t="s">
        <v>45766</v>
      </c>
      <c r="D57" t="s">
        <v>27757</v>
      </c>
      <c r="E57" t="s">
        <v>45767</v>
      </c>
      <c r="F57" t="s">
        <v>45768</v>
      </c>
      <c r="G57" t="s">
        <v>45769</v>
      </c>
      <c r="H57" t="s">
        <v>45770</v>
      </c>
      <c r="I57" t="s">
        <v>45771</v>
      </c>
      <c r="J57" t="s">
        <v>45772</v>
      </c>
      <c r="K57" t="s">
        <v>31573</v>
      </c>
      <c r="L57" t="s">
        <v>45773</v>
      </c>
      <c r="M57" t="s">
        <v>45772</v>
      </c>
      <c r="N57" t="s">
        <v>45774</v>
      </c>
      <c r="O57" t="s">
        <v>45775</v>
      </c>
      <c r="P57" t="s">
        <v>45776</v>
      </c>
      <c r="Q57" t="s">
        <v>45777</v>
      </c>
      <c r="R57" t="s">
        <v>45778</v>
      </c>
      <c r="S57" t="s">
        <v>45779</v>
      </c>
      <c r="T57" t="s">
        <v>45780</v>
      </c>
      <c r="U57" t="s">
        <v>45781</v>
      </c>
      <c r="V57" t="s">
        <v>45782</v>
      </c>
      <c r="W57" t="s">
        <v>45783</v>
      </c>
      <c r="X57" t="s">
        <v>45784</v>
      </c>
      <c r="Y57" t="s">
        <v>45785</v>
      </c>
      <c r="Z57" t="s">
        <v>45786</v>
      </c>
      <c r="AA57" t="s">
        <v>45787</v>
      </c>
      <c r="AB57" t="s">
        <v>45772</v>
      </c>
      <c r="AC57" t="s">
        <v>45788</v>
      </c>
      <c r="AD57" t="s">
        <v>45789</v>
      </c>
      <c r="AE57" t="s">
        <v>45790</v>
      </c>
      <c r="AF57" t="s">
        <v>21477</v>
      </c>
      <c r="AG57" t="s">
        <v>45791</v>
      </c>
      <c r="AH57" t="s">
        <v>45792</v>
      </c>
      <c r="AI57" t="s">
        <v>45793</v>
      </c>
      <c r="AJ57" t="s">
        <v>45794</v>
      </c>
      <c r="AK57" t="s">
        <v>45795</v>
      </c>
      <c r="AL57" t="s">
        <v>45796</v>
      </c>
      <c r="AM57" t="s">
        <v>45797</v>
      </c>
      <c r="AN57" t="s">
        <v>45798</v>
      </c>
      <c r="AO57" t="s">
        <v>45799</v>
      </c>
      <c r="AP57" t="s">
        <v>45800</v>
      </c>
      <c r="AQ57" t="s">
        <v>45801</v>
      </c>
      <c r="AR57" t="s">
        <v>45802</v>
      </c>
      <c r="AS57" t="s">
        <v>45803</v>
      </c>
      <c r="AT57" t="s">
        <v>45785</v>
      </c>
      <c r="AU57" t="s">
        <v>45804</v>
      </c>
      <c r="AV57" t="s">
        <v>45805</v>
      </c>
      <c r="AW57" t="s">
        <v>45806</v>
      </c>
      <c r="AX57" t="s">
        <v>45807</v>
      </c>
      <c r="AY57" t="s">
        <v>45808</v>
      </c>
      <c r="AZ57" t="s">
        <v>45809</v>
      </c>
      <c r="BA57" t="s">
        <v>45772</v>
      </c>
      <c r="BB57" t="s">
        <v>45810</v>
      </c>
      <c r="BC57" t="s">
        <v>45811</v>
      </c>
      <c r="BD57" t="s">
        <v>45812</v>
      </c>
      <c r="BE57" t="s">
        <v>45813</v>
      </c>
      <c r="BF57" t="s">
        <v>45814</v>
      </c>
      <c r="BG57" t="s">
        <v>45815</v>
      </c>
      <c r="BH57" t="s">
        <v>45816</v>
      </c>
      <c r="BI57" t="s">
        <v>45817</v>
      </c>
      <c r="BJ57" t="s">
        <v>45818</v>
      </c>
      <c r="BK57" t="s">
        <v>45819</v>
      </c>
      <c r="BL57" t="s">
        <v>45820</v>
      </c>
      <c r="BM57" t="s">
        <v>45821</v>
      </c>
      <c r="BN57" t="s">
        <v>45822</v>
      </c>
      <c r="BO57" t="s">
        <v>45823</v>
      </c>
      <c r="BP57" t="s">
        <v>45824</v>
      </c>
      <c r="BQ57" t="s">
        <v>45825</v>
      </c>
      <c r="BR57" t="s">
        <v>45826</v>
      </c>
      <c r="BS57" t="s">
        <v>45827</v>
      </c>
      <c r="BT57" t="s">
        <v>45828</v>
      </c>
      <c r="BU57" t="s">
        <v>45829</v>
      </c>
      <c r="BV57" t="s">
        <v>45830</v>
      </c>
      <c r="BW57" t="s">
        <v>45831</v>
      </c>
      <c r="BX57" t="s">
        <v>45832</v>
      </c>
      <c r="BY57" t="s">
        <v>45833</v>
      </c>
      <c r="BZ57" t="s">
        <v>45834</v>
      </c>
      <c r="CA57" t="s">
        <v>45835</v>
      </c>
      <c r="CB57" t="s">
        <v>45836</v>
      </c>
      <c r="CC57" t="s">
        <v>45767</v>
      </c>
      <c r="CD57" t="s">
        <v>45837</v>
      </c>
      <c r="CE57" t="s">
        <v>45838</v>
      </c>
      <c r="CF57" t="s">
        <v>45839</v>
      </c>
      <c r="CG57" t="s">
        <v>45840</v>
      </c>
      <c r="CH57" t="s">
        <v>45841</v>
      </c>
      <c r="CI57" t="s">
        <v>45842</v>
      </c>
      <c r="CJ57" t="s">
        <v>45834</v>
      </c>
      <c r="CK57" t="s">
        <v>45843</v>
      </c>
      <c r="CL57" t="s">
        <v>45844</v>
      </c>
      <c r="CM57" t="s">
        <v>45845</v>
      </c>
      <c r="CN57" t="s">
        <v>45846</v>
      </c>
      <c r="CO57" t="s">
        <v>45847</v>
      </c>
      <c r="CP57" t="s">
        <v>45848</v>
      </c>
      <c r="CQ57" t="s">
        <v>45849</v>
      </c>
      <c r="CR57" t="s">
        <v>45850</v>
      </c>
      <c r="CS57" t="s">
        <v>45851</v>
      </c>
      <c r="CT57" t="s">
        <v>45852</v>
      </c>
      <c r="CU57" t="s">
        <v>45785</v>
      </c>
      <c r="CV57" t="s">
        <v>6758</v>
      </c>
      <c r="CW57" t="s">
        <v>27757</v>
      </c>
      <c r="CX57" t="s">
        <v>45853</v>
      </c>
      <c r="CY57" t="s">
        <v>45854</v>
      </c>
      <c r="CZ57" t="s">
        <v>45855</v>
      </c>
      <c r="DA57" t="s">
        <v>45856</v>
      </c>
      <c r="DB57" t="s">
        <v>45857</v>
      </c>
      <c r="DC57" t="s">
        <v>45858</v>
      </c>
      <c r="DD57" t="s">
        <v>45859</v>
      </c>
      <c r="DE57" t="s">
        <v>45860</v>
      </c>
      <c r="DF57" t="s">
        <v>45861</v>
      </c>
      <c r="DG57" t="s">
        <v>45862</v>
      </c>
      <c r="DH57" t="s">
        <v>45863</v>
      </c>
      <c r="DI57" t="s">
        <v>45864</v>
      </c>
      <c r="DJ57" t="s">
        <v>45865</v>
      </c>
      <c r="DK57" t="s">
        <v>45866</v>
      </c>
      <c r="DL57" t="s">
        <v>45867</v>
      </c>
      <c r="DM57" t="s">
        <v>45868</v>
      </c>
      <c r="DN57" t="s">
        <v>45869</v>
      </c>
      <c r="DO57" t="s">
        <v>45870</v>
      </c>
      <c r="DP57" t="s">
        <v>45871</v>
      </c>
      <c r="DQ57" t="s">
        <v>45872</v>
      </c>
      <c r="DR57" t="s">
        <v>45873</v>
      </c>
      <c r="DS57" t="s">
        <v>45874</v>
      </c>
      <c r="DT57" t="s">
        <v>45875</v>
      </c>
      <c r="DU57" t="s">
        <v>45876</v>
      </c>
      <c r="DV57" t="s">
        <v>45877</v>
      </c>
      <c r="DW57" t="s">
        <v>45878</v>
      </c>
      <c r="DX57" t="s">
        <v>45879</v>
      </c>
      <c r="DY57" t="s">
        <v>45880</v>
      </c>
      <c r="DZ57" t="s">
        <v>45881</v>
      </c>
      <c r="EA57" t="s">
        <v>45882</v>
      </c>
      <c r="EB57" t="s">
        <v>45883</v>
      </c>
      <c r="EC57" t="s">
        <v>45884</v>
      </c>
      <c r="ED57" t="s">
        <v>45885</v>
      </c>
      <c r="EE57" t="s">
        <v>45886</v>
      </c>
      <c r="EF57" t="s">
        <v>45772</v>
      </c>
      <c r="EG57" t="s">
        <v>45887</v>
      </c>
      <c r="EH57" t="s">
        <v>45888</v>
      </c>
      <c r="EI57" t="s">
        <v>45888</v>
      </c>
      <c r="EJ57" t="s">
        <v>45888</v>
      </c>
      <c r="EK57" t="s">
        <v>45888</v>
      </c>
      <c r="EL57" t="s">
        <v>45888</v>
      </c>
      <c r="EM57" t="s">
        <v>45889</v>
      </c>
      <c r="EN57" t="s">
        <v>45890</v>
      </c>
      <c r="EO57" t="s">
        <v>45891</v>
      </c>
      <c r="EP57" t="s">
        <v>45892</v>
      </c>
      <c r="EQ57" t="s">
        <v>45893</v>
      </c>
      <c r="ER57" t="s">
        <v>45894</v>
      </c>
      <c r="ES57" t="s">
        <v>45895</v>
      </c>
      <c r="ET57" t="s">
        <v>45896</v>
      </c>
      <c r="EU57" t="s">
        <v>45897</v>
      </c>
      <c r="EV57" t="s">
        <v>45898</v>
      </c>
      <c r="EW57" t="s">
        <v>45899</v>
      </c>
      <c r="EX57" t="s">
        <v>45900</v>
      </c>
      <c r="EY57" t="s">
        <v>45901</v>
      </c>
      <c r="EZ57" t="s">
        <v>45902</v>
      </c>
      <c r="FA57" t="s">
        <v>45819</v>
      </c>
      <c r="FB57" t="s">
        <v>45903</v>
      </c>
      <c r="FC57" t="s">
        <v>45904</v>
      </c>
      <c r="FD57" t="s">
        <v>45905</v>
      </c>
      <c r="FE57" t="s">
        <v>45906</v>
      </c>
      <c r="FF57" t="s">
        <v>45907</v>
      </c>
      <c r="FG57" t="s">
        <v>45908</v>
      </c>
      <c r="FH57" t="s">
        <v>45909</v>
      </c>
      <c r="FI57" t="s">
        <v>45910</v>
      </c>
      <c r="FJ57" t="s">
        <v>45911</v>
      </c>
      <c r="FK57" t="s">
        <v>45912</v>
      </c>
      <c r="FL57" t="s">
        <v>45913</v>
      </c>
      <c r="FM57" t="s">
        <v>45914</v>
      </c>
      <c r="FN57" t="s">
        <v>45915</v>
      </c>
      <c r="FO57" t="s">
        <v>45916</v>
      </c>
      <c r="FP57" t="s">
        <v>45772</v>
      </c>
      <c r="FQ57" t="s">
        <v>45917</v>
      </c>
      <c r="FR57" t="s">
        <v>45918</v>
      </c>
      <c r="FS57" t="s">
        <v>45919</v>
      </c>
      <c r="FT57" t="s">
        <v>45920</v>
      </c>
      <c r="FU57" t="s">
        <v>45921</v>
      </c>
      <c r="FV57" t="s">
        <v>45922</v>
      </c>
      <c r="FW57" t="s">
        <v>45923</v>
      </c>
      <c r="FX57" t="s">
        <v>45924</v>
      </c>
      <c r="FY57" t="s">
        <v>45925</v>
      </c>
      <c r="FZ57" t="s">
        <v>3591</v>
      </c>
      <c r="GA57" t="s">
        <v>45926</v>
      </c>
      <c r="GB57" t="s">
        <v>45927</v>
      </c>
      <c r="GC57" t="s">
        <v>45928</v>
      </c>
      <c r="GD57" t="s">
        <v>45929</v>
      </c>
      <c r="GE57" t="s">
        <v>45930</v>
      </c>
      <c r="GF57" t="s">
        <v>45931</v>
      </c>
      <c r="GG57" t="s">
        <v>45932</v>
      </c>
      <c r="GH57" t="s">
        <v>45933</v>
      </c>
      <c r="GI57" t="s">
        <v>45934</v>
      </c>
      <c r="GJ57" t="s">
        <v>45935</v>
      </c>
      <c r="GK57" t="s">
        <v>45936</v>
      </c>
      <c r="GL57" t="s">
        <v>45937</v>
      </c>
      <c r="GM57" t="s">
        <v>45938</v>
      </c>
      <c r="GN57" t="s">
        <v>45939</v>
      </c>
      <c r="GO57" t="s">
        <v>45940</v>
      </c>
      <c r="GP57" t="s">
        <v>45941</v>
      </c>
      <c r="GQ57" t="s">
        <v>45942</v>
      </c>
      <c r="GR57" t="s">
        <v>45943</v>
      </c>
      <c r="GS57" t="s">
        <v>45944</v>
      </c>
      <c r="GT57" t="s">
        <v>45945</v>
      </c>
      <c r="GU57" t="s">
        <v>45946</v>
      </c>
      <c r="GV57" t="s">
        <v>45947</v>
      </c>
      <c r="GW57" t="s">
        <v>45948</v>
      </c>
      <c r="GX57" t="s">
        <v>45949</v>
      </c>
      <c r="GY57" t="s">
        <v>45950</v>
      </c>
      <c r="GZ57" t="s">
        <v>45951</v>
      </c>
      <c r="HA57" t="s">
        <v>45907</v>
      </c>
      <c r="HB57" t="s">
        <v>45907</v>
      </c>
      <c r="HC57" t="s">
        <v>45952</v>
      </c>
      <c r="HD57" t="s">
        <v>45953</v>
      </c>
      <c r="HE57" t="s">
        <v>45954</v>
      </c>
      <c r="HF57" t="s">
        <v>45955</v>
      </c>
      <c r="HG57" t="s">
        <v>45956</v>
      </c>
      <c r="HH57" t="s">
        <v>27757</v>
      </c>
      <c r="HI57" t="s">
        <v>45957</v>
      </c>
      <c r="HJ57" t="s">
        <v>45769</v>
      </c>
      <c r="HK57" t="s">
        <v>45958</v>
      </c>
      <c r="HL57" t="s">
        <v>45959</v>
      </c>
      <c r="HM57" t="s">
        <v>45960</v>
      </c>
      <c r="HN57" t="s">
        <v>45961</v>
      </c>
      <c r="HO57" t="s">
        <v>45962</v>
      </c>
      <c r="HP57" t="s">
        <v>45861</v>
      </c>
      <c r="HQ57" t="s">
        <v>45963</v>
      </c>
      <c r="HR57" t="s">
        <v>45964</v>
      </c>
      <c r="HS57" t="s">
        <v>45965</v>
      </c>
      <c r="HT57" t="s">
        <v>45966</v>
      </c>
      <c r="HU57" t="s">
        <v>45967</v>
      </c>
      <c r="HV57" t="s">
        <v>45968</v>
      </c>
      <c r="HW57" t="s">
        <v>45969</v>
      </c>
      <c r="HX57" t="s">
        <v>45970</v>
      </c>
      <c r="HY57" t="s">
        <v>45971</v>
      </c>
      <c r="HZ57" t="s">
        <v>45972</v>
      </c>
      <c r="IA57" t="s">
        <v>45973</v>
      </c>
      <c r="IB57" t="s">
        <v>45974</v>
      </c>
      <c r="IC57" t="s">
        <v>45975</v>
      </c>
      <c r="ID57" t="s">
        <v>45976</v>
      </c>
      <c r="IE57" t="s">
        <v>45977</v>
      </c>
      <c r="IF57" t="s">
        <v>45978</v>
      </c>
      <c r="IG57" t="s">
        <v>45979</v>
      </c>
      <c r="IH57" t="s">
        <v>45980</v>
      </c>
      <c r="II57" t="s">
        <v>45981</v>
      </c>
      <c r="IJ57" t="s">
        <v>45982</v>
      </c>
      <c r="IK57" t="s">
        <v>45983</v>
      </c>
      <c r="IL57" t="s">
        <v>45984</v>
      </c>
      <c r="IM57" t="s">
        <v>45985</v>
      </c>
      <c r="IN57" t="s">
        <v>45986</v>
      </c>
      <c r="IO57" t="s">
        <v>45987</v>
      </c>
      <c r="IP57" t="s">
        <v>45988</v>
      </c>
      <c r="IQ57" t="s">
        <v>45989</v>
      </c>
      <c r="IR57" t="s">
        <v>45990</v>
      </c>
      <c r="IS57" t="s">
        <v>45991</v>
      </c>
      <c r="IT57" t="s">
        <v>45992</v>
      </c>
      <c r="IU57" t="s">
        <v>45993</v>
      </c>
      <c r="IV57" t="s">
        <v>45994</v>
      </c>
      <c r="IW57" t="s">
        <v>45995</v>
      </c>
      <c r="IX57" t="s">
        <v>45996</v>
      </c>
      <c r="IY57" t="s">
        <v>45997</v>
      </c>
      <c r="IZ57" t="s">
        <v>45998</v>
      </c>
      <c r="JA57" t="s">
        <v>45999</v>
      </c>
      <c r="JB57" t="s">
        <v>46000</v>
      </c>
      <c r="JC57" t="s">
        <v>46001</v>
      </c>
      <c r="JD57" t="s">
        <v>46002</v>
      </c>
      <c r="JE57" t="s">
        <v>46003</v>
      </c>
      <c r="JF57" t="s">
        <v>46004</v>
      </c>
      <c r="JG57" t="s">
        <v>46005</v>
      </c>
      <c r="JH57" t="s">
        <v>46006</v>
      </c>
      <c r="JI57" t="s">
        <v>46007</v>
      </c>
      <c r="JJ57" t="s">
        <v>45952</v>
      </c>
      <c r="JK57" t="s">
        <v>46008</v>
      </c>
      <c r="JL57" t="s">
        <v>46009</v>
      </c>
      <c r="JM57" t="s">
        <v>45785</v>
      </c>
      <c r="JN57" t="s">
        <v>46010</v>
      </c>
      <c r="JO57" t="s">
        <v>46011</v>
      </c>
      <c r="JP57" t="s">
        <v>46012</v>
      </c>
      <c r="JQ57" t="s">
        <v>45932</v>
      </c>
      <c r="JR57" t="s">
        <v>45952</v>
      </c>
      <c r="JS57" t="s">
        <v>46013</v>
      </c>
      <c r="JT57" t="s">
        <v>46014</v>
      </c>
      <c r="JU57" t="s">
        <v>46015</v>
      </c>
      <c r="JV57" t="s">
        <v>46016</v>
      </c>
      <c r="JW57" t="s">
        <v>46017</v>
      </c>
      <c r="JX57" t="s">
        <v>46018</v>
      </c>
      <c r="JY57" t="s">
        <v>46019</v>
      </c>
      <c r="JZ57" t="s">
        <v>46020</v>
      </c>
      <c r="KA57" t="s">
        <v>46021</v>
      </c>
      <c r="KB57" t="s">
        <v>46022</v>
      </c>
      <c r="KC57" t="s">
        <v>46023</v>
      </c>
      <c r="KD57" t="s">
        <v>46024</v>
      </c>
      <c r="KE57" t="s">
        <v>46025</v>
      </c>
      <c r="KF57" t="s">
        <v>46026</v>
      </c>
      <c r="KG57" t="s">
        <v>46027</v>
      </c>
      <c r="KH57" t="s">
        <v>46028</v>
      </c>
      <c r="KI57" t="s">
        <v>45936</v>
      </c>
      <c r="KJ57" t="s">
        <v>46029</v>
      </c>
      <c r="KK57" t="s">
        <v>46030</v>
      </c>
      <c r="KL57" t="s">
        <v>46031</v>
      </c>
      <c r="KM57" t="s">
        <v>46032</v>
      </c>
      <c r="KN57" t="s">
        <v>46033</v>
      </c>
      <c r="KO57" t="s">
        <v>46034</v>
      </c>
      <c r="KP57" t="s">
        <v>46035</v>
      </c>
      <c r="KQ57" t="s">
        <v>46036</v>
      </c>
      <c r="KR57" t="s">
        <v>46037</v>
      </c>
      <c r="KS57" t="s">
        <v>46038</v>
      </c>
      <c r="KT57" t="s">
        <v>46039</v>
      </c>
      <c r="KU57" t="s">
        <v>46040</v>
      </c>
      <c r="KV57" t="s">
        <v>46041</v>
      </c>
      <c r="KW57" t="s">
        <v>46042</v>
      </c>
      <c r="KX57" t="s">
        <v>46043</v>
      </c>
      <c r="KY57" t="s">
        <v>46044</v>
      </c>
      <c r="KZ57" t="s">
        <v>46045</v>
      </c>
      <c r="LA57" t="s">
        <v>46046</v>
      </c>
      <c r="LB57" t="s">
        <v>46047</v>
      </c>
      <c r="LC57" t="s">
        <v>45916</v>
      </c>
      <c r="LD57" t="s">
        <v>46048</v>
      </c>
      <c r="LE57" t="s">
        <v>46049</v>
      </c>
      <c r="LF57" t="s">
        <v>46050</v>
      </c>
      <c r="LG57" t="s">
        <v>45772</v>
      </c>
      <c r="LH57" t="s">
        <v>46032</v>
      </c>
      <c r="LI57" t="s">
        <v>46051</v>
      </c>
      <c r="LJ57" t="s">
        <v>46052</v>
      </c>
      <c r="LK57" t="s">
        <v>46053</v>
      </c>
      <c r="LL57" t="s">
        <v>46054</v>
      </c>
      <c r="LM57" t="s">
        <v>46055</v>
      </c>
      <c r="LN57" t="s">
        <v>46056</v>
      </c>
      <c r="LO57" t="s">
        <v>46057</v>
      </c>
      <c r="LP57" t="s">
        <v>46058</v>
      </c>
      <c r="LQ57" t="s">
        <v>46059</v>
      </c>
      <c r="LR57" t="s">
        <v>46060</v>
      </c>
      <c r="LS57" t="s">
        <v>46061</v>
      </c>
      <c r="LT57" t="s">
        <v>46062</v>
      </c>
      <c r="LU57" t="s">
        <v>46063</v>
      </c>
      <c r="LV57" t="s">
        <v>46064</v>
      </c>
      <c r="LW57" t="s">
        <v>46065</v>
      </c>
      <c r="LX57" t="s">
        <v>46066</v>
      </c>
      <c r="LY57" t="s">
        <v>46067</v>
      </c>
      <c r="LZ57" t="s">
        <v>46068</v>
      </c>
      <c r="MA57" t="s">
        <v>46069</v>
      </c>
      <c r="MB57" t="s">
        <v>46070</v>
      </c>
      <c r="MC57" t="s">
        <v>46071</v>
      </c>
      <c r="MD57" t="s">
        <v>46072</v>
      </c>
      <c r="ME57" t="s">
        <v>46073</v>
      </c>
      <c r="MF57" t="s">
        <v>46074</v>
      </c>
      <c r="MG57" t="s">
        <v>46075</v>
      </c>
      <c r="MH57" t="s">
        <v>46076</v>
      </c>
      <c r="MI57" t="s">
        <v>6473</v>
      </c>
      <c r="MJ57" t="s">
        <v>46077</v>
      </c>
      <c r="MK57" t="s">
        <v>46078</v>
      </c>
      <c r="ML57" t="s">
        <v>46079</v>
      </c>
      <c r="MM57" t="s">
        <v>46080</v>
      </c>
      <c r="MN57" t="s">
        <v>46081</v>
      </c>
      <c r="MO57" t="s">
        <v>38475</v>
      </c>
      <c r="MP57" t="s">
        <v>46082</v>
      </c>
      <c r="MQ57" t="s">
        <v>46083</v>
      </c>
      <c r="MR57" t="s">
        <v>46084</v>
      </c>
      <c r="MS57" t="s">
        <v>46085</v>
      </c>
      <c r="MT57" t="s">
        <v>46086</v>
      </c>
      <c r="MU57" t="s">
        <v>46087</v>
      </c>
      <c r="MV57" t="s">
        <v>46088</v>
      </c>
      <c r="MW57" t="s">
        <v>46089</v>
      </c>
      <c r="MX57" t="s">
        <v>46090</v>
      </c>
      <c r="MY57" t="s">
        <v>46091</v>
      </c>
      <c r="MZ57" t="s">
        <v>46092</v>
      </c>
      <c r="NA57" t="s">
        <v>46093</v>
      </c>
      <c r="NB57" t="s">
        <v>46094</v>
      </c>
      <c r="NC57" t="s">
        <v>13178</v>
      </c>
      <c r="ND57" t="s">
        <v>46095</v>
      </c>
      <c r="NE57" t="s">
        <v>46096</v>
      </c>
      <c r="NF57" t="s">
        <v>46097</v>
      </c>
      <c r="NG57" t="s">
        <v>46098</v>
      </c>
      <c r="NH57" t="s">
        <v>46099</v>
      </c>
      <c r="NI57" t="s">
        <v>46100</v>
      </c>
      <c r="NJ57" t="s">
        <v>46101</v>
      </c>
      <c r="NK57" t="s">
        <v>46102</v>
      </c>
      <c r="NL57" t="s">
        <v>46103</v>
      </c>
      <c r="NM57" t="s">
        <v>46104</v>
      </c>
      <c r="NN57" t="s">
        <v>46105</v>
      </c>
      <c r="NO57" t="s">
        <v>46106</v>
      </c>
      <c r="NP57" t="s">
        <v>46107</v>
      </c>
      <c r="NQ57" t="s">
        <v>46108</v>
      </c>
      <c r="NR57" t="s">
        <v>46109</v>
      </c>
      <c r="NS57" t="s">
        <v>46110</v>
      </c>
      <c r="NT57" t="s">
        <v>6235</v>
      </c>
      <c r="NU57" t="s">
        <v>46111</v>
      </c>
      <c r="NV57" t="s">
        <v>46112</v>
      </c>
      <c r="NW57" t="s">
        <v>46113</v>
      </c>
      <c r="NX57" t="s">
        <v>46114</v>
      </c>
      <c r="NY57" t="s">
        <v>46115</v>
      </c>
      <c r="NZ57" t="s">
        <v>7457</v>
      </c>
      <c r="OA57" t="s">
        <v>46116</v>
      </c>
      <c r="OB57" t="s">
        <v>46117</v>
      </c>
      <c r="OC57" t="s">
        <v>46118</v>
      </c>
      <c r="OD57" t="s">
        <v>46119</v>
      </c>
      <c r="OE57" t="s">
        <v>46120</v>
      </c>
      <c r="OF57" t="s">
        <v>46121</v>
      </c>
      <c r="OG57" t="s">
        <v>46122</v>
      </c>
      <c r="OH57" t="s">
        <v>46123</v>
      </c>
      <c r="OI57" t="s">
        <v>46124</v>
      </c>
      <c r="OJ57" t="s">
        <v>46125</v>
      </c>
      <c r="OK57" t="s">
        <v>46126</v>
      </c>
      <c r="OL57" t="s">
        <v>46127</v>
      </c>
      <c r="OM57" t="s">
        <v>46128</v>
      </c>
      <c r="ON57" t="s">
        <v>46129</v>
      </c>
      <c r="OO57" t="s">
        <v>46130</v>
      </c>
      <c r="OP57" t="s">
        <v>46131</v>
      </c>
      <c r="OQ57" t="s">
        <v>46132</v>
      </c>
      <c r="OR57" t="s">
        <v>46133</v>
      </c>
      <c r="OS57" t="s">
        <v>46134</v>
      </c>
      <c r="OT57" t="s">
        <v>46135</v>
      </c>
      <c r="OU57" t="s">
        <v>46136</v>
      </c>
      <c r="OV57" t="s">
        <v>46137</v>
      </c>
      <c r="OW57" t="s">
        <v>46138</v>
      </c>
      <c r="OX57" t="s">
        <v>46139</v>
      </c>
      <c r="OY57" t="s">
        <v>46140</v>
      </c>
      <c r="OZ57" t="s">
        <v>46081</v>
      </c>
      <c r="PA57" t="s">
        <v>46141</v>
      </c>
      <c r="PB57" t="s">
        <v>46142</v>
      </c>
      <c r="PC57" t="s">
        <v>46143</v>
      </c>
      <c r="PD57" t="s">
        <v>46144</v>
      </c>
      <c r="PE57" t="s">
        <v>46145</v>
      </c>
      <c r="PF57" t="s">
        <v>46146</v>
      </c>
      <c r="PG57" t="s">
        <v>5563</v>
      </c>
      <c r="PH57" t="s">
        <v>46147</v>
      </c>
      <c r="PI57" t="s">
        <v>46148</v>
      </c>
      <c r="PJ57" t="s">
        <v>46149</v>
      </c>
      <c r="PK57" t="s">
        <v>46150</v>
      </c>
      <c r="PL57" t="s">
        <v>46151</v>
      </c>
      <c r="PM57" t="s">
        <v>46152</v>
      </c>
      <c r="PN57" t="s">
        <v>46153</v>
      </c>
      <c r="PO57" t="s">
        <v>46154</v>
      </c>
      <c r="PP57" t="s">
        <v>46155</v>
      </c>
      <c r="PQ57" t="s">
        <v>46156</v>
      </c>
      <c r="PR57" t="s">
        <v>46157</v>
      </c>
      <c r="PS57" t="s">
        <v>46158</v>
      </c>
      <c r="PT57" t="s">
        <v>46159</v>
      </c>
      <c r="PU57" t="s">
        <v>46160</v>
      </c>
      <c r="PV57" t="s">
        <v>46161</v>
      </c>
      <c r="PW57" t="s">
        <v>46162</v>
      </c>
      <c r="PX57" t="s">
        <v>29621</v>
      </c>
      <c r="PY57" t="s">
        <v>46163</v>
      </c>
      <c r="PZ57" t="s">
        <v>46164</v>
      </c>
      <c r="QA57" t="s">
        <v>46165</v>
      </c>
      <c r="QB57" t="s">
        <v>2895</v>
      </c>
      <c r="QC57" t="s">
        <v>46166</v>
      </c>
      <c r="QD57" t="s">
        <v>5822</v>
      </c>
      <c r="QE57" t="s">
        <v>2895</v>
      </c>
      <c r="QF57" t="s">
        <v>46167</v>
      </c>
      <c r="QG57" t="s">
        <v>46081</v>
      </c>
      <c r="QH57" t="s">
        <v>46168</v>
      </c>
      <c r="QI57" t="s">
        <v>46169</v>
      </c>
      <c r="QJ57" t="s">
        <v>46170</v>
      </c>
      <c r="QK57" t="s">
        <v>21586</v>
      </c>
      <c r="QL57" t="s">
        <v>46171</v>
      </c>
      <c r="QM57" t="s">
        <v>46172</v>
      </c>
      <c r="QN57" t="s">
        <v>46173</v>
      </c>
      <c r="QO57" t="s">
        <v>46174</v>
      </c>
      <c r="QP57" t="s">
        <v>46175</v>
      </c>
      <c r="QQ57" t="s">
        <v>46176</v>
      </c>
      <c r="QR57" t="s">
        <v>46177</v>
      </c>
      <c r="QS57" t="s">
        <v>46178</v>
      </c>
      <c r="QT57" t="s">
        <v>46081</v>
      </c>
      <c r="QU57" t="s">
        <v>46179</v>
      </c>
      <c r="QV57" t="s">
        <v>46180</v>
      </c>
      <c r="QW57" t="s">
        <v>46181</v>
      </c>
      <c r="QX57" t="s">
        <v>46182</v>
      </c>
      <c r="QY57" t="s">
        <v>46183</v>
      </c>
      <c r="QZ57" t="s">
        <v>46184</v>
      </c>
      <c r="RA57" t="s">
        <v>46185</v>
      </c>
      <c r="RB57" t="s">
        <v>46186</v>
      </c>
      <c r="RC57" t="s">
        <v>46187</v>
      </c>
      <c r="RD57" t="s">
        <v>46188</v>
      </c>
      <c r="RE57" t="s">
        <v>46189</v>
      </c>
      <c r="RF57" t="s">
        <v>46190</v>
      </c>
      <c r="RG57" t="s">
        <v>46191</v>
      </c>
      <c r="RH57" t="s">
        <v>46192</v>
      </c>
      <c r="RI57" t="s">
        <v>46193</v>
      </c>
      <c r="RJ57" t="s">
        <v>46194</v>
      </c>
      <c r="RK57" t="s">
        <v>46195</v>
      </c>
      <c r="RL57" t="s">
        <v>46196</v>
      </c>
      <c r="RM57" t="s">
        <v>46197</v>
      </c>
      <c r="RN57" t="s">
        <v>46198</v>
      </c>
      <c r="RO57" t="s">
        <v>46199</v>
      </c>
      <c r="RP57" t="s">
        <v>46200</v>
      </c>
      <c r="RQ57" t="s">
        <v>46201</v>
      </c>
      <c r="RR57" t="s">
        <v>46202</v>
      </c>
      <c r="RS57" t="s">
        <v>46203</v>
      </c>
      <c r="RT57" t="s">
        <v>46204</v>
      </c>
      <c r="RU57" t="s">
        <v>46205</v>
      </c>
      <c r="RV57" t="s">
        <v>46206</v>
      </c>
      <c r="RW57" t="s">
        <v>46207</v>
      </c>
      <c r="RX57" t="s">
        <v>46208</v>
      </c>
      <c r="RY57" t="s">
        <v>46209</v>
      </c>
      <c r="RZ57" t="s">
        <v>46210</v>
      </c>
      <c r="SA57" t="s">
        <v>46211</v>
      </c>
      <c r="SB57" t="s">
        <v>46212</v>
      </c>
      <c r="SC57" t="s">
        <v>46213</v>
      </c>
      <c r="SD57" t="s">
        <v>11472</v>
      </c>
      <c r="SE57" t="s">
        <v>46214</v>
      </c>
      <c r="SF57" t="s">
        <v>46215</v>
      </c>
      <c r="SG57" t="s">
        <v>46216</v>
      </c>
      <c r="SH57" t="s">
        <v>46217</v>
      </c>
      <c r="SI57" t="s">
        <v>46218</v>
      </c>
      <c r="SJ57" t="s">
        <v>46219</v>
      </c>
      <c r="SK57" t="s">
        <v>46220</v>
      </c>
      <c r="SL57" t="s">
        <v>46221</v>
      </c>
      <c r="SM57" t="s">
        <v>46222</v>
      </c>
      <c r="SN57" t="s">
        <v>46223</v>
      </c>
      <c r="SO57" t="s">
        <v>46224</v>
      </c>
      <c r="SP57" t="s">
        <v>46225</v>
      </c>
      <c r="SQ57" t="s">
        <v>46226</v>
      </c>
      <c r="SR57" t="s">
        <v>46227</v>
      </c>
      <c r="SS57" t="s">
        <v>46228</v>
      </c>
      <c r="ST57" t="s">
        <v>46229</v>
      </c>
      <c r="SU57" t="s">
        <v>46230</v>
      </c>
      <c r="SV57" t="s">
        <v>46230</v>
      </c>
      <c r="SW57" t="s">
        <v>46231</v>
      </c>
      <c r="SX57" t="s">
        <v>46232</v>
      </c>
      <c r="SY57" t="s">
        <v>46233</v>
      </c>
      <c r="SZ57" t="s">
        <v>46234</v>
      </c>
      <c r="TA57" t="s">
        <v>46235</v>
      </c>
      <c r="TB57" t="s">
        <v>46236</v>
      </c>
      <c r="TC57" t="s">
        <v>46237</v>
      </c>
      <c r="TD57" t="s">
        <v>46238</v>
      </c>
      <c r="TE57" t="s">
        <v>46239</v>
      </c>
      <c r="TF57" t="s">
        <v>46240</v>
      </c>
      <c r="TG57" t="s">
        <v>46241</v>
      </c>
      <c r="TH57" t="s">
        <v>46242</v>
      </c>
      <c r="TI57" t="s">
        <v>46243</v>
      </c>
      <c r="TJ57" t="s">
        <v>2128</v>
      </c>
      <c r="TK57" t="s">
        <v>46244</v>
      </c>
      <c r="TL57" t="s">
        <v>46245</v>
      </c>
      <c r="TM57" t="s">
        <v>46246</v>
      </c>
      <c r="TN57" t="s">
        <v>46247</v>
      </c>
      <c r="TO57" t="s">
        <v>46248</v>
      </c>
      <c r="TP57" t="s">
        <v>46249</v>
      </c>
      <c r="TQ57" t="s">
        <v>46250</v>
      </c>
      <c r="TR57" t="s">
        <v>46251</v>
      </c>
      <c r="TS57" t="s">
        <v>46252</v>
      </c>
      <c r="TT57" t="s">
        <v>46253</v>
      </c>
      <c r="TU57" t="s">
        <v>46254</v>
      </c>
      <c r="TV57" t="s">
        <v>46255</v>
      </c>
      <c r="TW57" t="s">
        <v>46256</v>
      </c>
      <c r="TX57" t="s">
        <v>46257</v>
      </c>
      <c r="TY57" t="s">
        <v>46258</v>
      </c>
      <c r="TZ57" t="s">
        <v>46259</v>
      </c>
      <c r="UA57" t="s">
        <v>46260</v>
      </c>
      <c r="UB57" t="s">
        <v>46261</v>
      </c>
      <c r="UC57" t="s">
        <v>46262</v>
      </c>
      <c r="UD57" t="s">
        <v>46263</v>
      </c>
      <c r="UE57" t="s">
        <v>46264</v>
      </c>
      <c r="UF57" t="s">
        <v>46081</v>
      </c>
      <c r="UG57" t="s">
        <v>46265</v>
      </c>
      <c r="UH57" t="s">
        <v>46266</v>
      </c>
      <c r="UI57" t="s">
        <v>46267</v>
      </c>
      <c r="UJ57" t="s">
        <v>46268</v>
      </c>
      <c r="UK57" t="s">
        <v>46269</v>
      </c>
      <c r="UL57" t="s">
        <v>46270</v>
      </c>
      <c r="UM57" t="s">
        <v>46271</v>
      </c>
      <c r="UN57" t="s">
        <v>46272</v>
      </c>
      <c r="UO57" t="s">
        <v>46273</v>
      </c>
      <c r="UP57" t="s">
        <v>46274</v>
      </c>
      <c r="UQ57" t="s">
        <v>46275</v>
      </c>
      <c r="UR57" t="s">
        <v>46276</v>
      </c>
      <c r="US57" t="s">
        <v>46277</v>
      </c>
      <c r="UT57" t="s">
        <v>46278</v>
      </c>
      <c r="UU57" t="s">
        <v>46081</v>
      </c>
      <c r="UV57" t="s">
        <v>46279</v>
      </c>
      <c r="UW57" t="s">
        <v>46280</v>
      </c>
      <c r="UX57" t="s">
        <v>46281</v>
      </c>
      <c r="UY57" t="s">
        <v>46280</v>
      </c>
      <c r="UZ57" t="s">
        <v>957</v>
      </c>
      <c r="VA57" t="s">
        <v>46282</v>
      </c>
      <c r="VB57" t="s">
        <v>46283</v>
      </c>
      <c r="VC57" t="s">
        <v>46284</v>
      </c>
      <c r="VD57" t="s">
        <v>46285</v>
      </c>
      <c r="VE57" t="s">
        <v>46286</v>
      </c>
      <c r="VF57" t="s">
        <v>46287</v>
      </c>
      <c r="VG57" t="s">
        <v>46288</v>
      </c>
      <c r="VH57" t="s">
        <v>46289</v>
      </c>
      <c r="VI57" t="s">
        <v>46290</v>
      </c>
      <c r="VJ57" t="s">
        <v>46291</v>
      </c>
      <c r="VK57" t="s">
        <v>46292</v>
      </c>
      <c r="VL57" t="s">
        <v>46293</v>
      </c>
      <c r="VM57" t="s">
        <v>46294</v>
      </c>
      <c r="VN57" t="s">
        <v>46295</v>
      </c>
      <c r="VO57" t="s">
        <v>46081</v>
      </c>
      <c r="VP57" t="s">
        <v>46296</v>
      </c>
      <c r="VQ57" t="s">
        <v>46297</v>
      </c>
      <c r="VR57" t="s">
        <v>46298</v>
      </c>
      <c r="VS57" t="s">
        <v>46299</v>
      </c>
      <c r="VT57" t="s">
        <v>46300</v>
      </c>
      <c r="VU57" t="s">
        <v>8666</v>
      </c>
      <c r="VV57" t="s">
        <v>46301</v>
      </c>
      <c r="VW57" t="s">
        <v>46302</v>
      </c>
      <c r="VX57" t="s">
        <v>46303</v>
      </c>
      <c r="VY57" t="s">
        <v>46304</v>
      </c>
      <c r="VZ57" t="s">
        <v>46305</v>
      </c>
      <c r="WA57" t="s">
        <v>46306</v>
      </c>
      <c r="WB57" t="s">
        <v>46307</v>
      </c>
      <c r="WC57" t="s">
        <v>46308</v>
      </c>
      <c r="WD57" t="s">
        <v>46309</v>
      </c>
      <c r="WE57" t="s">
        <v>46310</v>
      </c>
      <c r="WF57" t="s">
        <v>46311</v>
      </c>
      <c r="WG57" t="s">
        <v>46312</v>
      </c>
      <c r="WH57" t="s">
        <v>46313</v>
      </c>
      <c r="WI57" t="s">
        <v>46314</v>
      </c>
      <c r="WJ57" t="s">
        <v>46315</v>
      </c>
      <c r="WK57" t="s">
        <v>46316</v>
      </c>
      <c r="WL57" t="s">
        <v>46317</v>
      </c>
      <c r="WM57" t="s">
        <v>46318</v>
      </c>
      <c r="WN57" t="s">
        <v>46319</v>
      </c>
      <c r="WO57" t="s">
        <v>873</v>
      </c>
      <c r="WP57" t="s">
        <v>46320</v>
      </c>
      <c r="WQ57" t="s">
        <v>46321</v>
      </c>
      <c r="WR57" t="s">
        <v>46322</v>
      </c>
      <c r="WS57" t="s">
        <v>46323</v>
      </c>
      <c r="WT57" t="s">
        <v>46324</v>
      </c>
      <c r="WU57" t="s">
        <v>46325</v>
      </c>
      <c r="WV57" t="s">
        <v>46326</v>
      </c>
      <c r="WW57" t="s">
        <v>46327</v>
      </c>
      <c r="WX57" t="s">
        <v>46328</v>
      </c>
      <c r="WY57" t="s">
        <v>46329</v>
      </c>
      <c r="WZ57" t="s">
        <v>46081</v>
      </c>
      <c r="XA57" t="s">
        <v>46330</v>
      </c>
      <c r="XB57" t="s">
        <v>46081</v>
      </c>
      <c r="XC57" t="s">
        <v>46331</v>
      </c>
      <c r="XD57" t="s">
        <v>24950</v>
      </c>
      <c r="XE57" t="s">
        <v>46332</v>
      </c>
      <c r="XF57" t="s">
        <v>46333</v>
      </c>
      <c r="XG57" t="s">
        <v>46334</v>
      </c>
      <c r="XH57" t="s">
        <v>46335</v>
      </c>
      <c r="XI57" t="s">
        <v>46336</v>
      </c>
      <c r="XJ57" t="s">
        <v>46337</v>
      </c>
      <c r="XK57" t="s">
        <v>46081</v>
      </c>
      <c r="XL57" t="s">
        <v>46338</v>
      </c>
      <c r="XM57" t="s">
        <v>46339</v>
      </c>
      <c r="XN57" t="s">
        <v>46340</v>
      </c>
      <c r="XO57" t="s">
        <v>46341</v>
      </c>
      <c r="XP57" t="s">
        <v>46342</v>
      </c>
      <c r="XQ57" t="s">
        <v>46343</v>
      </c>
      <c r="XR57" t="s">
        <v>46344</v>
      </c>
      <c r="XS57" t="s">
        <v>46345</v>
      </c>
      <c r="XT57" t="s">
        <v>46346</v>
      </c>
      <c r="XU57" t="s">
        <v>46167</v>
      </c>
      <c r="XV57" t="s">
        <v>46347</v>
      </c>
      <c r="XW57" t="s">
        <v>46348</v>
      </c>
      <c r="XX57" t="s">
        <v>6348</v>
      </c>
      <c r="XY57" t="s">
        <v>46349</v>
      </c>
      <c r="XZ57" t="s">
        <v>46350</v>
      </c>
      <c r="YA57" t="s">
        <v>46351</v>
      </c>
      <c r="YB57" t="s">
        <v>46352</v>
      </c>
      <c r="YC57" t="s">
        <v>46353</v>
      </c>
      <c r="YD57" t="s">
        <v>33539</v>
      </c>
      <c r="YE57" t="s">
        <v>11713</v>
      </c>
      <c r="YF57" t="s">
        <v>46354</v>
      </c>
      <c r="YG57" t="s">
        <v>3728</v>
      </c>
      <c r="YH57" t="s">
        <v>46355</v>
      </c>
      <c r="YI57" t="s">
        <v>46356</v>
      </c>
      <c r="YJ57" t="s">
        <v>46357</v>
      </c>
      <c r="YK57" t="s">
        <v>46358</v>
      </c>
      <c r="YL57" t="s">
        <v>46359</v>
      </c>
      <c r="YM57" t="s">
        <v>46360</v>
      </c>
      <c r="YN57" t="s">
        <v>46361</v>
      </c>
      <c r="YO57" t="s">
        <v>46362</v>
      </c>
      <c r="YP57" t="s">
        <v>46363</v>
      </c>
      <c r="YQ57" t="s">
        <v>46364</v>
      </c>
      <c r="YR57" t="s">
        <v>46365</v>
      </c>
      <c r="YS57" t="s">
        <v>46366</v>
      </c>
      <c r="YT57" t="s">
        <v>46367</v>
      </c>
      <c r="YU57" t="s">
        <v>46368</v>
      </c>
      <c r="YV57" t="s">
        <v>46369</v>
      </c>
      <c r="YW57" t="s">
        <v>46370</v>
      </c>
      <c r="YX57" t="s">
        <v>46371</v>
      </c>
      <c r="YY57" t="s">
        <v>46372</v>
      </c>
      <c r="YZ57" t="s">
        <v>46373</v>
      </c>
      <c r="ZA57" t="s">
        <v>46374</v>
      </c>
      <c r="ZB57" t="s">
        <v>46375</v>
      </c>
      <c r="ZC57" t="s">
        <v>5844</v>
      </c>
      <c r="ZD57" t="s">
        <v>46376</v>
      </c>
      <c r="ZE57" t="s">
        <v>46377</v>
      </c>
      <c r="ZF57" t="s">
        <v>46378</v>
      </c>
      <c r="ZG57" t="s">
        <v>46379</v>
      </c>
      <c r="ZH57" t="s">
        <v>46380</v>
      </c>
      <c r="ZI57" t="s">
        <v>46381</v>
      </c>
      <c r="ZJ57" t="s">
        <v>46382</v>
      </c>
      <c r="ZK57" t="s">
        <v>46383</v>
      </c>
      <c r="ZL57" t="s">
        <v>46384</v>
      </c>
      <c r="ZM57" t="s">
        <v>46385</v>
      </c>
      <c r="ZN57" t="s">
        <v>46386</v>
      </c>
      <c r="ZO57" t="s">
        <v>46387</v>
      </c>
      <c r="ZP57" t="s">
        <v>46388</v>
      </c>
      <c r="ZQ57" t="s">
        <v>46389</v>
      </c>
      <c r="ZR57" t="s">
        <v>46390</v>
      </c>
      <c r="ZS57" t="s">
        <v>46391</v>
      </c>
      <c r="ZT57" t="s">
        <v>46392</v>
      </c>
      <c r="ZU57" t="s">
        <v>46393</v>
      </c>
      <c r="ZV57" t="s">
        <v>46394</v>
      </c>
      <c r="ZW57" t="s">
        <v>46395</v>
      </c>
      <c r="ZX57" t="s">
        <v>46396</v>
      </c>
      <c r="ZY57" t="s">
        <v>46397</v>
      </c>
      <c r="ZZ57" t="s">
        <v>46398</v>
      </c>
      <c r="AAA57" t="s">
        <v>46399</v>
      </c>
      <c r="AAB57" t="s">
        <v>46400</v>
      </c>
      <c r="AAC57" t="s">
        <v>46401</v>
      </c>
      <c r="AAD57" t="s">
        <v>46402</v>
      </c>
      <c r="AAE57" t="s">
        <v>46403</v>
      </c>
      <c r="AAF57" t="s">
        <v>46404</v>
      </c>
      <c r="AAG57" t="s">
        <v>46405</v>
      </c>
      <c r="AAH57" t="s">
        <v>46406</v>
      </c>
      <c r="AAI57" t="s">
        <v>46407</v>
      </c>
      <c r="AAJ57" t="s">
        <v>46408</v>
      </c>
      <c r="AAK57" t="s">
        <v>46409</v>
      </c>
      <c r="AAL57" t="s">
        <v>46410</v>
      </c>
      <c r="AAM57" t="s">
        <v>46081</v>
      </c>
      <c r="AAN57" t="s">
        <v>46411</v>
      </c>
      <c r="AAO57" t="s">
        <v>46412</v>
      </c>
      <c r="AAP57" t="s">
        <v>46413</v>
      </c>
      <c r="AAQ57" t="s">
        <v>46414</v>
      </c>
      <c r="AAR57" t="s">
        <v>46415</v>
      </c>
      <c r="AAS57" t="s">
        <v>46416</v>
      </c>
      <c r="AAT57" t="s">
        <v>46417</v>
      </c>
      <c r="AAU57" t="s">
        <v>46418</v>
      </c>
      <c r="AAV57" t="s">
        <v>873</v>
      </c>
      <c r="AAW57" t="s">
        <v>46419</v>
      </c>
      <c r="AAX57" t="s">
        <v>46420</v>
      </c>
      <c r="AAY57" t="s">
        <v>46421</v>
      </c>
      <c r="AAZ57" t="s">
        <v>46422</v>
      </c>
      <c r="ABA57" t="s">
        <v>46423</v>
      </c>
      <c r="ABB57" t="s">
        <v>46424</v>
      </c>
      <c r="ABC57" t="s">
        <v>46425</v>
      </c>
      <c r="ABD57" t="s">
        <v>46426</v>
      </c>
      <c r="ABE57" t="s">
        <v>46427</v>
      </c>
      <c r="ABF57" t="s">
        <v>46081</v>
      </c>
      <c r="ABG57" t="s">
        <v>46428</v>
      </c>
      <c r="ABH57" t="s">
        <v>46429</v>
      </c>
      <c r="ABI57" t="s">
        <v>46430</v>
      </c>
      <c r="ABJ57" t="s">
        <v>11713</v>
      </c>
      <c r="ABK57" t="s">
        <v>46431</v>
      </c>
      <c r="ABL57" t="s">
        <v>46432</v>
      </c>
      <c r="ABM57" t="s">
        <v>46433</v>
      </c>
      <c r="ABN57" t="s">
        <v>46434</v>
      </c>
      <c r="ABO57" t="s">
        <v>9731</v>
      </c>
      <c r="ABP57" t="s">
        <v>46435</v>
      </c>
      <c r="ABQ57" t="s">
        <v>46436</v>
      </c>
      <c r="ABR57" t="s">
        <v>46437</v>
      </c>
      <c r="ABS57" t="s">
        <v>46438</v>
      </c>
      <c r="ABT57" t="s">
        <v>46439</v>
      </c>
      <c r="ABU57" t="s">
        <v>46440</v>
      </c>
      <c r="ABV57" t="s">
        <v>46441</v>
      </c>
      <c r="ABW57" t="s">
        <v>46442</v>
      </c>
      <c r="ABX57" t="s">
        <v>46443</v>
      </c>
      <c r="ABY57" t="s">
        <v>46444</v>
      </c>
      <c r="ABZ57" t="s">
        <v>46445</v>
      </c>
      <c r="ACA57" t="s">
        <v>46446</v>
      </c>
      <c r="ACB57" t="s">
        <v>46447</v>
      </c>
      <c r="ACC57" t="s">
        <v>46448</v>
      </c>
      <c r="ACD57" t="s">
        <v>46449</v>
      </c>
      <c r="ACE57" t="s">
        <v>46195</v>
      </c>
      <c r="ACF57" t="s">
        <v>46450</v>
      </c>
      <c r="ACG57" t="s">
        <v>46451</v>
      </c>
      <c r="ACH57" t="s">
        <v>46452</v>
      </c>
      <c r="ACI57" t="s">
        <v>46453</v>
      </c>
      <c r="ACJ57" t="s">
        <v>46454</v>
      </c>
      <c r="ACK57" t="s">
        <v>46455</v>
      </c>
      <c r="ACL57" t="s">
        <v>46456</v>
      </c>
      <c r="ACM57" t="s">
        <v>46457</v>
      </c>
      <c r="ACN57" t="s">
        <v>46458</v>
      </c>
      <c r="ACO57" t="s">
        <v>46459</v>
      </c>
      <c r="ACP57" t="s">
        <v>46460</v>
      </c>
      <c r="ACQ57" t="s">
        <v>46461</v>
      </c>
      <c r="ACR57" t="s">
        <v>46462</v>
      </c>
      <c r="ACS57" t="s">
        <v>22979</v>
      </c>
      <c r="ACT57" t="s">
        <v>46463</v>
      </c>
      <c r="ACU57" t="s">
        <v>46464</v>
      </c>
      <c r="ACV57" t="s">
        <v>46465</v>
      </c>
      <c r="ACW57" t="s">
        <v>46466</v>
      </c>
      <c r="ACX57" t="s">
        <v>46467</v>
      </c>
      <c r="ACY57" t="s">
        <v>46468</v>
      </c>
      <c r="ACZ57" t="s">
        <v>46469</v>
      </c>
      <c r="ADA57" t="s">
        <v>46470</v>
      </c>
      <c r="ADB57" t="s">
        <v>46471</v>
      </c>
      <c r="ADC57" t="s">
        <v>46472</v>
      </c>
      <c r="ADD57" t="s">
        <v>46473</v>
      </c>
      <c r="ADE57" t="s">
        <v>46474</v>
      </c>
      <c r="ADF57" t="s">
        <v>46118</v>
      </c>
      <c r="ADG57" t="s">
        <v>46475</v>
      </c>
      <c r="ADH57" t="s">
        <v>46476</v>
      </c>
      <c r="ADI57" t="s">
        <v>46477</v>
      </c>
      <c r="ADJ57" t="s">
        <v>46251</v>
      </c>
      <c r="ADK57" t="s">
        <v>46478</v>
      </c>
      <c r="ADL57" t="s">
        <v>46479</v>
      </c>
      <c r="ADM57" t="s">
        <v>2128</v>
      </c>
      <c r="ADN57" t="s">
        <v>46480</v>
      </c>
      <c r="ADO57" t="s">
        <v>46481</v>
      </c>
      <c r="ADP57" t="s">
        <v>46482</v>
      </c>
      <c r="ADQ57" t="s">
        <v>46483</v>
      </c>
      <c r="ADR57" t="s">
        <v>46484</v>
      </c>
      <c r="ADS57" t="s">
        <v>46485</v>
      </c>
      <c r="ADT57" t="s">
        <v>46486</v>
      </c>
      <c r="ADU57" t="s">
        <v>9417</v>
      </c>
      <c r="ADV57" t="s">
        <v>46487</v>
      </c>
      <c r="ADW57" t="s">
        <v>46081</v>
      </c>
      <c r="ADX57" t="s">
        <v>46488</v>
      </c>
      <c r="ADY57" t="s">
        <v>35131</v>
      </c>
      <c r="ADZ57" t="s">
        <v>46489</v>
      </c>
      <c r="AEA57" t="s">
        <v>46490</v>
      </c>
      <c r="AEB57" t="s">
        <v>46491</v>
      </c>
      <c r="AEC57" t="s">
        <v>46492</v>
      </c>
      <c r="AED57" t="s">
        <v>46493</v>
      </c>
      <c r="AEE57" t="s">
        <v>46494</v>
      </c>
      <c r="AEF57" t="s">
        <v>46495</v>
      </c>
      <c r="AEG57" t="s">
        <v>46081</v>
      </c>
      <c r="AEH57" t="s">
        <v>46496</v>
      </c>
      <c r="AEI57" t="s">
        <v>957</v>
      </c>
      <c r="AEJ57" t="s">
        <v>2391</v>
      </c>
      <c r="AEK57" t="s">
        <v>46497</v>
      </c>
      <c r="AEL57" t="s">
        <v>46498</v>
      </c>
      <c r="AEM57" t="s">
        <v>46499</v>
      </c>
      <c r="AEN57" t="s">
        <v>46500</v>
      </c>
      <c r="AEO57" t="s">
        <v>46501</v>
      </c>
      <c r="AEP57" t="s">
        <v>46502</v>
      </c>
      <c r="AEQ57" t="s">
        <v>46503</v>
      </c>
      <c r="AER57" t="s">
        <v>46504</v>
      </c>
      <c r="AES57" t="s">
        <v>46251</v>
      </c>
      <c r="AET57" t="s">
        <v>46505</v>
      </c>
      <c r="AEU57" t="s">
        <v>46506</v>
      </c>
      <c r="AEV57" t="s">
        <v>46507</v>
      </c>
      <c r="AEW57" t="s">
        <v>46508</v>
      </c>
      <c r="AEX57" t="s">
        <v>46509</v>
      </c>
      <c r="AEY57" t="s">
        <v>46510</v>
      </c>
      <c r="AEZ57" t="s">
        <v>46511</v>
      </c>
      <c r="AFA57" t="s">
        <v>5822</v>
      </c>
      <c r="AFB57" t="s">
        <v>46512</v>
      </c>
      <c r="AFC57" t="s">
        <v>46513</v>
      </c>
      <c r="AFD57" t="s">
        <v>46514</v>
      </c>
      <c r="AFE57" t="s">
        <v>753</v>
      </c>
      <c r="AFF57" t="s">
        <v>46515</v>
      </c>
      <c r="AFG57" t="s">
        <v>46516</v>
      </c>
      <c r="AFH57" t="s">
        <v>46517</v>
      </c>
      <c r="AFI57" t="s">
        <v>46518</v>
      </c>
      <c r="AFJ57" t="s">
        <v>46519</v>
      </c>
      <c r="AFK57" t="s">
        <v>46520</v>
      </c>
      <c r="AFL57" t="s">
        <v>46521</v>
      </c>
      <c r="AFM57" t="s">
        <v>46522</v>
      </c>
      <c r="AFN57" t="s">
        <v>46523</v>
      </c>
      <c r="AFO57" t="s">
        <v>46524</v>
      </c>
      <c r="AFP57" t="s">
        <v>2895</v>
      </c>
      <c r="AFQ57" t="s">
        <v>46525</v>
      </c>
      <c r="AFR57" t="s">
        <v>46526</v>
      </c>
      <c r="AFS57" t="s">
        <v>46527</v>
      </c>
      <c r="AFT57" t="s">
        <v>46528</v>
      </c>
      <c r="AFU57" t="s">
        <v>46529</v>
      </c>
      <c r="AFV57" t="s">
        <v>46530</v>
      </c>
      <c r="AFW57" t="s">
        <v>46531</v>
      </c>
      <c r="AFX57" t="s">
        <v>46532</v>
      </c>
      <c r="AFY57" t="s">
        <v>957</v>
      </c>
      <c r="AFZ57" t="s">
        <v>11713</v>
      </c>
      <c r="AGA57" t="s">
        <v>46533</v>
      </c>
      <c r="AGB57" t="s">
        <v>46534</v>
      </c>
      <c r="AGC57" t="s">
        <v>46535</v>
      </c>
      <c r="AGD57" t="s">
        <v>46536</v>
      </c>
      <c r="AGE57" t="s">
        <v>46537</v>
      </c>
      <c r="AGF57" t="s">
        <v>46538</v>
      </c>
      <c r="AGG57" t="s">
        <v>46539</v>
      </c>
      <c r="AGH57" t="s">
        <v>46540</v>
      </c>
      <c r="AGI57" t="s">
        <v>46541</v>
      </c>
      <c r="AGJ57" t="s">
        <v>46542</v>
      </c>
      <c r="AGK57" t="s">
        <v>46543</v>
      </c>
      <c r="AGL57" t="s">
        <v>46544</v>
      </c>
      <c r="AGM57" t="s">
        <v>46545</v>
      </c>
      <c r="AGN57" t="s">
        <v>31764</v>
      </c>
      <c r="AGO57" t="s">
        <v>46546</v>
      </c>
      <c r="AGP57" t="s">
        <v>46547</v>
      </c>
      <c r="AGQ57" t="s">
        <v>46548</v>
      </c>
      <c r="AGR57" t="s">
        <v>46549</v>
      </c>
      <c r="AGS57" t="s">
        <v>46550</v>
      </c>
      <c r="AGT57" t="s">
        <v>46551</v>
      </c>
      <c r="AGU57" t="s">
        <v>46552</v>
      </c>
      <c r="AGV57" t="s">
        <v>46553</v>
      </c>
      <c r="AGW57" t="s">
        <v>46554</v>
      </c>
      <c r="AGX57" t="s">
        <v>46374</v>
      </c>
      <c r="AGY57" t="s">
        <v>46555</v>
      </c>
      <c r="AGZ57" t="s">
        <v>46556</v>
      </c>
      <c r="AHA57" t="s">
        <v>46557</v>
      </c>
      <c r="AHB57" t="s">
        <v>46081</v>
      </c>
      <c r="AHC57">
        <v>3</v>
      </c>
      <c r="AHD57" t="s">
        <v>46558</v>
      </c>
      <c r="AHE57" t="s">
        <v>22883</v>
      </c>
      <c r="AHF57" t="s">
        <v>46559</v>
      </c>
      <c r="AHG57" t="s">
        <v>46560</v>
      </c>
      <c r="AHH57" t="s">
        <v>46561</v>
      </c>
      <c r="AHI57" t="s">
        <v>46562</v>
      </c>
      <c r="AHJ57" t="s">
        <v>46563</v>
      </c>
      <c r="AHK57" t="s">
        <v>46564</v>
      </c>
      <c r="AHL57" t="s">
        <v>46565</v>
      </c>
      <c r="AHM57" t="s">
        <v>46566</v>
      </c>
      <c r="AHN57" t="s">
        <v>46567</v>
      </c>
      <c r="AHO57" t="s">
        <v>46568</v>
      </c>
      <c r="AHP57" t="s">
        <v>46569</v>
      </c>
      <c r="AHQ57" t="s">
        <v>46570</v>
      </c>
      <c r="AHR57" t="s">
        <v>46571</v>
      </c>
      <c r="AHS57" t="s">
        <v>45522</v>
      </c>
      <c r="AHT57" t="s">
        <v>46572</v>
      </c>
      <c r="AHU57" t="s">
        <v>46573</v>
      </c>
      <c r="AHV57" t="s">
        <v>46574</v>
      </c>
      <c r="AHW57" t="s">
        <v>46575</v>
      </c>
      <c r="AHX57" t="s">
        <v>46576</v>
      </c>
      <c r="AHY57" t="s">
        <v>46577</v>
      </c>
      <c r="AHZ57" t="s">
        <v>46578</v>
      </c>
      <c r="AIA57" t="s">
        <v>46579</v>
      </c>
      <c r="AIB57" t="s">
        <v>46580</v>
      </c>
      <c r="AIC57" t="s">
        <v>46581</v>
      </c>
      <c r="AID57" t="s">
        <v>46582</v>
      </c>
      <c r="AIE57" t="s">
        <v>46583</v>
      </c>
      <c r="AIF57" t="s">
        <v>46584</v>
      </c>
      <c r="AIG57" t="s">
        <v>46585</v>
      </c>
      <c r="AIH57" t="s">
        <v>46586</v>
      </c>
      <c r="AII57" t="s">
        <v>6366</v>
      </c>
      <c r="AIJ57" t="s">
        <v>46587</v>
      </c>
      <c r="AIK57" t="s">
        <v>46588</v>
      </c>
      <c r="AIL57" t="s">
        <v>46589</v>
      </c>
      <c r="AIM57" t="s">
        <v>753</v>
      </c>
      <c r="AIN57" t="s">
        <v>46590</v>
      </c>
      <c r="AIO57" t="s">
        <v>46591</v>
      </c>
      <c r="AIP57" t="s">
        <v>46592</v>
      </c>
      <c r="AIQ57" t="s">
        <v>46593</v>
      </c>
      <c r="AIR57" t="s">
        <v>46594</v>
      </c>
      <c r="AIS57" t="s">
        <v>46595</v>
      </c>
      <c r="AIT57" t="s">
        <v>46596</v>
      </c>
      <c r="AIU57" t="s">
        <v>46597</v>
      </c>
      <c r="AIV57" t="s">
        <v>46598</v>
      </c>
      <c r="AIW57" t="s">
        <v>46149</v>
      </c>
      <c r="AIX57" t="s">
        <v>46599</v>
      </c>
      <c r="AIY57" t="s">
        <v>46600</v>
      </c>
      <c r="AIZ57" t="s">
        <v>46601</v>
      </c>
      <c r="AJA57" t="s">
        <v>46602</v>
      </c>
      <c r="AJB57" t="s">
        <v>46603</v>
      </c>
      <c r="AJC57" t="s">
        <v>46604</v>
      </c>
      <c r="AJD57" t="s">
        <v>46605</v>
      </c>
      <c r="AJE57" t="s">
        <v>46606</v>
      </c>
      <c r="AJF57" t="s">
        <v>46607</v>
      </c>
      <c r="AJG57" t="s">
        <v>46608</v>
      </c>
      <c r="AJH57" t="s">
        <v>46609</v>
      </c>
      <c r="AJI57" t="s">
        <v>46610</v>
      </c>
      <c r="AJJ57" t="s">
        <v>46611</v>
      </c>
      <c r="AJK57" t="s">
        <v>46612</v>
      </c>
      <c r="AJL57" t="s">
        <v>46613</v>
      </c>
      <c r="AJM57" t="s">
        <v>46614</v>
      </c>
      <c r="AJN57" t="s">
        <v>46302</v>
      </c>
      <c r="AJO57" t="s">
        <v>46615</v>
      </c>
      <c r="AJP57" t="s">
        <v>46616</v>
      </c>
      <c r="AJQ57" t="s">
        <v>46617</v>
      </c>
      <c r="AJR57" t="s">
        <v>46618</v>
      </c>
      <c r="AJS57" t="s">
        <v>46619</v>
      </c>
      <c r="AJT57" t="s">
        <v>3708</v>
      </c>
      <c r="AJU57" t="s">
        <v>46620</v>
      </c>
      <c r="AJV57" t="s">
        <v>46621</v>
      </c>
      <c r="AJW57" t="s">
        <v>46622</v>
      </c>
      <c r="AJX57" t="s">
        <v>46623</v>
      </c>
      <c r="AJY57" t="s">
        <v>46624</v>
      </c>
      <c r="AJZ57" t="s">
        <v>46625</v>
      </c>
      <c r="AKA57" t="s">
        <v>46626</v>
      </c>
      <c r="AKB57" t="s">
        <v>46627</v>
      </c>
      <c r="AKC57" t="s">
        <v>46628</v>
      </c>
      <c r="AKD57" t="s">
        <v>46629</v>
      </c>
      <c r="AKE57" t="s">
        <v>46630</v>
      </c>
      <c r="AKF57" t="s">
        <v>46631</v>
      </c>
      <c r="AKG57" t="s">
        <v>46632</v>
      </c>
      <c r="AKH57" t="s">
        <v>46633</v>
      </c>
      <c r="AKI57" t="s">
        <v>46634</v>
      </c>
      <c r="AKJ57" t="s">
        <v>46635</v>
      </c>
      <c r="AKK57" t="s">
        <v>46443</v>
      </c>
      <c r="AKL57" t="s">
        <v>46636</v>
      </c>
      <c r="AKM57" t="s">
        <v>46637</v>
      </c>
      <c r="AKN57" t="s">
        <v>46638</v>
      </c>
      <c r="AKO57" t="s">
        <v>46639</v>
      </c>
      <c r="AKP57" t="s">
        <v>46640</v>
      </c>
      <c r="AKQ57" t="s">
        <v>46641</v>
      </c>
      <c r="AKR57" t="s">
        <v>46642</v>
      </c>
      <c r="AKS57" t="s">
        <v>17123</v>
      </c>
      <c r="AKT57" t="s">
        <v>46643</v>
      </c>
      <c r="AKU57" t="s">
        <v>46644</v>
      </c>
      <c r="AKV57" t="s">
        <v>46645</v>
      </c>
      <c r="AKW57" t="s">
        <v>46646</v>
      </c>
      <c r="AKX57" t="s">
        <v>46647</v>
      </c>
      <c r="AKY57" t="s">
        <v>46648</v>
      </c>
      <c r="AKZ57" t="s">
        <v>46649</v>
      </c>
      <c r="ALA57" t="s">
        <v>46650</v>
      </c>
      <c r="ALB57" t="s">
        <v>46651</v>
      </c>
      <c r="ALC57" t="s">
        <v>46652</v>
      </c>
      <c r="ALD57" t="s">
        <v>46653</v>
      </c>
      <c r="ALE57" t="s">
        <v>46654</v>
      </c>
      <c r="ALF57" t="s">
        <v>46655</v>
      </c>
      <c r="ALG57" t="s">
        <v>46656</v>
      </c>
      <c r="ALH57" t="s">
        <v>46657</v>
      </c>
      <c r="ALI57" t="s">
        <v>46658</v>
      </c>
      <c r="ALJ57" t="s">
        <v>46659</v>
      </c>
      <c r="ALK57" t="s">
        <v>46660</v>
      </c>
      <c r="ALL57" t="s">
        <v>46661</v>
      </c>
      <c r="ALM57" t="s">
        <v>46662</v>
      </c>
      <c r="ALN57" t="s">
        <v>46663</v>
      </c>
      <c r="ALO57" t="s">
        <v>46664</v>
      </c>
      <c r="ALP57" t="s">
        <v>46665</v>
      </c>
      <c r="ALQ57" t="s">
        <v>46666</v>
      </c>
      <c r="ALR57" t="s">
        <v>46081</v>
      </c>
      <c r="ALS57" t="s">
        <v>46667</v>
      </c>
      <c r="ALT57" t="s">
        <v>46668</v>
      </c>
      <c r="ALU57" t="s">
        <v>46669</v>
      </c>
      <c r="ALV57" t="s">
        <v>46670</v>
      </c>
      <c r="ALW57" t="s">
        <v>46671</v>
      </c>
      <c r="ALX57" t="s">
        <v>46672</v>
      </c>
      <c r="ALY57" t="s">
        <v>46673</v>
      </c>
      <c r="ALZ57" t="s">
        <v>46674</v>
      </c>
      <c r="AMA57" t="s">
        <v>46675</v>
      </c>
      <c r="AMB57" t="s">
        <v>46676</v>
      </c>
      <c r="AMC57" t="s">
        <v>46677</v>
      </c>
      <c r="AMD57" t="s">
        <v>46678</v>
      </c>
      <c r="AME57" t="s">
        <v>46679</v>
      </c>
      <c r="AMF57" t="s">
        <v>46680</v>
      </c>
      <c r="AMG57" t="s">
        <v>46681</v>
      </c>
      <c r="AMH57" t="s">
        <v>46682</v>
      </c>
      <c r="AMI57" t="s">
        <v>2535</v>
      </c>
      <c r="AMJ57" t="s">
        <v>46683</v>
      </c>
      <c r="AMK57" t="s">
        <v>46684</v>
      </c>
      <c r="AML57">
        <v>1</v>
      </c>
      <c r="AMM57" t="s">
        <v>42114</v>
      </c>
      <c r="AMN57" t="s">
        <v>46685</v>
      </c>
      <c r="AMO57" t="s">
        <v>46516</v>
      </c>
      <c r="AMP57" t="s">
        <v>46686</v>
      </c>
      <c r="AMQ57" t="s">
        <v>46687</v>
      </c>
      <c r="AMR57" t="s">
        <v>46526</v>
      </c>
      <c r="AMS57" t="s">
        <v>966</v>
      </c>
      <c r="AMT57" t="s">
        <v>46081</v>
      </c>
      <c r="AMU57" t="s">
        <v>46688</v>
      </c>
      <c r="AMV57" t="s">
        <v>46689</v>
      </c>
      <c r="AMW57" t="s">
        <v>46690</v>
      </c>
      <c r="AMX57" t="s">
        <v>46691</v>
      </c>
      <c r="AMY57" t="s">
        <v>46692</v>
      </c>
      <c r="AMZ57" t="s">
        <v>46693</v>
      </c>
      <c r="ANA57" t="s">
        <v>46694</v>
      </c>
      <c r="ANB57" t="s">
        <v>46695</v>
      </c>
      <c r="ANC57" t="s">
        <v>46696</v>
      </c>
      <c r="AND57" t="s">
        <v>46697</v>
      </c>
      <c r="ANE57" t="s">
        <v>46698</v>
      </c>
      <c r="ANF57" t="s">
        <v>46077</v>
      </c>
      <c r="ANG57" t="s">
        <v>46699</v>
      </c>
      <c r="ANH57" t="s">
        <v>46700</v>
      </c>
      <c r="ANI57" t="s">
        <v>46701</v>
      </c>
      <c r="ANJ57" t="s">
        <v>46702</v>
      </c>
      <c r="ANK57" t="s">
        <v>46703</v>
      </c>
      <c r="ANL57" t="s">
        <v>32183</v>
      </c>
      <c r="ANM57" t="s">
        <v>46704</v>
      </c>
      <c r="ANN57" t="s">
        <v>46705</v>
      </c>
      <c r="ANO57" t="s">
        <v>46706</v>
      </c>
      <c r="ANP57" t="s">
        <v>46707</v>
      </c>
      <c r="ANQ57" t="s">
        <v>46708</v>
      </c>
      <c r="ANR57" t="s">
        <v>46709</v>
      </c>
      <c r="ANS57" t="s">
        <v>46710</v>
      </c>
      <c r="ANT57" t="s">
        <v>46711</v>
      </c>
      <c r="ANU57" t="s">
        <v>46712</v>
      </c>
      <c r="ANV57" t="s">
        <v>7457</v>
      </c>
      <c r="ANW57" t="s">
        <v>46713</v>
      </c>
      <c r="ANX57" t="s">
        <v>46714</v>
      </c>
      <c r="ANY57" t="s">
        <v>46715</v>
      </c>
      <c r="ANZ57" t="s">
        <v>46716</v>
      </c>
      <c r="AOA57" t="s">
        <v>46717</v>
      </c>
      <c r="AOB57" t="s">
        <v>46718</v>
      </c>
      <c r="AOC57" t="s">
        <v>46719</v>
      </c>
      <c r="AOD57" t="s">
        <v>46720</v>
      </c>
      <c r="AOE57" t="s">
        <v>46721</v>
      </c>
      <c r="AOF57" t="s">
        <v>46722</v>
      </c>
      <c r="AOG57" t="s">
        <v>46723</v>
      </c>
      <c r="AOH57" t="s">
        <v>46724</v>
      </c>
      <c r="AOI57" t="s">
        <v>5236</v>
      </c>
      <c r="AOJ57" t="s">
        <v>46725</v>
      </c>
      <c r="AOK57" t="s">
        <v>46726</v>
      </c>
      <c r="AOL57" t="s">
        <v>46727</v>
      </c>
      <c r="AOM57" t="s">
        <v>46728</v>
      </c>
      <c r="AON57" t="s">
        <v>46729</v>
      </c>
      <c r="AOO57" t="s">
        <v>46730</v>
      </c>
      <c r="AOP57" t="s">
        <v>46731</v>
      </c>
      <c r="AOQ57" t="s">
        <v>46732</v>
      </c>
      <c r="AOR57" t="s">
        <v>46733</v>
      </c>
      <c r="AOS57" t="s">
        <v>46734</v>
      </c>
      <c r="AOT57" t="s">
        <v>46735</v>
      </c>
      <c r="AOU57" t="s">
        <v>46736</v>
      </c>
      <c r="AOV57" t="s">
        <v>46737</v>
      </c>
      <c r="AOW57" t="s">
        <v>46738</v>
      </c>
      <c r="AOX57" t="s">
        <v>46739</v>
      </c>
      <c r="AOY57" t="s">
        <v>46740</v>
      </c>
      <c r="AOZ57" t="s">
        <v>46741</v>
      </c>
      <c r="APA57" t="s">
        <v>46742</v>
      </c>
      <c r="APB57" t="s">
        <v>46743</v>
      </c>
      <c r="APC57" t="s">
        <v>46744</v>
      </c>
      <c r="APD57" t="s">
        <v>46745</v>
      </c>
      <c r="APE57" t="s">
        <v>46746</v>
      </c>
      <c r="APF57" t="s">
        <v>46747</v>
      </c>
      <c r="APG57" t="s">
        <v>46748</v>
      </c>
      <c r="APH57">
        <v>5000</v>
      </c>
      <c r="API57" t="s">
        <v>46749</v>
      </c>
      <c r="APJ57" t="s">
        <v>960</v>
      </c>
      <c r="APK57" t="s">
        <v>46750</v>
      </c>
      <c r="APL57" t="s">
        <v>46751</v>
      </c>
      <c r="APM57" t="s">
        <v>5236</v>
      </c>
      <c r="APN57" t="s">
        <v>46752</v>
      </c>
      <c r="APO57" t="s">
        <v>46753</v>
      </c>
      <c r="APP57" t="s">
        <v>46754</v>
      </c>
      <c r="APQ57" t="s">
        <v>46755</v>
      </c>
      <c r="APR57" t="s">
        <v>46756</v>
      </c>
      <c r="APS57" t="s">
        <v>46757</v>
      </c>
      <c r="APT57" t="s">
        <v>46758</v>
      </c>
      <c r="APU57" t="s">
        <v>46759</v>
      </c>
      <c r="APV57" t="s">
        <v>46760</v>
      </c>
      <c r="APW57" t="s">
        <v>46761</v>
      </c>
      <c r="APX57" t="s">
        <v>46762</v>
      </c>
      <c r="APY57" t="s">
        <v>46763</v>
      </c>
      <c r="APZ57" t="s">
        <v>46764</v>
      </c>
      <c r="AQA57" t="s">
        <v>46765</v>
      </c>
      <c r="AQB57" t="s">
        <v>46766</v>
      </c>
      <c r="AQC57" t="s">
        <v>46767</v>
      </c>
      <c r="AQD57" t="s">
        <v>4615</v>
      </c>
      <c r="AQE57" t="s">
        <v>46768</v>
      </c>
      <c r="AQF57" t="s">
        <v>46769</v>
      </c>
      <c r="AQG57" t="s">
        <v>46770</v>
      </c>
      <c r="AQH57" t="s">
        <v>46771</v>
      </c>
      <c r="AQI57" t="s">
        <v>46772</v>
      </c>
      <c r="AQJ57" t="s">
        <v>46773</v>
      </c>
      <c r="AQK57" t="s">
        <v>46774</v>
      </c>
      <c r="AQL57" t="s">
        <v>46775</v>
      </c>
      <c r="AQM57" t="s">
        <v>46776</v>
      </c>
      <c r="AQN57" t="s">
        <v>46777</v>
      </c>
      <c r="AQO57" t="s">
        <v>46778</v>
      </c>
      <c r="AQP57" t="s">
        <v>960</v>
      </c>
      <c r="AQQ57" t="s">
        <v>46779</v>
      </c>
      <c r="AQR57" t="s">
        <v>46780</v>
      </c>
      <c r="AQS57" t="s">
        <v>46781</v>
      </c>
      <c r="AQT57" t="s">
        <v>46782</v>
      </c>
      <c r="AQU57" t="s">
        <v>11713</v>
      </c>
      <c r="AQV57" t="s">
        <v>46783</v>
      </c>
      <c r="AQW57" t="s">
        <v>46784</v>
      </c>
      <c r="AQX57" t="s">
        <v>46785</v>
      </c>
      <c r="AQY57" t="s">
        <v>24081</v>
      </c>
      <c r="AQZ57" t="s">
        <v>46081</v>
      </c>
      <c r="ARA57" t="s">
        <v>960</v>
      </c>
      <c r="ARB57" t="s">
        <v>6595</v>
      </c>
      <c r="ARC57" t="s">
        <v>46786</v>
      </c>
      <c r="ARD57" t="s">
        <v>46787</v>
      </c>
      <c r="ARE57" t="s">
        <v>46788</v>
      </c>
      <c r="ARF57" t="s">
        <v>46081</v>
      </c>
      <c r="ARG57" t="s">
        <v>18971</v>
      </c>
      <c r="ARH57" t="s">
        <v>46789</v>
      </c>
      <c r="ARI57" t="s">
        <v>46790</v>
      </c>
      <c r="ARJ57" t="s">
        <v>46791</v>
      </c>
      <c r="ARK57" t="s">
        <v>46792</v>
      </c>
      <c r="ARL57" t="s">
        <v>46793</v>
      </c>
      <c r="ARM57" t="s">
        <v>46794</v>
      </c>
      <c r="ARN57" t="s">
        <v>46795</v>
      </c>
      <c r="ARO57" t="s">
        <v>46796</v>
      </c>
      <c r="ARP57" t="s">
        <v>46081</v>
      </c>
      <c r="ARQ57" t="s">
        <v>46797</v>
      </c>
      <c r="ARR57" t="s">
        <v>46798</v>
      </c>
      <c r="ARS57" t="s">
        <v>46799</v>
      </c>
      <c r="ART57" t="s">
        <v>46800</v>
      </c>
      <c r="ARU57" t="s">
        <v>46801</v>
      </c>
      <c r="ARV57" t="s">
        <v>46802</v>
      </c>
      <c r="ARW57" t="s">
        <v>46803</v>
      </c>
      <c r="ARX57" t="s">
        <v>46804</v>
      </c>
      <c r="ARY57" t="s">
        <v>46805</v>
      </c>
      <c r="ARZ57" t="s">
        <v>46806</v>
      </c>
      <c r="ASA57" t="s">
        <v>46807</v>
      </c>
      <c r="ASB57" t="s">
        <v>46808</v>
      </c>
      <c r="ASC57" t="s">
        <v>46809</v>
      </c>
      <c r="ASD57" t="s">
        <v>46810</v>
      </c>
      <c r="ASE57" t="s">
        <v>46811</v>
      </c>
      <c r="ASF57" t="s">
        <v>46812</v>
      </c>
      <c r="ASG57" t="s">
        <v>46813</v>
      </c>
      <c r="ASH57" t="s">
        <v>46814</v>
      </c>
      <c r="ASI57" t="s">
        <v>46815</v>
      </c>
      <c r="ASJ57" t="s">
        <v>10434</v>
      </c>
      <c r="ASK57" t="s">
        <v>6516</v>
      </c>
      <c r="ASL57" t="s">
        <v>46816</v>
      </c>
      <c r="ASM57" t="s">
        <v>46817</v>
      </c>
      <c r="ASN57" t="s">
        <v>46818</v>
      </c>
      <c r="ASO57" t="s">
        <v>46819</v>
      </c>
      <c r="ASP57" t="s">
        <v>46820</v>
      </c>
      <c r="ASQ57" t="s">
        <v>46821</v>
      </c>
      <c r="ASR57" t="s">
        <v>46822</v>
      </c>
      <c r="ASS57" t="s">
        <v>46822</v>
      </c>
      <c r="AST57" t="s">
        <v>46823</v>
      </c>
      <c r="ASU57" t="s">
        <v>46822</v>
      </c>
      <c r="ASV57" t="s">
        <v>46824</v>
      </c>
      <c r="ASW57" t="s">
        <v>46825</v>
      </c>
      <c r="ASX57" t="s">
        <v>46826</v>
      </c>
      <c r="ASY57" t="s">
        <v>46827</v>
      </c>
      <c r="ASZ57" t="s">
        <v>46828</v>
      </c>
      <c r="ATA57" t="s">
        <v>46829</v>
      </c>
      <c r="ATB57" t="s">
        <v>46830</v>
      </c>
      <c r="ATC57" t="s">
        <v>46831</v>
      </c>
      <c r="ATD57" t="s">
        <v>46832</v>
      </c>
      <c r="ATE57" t="s">
        <v>46833</v>
      </c>
      <c r="ATF57" t="s">
        <v>46834</v>
      </c>
      <c r="ATG57" t="s">
        <v>46835</v>
      </c>
      <c r="ATH57" t="s">
        <v>46836</v>
      </c>
      <c r="ATI57" t="s">
        <v>46837</v>
      </c>
      <c r="ATJ57" t="s">
        <v>46838</v>
      </c>
      <c r="ATK57" t="s">
        <v>46839</v>
      </c>
      <c r="ATL57" t="s">
        <v>46840</v>
      </c>
      <c r="ATM57" t="s">
        <v>960</v>
      </c>
      <c r="ATN57" t="s">
        <v>46841</v>
      </c>
      <c r="ATO57" t="s">
        <v>46842</v>
      </c>
      <c r="ATP57" t="s">
        <v>46843</v>
      </c>
      <c r="ATQ57" t="s">
        <v>960</v>
      </c>
      <c r="ATR57" t="s">
        <v>46844</v>
      </c>
      <c r="ATS57" t="s">
        <v>46845</v>
      </c>
      <c r="ATT57" t="s">
        <v>46846</v>
      </c>
      <c r="ATU57" t="s">
        <v>18136</v>
      </c>
      <c r="ATV57" t="s">
        <v>46847</v>
      </c>
      <c r="ATW57" t="s">
        <v>46848</v>
      </c>
      <c r="ATX57" t="s">
        <v>46771</v>
      </c>
      <c r="ATY57" t="s">
        <v>46849</v>
      </c>
      <c r="ATZ57" t="s">
        <v>46850</v>
      </c>
      <c r="AUA57" t="s">
        <v>46851</v>
      </c>
      <c r="AUB57" t="s">
        <v>46852</v>
      </c>
      <c r="AUC57" t="s">
        <v>46853</v>
      </c>
      <c r="AUD57" t="s">
        <v>46854</v>
      </c>
      <c r="AUE57" t="s">
        <v>46855</v>
      </c>
      <c r="AUF57" t="s">
        <v>46856</v>
      </c>
      <c r="AUG57" t="s">
        <v>46857</v>
      </c>
      <c r="AUH57" t="s">
        <v>46858</v>
      </c>
      <c r="AUI57" t="s">
        <v>10117</v>
      </c>
      <c r="AUJ57" t="s">
        <v>46859</v>
      </c>
      <c r="AUK57" t="s">
        <v>46860</v>
      </c>
      <c r="AUL57" t="s">
        <v>46861</v>
      </c>
      <c r="AUM57" t="s">
        <v>35560</v>
      </c>
      <c r="AUN57" t="s">
        <v>46862</v>
      </c>
      <c r="AUO57" t="s">
        <v>46863</v>
      </c>
      <c r="AUP57" t="s">
        <v>46864</v>
      </c>
      <c r="AUQ57" t="s">
        <v>46865</v>
      </c>
      <c r="AUR57" t="s">
        <v>46866</v>
      </c>
      <c r="AUS57" t="s">
        <v>46867</v>
      </c>
      <c r="AUT57" t="s">
        <v>46868</v>
      </c>
      <c r="AUU57" t="s">
        <v>46280</v>
      </c>
      <c r="AUV57" t="s">
        <v>46869</v>
      </c>
      <c r="AUW57" t="s">
        <v>46870</v>
      </c>
      <c r="AUX57" t="s">
        <v>46630</v>
      </c>
      <c r="AUY57" t="s">
        <v>46394</v>
      </c>
      <c r="AUZ57" t="s">
        <v>46871</v>
      </c>
      <c r="AVA57" t="s">
        <v>46872</v>
      </c>
      <c r="AVB57" t="s">
        <v>46873</v>
      </c>
      <c r="AVC57" t="s">
        <v>21586</v>
      </c>
      <c r="AVD57" t="s">
        <v>46874</v>
      </c>
      <c r="AVE57" t="s">
        <v>46875</v>
      </c>
      <c r="AVF57" t="s">
        <v>46876</v>
      </c>
      <c r="AVG57" t="s">
        <v>46081</v>
      </c>
      <c r="AVH57" t="s">
        <v>46584</v>
      </c>
      <c r="AVI57" t="s">
        <v>46877</v>
      </c>
      <c r="AVJ57" t="s">
        <v>46878</v>
      </c>
      <c r="AVK57" t="s">
        <v>46879</v>
      </c>
      <c r="AVL57" t="s">
        <v>46880</v>
      </c>
      <c r="AVM57" t="s">
        <v>46881</v>
      </c>
      <c r="AVN57" t="s">
        <v>46882</v>
      </c>
      <c r="AVO57" t="s">
        <v>46883</v>
      </c>
      <c r="AVP57" t="s">
        <v>46884</v>
      </c>
      <c r="AVQ57" t="s">
        <v>46885</v>
      </c>
      <c r="AVR57" t="s">
        <v>46886</v>
      </c>
      <c r="AVS57" t="s">
        <v>46887</v>
      </c>
      <c r="AVT57" t="s">
        <v>46888</v>
      </c>
      <c r="AVU57" t="s">
        <v>46889</v>
      </c>
      <c r="AVV57" t="s">
        <v>46890</v>
      </c>
      <c r="AVW57" t="s">
        <v>46891</v>
      </c>
      <c r="AVX57" t="s">
        <v>46892</v>
      </c>
      <c r="AVY57" t="s">
        <v>46889</v>
      </c>
      <c r="AVZ57" t="s">
        <v>46893</v>
      </c>
      <c r="AWA57" t="s">
        <v>46894</v>
      </c>
      <c r="AWB57" t="s">
        <v>46895</v>
      </c>
      <c r="AWC57" t="s">
        <v>46896</v>
      </c>
      <c r="AWD57" t="s">
        <v>46897</v>
      </c>
      <c r="AWE57" t="s">
        <v>46898</v>
      </c>
      <c r="AWF57" t="s">
        <v>46899</v>
      </c>
      <c r="AWG57" t="s">
        <v>46900</v>
      </c>
      <c r="AWH57" t="s">
        <v>46901</v>
      </c>
      <c r="AWI57" t="s">
        <v>46902</v>
      </c>
      <c r="AWJ57" t="s">
        <v>46903</v>
      </c>
      <c r="AWK57" t="s">
        <v>46904</v>
      </c>
      <c r="AWL57" t="s">
        <v>46905</v>
      </c>
      <c r="AWM57" t="s">
        <v>46906</v>
      </c>
      <c r="AWN57" t="s">
        <v>46907</v>
      </c>
      <c r="AWO57" t="s">
        <v>46908</v>
      </c>
      <c r="AWP57" t="s">
        <v>46909</v>
      </c>
      <c r="AWQ57" t="s">
        <v>46910</v>
      </c>
      <c r="AWR57" t="s">
        <v>46911</v>
      </c>
      <c r="AWS57" t="s">
        <v>46912</v>
      </c>
      <c r="AWT57" t="s">
        <v>46913</v>
      </c>
      <c r="AWU57" t="s">
        <v>46914</v>
      </c>
      <c r="AWV57" t="s">
        <v>46915</v>
      </c>
      <c r="AWW57" t="s">
        <v>46149</v>
      </c>
      <c r="AWX57" t="s">
        <v>46916</v>
      </c>
      <c r="AWY57" t="s">
        <v>873</v>
      </c>
      <c r="AWZ57" t="s">
        <v>46917</v>
      </c>
      <c r="AXA57" t="s">
        <v>46918</v>
      </c>
      <c r="AXB57" t="s">
        <v>46919</v>
      </c>
      <c r="AXC57" t="s">
        <v>46920</v>
      </c>
      <c r="AXD57" t="s">
        <v>46921</v>
      </c>
      <c r="AXE57" t="s">
        <v>46922</v>
      </c>
      <c r="AXF57" t="s">
        <v>46923</v>
      </c>
      <c r="AXG57">
        <v>1</v>
      </c>
      <c r="AXH57" t="s">
        <v>46924</v>
      </c>
      <c r="AXI57" t="s">
        <v>46925</v>
      </c>
      <c r="AXJ57" t="s">
        <v>46394</v>
      </c>
      <c r="AXK57" t="s">
        <v>46926</v>
      </c>
      <c r="AXL57" t="s">
        <v>46927</v>
      </c>
      <c r="AXM57" t="s">
        <v>46928</v>
      </c>
      <c r="AXN57" t="s">
        <v>46929</v>
      </c>
      <c r="AXO57" t="s">
        <v>46930</v>
      </c>
      <c r="AXP57" t="s">
        <v>46931</v>
      </c>
      <c r="AXQ57" t="s">
        <v>46932</v>
      </c>
      <c r="AXR57" t="s">
        <v>46933</v>
      </c>
      <c r="AXS57" t="s">
        <v>46934</v>
      </c>
      <c r="AXT57" t="s">
        <v>46935</v>
      </c>
      <c r="AXU57" t="s">
        <v>46936</v>
      </c>
      <c r="AXV57" t="s">
        <v>867</v>
      </c>
      <c r="AXW57" t="s">
        <v>46937</v>
      </c>
      <c r="AXX57" t="s">
        <v>46938</v>
      </c>
      <c r="AXY57" t="s">
        <v>46939</v>
      </c>
      <c r="AXZ57" t="s">
        <v>46940</v>
      </c>
      <c r="AYA57" t="s">
        <v>46941</v>
      </c>
      <c r="AYB57" t="s">
        <v>46942</v>
      </c>
      <c r="AYC57" t="s">
        <v>46943</v>
      </c>
      <c r="AYD57" t="s">
        <v>46944</v>
      </c>
      <c r="AYE57" t="s">
        <v>46945</v>
      </c>
      <c r="AYF57" t="s">
        <v>46946</v>
      </c>
      <c r="AYG57" t="s">
        <v>46947</v>
      </c>
      <c r="AYH57" t="s">
        <v>46948</v>
      </c>
      <c r="AYI57" t="s">
        <v>46949</v>
      </c>
      <c r="AYJ57" t="s">
        <v>46950</v>
      </c>
      <c r="AYK57" t="s">
        <v>46951</v>
      </c>
      <c r="AYL57" t="s">
        <v>46952</v>
      </c>
      <c r="AYM57" t="s">
        <v>46953</v>
      </c>
      <c r="AYN57" t="s">
        <v>46954</v>
      </c>
      <c r="AYO57" t="s">
        <v>46955</v>
      </c>
      <c r="AYP57" t="s">
        <v>46956</v>
      </c>
      <c r="AYQ57" t="s">
        <v>46957</v>
      </c>
      <c r="AYR57" t="s">
        <v>46958</v>
      </c>
      <c r="AYS57" t="s">
        <v>2128</v>
      </c>
      <c r="AYT57" t="s">
        <v>46959</v>
      </c>
      <c r="AYU57" t="s">
        <v>46960</v>
      </c>
      <c r="AYV57" t="s">
        <v>46961</v>
      </c>
      <c r="AYW57" t="s">
        <v>46962</v>
      </c>
      <c r="AYX57" t="s">
        <v>46963</v>
      </c>
      <c r="AYY57" t="s">
        <v>46964</v>
      </c>
      <c r="AYZ57">
        <v>3515</v>
      </c>
      <c r="AZA57" t="s">
        <v>46963</v>
      </c>
      <c r="AZB57" t="s">
        <v>46965</v>
      </c>
      <c r="AZC57" t="s">
        <v>46966</v>
      </c>
      <c r="AZD57" t="s">
        <v>46967</v>
      </c>
      <c r="AZE57" t="s">
        <v>46968</v>
      </c>
      <c r="AZF57" t="s">
        <v>46969</v>
      </c>
      <c r="AZG57" t="s">
        <v>46970</v>
      </c>
      <c r="AZH57" t="s">
        <v>46971</v>
      </c>
      <c r="AZI57" t="s">
        <v>46972</v>
      </c>
      <c r="AZJ57" t="s">
        <v>46973</v>
      </c>
      <c r="AZK57" t="s">
        <v>46974</v>
      </c>
      <c r="AZL57" t="s">
        <v>46975</v>
      </c>
      <c r="AZM57" t="s">
        <v>46976</v>
      </c>
      <c r="AZN57" t="s">
        <v>46977</v>
      </c>
      <c r="AZO57" t="s">
        <v>46746</v>
      </c>
      <c r="AZP57" t="s">
        <v>966</v>
      </c>
      <c r="AZQ57">
        <v>0</v>
      </c>
      <c r="AZR57" t="s">
        <v>46978</v>
      </c>
      <c r="AZS57" t="s">
        <v>46979</v>
      </c>
      <c r="AZT57" t="s">
        <v>46980</v>
      </c>
      <c r="AZU57" t="s">
        <v>46981</v>
      </c>
      <c r="AZV57" t="s">
        <v>46982</v>
      </c>
      <c r="AZW57" t="s">
        <v>46746</v>
      </c>
      <c r="AZX57" t="s">
        <v>46983</v>
      </c>
      <c r="AZY57" t="s">
        <v>46984</v>
      </c>
      <c r="AZZ57" t="s">
        <v>46985</v>
      </c>
      <c r="BAA57" t="s">
        <v>46986</v>
      </c>
      <c r="BAB57" t="s">
        <v>46987</v>
      </c>
      <c r="BAC57" t="s">
        <v>46988</v>
      </c>
      <c r="BAD57" t="s">
        <v>46989</v>
      </c>
      <c r="BAE57" t="s">
        <v>46990</v>
      </c>
      <c r="BAF57" t="s">
        <v>46991</v>
      </c>
      <c r="BAG57" t="s">
        <v>46992</v>
      </c>
      <c r="BAH57" t="s">
        <v>46993</v>
      </c>
      <c r="BAI57" t="s">
        <v>46994</v>
      </c>
      <c r="BAJ57" t="s">
        <v>46995</v>
      </c>
      <c r="BAK57" t="s">
        <v>46996</v>
      </c>
      <c r="BAL57" t="s">
        <v>46997</v>
      </c>
      <c r="BAM57" t="s">
        <v>46998</v>
      </c>
      <c r="BAN57" t="s">
        <v>46999</v>
      </c>
      <c r="BAO57" t="s">
        <v>47000</v>
      </c>
      <c r="BAP57" t="s">
        <v>47001</v>
      </c>
      <c r="BAQ57" t="s">
        <v>47002</v>
      </c>
      <c r="BAR57" t="s">
        <v>47003</v>
      </c>
      <c r="BAS57" t="s">
        <v>47004</v>
      </c>
      <c r="BAT57" t="s">
        <v>47005</v>
      </c>
      <c r="BAU57" t="s">
        <v>47006</v>
      </c>
      <c r="BAV57" t="s">
        <v>46759</v>
      </c>
      <c r="BAW57" t="s">
        <v>47007</v>
      </c>
      <c r="BAX57" t="s">
        <v>47008</v>
      </c>
      <c r="BAY57" t="s">
        <v>47009</v>
      </c>
      <c r="BAZ57" t="s">
        <v>47010</v>
      </c>
      <c r="BBA57" t="s">
        <v>47011</v>
      </c>
      <c r="BBB57" t="s">
        <v>47012</v>
      </c>
      <c r="BBC57" t="s">
        <v>47013</v>
      </c>
      <c r="BBD57" t="s">
        <v>47014</v>
      </c>
      <c r="BBE57" t="s">
        <v>47015</v>
      </c>
      <c r="BBF57" t="s">
        <v>47016</v>
      </c>
      <c r="BBG57" t="s">
        <v>47017</v>
      </c>
      <c r="BBH57" t="s">
        <v>47018</v>
      </c>
      <c r="BBI57" t="s">
        <v>47019</v>
      </c>
      <c r="BBJ57" t="s">
        <v>47020</v>
      </c>
      <c r="BBK57" t="s">
        <v>47021</v>
      </c>
      <c r="BBL57" t="s">
        <v>47022</v>
      </c>
      <c r="BBM57" t="s">
        <v>47023</v>
      </c>
      <c r="BBN57" t="s">
        <v>47024</v>
      </c>
      <c r="BBO57" t="s">
        <v>47025</v>
      </c>
      <c r="BBP57" t="s">
        <v>47026</v>
      </c>
      <c r="BBQ57" t="s">
        <v>47027</v>
      </c>
      <c r="BBR57" t="s">
        <v>47028</v>
      </c>
      <c r="BBS57" t="s">
        <v>47025</v>
      </c>
      <c r="BBT57" t="s">
        <v>47029</v>
      </c>
      <c r="BBU57" t="s">
        <v>2693</v>
      </c>
      <c r="BBV57" t="s">
        <v>47030</v>
      </c>
      <c r="BBW57" t="s">
        <v>47031</v>
      </c>
      <c r="BBX57" t="s">
        <v>47032</v>
      </c>
      <c r="BBY57" t="s">
        <v>47033</v>
      </c>
      <c r="BBZ57" t="s">
        <v>47034</v>
      </c>
      <c r="BCA57" t="s">
        <v>47035</v>
      </c>
      <c r="BCB57" t="s">
        <v>47036</v>
      </c>
      <c r="BCC57" t="s">
        <v>47037</v>
      </c>
      <c r="BCD57" t="s">
        <v>47038</v>
      </c>
      <c r="BCE57" t="s">
        <v>47039</v>
      </c>
      <c r="BCF57" t="s">
        <v>47040</v>
      </c>
      <c r="BCG57" t="s">
        <v>47041</v>
      </c>
      <c r="BCH57" t="s">
        <v>47042</v>
      </c>
      <c r="BCI57" t="s">
        <v>47043</v>
      </c>
      <c r="BCJ57" t="s">
        <v>47044</v>
      </c>
      <c r="BCK57" t="s">
        <v>47045</v>
      </c>
      <c r="BCL57" t="s">
        <v>47046</v>
      </c>
      <c r="BCM57" t="s">
        <v>47047</v>
      </c>
      <c r="BCN57" t="s">
        <v>47048</v>
      </c>
      <c r="BCO57" t="s">
        <v>47049</v>
      </c>
      <c r="BCP57" t="s">
        <v>47050</v>
      </c>
      <c r="BCQ57" t="s">
        <v>47051</v>
      </c>
      <c r="BCR57" t="s">
        <v>47052</v>
      </c>
      <c r="BCS57" t="s">
        <v>47053</v>
      </c>
      <c r="BCT57" t="s">
        <v>46077</v>
      </c>
      <c r="BCU57" t="s">
        <v>47054</v>
      </c>
      <c r="BCV57" t="s">
        <v>47055</v>
      </c>
      <c r="BCW57" t="s">
        <v>47056</v>
      </c>
      <c r="BCX57" t="s">
        <v>47057</v>
      </c>
      <c r="BCY57" t="s">
        <v>47058</v>
      </c>
      <c r="BCZ57" t="s">
        <v>15900</v>
      </c>
      <c r="BDA57" t="s">
        <v>46761</v>
      </c>
      <c r="BDB57" t="s">
        <v>46761</v>
      </c>
      <c r="BDC57" t="s">
        <v>46761</v>
      </c>
      <c r="BDD57" t="s">
        <v>47059</v>
      </c>
      <c r="BDE57" t="s">
        <v>46761</v>
      </c>
      <c r="BDF57" t="s">
        <v>47060</v>
      </c>
      <c r="BDG57" t="s">
        <v>47061</v>
      </c>
      <c r="BDH57" t="s">
        <v>47062</v>
      </c>
      <c r="BDI57" t="s">
        <v>47063</v>
      </c>
      <c r="BDJ57" t="s">
        <v>47064</v>
      </c>
      <c r="BDK57" t="s">
        <v>47065</v>
      </c>
      <c r="BDL57" t="s">
        <v>47066</v>
      </c>
      <c r="BDM57" t="s">
        <v>46834</v>
      </c>
      <c r="BDN57" t="s">
        <v>47067</v>
      </c>
      <c r="BDO57" t="s">
        <v>47068</v>
      </c>
      <c r="BDP57" t="s">
        <v>47069</v>
      </c>
      <c r="BDQ57" t="s">
        <v>47070</v>
      </c>
      <c r="BDR57" t="s">
        <v>47071</v>
      </c>
      <c r="BDS57" t="s">
        <v>47072</v>
      </c>
      <c r="BDT57" t="s">
        <v>47073</v>
      </c>
      <c r="BDU57" t="s">
        <v>47074</v>
      </c>
      <c r="BDV57" t="s">
        <v>47075</v>
      </c>
      <c r="BDW57" t="s">
        <v>47076</v>
      </c>
      <c r="BDX57" t="s">
        <v>47077</v>
      </c>
      <c r="BDY57" t="s">
        <v>46837</v>
      </c>
      <c r="BDZ57" t="s">
        <v>47077</v>
      </c>
      <c r="BEA57" t="s">
        <v>47078</v>
      </c>
      <c r="BEB57" t="s">
        <v>47079</v>
      </c>
      <c r="BEC57" t="s">
        <v>47080</v>
      </c>
      <c r="BED57" t="s">
        <v>47081</v>
      </c>
      <c r="BEE57" t="s">
        <v>47082</v>
      </c>
      <c r="BEF57" t="s">
        <v>47083</v>
      </c>
      <c r="BEG57" t="s">
        <v>47084</v>
      </c>
      <c r="BEH57" t="s">
        <v>47085</v>
      </c>
      <c r="BEI57" t="s">
        <v>47086</v>
      </c>
      <c r="BEJ57" t="s">
        <v>47087</v>
      </c>
      <c r="BEK57" t="s">
        <v>47088</v>
      </c>
      <c r="BEL57" t="s">
        <v>47089</v>
      </c>
      <c r="BEM57" t="s">
        <v>46096</v>
      </c>
      <c r="BEN57" t="s">
        <v>47090</v>
      </c>
      <c r="BEO57" t="s">
        <v>47091</v>
      </c>
      <c r="BEP57" t="s">
        <v>47092</v>
      </c>
      <c r="BEQ57" t="s">
        <v>47093</v>
      </c>
      <c r="BER57" t="s">
        <v>47094</v>
      </c>
      <c r="BES57" t="s">
        <v>47095</v>
      </c>
      <c r="BET57" t="s">
        <v>47096</v>
      </c>
      <c r="BEU57" t="s">
        <v>47097</v>
      </c>
      <c r="BEV57" t="s">
        <v>47098</v>
      </c>
      <c r="BEW57" t="s">
        <v>47099</v>
      </c>
      <c r="BEX57" t="s">
        <v>47100</v>
      </c>
      <c r="BEY57" t="s">
        <v>47101</v>
      </c>
      <c r="BEZ57" t="s">
        <v>47102</v>
      </c>
      <c r="BFA57" t="s">
        <v>47103</v>
      </c>
      <c r="BFB57" t="s">
        <v>47104</v>
      </c>
      <c r="BFC57" t="s">
        <v>47105</v>
      </c>
      <c r="BFD57" t="s">
        <v>47106</v>
      </c>
      <c r="BFE57" t="s">
        <v>47107</v>
      </c>
      <c r="BFF57" t="s">
        <v>47108</v>
      </c>
      <c r="BFG57" t="s">
        <v>47109</v>
      </c>
      <c r="BFH57" t="s">
        <v>47110</v>
      </c>
      <c r="BFI57" t="s">
        <v>47111</v>
      </c>
      <c r="BFJ57" t="s">
        <v>47112</v>
      </c>
      <c r="BFK57" t="s">
        <v>47113</v>
      </c>
      <c r="BFL57" t="s">
        <v>47114</v>
      </c>
      <c r="BFM57" t="s">
        <v>46077</v>
      </c>
      <c r="BFN57" t="s">
        <v>47115</v>
      </c>
      <c r="BFO57" t="s">
        <v>47116</v>
      </c>
      <c r="BFP57" t="s">
        <v>47117</v>
      </c>
      <c r="BFQ57" t="s">
        <v>47118</v>
      </c>
      <c r="BFR57" t="s">
        <v>47119</v>
      </c>
      <c r="BFS57" t="s">
        <v>47120</v>
      </c>
      <c r="BFT57" t="s">
        <v>47121</v>
      </c>
      <c r="BFU57" t="s">
        <v>47122</v>
      </c>
      <c r="BFV57" t="s">
        <v>46400</v>
      </c>
      <c r="BFW57" t="s">
        <v>47123</v>
      </c>
      <c r="BFX57" t="s">
        <v>47124</v>
      </c>
      <c r="BFY57" t="s">
        <v>47125</v>
      </c>
      <c r="BFZ57" t="s">
        <v>11669</v>
      </c>
      <c r="BGA57" t="s">
        <v>47126</v>
      </c>
      <c r="BGB57" t="s">
        <v>47127</v>
      </c>
      <c r="BGC57" t="s">
        <v>47128</v>
      </c>
      <c r="BGD57" t="s">
        <v>47129</v>
      </c>
      <c r="BGE57" t="s">
        <v>47130</v>
      </c>
      <c r="BGF57" t="s">
        <v>47131</v>
      </c>
      <c r="BGG57" t="s">
        <v>47132</v>
      </c>
      <c r="BGH57" t="s">
        <v>47133</v>
      </c>
      <c r="BGI57" t="s">
        <v>47094</v>
      </c>
      <c r="BGJ57" t="s">
        <v>47134</v>
      </c>
      <c r="BGK57" t="s">
        <v>47135</v>
      </c>
      <c r="BGL57" t="s">
        <v>47136</v>
      </c>
      <c r="BGM57" t="s">
        <v>47137</v>
      </c>
      <c r="BGN57" t="s">
        <v>47138</v>
      </c>
      <c r="BGO57" t="s">
        <v>47139</v>
      </c>
      <c r="BGP57" t="s">
        <v>47140</v>
      </c>
      <c r="BGQ57" t="s">
        <v>47141</v>
      </c>
      <c r="BGR57" t="s">
        <v>47142</v>
      </c>
      <c r="BGS57" t="s">
        <v>47143</v>
      </c>
      <c r="BGT57" t="s">
        <v>47144</v>
      </c>
      <c r="BGU57" t="s">
        <v>47145</v>
      </c>
      <c r="BGV57" t="s">
        <v>46926</v>
      </c>
      <c r="BGW57" t="s">
        <v>47146</v>
      </c>
      <c r="BGX57" t="s">
        <v>47147</v>
      </c>
      <c r="BGY57" t="s">
        <v>47148</v>
      </c>
      <c r="BGZ57" t="s">
        <v>47149</v>
      </c>
      <c r="BHA57" t="s">
        <v>47150</v>
      </c>
      <c r="BHB57" t="s">
        <v>47151</v>
      </c>
      <c r="BHC57" t="s">
        <v>47152</v>
      </c>
      <c r="BHD57" t="s">
        <v>47153</v>
      </c>
      <c r="BHE57" t="s">
        <v>47154</v>
      </c>
      <c r="BHF57" t="s">
        <v>47155</v>
      </c>
      <c r="BHG57" t="s">
        <v>46526</v>
      </c>
      <c r="BHH57" t="s">
        <v>47156</v>
      </c>
      <c r="BHI57" t="s">
        <v>47157</v>
      </c>
      <c r="BHJ57" t="s">
        <v>47158</v>
      </c>
      <c r="BHK57" t="s">
        <v>47159</v>
      </c>
      <c r="BHL57" t="s">
        <v>47160</v>
      </c>
      <c r="BHM57" t="s">
        <v>47161</v>
      </c>
      <c r="BHN57" t="s">
        <v>47162</v>
      </c>
      <c r="BHO57" t="s">
        <v>47163</v>
      </c>
      <c r="BHP57" t="s">
        <v>47164</v>
      </c>
      <c r="BHQ57" t="s">
        <v>47165</v>
      </c>
      <c r="BHR57" t="s">
        <v>47166</v>
      </c>
      <c r="BHS57" t="s">
        <v>6595</v>
      </c>
      <c r="BHT57" t="s">
        <v>47167</v>
      </c>
      <c r="BHU57" t="s">
        <v>47168</v>
      </c>
      <c r="BHV57" t="s">
        <v>47169</v>
      </c>
      <c r="BHW57" t="s">
        <v>47170</v>
      </c>
      <c r="BHX57" t="s">
        <v>47171</v>
      </c>
      <c r="BHY57" t="s">
        <v>47172</v>
      </c>
      <c r="BHZ57" t="s">
        <v>47173</v>
      </c>
      <c r="BIA57" t="s">
        <v>47174</v>
      </c>
      <c r="BIB57" t="s">
        <v>47175</v>
      </c>
      <c r="BIC57" t="s">
        <v>47176</v>
      </c>
      <c r="BID57" t="s">
        <v>47177</v>
      </c>
      <c r="BIE57" t="s">
        <v>47178</v>
      </c>
      <c r="BIF57" t="s">
        <v>47179</v>
      </c>
      <c r="BIG57" t="s">
        <v>47180</v>
      </c>
      <c r="BIH57" t="s">
        <v>47181</v>
      </c>
      <c r="BII57" t="s">
        <v>46837</v>
      </c>
      <c r="BIJ57" t="s">
        <v>47182</v>
      </c>
      <c r="BIK57" t="s">
        <v>47183</v>
      </c>
      <c r="BIL57" t="s">
        <v>47184</v>
      </c>
      <c r="BIM57" t="s">
        <v>47185</v>
      </c>
      <c r="BIN57" t="s">
        <v>47185</v>
      </c>
      <c r="BIO57" t="s">
        <v>1525</v>
      </c>
      <c r="BIP57" t="s">
        <v>47186</v>
      </c>
      <c r="BIQ57" t="s">
        <v>47187</v>
      </c>
      <c r="BIR57" t="s">
        <v>47185</v>
      </c>
      <c r="BIS57" t="s">
        <v>9592</v>
      </c>
      <c r="BIT57" t="s">
        <v>47188</v>
      </c>
      <c r="BIU57" t="s">
        <v>47185</v>
      </c>
      <c r="BIV57" t="s">
        <v>47185</v>
      </c>
      <c r="BIW57" t="s">
        <v>47189</v>
      </c>
      <c r="BIX57" t="s">
        <v>47185</v>
      </c>
      <c r="BIY57" t="s">
        <v>47185</v>
      </c>
      <c r="BIZ57" t="s">
        <v>47185</v>
      </c>
      <c r="BJA57" t="s">
        <v>957</v>
      </c>
      <c r="BJB57" t="s">
        <v>47190</v>
      </c>
      <c r="BJC57" t="s">
        <v>47191</v>
      </c>
      <c r="BJD57" t="s">
        <v>47192</v>
      </c>
      <c r="BJE57" t="s">
        <v>47193</v>
      </c>
      <c r="BJF57" t="s">
        <v>47194</v>
      </c>
      <c r="BJG57" t="s">
        <v>47195</v>
      </c>
      <c r="BJH57" t="s">
        <v>47196</v>
      </c>
      <c r="BJI57" t="s">
        <v>47197</v>
      </c>
      <c r="BJJ57" t="s">
        <v>47198</v>
      </c>
      <c r="BJK57" t="s">
        <v>47199</v>
      </c>
      <c r="BJL57" t="s">
        <v>47200</v>
      </c>
      <c r="BJM57" t="s">
        <v>47201</v>
      </c>
      <c r="BJN57" t="s">
        <v>47202</v>
      </c>
      <c r="BJO57" t="s">
        <v>47203</v>
      </c>
      <c r="BJP57" t="s">
        <v>47204</v>
      </c>
      <c r="BJQ57" t="s">
        <v>47205</v>
      </c>
      <c r="BJR57" t="s">
        <v>47206</v>
      </c>
      <c r="BJS57" t="s">
        <v>47207</v>
      </c>
      <c r="BJT57" t="s">
        <v>47208</v>
      </c>
      <c r="BJU57" t="s">
        <v>47209</v>
      </c>
      <c r="BJV57" t="s">
        <v>47210</v>
      </c>
      <c r="BJW57" t="s">
        <v>47211</v>
      </c>
      <c r="BJX57" t="s">
        <v>47212</v>
      </c>
      <c r="BJY57" t="s">
        <v>47213</v>
      </c>
      <c r="BJZ57" t="s">
        <v>47214</v>
      </c>
      <c r="BKA57" t="s">
        <v>47215</v>
      </c>
      <c r="BKB57" t="s">
        <v>47216</v>
      </c>
      <c r="BKC57" t="s">
        <v>47217</v>
      </c>
      <c r="BKD57" t="s">
        <v>47218</v>
      </c>
      <c r="BKE57" t="s">
        <v>47219</v>
      </c>
      <c r="BKF57" t="s">
        <v>47220</v>
      </c>
      <c r="BKG57" t="s">
        <v>47221</v>
      </c>
      <c r="BKH57" t="s">
        <v>960</v>
      </c>
      <c r="BKI57" t="s">
        <v>47222</v>
      </c>
      <c r="BKJ57">
        <v>3515</v>
      </c>
      <c r="BKK57" t="s">
        <v>47223</v>
      </c>
      <c r="BKL57" t="s">
        <v>47224</v>
      </c>
      <c r="BKM57" t="s">
        <v>47225</v>
      </c>
      <c r="BKN57" t="s">
        <v>47226</v>
      </c>
      <c r="BKO57" t="s">
        <v>47227</v>
      </c>
      <c r="BKP57" t="s">
        <v>47228</v>
      </c>
      <c r="BKQ57" t="s">
        <v>47229</v>
      </c>
      <c r="BKR57" t="s">
        <v>47230</v>
      </c>
      <c r="BKS57" t="s">
        <v>47231</v>
      </c>
      <c r="BKT57" t="s">
        <v>47232</v>
      </c>
      <c r="BKU57" t="s">
        <v>5844</v>
      </c>
      <c r="BKV57" t="s">
        <v>47233</v>
      </c>
      <c r="BKW57" t="s">
        <v>47234</v>
      </c>
      <c r="BKX57" t="s">
        <v>5844</v>
      </c>
      <c r="BKY57" t="s">
        <v>5844</v>
      </c>
      <c r="BKZ57" t="s">
        <v>5844</v>
      </c>
      <c r="BLA57" t="s">
        <v>5844</v>
      </c>
      <c r="BLB57" t="s">
        <v>5844</v>
      </c>
      <c r="BLC57" t="s">
        <v>47235</v>
      </c>
      <c r="BLD57" t="s">
        <v>47236</v>
      </c>
      <c r="BLE57" t="s">
        <v>47237</v>
      </c>
      <c r="BLF57" t="s">
        <v>47238</v>
      </c>
      <c r="BLG57" t="s">
        <v>47239</v>
      </c>
      <c r="BLH57" t="s">
        <v>9592</v>
      </c>
      <c r="BLI57" t="s">
        <v>47240</v>
      </c>
      <c r="BLJ57" t="s">
        <v>47241</v>
      </c>
      <c r="BLK57" t="s">
        <v>47242</v>
      </c>
      <c r="BLL57" t="s">
        <v>47243</v>
      </c>
      <c r="BLM57" t="s">
        <v>47244</v>
      </c>
      <c r="BLN57">
        <v>666</v>
      </c>
      <c r="BLO57" t="s">
        <v>6422</v>
      </c>
      <c r="BLP57" t="s">
        <v>47245</v>
      </c>
      <c r="BLQ57" t="s">
        <v>47246</v>
      </c>
      <c r="BLR57" t="s">
        <v>47247</v>
      </c>
      <c r="BLS57" t="s">
        <v>47248</v>
      </c>
      <c r="BLT57" t="s">
        <v>47249</v>
      </c>
      <c r="BLU57" t="s">
        <v>47250</v>
      </c>
      <c r="BLV57" t="s">
        <v>47251</v>
      </c>
      <c r="BLW57" t="s">
        <v>47252</v>
      </c>
      <c r="BLX57" t="s">
        <v>47253</v>
      </c>
      <c r="BLY57" t="s">
        <v>47254</v>
      </c>
      <c r="BLZ57" t="s">
        <v>47255</v>
      </c>
      <c r="BMA57" t="s">
        <v>47256</v>
      </c>
      <c r="BMB57" t="s">
        <v>47257</v>
      </c>
      <c r="BMC57" t="s">
        <v>47258</v>
      </c>
      <c r="BMD57" t="s">
        <v>47259</v>
      </c>
      <c r="BME57" t="s">
        <v>47260</v>
      </c>
      <c r="BMF57" t="s">
        <v>47261</v>
      </c>
      <c r="BMG57" t="s">
        <v>47262</v>
      </c>
      <c r="BMH57" t="s">
        <v>47263</v>
      </c>
      <c r="BMI57" t="s">
        <v>47264</v>
      </c>
      <c r="BMJ57" t="s">
        <v>47265</v>
      </c>
      <c r="BMK57" t="s">
        <v>47266</v>
      </c>
      <c r="BML57" t="s">
        <v>47267</v>
      </c>
      <c r="BMM57" t="s">
        <v>47268</v>
      </c>
      <c r="BMN57" t="s">
        <v>47269</v>
      </c>
      <c r="BMO57" t="s">
        <v>47270</v>
      </c>
      <c r="BMP57" t="s">
        <v>47271</v>
      </c>
      <c r="BMQ57" t="s">
        <v>47272</v>
      </c>
      <c r="BMR57" t="s">
        <v>47273</v>
      </c>
      <c r="BMS57" t="s">
        <v>47274</v>
      </c>
      <c r="BMT57" t="s">
        <v>47275</v>
      </c>
      <c r="BMU57" t="s">
        <v>47276</v>
      </c>
      <c r="BMV57" t="s">
        <v>47277</v>
      </c>
      <c r="BMW57" t="s">
        <v>47278</v>
      </c>
      <c r="BMX57" t="s">
        <v>47279</v>
      </c>
      <c r="BMY57" t="s">
        <v>10453</v>
      </c>
      <c r="BMZ57" t="s">
        <v>46195</v>
      </c>
      <c r="BNA57" t="s">
        <v>47280</v>
      </c>
      <c r="BNB57" t="s">
        <v>47281</v>
      </c>
      <c r="BNC57" t="s">
        <v>47282</v>
      </c>
      <c r="BND57" t="s">
        <v>7427</v>
      </c>
      <c r="BNE57" t="s">
        <v>47283</v>
      </c>
      <c r="BNF57" t="s">
        <v>47284</v>
      </c>
      <c r="BNG57" t="s">
        <v>47285</v>
      </c>
      <c r="BNH57" t="s">
        <v>611</v>
      </c>
      <c r="BNI57" t="s">
        <v>47286</v>
      </c>
      <c r="BNJ57" t="s">
        <v>47287</v>
      </c>
      <c r="BNK57" t="s">
        <v>46081</v>
      </c>
      <c r="BNL57" t="s">
        <v>47288</v>
      </c>
      <c r="BNM57" t="s">
        <v>46809</v>
      </c>
      <c r="BNN57" t="s">
        <v>47289</v>
      </c>
      <c r="BNO57" t="s">
        <v>47290</v>
      </c>
      <c r="BNP57" t="s">
        <v>47291</v>
      </c>
      <c r="BNQ57" t="s">
        <v>47292</v>
      </c>
      <c r="BNR57" t="s">
        <v>47293</v>
      </c>
      <c r="BNS57" t="s">
        <v>47294</v>
      </c>
      <c r="BNT57" t="s">
        <v>47295</v>
      </c>
      <c r="BNU57" t="s">
        <v>46081</v>
      </c>
      <c r="BNV57" t="s">
        <v>47296</v>
      </c>
      <c r="BNW57" t="s">
        <v>47297</v>
      </c>
      <c r="BNX57" t="s">
        <v>47298</v>
      </c>
      <c r="BNY57" t="s">
        <v>47299</v>
      </c>
      <c r="BNZ57" t="s">
        <v>47300</v>
      </c>
      <c r="BOA57" t="s">
        <v>47301</v>
      </c>
      <c r="BOB57" t="s">
        <v>47302</v>
      </c>
      <c r="BOC57" t="s">
        <v>47303</v>
      </c>
      <c r="BOD57" t="s">
        <v>47304</v>
      </c>
      <c r="BOE57" t="s">
        <v>47305</v>
      </c>
      <c r="BOF57" t="s">
        <v>47306</v>
      </c>
      <c r="BOG57" t="s">
        <v>47307</v>
      </c>
      <c r="BOH57" t="s">
        <v>47308</v>
      </c>
      <c r="BOI57" t="s">
        <v>47309</v>
      </c>
      <c r="BOJ57" t="s">
        <v>47310</v>
      </c>
      <c r="BOK57" t="s">
        <v>47311</v>
      </c>
      <c r="BOL57" t="s">
        <v>47312</v>
      </c>
      <c r="BOM57" t="s">
        <v>47313</v>
      </c>
      <c r="BON57" t="s">
        <v>46251</v>
      </c>
      <c r="BOO57" t="s">
        <v>47314</v>
      </c>
      <c r="BOP57" t="s">
        <v>47315</v>
      </c>
      <c r="BOQ57" t="s">
        <v>47316</v>
      </c>
      <c r="BOR57" t="s">
        <v>47317</v>
      </c>
      <c r="BOS57" t="s">
        <v>47318</v>
      </c>
      <c r="BOT57" t="s">
        <v>47319</v>
      </c>
      <c r="BOU57" t="s">
        <v>47320</v>
      </c>
      <c r="BOV57" t="s">
        <v>47321</v>
      </c>
      <c r="BOW57" t="s">
        <v>47322</v>
      </c>
      <c r="BOX57" t="s">
        <v>47323</v>
      </c>
      <c r="BOY57" t="s">
        <v>5236</v>
      </c>
      <c r="BOZ57" t="s">
        <v>47324</v>
      </c>
      <c r="BPA57" t="s">
        <v>47325</v>
      </c>
      <c r="BPB57" t="s">
        <v>47326</v>
      </c>
      <c r="BPC57" t="s">
        <v>47327</v>
      </c>
      <c r="BPD57" t="s">
        <v>47328</v>
      </c>
      <c r="BPE57" t="s">
        <v>47329</v>
      </c>
      <c r="BPF57" t="s">
        <v>47330</v>
      </c>
      <c r="BPG57" t="s">
        <v>47331</v>
      </c>
      <c r="BPH57" t="s">
        <v>47332</v>
      </c>
      <c r="BPI57" t="s">
        <v>47333</v>
      </c>
      <c r="BPJ57" t="s">
        <v>47334</v>
      </c>
      <c r="BPK57" t="s">
        <v>47335</v>
      </c>
      <c r="BPL57" t="s">
        <v>47336</v>
      </c>
      <c r="BPM57" t="s">
        <v>47337</v>
      </c>
      <c r="BPN57" t="s">
        <v>957</v>
      </c>
      <c r="BPO57" t="s">
        <v>47338</v>
      </c>
      <c r="BPP57" t="s">
        <v>47339</v>
      </c>
      <c r="BPQ57" t="s">
        <v>47340</v>
      </c>
      <c r="BPR57" t="s">
        <v>47341</v>
      </c>
      <c r="BPS57" t="s">
        <v>47342</v>
      </c>
      <c r="BPT57" t="s">
        <v>47343</v>
      </c>
      <c r="BPU57" t="s">
        <v>47343</v>
      </c>
      <c r="BPV57" t="s">
        <v>47344</v>
      </c>
      <c r="BPW57" t="s">
        <v>960</v>
      </c>
      <c r="BPX57" t="s">
        <v>47345</v>
      </c>
      <c r="BPY57" t="s">
        <v>47346</v>
      </c>
      <c r="BPZ57" t="s">
        <v>47347</v>
      </c>
      <c r="BQA57" t="s">
        <v>47348</v>
      </c>
      <c r="BQB57" t="s">
        <v>47349</v>
      </c>
      <c r="BQC57" t="s">
        <v>47350</v>
      </c>
      <c r="BQD57" t="s">
        <v>47351</v>
      </c>
      <c r="BQE57" t="s">
        <v>47352</v>
      </c>
      <c r="BQF57" t="s">
        <v>47353</v>
      </c>
      <c r="BQG57" t="s">
        <v>47354</v>
      </c>
      <c r="BQH57" t="s">
        <v>47355</v>
      </c>
      <c r="BQI57" t="s">
        <v>47356</v>
      </c>
      <c r="BQJ57" t="s">
        <v>47357</v>
      </c>
      <c r="BQK57" t="s">
        <v>47358</v>
      </c>
      <c r="BQL57" t="s">
        <v>46872</v>
      </c>
      <c r="BQM57" t="s">
        <v>47359</v>
      </c>
      <c r="BQN57" t="s">
        <v>47360</v>
      </c>
      <c r="BQO57" t="s">
        <v>47361</v>
      </c>
      <c r="BQP57" t="s">
        <v>47362</v>
      </c>
      <c r="BQQ57" t="s">
        <v>47363</v>
      </c>
      <c r="BQR57" t="s">
        <v>47364</v>
      </c>
      <c r="BQS57" t="s">
        <v>47365</v>
      </c>
      <c r="BQT57" t="s">
        <v>47366</v>
      </c>
      <c r="BQU57" t="s">
        <v>13263</v>
      </c>
      <c r="BQV57" t="s">
        <v>47367</v>
      </c>
      <c r="BQW57" t="s">
        <v>47368</v>
      </c>
      <c r="BQX57" t="s">
        <v>47369</v>
      </c>
      <c r="BQY57" t="s">
        <v>47370</v>
      </c>
      <c r="BQZ57" t="s">
        <v>47371</v>
      </c>
      <c r="BRA57" t="s">
        <v>47372</v>
      </c>
      <c r="BRB57" t="s">
        <v>46872</v>
      </c>
      <c r="BRC57" t="s">
        <v>47373</v>
      </c>
      <c r="BRD57" t="s">
        <v>47374</v>
      </c>
      <c r="BRE57" t="s">
        <v>47375</v>
      </c>
      <c r="BRF57" t="s">
        <v>957</v>
      </c>
      <c r="BRG57" t="s">
        <v>46118</v>
      </c>
      <c r="BRH57" t="s">
        <v>47376</v>
      </c>
      <c r="BRI57" t="s">
        <v>47377</v>
      </c>
      <c r="BRJ57" t="s">
        <v>47378</v>
      </c>
      <c r="BRK57" t="s">
        <v>47379</v>
      </c>
      <c r="BRL57" t="s">
        <v>47380</v>
      </c>
      <c r="BRM57">
        <v>1</v>
      </c>
      <c r="BRN57" t="s">
        <v>47381</v>
      </c>
      <c r="BRO57" t="s">
        <v>47382</v>
      </c>
      <c r="BRP57" t="s">
        <v>47383</v>
      </c>
      <c r="BRQ57" t="s">
        <v>47384</v>
      </c>
      <c r="BRR57" t="s">
        <v>47385</v>
      </c>
      <c r="BRS57" t="s">
        <v>47386</v>
      </c>
      <c r="BRT57" t="s">
        <v>47387</v>
      </c>
      <c r="BRU57" t="s">
        <v>47388</v>
      </c>
      <c r="BRV57" t="s">
        <v>47389</v>
      </c>
      <c r="BRW57" t="s">
        <v>957</v>
      </c>
      <c r="BRX57" t="s">
        <v>47390</v>
      </c>
      <c r="BRY57" t="s">
        <v>47391</v>
      </c>
      <c r="BRZ57" t="s">
        <v>47392</v>
      </c>
      <c r="BSA57" t="s">
        <v>47393</v>
      </c>
      <c r="BSB57" t="s">
        <v>47394</v>
      </c>
      <c r="BSC57" t="s">
        <v>47395</v>
      </c>
      <c r="BSD57" t="s">
        <v>47396</v>
      </c>
      <c r="BSE57" t="s">
        <v>47397</v>
      </c>
      <c r="BSF57" t="s">
        <v>47398</v>
      </c>
      <c r="BSG57" t="s">
        <v>47399</v>
      </c>
      <c r="BSH57" t="s">
        <v>47400</v>
      </c>
      <c r="BSI57" t="s">
        <v>47401</v>
      </c>
      <c r="BSJ57" t="s">
        <v>47402</v>
      </c>
      <c r="BSK57" t="s">
        <v>47403</v>
      </c>
      <c r="BSL57" t="s">
        <v>47404</v>
      </c>
      <c r="BSM57" t="s">
        <v>47405</v>
      </c>
      <c r="BSN57" t="s">
        <v>47406</v>
      </c>
      <c r="BSO57" t="s">
        <v>47407</v>
      </c>
      <c r="BSP57" t="s">
        <v>47408</v>
      </c>
      <c r="BSQ57" t="s">
        <v>47409</v>
      </c>
      <c r="BSR57" t="s">
        <v>47410</v>
      </c>
      <c r="BSS57" t="s">
        <v>47411</v>
      </c>
      <c r="BST57" t="s">
        <v>47412</v>
      </c>
      <c r="BSU57" t="s">
        <v>47413</v>
      </c>
      <c r="BSV57" t="s">
        <v>47414</v>
      </c>
      <c r="BSW57" t="s">
        <v>47415</v>
      </c>
      <c r="BSX57" t="s">
        <v>47416</v>
      </c>
      <c r="BSY57" t="s">
        <v>47417</v>
      </c>
      <c r="BSZ57" t="s">
        <v>15296</v>
      </c>
      <c r="BTA57" t="s">
        <v>47418</v>
      </c>
      <c r="BTB57" t="s">
        <v>47419</v>
      </c>
      <c r="BTC57" t="s">
        <v>47420</v>
      </c>
      <c r="BTD57" t="s">
        <v>47421</v>
      </c>
      <c r="BTE57" t="s">
        <v>47422</v>
      </c>
      <c r="BTF57" t="s">
        <v>47423</v>
      </c>
      <c r="BTG57" t="s">
        <v>47424</v>
      </c>
      <c r="BTH57" t="s">
        <v>47425</v>
      </c>
      <c r="BTI57" t="s">
        <v>47426</v>
      </c>
      <c r="BTJ57" t="s">
        <v>1525</v>
      </c>
      <c r="BTK57" t="s">
        <v>47427</v>
      </c>
      <c r="BTL57" t="s">
        <v>47428</v>
      </c>
      <c r="BTM57" t="s">
        <v>46081</v>
      </c>
      <c r="BTN57" t="s">
        <v>47429</v>
      </c>
      <c r="BTO57" t="s">
        <v>47430</v>
      </c>
      <c r="BTP57" t="s">
        <v>47431</v>
      </c>
      <c r="BTQ57" t="s">
        <v>47432</v>
      </c>
      <c r="BTR57" t="s">
        <v>47433</v>
      </c>
      <c r="BTS57" t="s">
        <v>47434</v>
      </c>
      <c r="BTT57" t="s">
        <v>47435</v>
      </c>
      <c r="BTU57" t="s">
        <v>47436</v>
      </c>
      <c r="BTV57" t="s">
        <v>47437</v>
      </c>
      <c r="BTW57" t="s">
        <v>47438</v>
      </c>
      <c r="BTX57" t="s">
        <v>47439</v>
      </c>
      <c r="BTY57" t="s">
        <v>47440</v>
      </c>
      <c r="BTZ57" t="s">
        <v>47441</v>
      </c>
      <c r="BUA57" t="s">
        <v>47442</v>
      </c>
      <c r="BUB57" t="s">
        <v>46081</v>
      </c>
      <c r="BUC57" t="s">
        <v>47443</v>
      </c>
      <c r="BUD57" t="s">
        <v>47444</v>
      </c>
      <c r="BUE57" t="s">
        <v>46616</v>
      </c>
      <c r="BUF57" t="s">
        <v>47445</v>
      </c>
      <c r="BUG57" t="s">
        <v>47446</v>
      </c>
      <c r="BUH57" t="s">
        <v>47447</v>
      </c>
      <c r="BUI57" t="s">
        <v>47448</v>
      </c>
      <c r="BUJ57" t="s">
        <v>47449</v>
      </c>
      <c r="BUK57" t="s">
        <v>47450</v>
      </c>
      <c r="BUL57" t="s">
        <v>47451</v>
      </c>
      <c r="BUM57" t="s">
        <v>47452</v>
      </c>
      <c r="BUN57" t="s">
        <v>47453</v>
      </c>
      <c r="BUO57" t="s">
        <v>966</v>
      </c>
      <c r="BUP57" t="s">
        <v>47454</v>
      </c>
      <c r="BUQ57" t="s">
        <v>47455</v>
      </c>
      <c r="BUR57" t="s">
        <v>47456</v>
      </c>
      <c r="BUS57" t="s">
        <v>47457</v>
      </c>
      <c r="BUT57" t="s">
        <v>47458</v>
      </c>
      <c r="BUU57" t="s">
        <v>47459</v>
      </c>
      <c r="BUV57" t="s">
        <v>47460</v>
      </c>
      <c r="BUW57" t="s">
        <v>47461</v>
      </c>
      <c r="BUX57" t="s">
        <v>957</v>
      </c>
      <c r="BUY57" t="s">
        <v>26161</v>
      </c>
      <c r="BUZ57" t="s">
        <v>47462</v>
      </c>
      <c r="BVA57" t="s">
        <v>47463</v>
      </c>
      <c r="BVB57" t="s">
        <v>6473</v>
      </c>
      <c r="BVC57" t="s">
        <v>47464</v>
      </c>
      <c r="BVD57" t="s">
        <v>47465</v>
      </c>
      <c r="BVE57" t="s">
        <v>47466</v>
      </c>
      <c r="BVF57" t="s">
        <v>47467</v>
      </c>
      <c r="BVG57" t="s">
        <v>47468</v>
      </c>
      <c r="BVH57" t="s">
        <v>47469</v>
      </c>
      <c r="BVI57" t="s">
        <v>46137</v>
      </c>
      <c r="BVJ57" t="s">
        <v>957</v>
      </c>
      <c r="BVK57" t="s">
        <v>46926</v>
      </c>
      <c r="BVL57" t="s">
        <v>47470</v>
      </c>
      <c r="BVM57" t="s">
        <v>47471</v>
      </c>
      <c r="BVN57" t="s">
        <v>47472</v>
      </c>
      <c r="BVO57" t="s">
        <v>47473</v>
      </c>
      <c r="BVP57" t="s">
        <v>47474</v>
      </c>
      <c r="BVQ57" t="s">
        <v>47475</v>
      </c>
      <c r="BVR57" t="s">
        <v>47476</v>
      </c>
      <c r="BVS57" t="s">
        <v>47477</v>
      </c>
      <c r="BVT57" t="s">
        <v>46896</v>
      </c>
      <c r="BVU57" t="s">
        <v>47478</v>
      </c>
      <c r="BVV57" t="s">
        <v>6866</v>
      </c>
      <c r="BVW57" t="s">
        <v>47479</v>
      </c>
      <c r="BVX57" t="s">
        <v>47480</v>
      </c>
      <c r="BVY57" t="s">
        <v>960</v>
      </c>
      <c r="BVZ57" t="s">
        <v>47481</v>
      </c>
      <c r="BWA57" t="s">
        <v>47482</v>
      </c>
      <c r="BWB57" t="s">
        <v>47483</v>
      </c>
      <c r="BWC57" t="s">
        <v>47484</v>
      </c>
      <c r="BWD57" t="s">
        <v>47485</v>
      </c>
      <c r="BWE57" t="s">
        <v>47486</v>
      </c>
      <c r="BWF57" t="s">
        <v>47153</v>
      </c>
      <c r="BWG57" t="s">
        <v>47487</v>
      </c>
      <c r="BWH57" t="s">
        <v>47488</v>
      </c>
      <c r="BWI57">
        <v>3515</v>
      </c>
      <c r="BWJ57" t="s">
        <v>47489</v>
      </c>
      <c r="BWK57" t="s">
        <v>47490</v>
      </c>
      <c r="BWL57" t="s">
        <v>47491</v>
      </c>
      <c r="BWM57" t="s">
        <v>47492</v>
      </c>
      <c r="BWN57" t="s">
        <v>47493</v>
      </c>
      <c r="BWO57" t="s">
        <v>47494</v>
      </c>
      <c r="BWP57" t="s">
        <v>47495</v>
      </c>
      <c r="BWQ57" t="s">
        <v>47496</v>
      </c>
      <c r="BWR57" t="s">
        <v>47497</v>
      </c>
      <c r="BWS57" t="s">
        <v>47498</v>
      </c>
      <c r="BWT57" t="s">
        <v>47499</v>
      </c>
      <c r="BWU57" t="s">
        <v>47500</v>
      </c>
      <c r="BWV57" t="s">
        <v>47501</v>
      </c>
      <c r="BWW57" t="s">
        <v>47502</v>
      </c>
      <c r="BWX57" t="s">
        <v>47503</v>
      </c>
      <c r="BWY57" t="s">
        <v>47504</v>
      </c>
      <c r="BWZ57" t="s">
        <v>47505</v>
      </c>
      <c r="BXA57" t="s">
        <v>47506</v>
      </c>
      <c r="BXB57" t="s">
        <v>47507</v>
      </c>
      <c r="BXC57" t="s">
        <v>47508</v>
      </c>
      <c r="BXD57" t="s">
        <v>47509</v>
      </c>
      <c r="BXE57" t="s">
        <v>47510</v>
      </c>
      <c r="BXF57" t="s">
        <v>46346</v>
      </c>
      <c r="BXG57" t="s">
        <v>47511</v>
      </c>
      <c r="BXH57" t="s">
        <v>47512</v>
      </c>
      <c r="BXI57" t="s">
        <v>47513</v>
      </c>
      <c r="BXJ57" t="s">
        <v>47514</v>
      </c>
      <c r="BXK57" t="s">
        <v>47515</v>
      </c>
      <c r="BXL57" t="s">
        <v>47516</v>
      </c>
      <c r="BXM57" t="s">
        <v>47517</v>
      </c>
      <c r="BXN57" t="s">
        <v>47518</v>
      </c>
      <c r="BXO57" t="s">
        <v>47519</v>
      </c>
      <c r="BXP57" t="s">
        <v>47520</v>
      </c>
      <c r="BXQ57" t="s">
        <v>47521</v>
      </c>
      <c r="BXR57" t="s">
        <v>47522</v>
      </c>
      <c r="BXS57" t="s">
        <v>47523</v>
      </c>
      <c r="BXT57" t="s">
        <v>47524</v>
      </c>
      <c r="BXU57" t="s">
        <v>47525</v>
      </c>
      <c r="BXV57" t="s">
        <v>47526</v>
      </c>
      <c r="BXW57" t="s">
        <v>47527</v>
      </c>
      <c r="BXX57" t="s">
        <v>47528</v>
      </c>
      <c r="BXY57" t="s">
        <v>47529</v>
      </c>
      <c r="BXZ57" t="s">
        <v>47530</v>
      </c>
      <c r="BYA57" t="s">
        <v>47531</v>
      </c>
      <c r="BYB57" t="s">
        <v>47532</v>
      </c>
      <c r="BYC57" t="s">
        <v>47533</v>
      </c>
      <c r="BYD57" t="s">
        <v>47534</v>
      </c>
      <c r="BYE57" t="s">
        <v>47535</v>
      </c>
      <c r="BYF57" t="s">
        <v>47536</v>
      </c>
      <c r="BYG57" t="s">
        <v>47537</v>
      </c>
      <c r="BYH57" t="s">
        <v>47538</v>
      </c>
      <c r="BYI57" t="s">
        <v>47539</v>
      </c>
      <c r="BYJ57" t="s">
        <v>47540</v>
      </c>
      <c r="BYK57" t="s">
        <v>47541</v>
      </c>
      <c r="BYL57">
        <v>23333</v>
      </c>
      <c r="BYM57" t="s">
        <v>47542</v>
      </c>
      <c r="BYN57" t="s">
        <v>47543</v>
      </c>
      <c r="BYO57" t="s">
        <v>47544</v>
      </c>
      <c r="BYP57" t="s">
        <v>47545</v>
      </c>
      <c r="BYQ57" t="s">
        <v>47546</v>
      </c>
      <c r="BYR57" t="s">
        <v>47547</v>
      </c>
      <c r="BYS57" t="s">
        <v>47120</v>
      </c>
      <c r="BYT57" t="s">
        <v>47548</v>
      </c>
      <c r="BYU57" t="s">
        <v>47549</v>
      </c>
      <c r="BYV57" t="s">
        <v>47550</v>
      </c>
      <c r="BYW57" t="s">
        <v>47551</v>
      </c>
      <c r="BYX57" t="s">
        <v>47552</v>
      </c>
      <c r="BYY57" t="s">
        <v>4085</v>
      </c>
      <c r="BYZ57" t="s">
        <v>47553</v>
      </c>
      <c r="BZA57" t="s">
        <v>47554</v>
      </c>
      <c r="BZB57" t="s">
        <v>47555</v>
      </c>
      <c r="BZC57" t="s">
        <v>47556</v>
      </c>
      <c r="BZD57" t="s">
        <v>47557</v>
      </c>
      <c r="BZE57" t="s">
        <v>47558</v>
      </c>
      <c r="BZF57" t="s">
        <v>47559</v>
      </c>
      <c r="BZG57" t="s">
        <v>47560</v>
      </c>
      <c r="BZH57" t="s">
        <v>47561</v>
      </c>
      <c r="BZI57" t="s">
        <v>47562</v>
      </c>
      <c r="BZJ57" t="s">
        <v>47563</v>
      </c>
      <c r="BZK57" t="s">
        <v>47564</v>
      </c>
      <c r="BZL57" t="s">
        <v>47565</v>
      </c>
      <c r="BZM57" t="s">
        <v>47566</v>
      </c>
      <c r="BZN57" t="s">
        <v>47567</v>
      </c>
      <c r="BZO57" t="s">
        <v>47568</v>
      </c>
      <c r="BZP57" t="s">
        <v>47569</v>
      </c>
      <c r="BZQ57" t="s">
        <v>47570</v>
      </c>
      <c r="BZR57" t="s">
        <v>47571</v>
      </c>
      <c r="BZS57" t="s">
        <v>47572</v>
      </c>
      <c r="BZT57" t="s">
        <v>47573</v>
      </c>
      <c r="BZU57" t="s">
        <v>47574</v>
      </c>
      <c r="BZV57" t="s">
        <v>47575</v>
      </c>
      <c r="BZW57" t="s">
        <v>47576</v>
      </c>
      <c r="BZX57" t="s">
        <v>47577</v>
      </c>
      <c r="BZY57" t="s">
        <v>47578</v>
      </c>
      <c r="BZZ57" t="s">
        <v>47579</v>
      </c>
      <c r="CAA57" t="s">
        <v>47580</v>
      </c>
      <c r="CAB57" t="s">
        <v>24824</v>
      </c>
      <c r="CAC57" t="s">
        <v>47581</v>
      </c>
      <c r="CAD57" t="s">
        <v>46995</v>
      </c>
      <c r="CAE57" t="s">
        <v>47582</v>
      </c>
      <c r="CAF57" t="s">
        <v>47583</v>
      </c>
      <c r="CAG57" t="s">
        <v>47584</v>
      </c>
      <c r="CAH57" t="s">
        <v>47585</v>
      </c>
      <c r="CAI57" t="s">
        <v>47586</v>
      </c>
      <c r="CAJ57" t="s">
        <v>47587</v>
      </c>
      <c r="CAK57" t="s">
        <v>46195</v>
      </c>
      <c r="CAL57" t="s">
        <v>47588</v>
      </c>
      <c r="CAM57" t="s">
        <v>47589</v>
      </c>
      <c r="CAN57" t="s">
        <v>47590</v>
      </c>
      <c r="CAO57" t="s">
        <v>47591</v>
      </c>
      <c r="CAP57" t="s">
        <v>47592</v>
      </c>
      <c r="CAQ57" t="s">
        <v>47593</v>
      </c>
      <c r="CAR57" t="s">
        <v>47594</v>
      </c>
      <c r="CAS57" t="s">
        <v>47595</v>
      </c>
      <c r="CAT57" t="s">
        <v>47596</v>
      </c>
      <c r="CAU57" t="s">
        <v>47597</v>
      </c>
      <c r="CAV57" t="s">
        <v>47598</v>
      </c>
      <c r="CAW57" t="s">
        <v>47599</v>
      </c>
      <c r="CAX57" t="s">
        <v>47600</v>
      </c>
      <c r="CAY57" t="s">
        <v>47601</v>
      </c>
      <c r="CAZ57" t="s">
        <v>47602</v>
      </c>
      <c r="CBA57" t="s">
        <v>47603</v>
      </c>
      <c r="CBB57" t="s">
        <v>47604</v>
      </c>
      <c r="CBC57" t="s">
        <v>47605</v>
      </c>
      <c r="CBD57" t="s">
        <v>47606</v>
      </c>
      <c r="CBE57" t="s">
        <v>47607</v>
      </c>
      <c r="CBF57" t="s">
        <v>47608</v>
      </c>
      <c r="CBG57" t="s">
        <v>47609</v>
      </c>
      <c r="CBH57" t="s">
        <v>46761</v>
      </c>
      <c r="CBI57" t="s">
        <v>47610</v>
      </c>
      <c r="CBJ57" t="s">
        <v>47611</v>
      </c>
      <c r="CBK57" t="s">
        <v>47612</v>
      </c>
      <c r="CBL57" t="s">
        <v>47613</v>
      </c>
      <c r="CBM57" t="s">
        <v>46081</v>
      </c>
      <c r="CBN57" t="s">
        <v>47614</v>
      </c>
      <c r="CBO57" t="s">
        <v>47615</v>
      </c>
      <c r="CBP57" t="s">
        <v>47616</v>
      </c>
      <c r="CBQ57" t="s">
        <v>47617</v>
      </c>
      <c r="CBR57" t="s">
        <v>47618</v>
      </c>
      <c r="CBS57" t="s">
        <v>47619</v>
      </c>
      <c r="CBT57" t="s">
        <v>47620</v>
      </c>
      <c r="CBU57" t="s">
        <v>47621</v>
      </c>
      <c r="CBV57" t="s">
        <v>47622</v>
      </c>
      <c r="CBW57" t="s">
        <v>47623</v>
      </c>
      <c r="CBX57" t="s">
        <v>47624</v>
      </c>
      <c r="CBY57" t="s">
        <v>47625</v>
      </c>
      <c r="CBZ57" t="s">
        <v>47626</v>
      </c>
      <c r="CCA57" t="s">
        <v>47627</v>
      </c>
      <c r="CCB57" t="s">
        <v>47628</v>
      </c>
      <c r="CCC57" t="s">
        <v>47629</v>
      </c>
      <c r="CCD57" t="s">
        <v>47630</v>
      </c>
      <c r="CCE57" t="s">
        <v>47631</v>
      </c>
      <c r="CCF57" t="s">
        <v>47632</v>
      </c>
      <c r="CCG57" t="s">
        <v>47633</v>
      </c>
      <c r="CCH57" t="s">
        <v>47634</v>
      </c>
      <c r="CCI57" t="s">
        <v>47635</v>
      </c>
      <c r="CCJ57" t="s">
        <v>47636</v>
      </c>
      <c r="CCK57" t="s">
        <v>47637</v>
      </c>
      <c r="CCL57" t="s">
        <v>14459</v>
      </c>
      <c r="CCM57" t="s">
        <v>47638</v>
      </c>
      <c r="CCN57" t="s">
        <v>47639</v>
      </c>
      <c r="CCO57" t="s">
        <v>47640</v>
      </c>
      <c r="CCP57" t="s">
        <v>47641</v>
      </c>
      <c r="CCQ57" t="s">
        <v>47642</v>
      </c>
      <c r="CCR57" t="s">
        <v>47643</v>
      </c>
      <c r="CCS57" t="s">
        <v>47644</v>
      </c>
      <c r="CCT57" t="s">
        <v>47645</v>
      </c>
      <c r="CCU57" t="s">
        <v>46837</v>
      </c>
      <c r="CCV57" t="s">
        <v>47646</v>
      </c>
      <c r="CCW57" t="s">
        <v>47647</v>
      </c>
      <c r="CCX57" t="s">
        <v>47648</v>
      </c>
      <c r="CCY57" t="s">
        <v>47649</v>
      </c>
      <c r="CCZ57" t="s">
        <v>47650</v>
      </c>
      <c r="CDA57" t="s">
        <v>47651</v>
      </c>
      <c r="CDB57" t="s">
        <v>47652</v>
      </c>
      <c r="CDC57" t="s">
        <v>47653</v>
      </c>
      <c r="CDD57" t="s">
        <v>47654</v>
      </c>
      <c r="CDE57">
        <v>3000</v>
      </c>
      <c r="CDF57" t="s">
        <v>47655</v>
      </c>
      <c r="CDG57" t="s">
        <v>47656</v>
      </c>
      <c r="CDH57" t="s">
        <v>47657</v>
      </c>
      <c r="CDI57" t="s">
        <v>47658</v>
      </c>
      <c r="CDJ57" t="s">
        <v>46821</v>
      </c>
      <c r="CDK57" t="s">
        <v>21586</v>
      </c>
      <c r="CDL57" t="s">
        <v>47659</v>
      </c>
      <c r="CDM57" t="s">
        <v>47660</v>
      </c>
      <c r="CDN57" t="s">
        <v>47661</v>
      </c>
      <c r="CDO57" t="s">
        <v>47662</v>
      </c>
      <c r="CDP57" t="s">
        <v>47663</v>
      </c>
      <c r="CDQ57" t="s">
        <v>47664</v>
      </c>
      <c r="CDR57" t="s">
        <v>47665</v>
      </c>
      <c r="CDS57" t="s">
        <v>47666</v>
      </c>
      <c r="CDT57" t="s">
        <v>46733</v>
      </c>
      <c r="CDU57" t="s">
        <v>47667</v>
      </c>
      <c r="CDV57" t="s">
        <v>47668</v>
      </c>
      <c r="CDW57" t="s">
        <v>47669</v>
      </c>
      <c r="CDX57" t="s">
        <v>47670</v>
      </c>
      <c r="CDY57" t="s">
        <v>47671</v>
      </c>
      <c r="CDZ57" t="s">
        <v>47672</v>
      </c>
      <c r="CEA57" t="s">
        <v>47673</v>
      </c>
      <c r="CEB57" t="s">
        <v>47674</v>
      </c>
      <c r="CEC57" t="s">
        <v>3660</v>
      </c>
      <c r="CED57" t="s">
        <v>3719</v>
      </c>
      <c r="CEE57" t="s">
        <v>47675</v>
      </c>
      <c r="CEF57" t="s">
        <v>47676</v>
      </c>
      <c r="CEG57" t="s">
        <v>47677</v>
      </c>
      <c r="CEH57" t="s">
        <v>47678</v>
      </c>
      <c r="CEI57" t="s">
        <v>46809</v>
      </c>
      <c r="CEJ57" t="s">
        <v>47679</v>
      </c>
      <c r="CEK57" t="s">
        <v>47680</v>
      </c>
      <c r="CEL57" t="s">
        <v>47681</v>
      </c>
      <c r="CEM57" t="s">
        <v>47682</v>
      </c>
      <c r="CEN57" t="s">
        <v>47683</v>
      </c>
      <c r="CEO57" t="s">
        <v>47684</v>
      </c>
      <c r="CEP57" t="s">
        <v>47685</v>
      </c>
      <c r="CEQ57" t="s">
        <v>46896</v>
      </c>
      <c r="CER57" t="s">
        <v>47686</v>
      </c>
      <c r="CES57" t="s">
        <v>7504</v>
      </c>
      <c r="CET57" t="s">
        <v>47687</v>
      </c>
      <c r="CEU57" t="s">
        <v>47688</v>
      </c>
      <c r="CEV57" t="s">
        <v>47689</v>
      </c>
      <c r="CEW57" t="s">
        <v>47690</v>
      </c>
      <c r="CEX57" t="s">
        <v>47691</v>
      </c>
      <c r="CEY57" t="s">
        <v>838</v>
      </c>
      <c r="CEZ57" t="s">
        <v>47692</v>
      </c>
      <c r="CFA57" t="s">
        <v>2895</v>
      </c>
      <c r="CFB57" t="s">
        <v>47693</v>
      </c>
      <c r="CFC57" t="s">
        <v>47694</v>
      </c>
      <c r="CFD57" t="s">
        <v>47695</v>
      </c>
      <c r="CFE57" t="s">
        <v>47696</v>
      </c>
      <c r="CFF57" t="s">
        <v>47697</v>
      </c>
      <c r="CFG57" t="s">
        <v>27232</v>
      </c>
      <c r="CFH57" t="s">
        <v>47698</v>
      </c>
      <c r="CFI57" t="s">
        <v>960</v>
      </c>
      <c r="CFJ57" t="s">
        <v>46081</v>
      </c>
      <c r="CFK57" t="s">
        <v>47699</v>
      </c>
      <c r="CFL57" t="s">
        <v>957</v>
      </c>
      <c r="CFM57" t="s">
        <v>47700</v>
      </c>
      <c r="CFN57" t="s">
        <v>47701</v>
      </c>
      <c r="CFO57" t="s">
        <v>47702</v>
      </c>
      <c r="CFP57" t="s">
        <v>47703</v>
      </c>
      <c r="CFQ57" t="s">
        <v>47704</v>
      </c>
      <c r="CFR57" t="s">
        <v>2828</v>
      </c>
      <c r="CFS57" t="s">
        <v>47705</v>
      </c>
      <c r="CFT57" t="s">
        <v>47706</v>
      </c>
      <c r="CFU57" t="s">
        <v>47707</v>
      </c>
      <c r="CFV57" t="s">
        <v>47708</v>
      </c>
      <c r="CFW57" t="s">
        <v>47709</v>
      </c>
      <c r="CFX57" t="s">
        <v>47710</v>
      </c>
      <c r="CFY57" t="s">
        <v>47711</v>
      </c>
      <c r="CFZ57" t="s">
        <v>47712</v>
      </c>
      <c r="CGA57" t="s">
        <v>47713</v>
      </c>
      <c r="CGB57" t="s">
        <v>47714</v>
      </c>
      <c r="CGC57" t="s">
        <v>47715</v>
      </c>
      <c r="CGD57" t="s">
        <v>47716</v>
      </c>
      <c r="CGE57" t="s">
        <v>47717</v>
      </c>
      <c r="CGF57" t="s">
        <v>47718</v>
      </c>
      <c r="CGG57" t="s">
        <v>47719</v>
      </c>
      <c r="CGH57" t="s">
        <v>47720</v>
      </c>
      <c r="CGI57" t="s">
        <v>46400</v>
      </c>
      <c r="CGJ57">
        <v>6666</v>
      </c>
      <c r="CGK57" t="s">
        <v>47721</v>
      </c>
      <c r="CGL57" t="s">
        <v>47722</v>
      </c>
      <c r="CGM57" t="s">
        <v>47723</v>
      </c>
      <c r="CGN57" t="s">
        <v>47724</v>
      </c>
      <c r="CGO57" t="s">
        <v>47725</v>
      </c>
      <c r="CGP57" t="s">
        <v>47726</v>
      </c>
      <c r="CGQ57" t="s">
        <v>47727</v>
      </c>
      <c r="CGR57" t="s">
        <v>47728</v>
      </c>
      <c r="CGS57" t="s">
        <v>47729</v>
      </c>
      <c r="CGT57" t="s">
        <v>47730</v>
      </c>
      <c r="CGU57" t="s">
        <v>47731</v>
      </c>
      <c r="CGV57" t="s">
        <v>47732</v>
      </c>
      <c r="CGW57" t="s">
        <v>47733</v>
      </c>
      <c r="CGX57" t="s">
        <v>47734</v>
      </c>
      <c r="CGY57" t="s">
        <v>47735</v>
      </c>
      <c r="CGZ57" t="s">
        <v>47736</v>
      </c>
      <c r="CHA57" t="s">
        <v>47737</v>
      </c>
      <c r="CHB57" t="s">
        <v>47738</v>
      </c>
      <c r="CHC57" t="s">
        <v>47739</v>
      </c>
      <c r="CHD57" t="s">
        <v>47740</v>
      </c>
      <c r="CHE57" t="s">
        <v>47741</v>
      </c>
      <c r="CHF57" t="s">
        <v>47742</v>
      </c>
      <c r="CHG57" t="s">
        <v>47743</v>
      </c>
      <c r="CHH57" t="s">
        <v>47744</v>
      </c>
      <c r="CHI57" t="s">
        <v>47745</v>
      </c>
      <c r="CHJ57" t="s">
        <v>47746</v>
      </c>
      <c r="CHK57" t="s">
        <v>47747</v>
      </c>
      <c r="CHL57" t="s">
        <v>47748</v>
      </c>
      <c r="CHM57" t="s">
        <v>47749</v>
      </c>
      <c r="CHN57" t="s">
        <v>47750</v>
      </c>
      <c r="CHO57" t="s">
        <v>47751</v>
      </c>
      <c r="CHP57" t="s">
        <v>47752</v>
      </c>
      <c r="CHQ57" t="s">
        <v>47753</v>
      </c>
      <c r="CHR57" t="s">
        <v>47754</v>
      </c>
      <c r="CHS57" t="s">
        <v>47755</v>
      </c>
      <c r="CHT57" t="s">
        <v>47756</v>
      </c>
      <c r="CHU57" t="s">
        <v>47757</v>
      </c>
      <c r="CHV57" t="s">
        <v>46995</v>
      </c>
      <c r="CHW57" t="s">
        <v>47758</v>
      </c>
      <c r="CHX57" t="s">
        <v>46081</v>
      </c>
      <c r="CHY57" t="s">
        <v>47759</v>
      </c>
      <c r="CHZ57" t="s">
        <v>47760</v>
      </c>
      <c r="CIA57" t="s">
        <v>47761</v>
      </c>
      <c r="CIB57" t="s">
        <v>47762</v>
      </c>
      <c r="CIC57" t="s">
        <v>47763</v>
      </c>
      <c r="CID57" t="s">
        <v>47764</v>
      </c>
      <c r="CIE57" t="s">
        <v>47765</v>
      </c>
      <c r="CIF57" t="s">
        <v>47766</v>
      </c>
      <c r="CIG57" t="s">
        <v>47767</v>
      </c>
      <c r="CIH57" t="s">
        <v>3662</v>
      </c>
      <c r="CII57" t="s">
        <v>47768</v>
      </c>
      <c r="CIJ57" t="s">
        <v>47769</v>
      </c>
      <c r="CIK57" t="s">
        <v>46081</v>
      </c>
      <c r="CIL57" t="s">
        <v>5953</v>
      </c>
      <c r="CIM57" t="s">
        <v>47770</v>
      </c>
      <c r="CIN57" t="s">
        <v>47771</v>
      </c>
      <c r="CIO57" t="s">
        <v>47772</v>
      </c>
      <c r="CIP57" t="s">
        <v>47773</v>
      </c>
      <c r="CIQ57" t="s">
        <v>47774</v>
      </c>
      <c r="CIR57" t="s">
        <v>47775</v>
      </c>
      <c r="CIS57" t="s">
        <v>47776</v>
      </c>
      <c r="CIT57" t="s">
        <v>47777</v>
      </c>
      <c r="CIU57" t="s">
        <v>47778</v>
      </c>
      <c r="CIV57" t="s">
        <v>957</v>
      </c>
      <c r="CIW57" t="s">
        <v>47779</v>
      </c>
      <c r="CIX57" t="s">
        <v>47780</v>
      </c>
      <c r="CIY57" t="s">
        <v>47781</v>
      </c>
      <c r="CIZ57" t="s">
        <v>47782</v>
      </c>
      <c r="CJA57" t="s">
        <v>47783</v>
      </c>
      <c r="CJB57" t="s">
        <v>47784</v>
      </c>
      <c r="CJC57" t="s">
        <v>47785</v>
      </c>
      <c r="CJD57" t="s">
        <v>47786</v>
      </c>
      <c r="CJE57" t="s">
        <v>46081</v>
      </c>
      <c r="CJF57" t="s">
        <v>47787</v>
      </c>
      <c r="CJG57" t="s">
        <v>47788</v>
      </c>
      <c r="CJH57" t="s">
        <v>47789</v>
      </c>
      <c r="CJI57" t="s">
        <v>47790</v>
      </c>
      <c r="CJJ57" t="s">
        <v>47791</v>
      </c>
      <c r="CJK57" t="s">
        <v>47792</v>
      </c>
      <c r="CJL57" t="s">
        <v>47793</v>
      </c>
      <c r="CJM57" t="s">
        <v>47791</v>
      </c>
      <c r="CJN57" t="s">
        <v>47153</v>
      </c>
      <c r="CJO57">
        <v>3</v>
      </c>
      <c r="CJP57" t="s">
        <v>47794</v>
      </c>
      <c r="CJQ57" t="s">
        <v>47795</v>
      </c>
      <c r="CJR57" t="s">
        <v>47796</v>
      </c>
      <c r="CJS57" t="s">
        <v>960</v>
      </c>
      <c r="CJT57">
        <v>3</v>
      </c>
      <c r="CJU57" t="s">
        <v>47797</v>
      </c>
      <c r="CJV57" t="s">
        <v>47798</v>
      </c>
      <c r="CJW57" t="s">
        <v>47799</v>
      </c>
      <c r="CJX57" t="s">
        <v>47800</v>
      </c>
      <c r="CJY57" t="s">
        <v>47801</v>
      </c>
      <c r="CJZ57" t="s">
        <v>47802</v>
      </c>
      <c r="CKA57" t="s">
        <v>47803</v>
      </c>
      <c r="CKB57" t="s">
        <v>46280</v>
      </c>
      <c r="CKC57" t="s">
        <v>47123</v>
      </c>
      <c r="CKD57">
        <v>3</v>
      </c>
      <c r="CKE57" t="s">
        <v>47804</v>
      </c>
      <c r="CKF57" t="s">
        <v>47805</v>
      </c>
      <c r="CKG57" t="s">
        <v>47806</v>
      </c>
      <c r="CKH57" t="s">
        <v>47807</v>
      </c>
      <c r="CKI57" t="s">
        <v>47808</v>
      </c>
      <c r="CKJ57" t="s">
        <v>47809</v>
      </c>
      <c r="CKK57" t="s">
        <v>47405</v>
      </c>
      <c r="CKL57" t="s">
        <v>4407</v>
      </c>
      <c r="CKM57" t="s">
        <v>47810</v>
      </c>
      <c r="CKN57" t="s">
        <v>47811</v>
      </c>
      <c r="CKO57" t="s">
        <v>957</v>
      </c>
      <c r="CKP57" t="s">
        <v>47812</v>
      </c>
      <c r="CKQ57" t="s">
        <v>11012</v>
      </c>
      <c r="CKR57" t="s">
        <v>47813</v>
      </c>
      <c r="CKS57" t="s">
        <v>47814</v>
      </c>
      <c r="CKT57" t="s">
        <v>47815</v>
      </c>
      <c r="CKU57" t="s">
        <v>47816</v>
      </c>
      <c r="CKV57" t="s">
        <v>47817</v>
      </c>
      <c r="CKW57" t="s">
        <v>47426</v>
      </c>
      <c r="CKX57" t="s">
        <v>47818</v>
      </c>
      <c r="CKY57">
        <v>4000</v>
      </c>
      <c r="CKZ57" t="s">
        <v>47819</v>
      </c>
      <c r="CLA57">
        <v>4000</v>
      </c>
      <c r="CLB57" t="s">
        <v>47820</v>
      </c>
      <c r="CLC57" t="s">
        <v>2888</v>
      </c>
      <c r="CLD57" t="s">
        <v>47053</v>
      </c>
      <c r="CLE57" t="s">
        <v>47821</v>
      </c>
      <c r="CLF57" t="s">
        <v>47822</v>
      </c>
      <c r="CLG57" t="s">
        <v>47823</v>
      </c>
      <c r="CLH57" t="s">
        <v>46081</v>
      </c>
      <c r="CLI57" t="s">
        <v>47824</v>
      </c>
      <c r="CLJ57" t="s">
        <v>47825</v>
      </c>
      <c r="CLK57" t="s">
        <v>47826</v>
      </c>
      <c r="CLL57" t="s">
        <v>47827</v>
      </c>
      <c r="CLM57" t="s">
        <v>47828</v>
      </c>
      <c r="CLN57" t="s">
        <v>46733</v>
      </c>
      <c r="CLO57" t="s">
        <v>47829</v>
      </c>
      <c r="CLP57" t="s">
        <v>47830</v>
      </c>
      <c r="CLQ57" t="s">
        <v>47831</v>
      </c>
      <c r="CLR57" t="s">
        <v>47832</v>
      </c>
      <c r="CLS57" t="s">
        <v>47833</v>
      </c>
      <c r="CLT57" t="s">
        <v>47834</v>
      </c>
      <c r="CLU57" t="s">
        <v>47835</v>
      </c>
      <c r="CLV57" t="s">
        <v>47836</v>
      </c>
      <c r="CLW57" t="s">
        <v>46081</v>
      </c>
      <c r="CLX57" t="s">
        <v>47837</v>
      </c>
      <c r="CLY57" t="s">
        <v>47838</v>
      </c>
      <c r="CLZ57" t="s">
        <v>47839</v>
      </c>
      <c r="CMA57" t="s">
        <v>47840</v>
      </c>
      <c r="CMB57" t="s">
        <v>47841</v>
      </c>
      <c r="CMC57" t="s">
        <v>6866</v>
      </c>
      <c r="CMD57" t="s">
        <v>47842</v>
      </c>
      <c r="CME57" t="s">
        <v>47843</v>
      </c>
      <c r="CMF57" t="s">
        <v>47844</v>
      </c>
      <c r="CMG57" t="s">
        <v>47845</v>
      </c>
      <c r="CMH57" t="s">
        <v>47846</v>
      </c>
      <c r="CMI57" t="s">
        <v>47847</v>
      </c>
      <c r="CMJ57" t="s">
        <v>47848</v>
      </c>
      <c r="CMK57" t="s">
        <v>47849</v>
      </c>
      <c r="CML57" t="s">
        <v>47850</v>
      </c>
      <c r="CMM57" t="s">
        <v>47851</v>
      </c>
      <c r="CMN57" t="s">
        <v>47852</v>
      </c>
      <c r="CMO57" t="s">
        <v>47853</v>
      </c>
      <c r="CMP57" t="s">
        <v>47854</v>
      </c>
      <c r="CMQ57" t="s">
        <v>47855</v>
      </c>
      <c r="CMR57" t="s">
        <v>47856</v>
      </c>
      <c r="CMS57" t="s">
        <v>47857</v>
      </c>
      <c r="CMT57" t="s">
        <v>47858</v>
      </c>
      <c r="CMU57" t="s">
        <v>47859</v>
      </c>
      <c r="CMV57" t="s">
        <v>47860</v>
      </c>
      <c r="CMW57" t="s">
        <v>47861</v>
      </c>
      <c r="CMX57" t="s">
        <v>47862</v>
      </c>
      <c r="CMY57" t="s">
        <v>47863</v>
      </c>
      <c r="CMZ57" t="s">
        <v>47864</v>
      </c>
      <c r="CNA57" t="s">
        <v>47865</v>
      </c>
      <c r="CNB57" t="s">
        <v>47866</v>
      </c>
      <c r="CNC57" t="s">
        <v>47867</v>
      </c>
      <c r="CND57" t="s">
        <v>47868</v>
      </c>
      <c r="CNE57" t="s">
        <v>47869</v>
      </c>
      <c r="CNF57" t="s">
        <v>47870</v>
      </c>
      <c r="CNG57" t="s">
        <v>873</v>
      </c>
      <c r="CNH57" t="s">
        <v>47871</v>
      </c>
      <c r="CNI57" t="s">
        <v>47872</v>
      </c>
      <c r="CNJ57" t="s">
        <v>4808</v>
      </c>
      <c r="CNK57" t="s">
        <v>46081</v>
      </c>
      <c r="CNL57" t="s">
        <v>47873</v>
      </c>
      <c r="CNM57" t="s">
        <v>47874</v>
      </c>
      <c r="CNN57" t="s">
        <v>47875</v>
      </c>
      <c r="CNO57" t="s">
        <v>47876</v>
      </c>
      <c r="CNP57" t="s">
        <v>47877</v>
      </c>
      <c r="CNQ57" t="s">
        <v>47878</v>
      </c>
      <c r="CNR57" t="s">
        <v>47879</v>
      </c>
      <c r="CNS57" t="s">
        <v>47880</v>
      </c>
      <c r="CNT57" t="s">
        <v>47881</v>
      </c>
      <c r="CNU57" t="s">
        <v>47882</v>
      </c>
      <c r="CNV57" t="s">
        <v>47883</v>
      </c>
      <c r="CNW57" t="s">
        <v>47884</v>
      </c>
      <c r="CNX57" t="s">
        <v>47379</v>
      </c>
      <c r="CNY57" t="s">
        <v>47885</v>
      </c>
      <c r="CNZ57" t="s">
        <v>47886</v>
      </c>
      <c r="COA57" t="s">
        <v>47887</v>
      </c>
      <c r="COB57" t="s">
        <v>47888</v>
      </c>
      <c r="COC57" t="s">
        <v>47889</v>
      </c>
      <c r="COD57" t="s">
        <v>47890</v>
      </c>
      <c r="COE57" t="s">
        <v>47891</v>
      </c>
      <c r="COF57" t="s">
        <v>47892</v>
      </c>
      <c r="COG57" t="s">
        <v>47893</v>
      </c>
      <c r="COH57" t="s">
        <v>47894</v>
      </c>
      <c r="COI57" t="s">
        <v>1953</v>
      </c>
      <c r="COJ57" t="s">
        <v>47895</v>
      </c>
      <c r="COK57" t="s">
        <v>47896</v>
      </c>
      <c r="COL57" t="s">
        <v>47897</v>
      </c>
      <c r="COM57" t="s">
        <v>47898</v>
      </c>
      <c r="CON57" t="s">
        <v>47899</v>
      </c>
      <c r="COO57" t="s">
        <v>47900</v>
      </c>
      <c r="COP57" t="s">
        <v>47901</v>
      </c>
      <c r="COQ57" t="s">
        <v>957</v>
      </c>
      <c r="COR57" t="s">
        <v>3728</v>
      </c>
      <c r="COS57" t="s">
        <v>47902</v>
      </c>
      <c r="COT57" t="s">
        <v>47903</v>
      </c>
      <c r="COU57" t="s">
        <v>47904</v>
      </c>
      <c r="COV57" t="s">
        <v>47905</v>
      </c>
      <c r="COW57" t="s">
        <v>47906</v>
      </c>
      <c r="COX57" t="s">
        <v>47907</v>
      </c>
      <c r="COY57" t="s">
        <v>47908</v>
      </c>
      <c r="COZ57" t="s">
        <v>47909</v>
      </c>
      <c r="CPA57" t="s">
        <v>2391</v>
      </c>
      <c r="CPB57" t="s">
        <v>47910</v>
      </c>
      <c r="CPC57" t="s">
        <v>47911</v>
      </c>
      <c r="CPD57" t="s">
        <v>46789</v>
      </c>
      <c r="CPE57" t="s">
        <v>3691</v>
      </c>
      <c r="CPF57" t="s">
        <v>47912</v>
      </c>
      <c r="CPG57" t="s">
        <v>46526</v>
      </c>
      <c r="CPH57" t="s">
        <v>47913</v>
      </c>
      <c r="CPI57" t="s">
        <v>47914</v>
      </c>
      <c r="CPJ57" t="s">
        <v>47915</v>
      </c>
      <c r="CPK57" t="s">
        <v>47916</v>
      </c>
      <c r="CPL57" t="s">
        <v>47917</v>
      </c>
      <c r="CPM57" t="s">
        <v>47918</v>
      </c>
      <c r="CPN57" t="s">
        <v>47919</v>
      </c>
      <c r="CPO57" t="s">
        <v>47920</v>
      </c>
      <c r="CPP57" t="s">
        <v>47921</v>
      </c>
      <c r="CPQ57" t="s">
        <v>16964</v>
      </c>
      <c r="CPR57" t="s">
        <v>47922</v>
      </c>
      <c r="CPS57" t="s">
        <v>47923</v>
      </c>
      <c r="CPT57" t="s">
        <v>46081</v>
      </c>
      <c r="CPU57" t="s">
        <v>47924</v>
      </c>
      <c r="CPV57" t="s">
        <v>47925</v>
      </c>
      <c r="CPW57" t="s">
        <v>47926</v>
      </c>
      <c r="CPX57" t="s">
        <v>2895</v>
      </c>
      <c r="CPY57" t="s">
        <v>47927</v>
      </c>
      <c r="CPZ57" t="s">
        <v>47928</v>
      </c>
      <c r="CQA57" t="s">
        <v>46167</v>
      </c>
      <c r="CQB57" t="s">
        <v>47929</v>
      </c>
      <c r="CQC57" t="s">
        <v>47930</v>
      </c>
      <c r="CQD57" t="s">
        <v>960</v>
      </c>
      <c r="CQE57" t="s">
        <v>46192</v>
      </c>
      <c r="CQF57" t="s">
        <v>47752</v>
      </c>
      <c r="CQG57" t="s">
        <v>47931</v>
      </c>
      <c r="CQH57" t="s">
        <v>47932</v>
      </c>
      <c r="CQI57" t="s">
        <v>47933</v>
      </c>
      <c r="CQJ57" t="s">
        <v>47934</v>
      </c>
      <c r="CQK57" t="s">
        <v>47935</v>
      </c>
      <c r="CQL57" t="s">
        <v>47936</v>
      </c>
      <c r="CQM57" t="s">
        <v>47937</v>
      </c>
      <c r="CQN57" t="s">
        <v>46292</v>
      </c>
      <c r="CQO57" t="s">
        <v>47938</v>
      </c>
      <c r="CQP57" t="s">
        <v>47939</v>
      </c>
      <c r="CQQ57" t="s">
        <v>47940</v>
      </c>
      <c r="CQR57" t="s">
        <v>47941</v>
      </c>
      <c r="CQS57" t="s">
        <v>46149</v>
      </c>
      <c r="CQT57" t="s">
        <v>47942</v>
      </c>
      <c r="CQU57" t="s">
        <v>47943</v>
      </c>
      <c r="CQV57" t="s">
        <v>47944</v>
      </c>
      <c r="CQW57" t="s">
        <v>45524</v>
      </c>
      <c r="CQX57" t="s">
        <v>9549</v>
      </c>
      <c r="CQY57" t="s">
        <v>2128</v>
      </c>
      <c r="CQZ57" t="s">
        <v>47945</v>
      </c>
      <c r="CRA57" t="s">
        <v>47946</v>
      </c>
      <c r="CRB57" t="s">
        <v>46296</v>
      </c>
      <c r="CRC57" t="s">
        <v>46952</v>
      </c>
      <c r="CRD57" t="s">
        <v>47947</v>
      </c>
      <c r="CRE57" t="s">
        <v>46995</v>
      </c>
      <c r="CRF57" t="s">
        <v>47948</v>
      </c>
      <c r="CRG57" t="s">
        <v>47949</v>
      </c>
      <c r="CRH57" t="s">
        <v>47950</v>
      </c>
      <c r="CRI57" t="s">
        <v>47951</v>
      </c>
      <c r="CRJ57" t="s">
        <v>47952</v>
      </c>
      <c r="CRK57" t="s">
        <v>47953</v>
      </c>
      <c r="CRL57" t="s">
        <v>47954</v>
      </c>
      <c r="CRM57" t="s">
        <v>47955</v>
      </c>
      <c r="CRN57" t="s">
        <v>47956</v>
      </c>
      <c r="CRO57" t="s">
        <v>47957</v>
      </c>
      <c r="CRP57" t="s">
        <v>47958</v>
      </c>
      <c r="CRQ57" t="s">
        <v>47959</v>
      </c>
      <c r="CRR57" t="s">
        <v>7457</v>
      </c>
      <c r="CRS57" t="s">
        <v>47960</v>
      </c>
      <c r="CRT57" t="s">
        <v>47961</v>
      </c>
      <c r="CRU57" t="s">
        <v>47962</v>
      </c>
      <c r="CRV57" t="s">
        <v>47963</v>
      </c>
      <c r="CRW57" t="s">
        <v>47964</v>
      </c>
      <c r="CRX57" t="s">
        <v>46142</v>
      </c>
      <c r="CRY57" t="s">
        <v>47965</v>
      </c>
      <c r="CRZ57" t="s">
        <v>47966</v>
      </c>
      <c r="CSA57" t="s">
        <v>47967</v>
      </c>
      <c r="CSB57" t="s">
        <v>24861</v>
      </c>
      <c r="CSC57" t="s">
        <v>47968</v>
      </c>
      <c r="CSD57" t="s">
        <v>47969</v>
      </c>
      <c r="CSE57" t="s">
        <v>47970</v>
      </c>
      <c r="CSF57" t="s">
        <v>47971</v>
      </c>
      <c r="CSG57" t="s">
        <v>47972</v>
      </c>
      <c r="CSH57" t="s">
        <v>47973</v>
      </c>
      <c r="CSI57" t="s">
        <v>47974</v>
      </c>
      <c r="CSJ57" t="s">
        <v>47975</v>
      </c>
      <c r="CSK57" t="s">
        <v>47976</v>
      </c>
      <c r="CSL57" t="s">
        <v>47977</v>
      </c>
      <c r="CSM57" t="s">
        <v>47978</v>
      </c>
      <c r="CSN57" t="s">
        <v>47979</v>
      </c>
      <c r="CSO57" t="s">
        <v>47980</v>
      </c>
      <c r="CSP57" t="s">
        <v>47981</v>
      </c>
      <c r="CSQ57" t="s">
        <v>47982</v>
      </c>
      <c r="CSR57" t="s">
        <v>47983</v>
      </c>
      <c r="CSS57" t="s">
        <v>47984</v>
      </c>
      <c r="CST57" t="s">
        <v>47985</v>
      </c>
      <c r="CSU57" t="s">
        <v>47986</v>
      </c>
      <c r="CSV57" t="s">
        <v>47987</v>
      </c>
      <c r="CSW57" t="s">
        <v>47988</v>
      </c>
      <c r="CSX57" t="s">
        <v>47989</v>
      </c>
      <c r="CSY57" t="s">
        <v>47990</v>
      </c>
      <c r="CSZ57" t="s">
        <v>47991</v>
      </c>
      <c r="CTA57" t="s">
        <v>47992</v>
      </c>
      <c r="CTB57" t="s">
        <v>47993</v>
      </c>
      <c r="CTC57" t="s">
        <v>47994</v>
      </c>
      <c r="CTD57" t="s">
        <v>47995</v>
      </c>
      <c r="CTE57" t="s">
        <v>47996</v>
      </c>
      <c r="CTF57" t="s">
        <v>47997</v>
      </c>
      <c r="CTG57" t="s">
        <v>47998</v>
      </c>
      <c r="CTH57" t="s">
        <v>47999</v>
      </c>
      <c r="CTI57" t="s">
        <v>7448</v>
      </c>
      <c r="CTJ57" t="s">
        <v>48000</v>
      </c>
      <c r="CTK57" t="s">
        <v>48001</v>
      </c>
      <c r="CTL57" t="s">
        <v>48002</v>
      </c>
      <c r="CTM57" t="s">
        <v>48003</v>
      </c>
      <c r="CTN57" t="s">
        <v>48004</v>
      </c>
      <c r="CTO57" t="s">
        <v>48005</v>
      </c>
      <c r="CTP57" t="s">
        <v>46990</v>
      </c>
      <c r="CTQ57" t="s">
        <v>48006</v>
      </c>
      <c r="CTR57" t="s">
        <v>48007</v>
      </c>
      <c r="CTS57" t="s">
        <v>46280</v>
      </c>
      <c r="CTT57" t="s">
        <v>10077</v>
      </c>
      <c r="CTU57" t="s">
        <v>46474</v>
      </c>
      <c r="CTV57" t="s">
        <v>48008</v>
      </c>
      <c r="CTW57" t="s">
        <v>48009</v>
      </c>
      <c r="CTX57" t="s">
        <v>48010</v>
      </c>
      <c r="CTY57" t="s">
        <v>48011</v>
      </c>
      <c r="CTZ57" t="s">
        <v>48012</v>
      </c>
      <c r="CUA57" t="s">
        <v>48013</v>
      </c>
      <c r="CUB57" t="s">
        <v>12561</v>
      </c>
      <c r="CUC57" t="s">
        <v>48014</v>
      </c>
      <c r="CUD57" t="s">
        <v>46118</v>
      </c>
      <c r="CUE57" t="s">
        <v>48015</v>
      </c>
      <c r="CUF57" t="s">
        <v>48016</v>
      </c>
      <c r="CUG57" t="s">
        <v>48017</v>
      </c>
      <c r="CUH57" t="s">
        <v>48018</v>
      </c>
      <c r="CUI57" t="s">
        <v>48019</v>
      </c>
      <c r="CUJ57" t="s">
        <v>48020</v>
      </c>
      <c r="CUK57" t="s">
        <v>48021</v>
      </c>
      <c r="CUL57" t="s">
        <v>48022</v>
      </c>
      <c r="CUM57" t="s">
        <v>48023</v>
      </c>
      <c r="CUN57" t="s">
        <v>48024</v>
      </c>
      <c r="CUO57" t="s">
        <v>48025</v>
      </c>
      <c r="CUP57" t="s">
        <v>48026</v>
      </c>
      <c r="CUQ57" t="s">
        <v>48027</v>
      </c>
      <c r="CUR57" t="s">
        <v>48028</v>
      </c>
      <c r="CUS57" t="s">
        <v>46081</v>
      </c>
      <c r="CUT57" t="s">
        <v>48029</v>
      </c>
      <c r="CUU57" t="s">
        <v>48030</v>
      </c>
      <c r="CUV57" t="s">
        <v>48031</v>
      </c>
      <c r="CUW57" t="s">
        <v>48032</v>
      </c>
      <c r="CUX57" t="s">
        <v>48033</v>
      </c>
      <c r="CUY57" t="s">
        <v>48034</v>
      </c>
      <c r="CUZ57" t="s">
        <v>48035</v>
      </c>
      <c r="CVA57" t="s">
        <v>48036</v>
      </c>
      <c r="CVB57" t="s">
        <v>47992</v>
      </c>
      <c r="CVC57" t="s">
        <v>48037</v>
      </c>
      <c r="CVD57" t="s">
        <v>48038</v>
      </c>
      <c r="CVE57" t="s">
        <v>48039</v>
      </c>
      <c r="CVF57" t="s">
        <v>48040</v>
      </c>
      <c r="CVG57" t="s">
        <v>48041</v>
      </c>
      <c r="CVH57" t="s">
        <v>48042</v>
      </c>
      <c r="CVI57" t="s">
        <v>48043</v>
      </c>
      <c r="CVJ57" t="s">
        <v>48044</v>
      </c>
      <c r="CVK57" t="s">
        <v>48045</v>
      </c>
      <c r="CVL57" t="s">
        <v>48046</v>
      </c>
      <c r="CVM57" t="s">
        <v>48047</v>
      </c>
      <c r="CVN57" t="s">
        <v>48048</v>
      </c>
      <c r="CVO57" t="s">
        <v>48049</v>
      </c>
      <c r="CVP57" t="s">
        <v>48050</v>
      </c>
      <c r="CVQ57" t="s">
        <v>48051</v>
      </c>
      <c r="CVR57" t="s">
        <v>48052</v>
      </c>
      <c r="CVS57" t="s">
        <v>48053</v>
      </c>
      <c r="CVT57" t="s">
        <v>48054</v>
      </c>
      <c r="CVU57" t="s">
        <v>48055</v>
      </c>
      <c r="CVV57" t="s">
        <v>46346</v>
      </c>
      <c r="CVW57" t="s">
        <v>48056</v>
      </c>
      <c r="CVX57" t="s">
        <v>48057</v>
      </c>
      <c r="CVY57" t="s">
        <v>48058</v>
      </c>
      <c r="CVZ57" t="s">
        <v>48059</v>
      </c>
      <c r="CWA57" t="s">
        <v>48060</v>
      </c>
      <c r="CWB57" t="s">
        <v>48061</v>
      </c>
      <c r="CWC57" t="s">
        <v>48062</v>
      </c>
      <c r="CWD57" t="s">
        <v>48063</v>
      </c>
      <c r="CWE57" t="s">
        <v>48064</v>
      </c>
      <c r="CWF57" t="s">
        <v>48065</v>
      </c>
      <c r="CWG57" t="s">
        <v>48066</v>
      </c>
      <c r="CWH57" t="s">
        <v>48067</v>
      </c>
      <c r="CWI57" t="s">
        <v>48068</v>
      </c>
      <c r="CWJ57" t="s">
        <v>48069</v>
      </c>
      <c r="CWK57" t="s">
        <v>48070</v>
      </c>
      <c r="CWL57" t="s">
        <v>48071</v>
      </c>
      <c r="CWM57" t="s">
        <v>48072</v>
      </c>
      <c r="CWN57" t="s">
        <v>48073</v>
      </c>
      <c r="CWO57" t="s">
        <v>48074</v>
      </c>
      <c r="CWP57" t="s">
        <v>48075</v>
      </c>
      <c r="CWQ57" t="s">
        <v>48076</v>
      </c>
      <c r="CWR57" t="s">
        <v>48077</v>
      </c>
      <c r="CWS57" t="s">
        <v>48078</v>
      </c>
      <c r="CWT57" t="s">
        <v>48079</v>
      </c>
      <c r="CWU57" t="s">
        <v>48080</v>
      </c>
      <c r="CWV57" t="s">
        <v>48081</v>
      </c>
      <c r="CWW57" t="s">
        <v>48082</v>
      </c>
      <c r="CWX57" t="s">
        <v>48083</v>
      </c>
      <c r="CWY57" t="s">
        <v>48084</v>
      </c>
      <c r="CWZ57" t="s">
        <v>48085</v>
      </c>
      <c r="CXA57" t="s">
        <v>48086</v>
      </c>
      <c r="CXB57" t="s">
        <v>48087</v>
      </c>
      <c r="CXC57" t="s">
        <v>48088</v>
      </c>
      <c r="CXD57" t="s">
        <v>48089</v>
      </c>
      <c r="CXE57" t="s">
        <v>48090</v>
      </c>
      <c r="CXF57" t="s">
        <v>48091</v>
      </c>
      <c r="CXG57" t="s">
        <v>48092</v>
      </c>
      <c r="CXH57" t="s">
        <v>48093</v>
      </c>
      <c r="CXI57" t="s">
        <v>48094</v>
      </c>
      <c r="CXJ57" t="s">
        <v>48095</v>
      </c>
      <c r="CXK57" t="s">
        <v>48096</v>
      </c>
      <c r="CXL57" t="s">
        <v>48097</v>
      </c>
      <c r="CXM57" t="s">
        <v>48098</v>
      </c>
      <c r="CXN57" t="s">
        <v>48099</v>
      </c>
      <c r="CXO57" t="s">
        <v>48100</v>
      </c>
      <c r="CXP57" t="s">
        <v>48101</v>
      </c>
      <c r="CXQ57" t="s">
        <v>48102</v>
      </c>
      <c r="CXR57" t="s">
        <v>48103</v>
      </c>
      <c r="CXS57" t="s">
        <v>48104</v>
      </c>
      <c r="CXT57" t="s">
        <v>48105</v>
      </c>
      <c r="CXU57" t="s">
        <v>48106</v>
      </c>
      <c r="CXV57" t="s">
        <v>48107</v>
      </c>
      <c r="CXW57" t="s">
        <v>48108</v>
      </c>
      <c r="CXX57" t="s">
        <v>48109</v>
      </c>
      <c r="CXY57" t="s">
        <v>48110</v>
      </c>
      <c r="CXZ57" t="s">
        <v>48111</v>
      </c>
      <c r="CYA57" t="s">
        <v>48112</v>
      </c>
      <c r="CYB57" t="s">
        <v>48113</v>
      </c>
      <c r="CYC57" t="s">
        <v>48114</v>
      </c>
      <c r="CYD57" t="s">
        <v>9549</v>
      </c>
      <c r="CYE57" t="s">
        <v>48115</v>
      </c>
      <c r="CYF57" t="s">
        <v>48116</v>
      </c>
      <c r="CYG57" t="s">
        <v>48117</v>
      </c>
      <c r="CYH57" t="s">
        <v>48118</v>
      </c>
      <c r="CYI57" t="s">
        <v>48119</v>
      </c>
      <c r="CYJ57" t="s">
        <v>40536</v>
      </c>
      <c r="CYK57" t="s">
        <v>48120</v>
      </c>
      <c r="CYL57" t="s">
        <v>48121</v>
      </c>
      <c r="CYM57" t="s">
        <v>48122</v>
      </c>
      <c r="CYN57" t="s">
        <v>44454</v>
      </c>
      <c r="CYO57" t="s">
        <v>48123</v>
      </c>
      <c r="CYP57" t="s">
        <v>46149</v>
      </c>
      <c r="CYQ57" t="s">
        <v>48124</v>
      </c>
      <c r="CYR57" t="s">
        <v>48125</v>
      </c>
      <c r="CYS57" t="s">
        <v>48126</v>
      </c>
      <c r="CYT57" t="s">
        <v>48127</v>
      </c>
      <c r="CYU57" t="s">
        <v>48128</v>
      </c>
      <c r="CYV57" t="s">
        <v>48129</v>
      </c>
      <c r="CYW57" t="s">
        <v>48130</v>
      </c>
      <c r="CYX57" t="s">
        <v>48131</v>
      </c>
      <c r="CYY57" t="s">
        <v>48132</v>
      </c>
      <c r="CYZ57" t="s">
        <v>48133</v>
      </c>
      <c r="CZA57" t="s">
        <v>48134</v>
      </c>
      <c r="CZB57" t="s">
        <v>48135</v>
      </c>
      <c r="CZC57" t="s">
        <v>48136</v>
      </c>
      <c r="CZD57" t="s">
        <v>48137</v>
      </c>
      <c r="CZE57" t="s">
        <v>966</v>
      </c>
      <c r="CZF57" t="s">
        <v>48138</v>
      </c>
      <c r="CZG57" t="s">
        <v>48139</v>
      </c>
      <c r="CZH57" t="s">
        <v>48140</v>
      </c>
      <c r="CZI57" t="s">
        <v>48141</v>
      </c>
      <c r="CZJ57" t="s">
        <v>48142</v>
      </c>
      <c r="CZK57" t="s">
        <v>30102</v>
      </c>
      <c r="CZL57" t="s">
        <v>48143</v>
      </c>
      <c r="CZM57" t="s">
        <v>48144</v>
      </c>
      <c r="CZN57" t="s">
        <v>48145</v>
      </c>
      <c r="CZO57" t="s">
        <v>48146</v>
      </c>
      <c r="CZP57" t="s">
        <v>48147</v>
      </c>
      <c r="CZQ57" t="s">
        <v>48148</v>
      </c>
      <c r="CZR57" t="s">
        <v>48149</v>
      </c>
      <c r="CZS57" t="s">
        <v>48150</v>
      </c>
      <c r="CZT57" t="s">
        <v>957</v>
      </c>
      <c r="CZU57" t="s">
        <v>8851</v>
      </c>
      <c r="CZV57" t="s">
        <v>2336</v>
      </c>
      <c r="CZW57" t="s">
        <v>48151</v>
      </c>
      <c r="CZX57" t="s">
        <v>48152</v>
      </c>
      <c r="CZY57" t="s">
        <v>48153</v>
      </c>
      <c r="CZZ57" t="s">
        <v>48154</v>
      </c>
      <c r="DAA57" t="s">
        <v>48155</v>
      </c>
      <c r="DAB57" t="s">
        <v>48156</v>
      </c>
      <c r="DAC57" t="s">
        <v>48157</v>
      </c>
      <c r="DAD57" t="s">
        <v>11713</v>
      </c>
      <c r="DAE57" t="s">
        <v>48158</v>
      </c>
      <c r="DAF57" t="s">
        <v>48159</v>
      </c>
      <c r="DAG57" t="s">
        <v>48160</v>
      </c>
      <c r="DAH57" t="s">
        <v>48161</v>
      </c>
      <c r="DAI57" t="s">
        <v>48162</v>
      </c>
      <c r="DAJ57" t="s">
        <v>46801</v>
      </c>
      <c r="DAK57" t="s">
        <v>48163</v>
      </c>
      <c r="DAL57" t="s">
        <v>48164</v>
      </c>
      <c r="DAM57" t="s">
        <v>48165</v>
      </c>
      <c r="DAN57" t="s">
        <v>48166</v>
      </c>
      <c r="DAO57" t="s">
        <v>3081</v>
      </c>
      <c r="DAP57" t="s">
        <v>48167</v>
      </c>
      <c r="DAQ57" t="s">
        <v>48168</v>
      </c>
      <c r="DAR57" t="s">
        <v>48169</v>
      </c>
      <c r="DAS57" t="s">
        <v>48170</v>
      </c>
      <c r="DAT57" t="s">
        <v>48171</v>
      </c>
      <c r="DAU57" t="s">
        <v>48172</v>
      </c>
      <c r="DAV57" t="s">
        <v>48173</v>
      </c>
      <c r="DAW57" t="s">
        <v>48174</v>
      </c>
      <c r="DAX57" t="s">
        <v>48175</v>
      </c>
      <c r="DAY57" t="s">
        <v>48176</v>
      </c>
      <c r="DAZ57" t="s">
        <v>48177</v>
      </c>
      <c r="DBA57" t="s">
        <v>957</v>
      </c>
      <c r="DBB57" t="s">
        <v>48178</v>
      </c>
      <c r="DBC57" t="s">
        <v>48179</v>
      </c>
      <c r="DBD57" t="s">
        <v>47527</v>
      </c>
      <c r="DBE57" t="s">
        <v>48180</v>
      </c>
      <c r="DBF57" t="s">
        <v>48180</v>
      </c>
      <c r="DBG57" t="s">
        <v>48181</v>
      </c>
      <c r="DBH57" t="s">
        <v>48182</v>
      </c>
      <c r="DBI57" t="s">
        <v>48183</v>
      </c>
      <c r="DBJ57" t="s">
        <v>48184</v>
      </c>
      <c r="DBK57" t="s">
        <v>48185</v>
      </c>
      <c r="DBL57" t="s">
        <v>48186</v>
      </c>
      <c r="DBM57" t="s">
        <v>48187</v>
      </c>
      <c r="DBN57" t="s">
        <v>47026</v>
      </c>
      <c r="DBO57" t="s">
        <v>48188</v>
      </c>
      <c r="DBP57" t="s">
        <v>48189</v>
      </c>
      <c r="DBQ57" t="s">
        <v>48190</v>
      </c>
      <c r="DBR57" t="s">
        <v>48191</v>
      </c>
      <c r="DBS57" t="s">
        <v>753</v>
      </c>
      <c r="DBT57" t="s">
        <v>48192</v>
      </c>
      <c r="DBU57" t="s">
        <v>48193</v>
      </c>
      <c r="DBV57" t="s">
        <v>48194</v>
      </c>
      <c r="DBW57" t="s">
        <v>48195</v>
      </c>
      <c r="DBX57" t="s">
        <v>960</v>
      </c>
      <c r="DBY57" t="s">
        <v>48196</v>
      </c>
      <c r="DBZ57" t="s">
        <v>48197</v>
      </c>
      <c r="DCA57" t="s">
        <v>48198</v>
      </c>
      <c r="DCB57" t="s">
        <v>46394</v>
      </c>
      <c r="DCC57" t="s">
        <v>48199</v>
      </c>
      <c r="DCD57" t="s">
        <v>48200</v>
      </c>
      <c r="DCE57" t="s">
        <v>39899</v>
      </c>
      <c r="DCF57" t="s">
        <v>48201</v>
      </c>
      <c r="DCG57" t="s">
        <v>960</v>
      </c>
      <c r="DCH57" t="s">
        <v>48202</v>
      </c>
      <c r="DCI57" t="s">
        <v>48203</v>
      </c>
      <c r="DCJ57" t="s">
        <v>48204</v>
      </c>
      <c r="DCK57" t="s">
        <v>48205</v>
      </c>
      <c r="DCL57" t="s">
        <v>48206</v>
      </c>
      <c r="DCM57" t="s">
        <v>48207</v>
      </c>
      <c r="DCN57" t="s">
        <v>48208</v>
      </c>
      <c r="DCO57" t="s">
        <v>48209</v>
      </c>
      <c r="DCP57" t="s">
        <v>9983</v>
      </c>
      <c r="DCQ57" t="s">
        <v>48210</v>
      </c>
      <c r="DCR57" t="s">
        <v>48211</v>
      </c>
      <c r="DCS57" t="s">
        <v>48212</v>
      </c>
      <c r="DCT57" t="s">
        <v>48213</v>
      </c>
      <c r="DCU57" t="s">
        <v>48214</v>
      </c>
      <c r="DCV57" t="s">
        <v>46260</v>
      </c>
      <c r="DCW57" t="s">
        <v>48215</v>
      </c>
      <c r="DCX57" t="s">
        <v>48216</v>
      </c>
      <c r="DCY57" t="s">
        <v>48217</v>
      </c>
      <c r="DCZ57" t="s">
        <v>48218</v>
      </c>
      <c r="DDA57" t="s">
        <v>48219</v>
      </c>
      <c r="DDB57" t="s">
        <v>6272</v>
      </c>
      <c r="DDC57" t="s">
        <v>48220</v>
      </c>
      <c r="DDD57" t="s">
        <v>48221</v>
      </c>
      <c r="DDE57" t="s">
        <v>48222</v>
      </c>
      <c r="DDF57" t="s">
        <v>48223</v>
      </c>
      <c r="DDG57" t="s">
        <v>9345</v>
      </c>
      <c r="DDH57" t="s">
        <v>2128</v>
      </c>
      <c r="DDI57" t="s">
        <v>48224</v>
      </c>
      <c r="DDJ57" t="s">
        <v>48225</v>
      </c>
      <c r="DDK57" t="s">
        <v>48226</v>
      </c>
      <c r="DDL57" t="s">
        <v>48227</v>
      </c>
      <c r="DDM57" t="s">
        <v>6866</v>
      </c>
      <c r="DDN57" t="s">
        <v>48228</v>
      </c>
      <c r="DDO57" t="s">
        <v>46081</v>
      </c>
      <c r="DDP57" t="s">
        <v>48229</v>
      </c>
      <c r="DDQ57" t="s">
        <v>48230</v>
      </c>
      <c r="DDR57" t="s">
        <v>48231</v>
      </c>
      <c r="DDS57" t="s">
        <v>6595</v>
      </c>
      <c r="DDT57" t="s">
        <v>6595</v>
      </c>
      <c r="DDU57" t="s">
        <v>6595</v>
      </c>
      <c r="DDV57" t="s">
        <v>957</v>
      </c>
      <c r="DDW57" t="s">
        <v>48232</v>
      </c>
      <c r="DDX57" t="s">
        <v>48233</v>
      </c>
      <c r="DDY57" t="s">
        <v>48234</v>
      </c>
      <c r="DDZ57" t="s">
        <v>48235</v>
      </c>
      <c r="DEA57" t="s">
        <v>48236</v>
      </c>
      <c r="DEB57" t="s">
        <v>48237</v>
      </c>
      <c r="DEC57" t="s">
        <v>48238</v>
      </c>
      <c r="DED57" t="s">
        <v>48239</v>
      </c>
      <c r="DEE57" t="s">
        <v>48240</v>
      </c>
      <c r="DEF57" t="s">
        <v>48241</v>
      </c>
      <c r="DEG57" t="s">
        <v>48242</v>
      </c>
      <c r="DEH57" t="s">
        <v>48243</v>
      </c>
      <c r="DEI57" t="s">
        <v>48244</v>
      </c>
      <c r="DEJ57" t="s">
        <v>46081</v>
      </c>
      <c r="DEK57" t="s">
        <v>48245</v>
      </c>
      <c r="DEL57" t="s">
        <v>48246</v>
      </c>
      <c r="DEM57" t="s">
        <v>48247</v>
      </c>
      <c r="DEN57" t="s">
        <v>46526</v>
      </c>
      <c r="DEO57" t="s">
        <v>48248</v>
      </c>
      <c r="DEP57" t="s">
        <v>48249</v>
      </c>
      <c r="DEQ57" t="s">
        <v>48250</v>
      </c>
      <c r="DER57" t="s">
        <v>48251</v>
      </c>
      <c r="DES57" t="s">
        <v>48252</v>
      </c>
      <c r="DET57" t="s">
        <v>48253</v>
      </c>
      <c r="DEU57" t="s">
        <v>48254</v>
      </c>
      <c r="DEV57" t="s">
        <v>48255</v>
      </c>
      <c r="DEW57" t="s">
        <v>46134</v>
      </c>
      <c r="DEX57" t="s">
        <v>46599</v>
      </c>
      <c r="DEY57" t="s">
        <v>48256</v>
      </c>
      <c r="DEZ57" t="s">
        <v>48257</v>
      </c>
      <c r="DFA57" t="s">
        <v>48258</v>
      </c>
      <c r="DFB57" t="s">
        <v>48259</v>
      </c>
      <c r="DFC57" t="s">
        <v>48260</v>
      </c>
      <c r="DFD57" t="s">
        <v>48261</v>
      </c>
      <c r="DFE57" t="s">
        <v>48262</v>
      </c>
      <c r="DFF57" t="s">
        <v>48263</v>
      </c>
      <c r="DFG57" t="s">
        <v>838</v>
      </c>
      <c r="DFH57" t="s">
        <v>48264</v>
      </c>
      <c r="DFI57" t="s">
        <v>48265</v>
      </c>
      <c r="DFJ57" t="s">
        <v>48266</v>
      </c>
      <c r="DFK57" t="s">
        <v>48267</v>
      </c>
      <c r="DFL57" t="s">
        <v>48268</v>
      </c>
      <c r="DFM57" t="s">
        <v>48269</v>
      </c>
      <c r="DFN57" t="s">
        <v>48270</v>
      </c>
      <c r="DFO57" t="s">
        <v>48271</v>
      </c>
      <c r="DFP57" t="s">
        <v>48272</v>
      </c>
      <c r="DFQ57" t="s">
        <v>48273</v>
      </c>
      <c r="DFR57" t="s">
        <v>48274</v>
      </c>
      <c r="DFS57" t="s">
        <v>48275</v>
      </c>
      <c r="DFT57" t="s">
        <v>48276</v>
      </c>
      <c r="DFU57" t="s">
        <v>48277</v>
      </c>
      <c r="DFV57" t="s">
        <v>48278</v>
      </c>
      <c r="DFW57" t="s">
        <v>48279</v>
      </c>
      <c r="DFX57" t="s">
        <v>48280</v>
      </c>
      <c r="DFY57" t="s">
        <v>48281</v>
      </c>
      <c r="DFZ57" t="s">
        <v>48282</v>
      </c>
      <c r="DGA57" t="s">
        <v>48283</v>
      </c>
      <c r="DGB57" t="s">
        <v>48284</v>
      </c>
      <c r="DGC57" t="s">
        <v>48285</v>
      </c>
      <c r="DGD57" t="s">
        <v>48286</v>
      </c>
      <c r="DGE57" t="s">
        <v>48287</v>
      </c>
      <c r="DGF57" t="s">
        <v>48288</v>
      </c>
      <c r="DGG57" t="s">
        <v>48289</v>
      </c>
      <c r="DGH57" t="s">
        <v>48290</v>
      </c>
      <c r="DGI57" t="s">
        <v>48291</v>
      </c>
      <c r="DGJ57" t="s">
        <v>48292</v>
      </c>
      <c r="DGK57" t="s">
        <v>48293</v>
      </c>
      <c r="DGL57" t="s">
        <v>48294</v>
      </c>
      <c r="DGM57" t="s">
        <v>48295</v>
      </c>
      <c r="DGN57" t="s">
        <v>48296</v>
      </c>
      <c r="DGO57" t="s">
        <v>48297</v>
      </c>
      <c r="DGP57" t="s">
        <v>48298</v>
      </c>
      <c r="DGQ57" t="s">
        <v>48299</v>
      </c>
      <c r="DGR57" t="s">
        <v>48300</v>
      </c>
      <c r="DGS57" t="s">
        <v>48301</v>
      </c>
      <c r="DGT57" t="s">
        <v>48302</v>
      </c>
      <c r="DGU57" t="s">
        <v>48303</v>
      </c>
      <c r="DGV57" t="s">
        <v>48304</v>
      </c>
      <c r="DGW57" t="s">
        <v>48305</v>
      </c>
      <c r="DGX57" t="s">
        <v>46081</v>
      </c>
      <c r="DGY57" t="s">
        <v>48306</v>
      </c>
      <c r="DGZ57" t="s">
        <v>48307</v>
      </c>
      <c r="DHA57" t="s">
        <v>48308</v>
      </c>
      <c r="DHB57" t="s">
        <v>48309</v>
      </c>
      <c r="DHC57" t="s">
        <v>48310</v>
      </c>
      <c r="DHD57" t="s">
        <v>48311</v>
      </c>
      <c r="DHE57" t="s">
        <v>48312</v>
      </c>
      <c r="DHF57" t="s">
        <v>48313</v>
      </c>
      <c r="DHG57" t="s">
        <v>48314</v>
      </c>
      <c r="DHH57" t="s">
        <v>48315</v>
      </c>
      <c r="DHI57" t="s">
        <v>48316</v>
      </c>
      <c r="DHJ57" t="s">
        <v>48317</v>
      </c>
      <c r="DHK57" t="s">
        <v>48318</v>
      </c>
      <c r="DHL57" t="s">
        <v>48319</v>
      </c>
      <c r="DHM57" t="s">
        <v>48320</v>
      </c>
      <c r="DHN57" t="s">
        <v>48321</v>
      </c>
      <c r="DHO57" t="s">
        <v>48322</v>
      </c>
      <c r="DHP57" t="s">
        <v>48323</v>
      </c>
      <c r="DHQ57" t="s">
        <v>48324</v>
      </c>
      <c r="DHR57" t="s">
        <v>48325</v>
      </c>
      <c r="DHS57" t="s">
        <v>48326</v>
      </c>
      <c r="DHT57" t="s">
        <v>48327</v>
      </c>
      <c r="DHU57" t="s">
        <v>48328</v>
      </c>
      <c r="DHV57" t="s">
        <v>48329</v>
      </c>
      <c r="DHW57" t="s">
        <v>48330</v>
      </c>
      <c r="DHX57" t="s">
        <v>48331</v>
      </c>
      <c r="DHY57" t="s">
        <v>48332</v>
      </c>
      <c r="DHZ57" t="s">
        <v>48333</v>
      </c>
      <c r="DIA57" t="s">
        <v>48334</v>
      </c>
      <c r="DIB57" t="s">
        <v>48335</v>
      </c>
      <c r="DIC57" t="s">
        <v>48336</v>
      </c>
      <c r="DID57" t="s">
        <v>48337</v>
      </c>
      <c r="DIE57" t="s">
        <v>48338</v>
      </c>
      <c r="DIF57" t="s">
        <v>48339</v>
      </c>
      <c r="DIG57" t="s">
        <v>48340</v>
      </c>
      <c r="DIH57" t="s">
        <v>48341</v>
      </c>
      <c r="DII57" t="s">
        <v>48342</v>
      </c>
      <c r="DIJ57" t="s">
        <v>48343</v>
      </c>
      <c r="DIK57" t="s">
        <v>48344</v>
      </c>
      <c r="DIL57" t="s">
        <v>48345</v>
      </c>
      <c r="DIM57" t="s">
        <v>48346</v>
      </c>
      <c r="DIN57" t="s">
        <v>48347</v>
      </c>
      <c r="DIO57" t="s">
        <v>48348</v>
      </c>
      <c r="DIP57" t="s">
        <v>48349</v>
      </c>
      <c r="DIQ57" t="s">
        <v>48350</v>
      </c>
      <c r="DIR57" t="s">
        <v>48351</v>
      </c>
      <c r="DIS57" t="s">
        <v>48352</v>
      </c>
      <c r="DIT57" t="s">
        <v>48353</v>
      </c>
      <c r="DIU57" t="s">
        <v>48354</v>
      </c>
      <c r="DIV57" t="s">
        <v>48355</v>
      </c>
      <c r="DIW57" t="s">
        <v>48356</v>
      </c>
      <c r="DIX57" t="s">
        <v>48357</v>
      </c>
      <c r="DIY57" t="s">
        <v>48358</v>
      </c>
      <c r="DIZ57" t="s">
        <v>48359</v>
      </c>
      <c r="DJA57" t="s">
        <v>48360</v>
      </c>
      <c r="DJB57" t="s">
        <v>48361</v>
      </c>
      <c r="DJC57" t="s">
        <v>48362</v>
      </c>
      <c r="DJD57" t="s">
        <v>48363</v>
      </c>
      <c r="DJE57" t="s">
        <v>48364</v>
      </c>
      <c r="DJF57" t="s">
        <v>48365</v>
      </c>
      <c r="DJG57" t="s">
        <v>48366</v>
      </c>
      <c r="DJH57" t="s">
        <v>46081</v>
      </c>
      <c r="DJI57" t="s">
        <v>48367</v>
      </c>
      <c r="DJJ57" t="s">
        <v>48368</v>
      </c>
      <c r="DJK57" t="s">
        <v>48369</v>
      </c>
      <c r="DJL57" t="s">
        <v>48370</v>
      </c>
      <c r="DJM57" t="s">
        <v>48371</v>
      </c>
      <c r="DJN57" t="s">
        <v>48372</v>
      </c>
      <c r="DJO57" t="s">
        <v>48373</v>
      </c>
      <c r="DJP57" t="s">
        <v>46260</v>
      </c>
      <c r="DJQ57" t="s">
        <v>48374</v>
      </c>
      <c r="DJR57" t="s">
        <v>48375</v>
      </c>
      <c r="DJS57" t="s">
        <v>48376</v>
      </c>
      <c r="DJT57" t="s">
        <v>48377</v>
      </c>
      <c r="DJU57" t="s">
        <v>48378</v>
      </c>
      <c r="DJV57" t="s">
        <v>48379</v>
      </c>
      <c r="DJW57" t="s">
        <v>10747</v>
      </c>
      <c r="DJX57" t="s">
        <v>48380</v>
      </c>
      <c r="DJY57" t="s">
        <v>48381</v>
      </c>
      <c r="DJZ57" t="s">
        <v>48382</v>
      </c>
      <c r="DKA57" t="s">
        <v>6473</v>
      </c>
      <c r="DKB57" t="s">
        <v>46516</v>
      </c>
      <c r="DKC57" t="s">
        <v>48383</v>
      </c>
      <c r="DKD57" t="s">
        <v>46837</v>
      </c>
      <c r="DKE57" t="s">
        <v>48384</v>
      </c>
      <c r="DKF57" t="s">
        <v>48385</v>
      </c>
      <c r="DKG57" t="s">
        <v>48386</v>
      </c>
      <c r="DKH57" t="s">
        <v>48387</v>
      </c>
      <c r="DKI57" t="s">
        <v>46077</v>
      </c>
      <c r="DKJ57" t="s">
        <v>48388</v>
      </c>
      <c r="DKK57" t="s">
        <v>48389</v>
      </c>
      <c r="DKL57" t="s">
        <v>48390</v>
      </c>
      <c r="DKM57" t="s">
        <v>46599</v>
      </c>
      <c r="DKN57" t="s">
        <v>48391</v>
      </c>
      <c r="DKO57" t="s">
        <v>48392</v>
      </c>
      <c r="DKP57" t="s">
        <v>48393</v>
      </c>
      <c r="DKQ57" t="s">
        <v>48394</v>
      </c>
      <c r="DKR57" t="s">
        <v>48395</v>
      </c>
      <c r="DKS57" t="s">
        <v>48396</v>
      </c>
      <c r="DKT57" t="s">
        <v>48397</v>
      </c>
      <c r="DKU57" t="s">
        <v>48398</v>
      </c>
      <c r="DKV57" t="s">
        <v>12944</v>
      </c>
      <c r="DKW57" t="s">
        <v>48399</v>
      </c>
      <c r="DKX57" t="s">
        <v>48400</v>
      </c>
      <c r="DKY57" t="s">
        <v>48401</v>
      </c>
      <c r="DKZ57" t="s">
        <v>48402</v>
      </c>
      <c r="DLA57" t="s">
        <v>48403</v>
      </c>
      <c r="DLB57" t="s">
        <v>48404</v>
      </c>
      <c r="DLC57" t="s">
        <v>48405</v>
      </c>
      <c r="DLD57" t="s">
        <v>48406</v>
      </c>
      <c r="DLE57" t="s">
        <v>966</v>
      </c>
      <c r="DLF57" t="s">
        <v>48407</v>
      </c>
      <c r="DLG57" t="s">
        <v>48408</v>
      </c>
      <c r="DLH57" t="s">
        <v>48409</v>
      </c>
      <c r="DLI57" t="s">
        <v>48410</v>
      </c>
      <c r="DLJ57" t="s">
        <v>48411</v>
      </c>
      <c r="DLK57" t="s">
        <v>48412</v>
      </c>
      <c r="DLL57" t="s">
        <v>48413</v>
      </c>
      <c r="DLM57" t="s">
        <v>48414</v>
      </c>
      <c r="DLN57" t="s">
        <v>48415</v>
      </c>
      <c r="DLO57" t="s">
        <v>48416</v>
      </c>
      <c r="DLP57" t="s">
        <v>48417</v>
      </c>
      <c r="DLQ57" t="s">
        <v>46921</v>
      </c>
      <c r="DLR57" t="s">
        <v>48418</v>
      </c>
      <c r="DLS57" t="s">
        <v>48419</v>
      </c>
      <c r="DLT57" t="s">
        <v>48420</v>
      </c>
      <c r="DLU57" t="s">
        <v>48421</v>
      </c>
      <c r="DLV57" t="s">
        <v>48422</v>
      </c>
      <c r="DLW57" t="s">
        <v>48423</v>
      </c>
      <c r="DLX57" t="s">
        <v>48424</v>
      </c>
      <c r="DLY57" t="s">
        <v>48425</v>
      </c>
      <c r="DLZ57" t="s">
        <v>48426</v>
      </c>
      <c r="DMA57" t="s">
        <v>48427</v>
      </c>
      <c r="DMB57" t="s">
        <v>48428</v>
      </c>
      <c r="DMC57" t="s">
        <v>48429</v>
      </c>
      <c r="DMD57" t="s">
        <v>48430</v>
      </c>
      <c r="DME57" t="s">
        <v>48431</v>
      </c>
      <c r="DMF57" t="s">
        <v>48432</v>
      </c>
      <c r="DMG57" t="s">
        <v>48433</v>
      </c>
      <c r="DMH57" t="s">
        <v>48434</v>
      </c>
      <c r="DMI57" t="s">
        <v>48435</v>
      </c>
      <c r="DMJ57" t="s">
        <v>48436</v>
      </c>
      <c r="DMK57" t="s">
        <v>48437</v>
      </c>
      <c r="DML57" t="s">
        <v>48438</v>
      </c>
      <c r="DMM57" t="s">
        <v>48439</v>
      </c>
      <c r="DMN57" t="s">
        <v>48440</v>
      </c>
      <c r="DMO57" t="s">
        <v>48441</v>
      </c>
      <c r="DMP57" t="s">
        <v>48442</v>
      </c>
      <c r="DMQ57" t="s">
        <v>48443</v>
      </c>
      <c r="DMR57" t="s">
        <v>48444</v>
      </c>
      <c r="DMS57" t="s">
        <v>48445</v>
      </c>
      <c r="DMT57" t="s">
        <v>48446</v>
      </c>
      <c r="DMU57" t="s">
        <v>48447</v>
      </c>
      <c r="DMV57" t="s">
        <v>48448</v>
      </c>
      <c r="DMW57" t="s">
        <v>48449</v>
      </c>
      <c r="DMX57">
        <v>6666</v>
      </c>
      <c r="DMY57" t="s">
        <v>48450</v>
      </c>
      <c r="DMZ57" t="s">
        <v>48451</v>
      </c>
      <c r="DNA57" t="s">
        <v>48452</v>
      </c>
      <c r="DNB57" t="s">
        <v>48453</v>
      </c>
      <c r="DNC57" t="s">
        <v>48454</v>
      </c>
      <c r="DND57" t="s">
        <v>48455</v>
      </c>
      <c r="DNE57" t="s">
        <v>48456</v>
      </c>
      <c r="DNF57" t="s">
        <v>48457</v>
      </c>
      <c r="DNG57" t="s">
        <v>48458</v>
      </c>
      <c r="DNH57" t="s">
        <v>48459</v>
      </c>
      <c r="DNI57" t="s">
        <v>4190</v>
      </c>
      <c r="DNJ57" t="s">
        <v>48460</v>
      </c>
      <c r="DNK57" t="s">
        <v>48461</v>
      </c>
      <c r="DNL57" t="s">
        <v>48462</v>
      </c>
      <c r="DNM57" t="s">
        <v>48463</v>
      </c>
      <c r="DNN57" t="s">
        <v>48464</v>
      </c>
      <c r="DNO57" t="s">
        <v>48465</v>
      </c>
      <c r="DNP57" t="s">
        <v>48466</v>
      </c>
      <c r="DNQ57" t="s">
        <v>48467</v>
      </c>
      <c r="DNR57" t="s">
        <v>48468</v>
      </c>
      <c r="DNS57" t="s">
        <v>48469</v>
      </c>
      <c r="DNT57" t="s">
        <v>48470</v>
      </c>
      <c r="DNU57" t="s">
        <v>48471</v>
      </c>
      <c r="DNV57" t="s">
        <v>48467</v>
      </c>
      <c r="DNW57" t="s">
        <v>48472</v>
      </c>
      <c r="DNX57" t="s">
        <v>48473</v>
      </c>
      <c r="DNY57" t="s">
        <v>48474</v>
      </c>
      <c r="DNZ57" t="s">
        <v>48475</v>
      </c>
      <c r="DOA57" t="s">
        <v>48476</v>
      </c>
      <c r="DOB57" t="s">
        <v>48477</v>
      </c>
      <c r="DOC57" t="s">
        <v>48478</v>
      </c>
      <c r="DOD57" t="s">
        <v>48479</v>
      </c>
      <c r="DOE57" t="s">
        <v>48480</v>
      </c>
      <c r="DOF57" t="s">
        <v>48481</v>
      </c>
      <c r="DOG57" t="s">
        <v>48482</v>
      </c>
      <c r="DOH57" t="s">
        <v>48483</v>
      </c>
      <c r="DOI57" t="s">
        <v>48484</v>
      </c>
      <c r="DOJ57" t="s">
        <v>48485</v>
      </c>
      <c r="DOK57" t="s">
        <v>48486</v>
      </c>
      <c r="DOL57" t="s">
        <v>838</v>
      </c>
      <c r="DOM57" t="s">
        <v>48487</v>
      </c>
      <c r="DON57" t="s">
        <v>48488</v>
      </c>
      <c r="DOO57" t="s">
        <v>48489</v>
      </c>
      <c r="DOP57" t="s">
        <v>48490</v>
      </c>
      <c r="DOQ57" t="s">
        <v>48491</v>
      </c>
      <c r="DOR57" t="s">
        <v>48492</v>
      </c>
      <c r="DOS57" t="s">
        <v>867</v>
      </c>
      <c r="DOT57" t="s">
        <v>48493</v>
      </c>
      <c r="DOU57" t="s">
        <v>48494</v>
      </c>
      <c r="DOV57" t="s">
        <v>48495</v>
      </c>
      <c r="DOW57" t="s">
        <v>48496</v>
      </c>
      <c r="DOX57" t="s">
        <v>48497</v>
      </c>
      <c r="DOY57" t="s">
        <v>48498</v>
      </c>
      <c r="DOZ57" t="s">
        <v>48499</v>
      </c>
      <c r="DPA57" t="s">
        <v>48500</v>
      </c>
      <c r="DPB57" t="s">
        <v>48501</v>
      </c>
      <c r="DPC57" t="s">
        <v>47026</v>
      </c>
      <c r="DPD57" t="s">
        <v>48502</v>
      </c>
      <c r="DPE57" t="s">
        <v>48503</v>
      </c>
      <c r="DPF57" t="s">
        <v>48504</v>
      </c>
      <c r="DPG57" t="s">
        <v>48505</v>
      </c>
      <c r="DPH57" t="s">
        <v>48506</v>
      </c>
      <c r="DPI57" t="s">
        <v>48507</v>
      </c>
      <c r="DPJ57" t="s">
        <v>48508</v>
      </c>
      <c r="DPK57" t="s">
        <v>46127</v>
      </c>
      <c r="DPL57" t="s">
        <v>48509</v>
      </c>
      <c r="DPM57" t="s">
        <v>48510</v>
      </c>
      <c r="DPN57" t="s">
        <v>48511</v>
      </c>
      <c r="DPO57" t="s">
        <v>48512</v>
      </c>
      <c r="DPP57" t="s">
        <v>48513</v>
      </c>
      <c r="DPQ57" t="s">
        <v>48514</v>
      </c>
      <c r="DPR57" t="s">
        <v>48515</v>
      </c>
      <c r="DPS57" t="s">
        <v>48516</v>
      </c>
      <c r="DPT57" t="s">
        <v>48517</v>
      </c>
      <c r="DPU57" t="s">
        <v>48518</v>
      </c>
      <c r="DPV57" t="s">
        <v>48519</v>
      </c>
      <c r="DPW57" t="s">
        <v>48520</v>
      </c>
      <c r="DPX57" t="s">
        <v>48521</v>
      </c>
      <c r="DPY57" t="s">
        <v>48522</v>
      </c>
      <c r="DPZ57" t="s">
        <v>48523</v>
      </c>
      <c r="DQA57" t="s">
        <v>48524</v>
      </c>
      <c r="DQB57" t="s">
        <v>48525</v>
      </c>
      <c r="DQC57" t="s">
        <v>48526</v>
      </c>
      <c r="DQD57" t="s">
        <v>46081</v>
      </c>
      <c r="DQE57" t="s">
        <v>48527</v>
      </c>
      <c r="DQF57" t="s">
        <v>48528</v>
      </c>
      <c r="DQG57" t="s">
        <v>48529</v>
      </c>
      <c r="DQH57" t="s">
        <v>48530</v>
      </c>
      <c r="DQI57" t="s">
        <v>48531</v>
      </c>
      <c r="DQJ57" t="s">
        <v>48532</v>
      </c>
      <c r="DQK57" t="s">
        <v>48533</v>
      </c>
      <c r="DQL57" t="s">
        <v>48534</v>
      </c>
      <c r="DQM57" t="s">
        <v>48535</v>
      </c>
      <c r="DQN57" t="s">
        <v>48536</v>
      </c>
      <c r="DQO57" t="s">
        <v>48537</v>
      </c>
      <c r="DQP57" t="s">
        <v>48538</v>
      </c>
      <c r="DQQ57" t="s">
        <v>48539</v>
      </c>
      <c r="DQR57" t="s">
        <v>46298</v>
      </c>
      <c r="DQS57" t="s">
        <v>48540</v>
      </c>
      <c r="DQT57" t="s">
        <v>48541</v>
      </c>
      <c r="DQU57" t="s">
        <v>48542</v>
      </c>
      <c r="DQV57" t="s">
        <v>46081</v>
      </c>
      <c r="DQW57" t="s">
        <v>48543</v>
      </c>
      <c r="DQX57" t="s">
        <v>48544</v>
      </c>
      <c r="DQY57" t="s">
        <v>48545</v>
      </c>
      <c r="DQZ57" t="s">
        <v>48546</v>
      </c>
      <c r="DRA57" t="s">
        <v>48547</v>
      </c>
      <c r="DRB57" t="s">
        <v>46134</v>
      </c>
      <c r="DRC57" t="s">
        <v>48548</v>
      </c>
      <c r="DRD57" t="s">
        <v>48549</v>
      </c>
      <c r="DRE57" t="s">
        <v>48550</v>
      </c>
      <c r="DRF57" t="s">
        <v>48551</v>
      </c>
      <c r="DRG57" t="s">
        <v>48552</v>
      </c>
      <c r="DRH57" t="s">
        <v>48553</v>
      </c>
      <c r="DRI57" t="s">
        <v>48554</v>
      </c>
      <c r="DRJ57" t="s">
        <v>48555</v>
      </c>
      <c r="DRK57" t="s">
        <v>48556</v>
      </c>
      <c r="DRL57" t="s">
        <v>48557</v>
      </c>
      <c r="DRM57" t="s">
        <v>10853</v>
      </c>
      <c r="DRN57" t="s">
        <v>46865</v>
      </c>
      <c r="DRO57" t="s">
        <v>48558</v>
      </c>
      <c r="DRP57" t="s">
        <v>48559</v>
      </c>
      <c r="DRQ57" t="s">
        <v>48560</v>
      </c>
      <c r="DRR57" t="s">
        <v>48561</v>
      </c>
      <c r="DRS57" t="s">
        <v>48562</v>
      </c>
      <c r="DRT57" t="s">
        <v>48563</v>
      </c>
      <c r="DRU57" t="s">
        <v>48564</v>
      </c>
      <c r="DRV57" t="s">
        <v>48565</v>
      </c>
      <c r="DRW57" t="s">
        <v>48566</v>
      </c>
      <c r="DRX57" t="s">
        <v>48567</v>
      </c>
      <c r="DRY57" t="s">
        <v>48568</v>
      </c>
      <c r="DRZ57" t="s">
        <v>48569</v>
      </c>
      <c r="DSA57" t="s">
        <v>25580</v>
      </c>
      <c r="DSB57" t="s">
        <v>48570</v>
      </c>
      <c r="DSC57" t="s">
        <v>46921</v>
      </c>
      <c r="DSD57" t="s">
        <v>48571</v>
      </c>
      <c r="DSE57" t="s">
        <v>4808</v>
      </c>
      <c r="DSF57" t="s">
        <v>48572</v>
      </c>
      <c r="DSG57" t="s">
        <v>48573</v>
      </c>
      <c r="DSH57" t="s">
        <v>48574</v>
      </c>
      <c r="DSI57" t="s">
        <v>48575</v>
      </c>
      <c r="DSJ57" t="s">
        <v>48576</v>
      </c>
      <c r="DSK57" t="s">
        <v>3691</v>
      </c>
      <c r="DSL57" t="s">
        <v>48577</v>
      </c>
      <c r="DSM57" t="s">
        <v>48578</v>
      </c>
      <c r="DSN57" t="s">
        <v>48579</v>
      </c>
      <c r="DSO57" t="s">
        <v>48580</v>
      </c>
      <c r="DSP57" t="s">
        <v>48581</v>
      </c>
      <c r="DSQ57" t="s">
        <v>48582</v>
      </c>
      <c r="DSR57" t="s">
        <v>48583</v>
      </c>
      <c r="DSS57" t="s">
        <v>48584</v>
      </c>
      <c r="DST57" t="s">
        <v>48585</v>
      </c>
      <c r="DSU57" t="s">
        <v>48586</v>
      </c>
      <c r="DSV57" t="s">
        <v>48587</v>
      </c>
      <c r="DSW57" t="s">
        <v>48588</v>
      </c>
      <c r="DSX57" t="s">
        <v>48589</v>
      </c>
      <c r="DSY57" t="s">
        <v>48590</v>
      </c>
      <c r="DSZ57" t="s">
        <v>48591</v>
      </c>
      <c r="DTA57" t="s">
        <v>48592</v>
      </c>
      <c r="DTB57" t="s">
        <v>48593</v>
      </c>
      <c r="DTC57" t="s">
        <v>48594</v>
      </c>
      <c r="DTD57" t="s">
        <v>48595</v>
      </c>
      <c r="DTE57" t="s">
        <v>48596</v>
      </c>
      <c r="DTF57" t="s">
        <v>46374</v>
      </c>
      <c r="DTG57" t="s">
        <v>48597</v>
      </c>
      <c r="DTH57" t="s">
        <v>46526</v>
      </c>
      <c r="DTI57" t="s">
        <v>48598</v>
      </c>
      <c r="DTJ57" t="s">
        <v>46374</v>
      </c>
      <c r="DTK57" t="s">
        <v>47930</v>
      </c>
      <c r="DTL57" t="s">
        <v>46872</v>
      </c>
      <c r="DTM57" t="s">
        <v>46280</v>
      </c>
      <c r="DTN57" t="s">
        <v>48599</v>
      </c>
      <c r="DTO57" t="s">
        <v>48600</v>
      </c>
      <c r="DTP57" t="s">
        <v>48601</v>
      </c>
      <c r="DTQ57" t="s">
        <v>14436</v>
      </c>
      <c r="DTR57" t="s">
        <v>48602</v>
      </c>
      <c r="DTS57" t="s">
        <v>48603</v>
      </c>
      <c r="DTT57" t="s">
        <v>48604</v>
      </c>
      <c r="DTU57" t="s">
        <v>28470</v>
      </c>
      <c r="DTV57" t="s">
        <v>48605</v>
      </c>
      <c r="DTW57" t="s">
        <v>48606</v>
      </c>
      <c r="DTX57" t="s">
        <v>48607</v>
      </c>
      <c r="DTY57" t="s">
        <v>48608</v>
      </c>
      <c r="DTZ57" t="s">
        <v>48609</v>
      </c>
      <c r="DUA57" t="s">
        <v>48610</v>
      </c>
      <c r="DUB57" t="s">
        <v>48611</v>
      </c>
      <c r="DUC57" t="s">
        <v>48612</v>
      </c>
      <c r="DUD57" t="s">
        <v>48613</v>
      </c>
      <c r="DUE57" t="s">
        <v>48614</v>
      </c>
      <c r="DUF57" t="s">
        <v>48615</v>
      </c>
      <c r="DUG57" t="s">
        <v>48616</v>
      </c>
      <c r="DUH57" t="s">
        <v>48617</v>
      </c>
      <c r="DUI57" t="s">
        <v>48618</v>
      </c>
      <c r="DUJ57" t="s">
        <v>48619</v>
      </c>
      <c r="DUK57" t="s">
        <v>48620</v>
      </c>
      <c r="DUL57" t="s">
        <v>48473</v>
      </c>
      <c r="DUM57" t="s">
        <v>48621</v>
      </c>
      <c r="DUN57" t="s">
        <v>48622</v>
      </c>
      <c r="DUO57" t="s">
        <v>48623</v>
      </c>
      <c r="DUP57" t="s">
        <v>48624</v>
      </c>
      <c r="DUQ57" t="s">
        <v>48625</v>
      </c>
      <c r="DUR57" t="s">
        <v>48626</v>
      </c>
      <c r="DUS57" t="s">
        <v>48627</v>
      </c>
      <c r="DUT57" t="s">
        <v>48628</v>
      </c>
      <c r="DUU57" t="s">
        <v>48629</v>
      </c>
      <c r="DUV57" t="s">
        <v>47670</v>
      </c>
      <c r="DUW57" t="s">
        <v>48630</v>
      </c>
      <c r="DUX57" t="s">
        <v>48631</v>
      </c>
      <c r="DUY57" t="s">
        <v>48632</v>
      </c>
      <c r="DUZ57" t="s">
        <v>48633</v>
      </c>
      <c r="DVA57" t="s">
        <v>48634</v>
      </c>
      <c r="DVB57" t="s">
        <v>48635</v>
      </c>
      <c r="DVC57" t="s">
        <v>48636</v>
      </c>
      <c r="DVD57" t="s">
        <v>48637</v>
      </c>
      <c r="DVE57" t="s">
        <v>48638</v>
      </c>
      <c r="DVF57" t="s">
        <v>960</v>
      </c>
      <c r="DVG57" t="s">
        <v>48639</v>
      </c>
      <c r="DVH57" t="s">
        <v>48640</v>
      </c>
      <c r="DVI57" t="s">
        <v>48641</v>
      </c>
      <c r="DVJ57" t="s">
        <v>48642</v>
      </c>
      <c r="DVK57" t="s">
        <v>48643</v>
      </c>
      <c r="DVL57" t="s">
        <v>48644</v>
      </c>
      <c r="DVM57" t="s">
        <v>48645</v>
      </c>
      <c r="DVN57" t="s">
        <v>48646</v>
      </c>
      <c r="DVO57" t="s">
        <v>36440</v>
      </c>
      <c r="DVP57" t="s">
        <v>48647</v>
      </c>
      <c r="DVQ57" t="s">
        <v>46834</v>
      </c>
      <c r="DVR57" t="s">
        <v>873</v>
      </c>
      <c r="DVS57" t="s">
        <v>48648</v>
      </c>
      <c r="DVT57" t="s">
        <v>48649</v>
      </c>
      <c r="DVU57" t="s">
        <v>48650</v>
      </c>
      <c r="DVV57" t="s">
        <v>48651</v>
      </c>
      <c r="DVW57" t="s">
        <v>48652</v>
      </c>
      <c r="DVX57" t="s">
        <v>48653</v>
      </c>
      <c r="DVY57" t="s">
        <v>48654</v>
      </c>
      <c r="DVZ57" t="s">
        <v>48655</v>
      </c>
      <c r="DWA57" t="s">
        <v>48656</v>
      </c>
      <c r="DWB57" t="s">
        <v>48657</v>
      </c>
      <c r="DWC57" t="s">
        <v>48658</v>
      </c>
      <c r="DWD57" t="s">
        <v>48659</v>
      </c>
      <c r="DWE57" t="s">
        <v>48660</v>
      </c>
      <c r="DWF57" t="s">
        <v>48661</v>
      </c>
      <c r="DWG57" t="s">
        <v>48662</v>
      </c>
      <c r="DWH57" t="s">
        <v>48663</v>
      </c>
      <c r="DWI57" t="s">
        <v>48664</v>
      </c>
      <c r="DWJ57" t="s">
        <v>48665</v>
      </c>
      <c r="DWK57" t="s">
        <v>48666</v>
      </c>
      <c r="DWL57" t="s">
        <v>48667</v>
      </c>
      <c r="DWM57" t="s">
        <v>48668</v>
      </c>
      <c r="DWN57" t="s">
        <v>48669</v>
      </c>
      <c r="DWO57" t="s">
        <v>48670</v>
      </c>
      <c r="DWP57" t="s">
        <v>46675</v>
      </c>
      <c r="DWQ57" t="s">
        <v>48671</v>
      </c>
      <c r="DWR57" t="s">
        <v>48672</v>
      </c>
      <c r="DWS57" t="s">
        <v>48673</v>
      </c>
      <c r="DWT57" t="s">
        <v>48674</v>
      </c>
      <c r="DWU57" t="s">
        <v>48675</v>
      </c>
      <c r="DWV57" t="s">
        <v>48676</v>
      </c>
      <c r="DWW57" t="s">
        <v>48677</v>
      </c>
      <c r="DWX57" t="s">
        <v>48678</v>
      </c>
      <c r="DWY57" t="s">
        <v>48679</v>
      </c>
      <c r="DWZ57" t="s">
        <v>48680</v>
      </c>
      <c r="DXA57" t="s">
        <v>46081</v>
      </c>
      <c r="DXB57" t="s">
        <v>48681</v>
      </c>
      <c r="DXC57" t="s">
        <v>48682</v>
      </c>
      <c r="DXD57" t="s">
        <v>48683</v>
      </c>
      <c r="DXE57" t="s">
        <v>48684</v>
      </c>
      <c r="DXF57" t="s">
        <v>48685</v>
      </c>
      <c r="DXG57" t="s">
        <v>36440</v>
      </c>
      <c r="DXH57" t="s">
        <v>48686</v>
      </c>
      <c r="DXI57" t="s">
        <v>48687</v>
      </c>
      <c r="DXJ57" t="s">
        <v>48688</v>
      </c>
      <c r="DXK57" t="s">
        <v>36440</v>
      </c>
      <c r="DXL57" t="s">
        <v>48689</v>
      </c>
      <c r="DXM57" t="s">
        <v>48690</v>
      </c>
      <c r="DXN57" t="s">
        <v>46526</v>
      </c>
      <c r="DXO57" t="s">
        <v>48691</v>
      </c>
      <c r="DXP57" t="s">
        <v>48692</v>
      </c>
      <c r="DXQ57" t="s">
        <v>48693</v>
      </c>
      <c r="DXR57" t="s">
        <v>31726</v>
      </c>
      <c r="DXS57" t="s">
        <v>48694</v>
      </c>
      <c r="DXT57" t="s">
        <v>48695</v>
      </c>
      <c r="DXU57" t="s">
        <v>46260</v>
      </c>
      <c r="DXV57" t="s">
        <v>48696</v>
      </c>
      <c r="DXW57" t="s">
        <v>48697</v>
      </c>
      <c r="DXX57" t="s">
        <v>48698</v>
      </c>
      <c r="DXY57" t="s">
        <v>48699</v>
      </c>
      <c r="DXZ57" t="s">
        <v>48700</v>
      </c>
      <c r="DYA57" t="s">
        <v>47875</v>
      </c>
      <c r="DYB57" t="s">
        <v>48701</v>
      </c>
      <c r="DYC57" t="s">
        <v>48702</v>
      </c>
      <c r="DYD57" t="s">
        <v>48703</v>
      </c>
      <c r="DYE57" t="s">
        <v>48704</v>
      </c>
      <c r="DYF57" t="s">
        <v>48705</v>
      </c>
      <c r="DYG57" t="s">
        <v>48706</v>
      </c>
      <c r="DYH57" t="s">
        <v>48707</v>
      </c>
      <c r="DYI57" t="s">
        <v>48708</v>
      </c>
      <c r="DYJ57" t="s">
        <v>48709</v>
      </c>
      <c r="DYK57" t="s">
        <v>48710</v>
      </c>
      <c r="DYL57" t="s">
        <v>48711</v>
      </c>
      <c r="DYM57" t="s">
        <v>10434</v>
      </c>
      <c r="DYN57" t="s">
        <v>48712</v>
      </c>
      <c r="DYO57" t="s">
        <v>46167</v>
      </c>
      <c r="DYP57" t="s">
        <v>48713</v>
      </c>
      <c r="DYQ57" t="s">
        <v>48714</v>
      </c>
      <c r="DYR57" t="s">
        <v>48715</v>
      </c>
      <c r="DYS57" t="s">
        <v>48716</v>
      </c>
      <c r="DYT57" t="s">
        <v>46280</v>
      </c>
      <c r="DYU57" t="s">
        <v>46526</v>
      </c>
      <c r="DYV57" t="s">
        <v>48717</v>
      </c>
      <c r="DYW57" t="s">
        <v>48718</v>
      </c>
      <c r="DYX57" t="s">
        <v>48719</v>
      </c>
      <c r="DYY57" t="s">
        <v>48720</v>
      </c>
      <c r="DYZ57" t="s">
        <v>48721</v>
      </c>
      <c r="DZA57" t="s">
        <v>48722</v>
      </c>
      <c r="DZB57" t="s">
        <v>48723</v>
      </c>
      <c r="DZC57" t="s">
        <v>48724</v>
      </c>
      <c r="DZD57" t="s">
        <v>48725</v>
      </c>
      <c r="DZE57" t="s">
        <v>48726</v>
      </c>
      <c r="DZF57" t="s">
        <v>48727</v>
      </c>
      <c r="DZG57" t="s">
        <v>48728</v>
      </c>
      <c r="DZH57" t="s">
        <v>48729</v>
      </c>
      <c r="DZI57" t="s">
        <v>48730</v>
      </c>
      <c r="DZJ57" t="s">
        <v>48731</v>
      </c>
      <c r="DZK57" t="s">
        <v>48732</v>
      </c>
      <c r="DZL57" t="s">
        <v>48733</v>
      </c>
      <c r="DZM57" t="s">
        <v>48734</v>
      </c>
      <c r="DZN57" t="s">
        <v>48735</v>
      </c>
      <c r="DZO57" t="s">
        <v>873</v>
      </c>
      <c r="DZP57" t="s">
        <v>48736</v>
      </c>
      <c r="DZQ57" t="s">
        <v>48737</v>
      </c>
      <c r="DZR57" t="s">
        <v>48738</v>
      </c>
      <c r="DZS57" t="s">
        <v>48739</v>
      </c>
      <c r="DZT57" t="s">
        <v>48740</v>
      </c>
      <c r="DZU57" t="s">
        <v>48741</v>
      </c>
      <c r="DZV57" t="s">
        <v>48742</v>
      </c>
      <c r="DZW57" t="s">
        <v>48743</v>
      </c>
      <c r="DZX57" t="s">
        <v>48744</v>
      </c>
      <c r="DZY57" t="s">
        <v>48745</v>
      </c>
      <c r="DZZ57" t="s">
        <v>48746</v>
      </c>
      <c r="EAA57" t="s">
        <v>48747</v>
      </c>
      <c r="EAB57" t="s">
        <v>48748</v>
      </c>
      <c r="EAC57" t="s">
        <v>48749</v>
      </c>
      <c r="EAD57" t="s">
        <v>48750</v>
      </c>
      <c r="EAE57" t="s">
        <v>48751</v>
      </c>
      <c r="EAF57" t="s">
        <v>48752</v>
      </c>
      <c r="EAG57" t="s">
        <v>44019</v>
      </c>
      <c r="EAH57" t="s">
        <v>48753</v>
      </c>
      <c r="EAI57" t="s">
        <v>48754</v>
      </c>
      <c r="EAJ57" t="s">
        <v>48755</v>
      </c>
      <c r="EAK57" t="s">
        <v>48756</v>
      </c>
      <c r="EAL57" t="s">
        <v>48757</v>
      </c>
      <c r="EAM57" t="s">
        <v>48758</v>
      </c>
      <c r="EAN57" t="s">
        <v>48759</v>
      </c>
      <c r="EAO57" t="s">
        <v>48760</v>
      </c>
      <c r="EAP57" t="s">
        <v>48761</v>
      </c>
      <c r="EAQ57" t="s">
        <v>48762</v>
      </c>
      <c r="EAR57" t="s">
        <v>48763</v>
      </c>
      <c r="EAS57" t="s">
        <v>48764</v>
      </c>
      <c r="EAT57" t="s">
        <v>48765</v>
      </c>
      <c r="EAU57" t="s">
        <v>48766</v>
      </c>
      <c r="EAV57" t="s">
        <v>6595</v>
      </c>
      <c r="EAW57" t="s">
        <v>960</v>
      </c>
      <c r="EAX57" t="s">
        <v>48767</v>
      </c>
      <c r="EAY57" t="s">
        <v>46096</v>
      </c>
      <c r="EAZ57" t="s">
        <v>48768</v>
      </c>
      <c r="EBA57" t="s">
        <v>47992</v>
      </c>
      <c r="EBB57" t="s">
        <v>48769</v>
      </c>
      <c r="EBC57" t="s">
        <v>48770</v>
      </c>
      <c r="EBD57" t="s">
        <v>48771</v>
      </c>
      <c r="EBE57" t="s">
        <v>48772</v>
      </c>
      <c r="EBF57" t="s">
        <v>48773</v>
      </c>
      <c r="EBG57" t="s">
        <v>48242</v>
      </c>
      <c r="EBH57" t="s">
        <v>48774</v>
      </c>
      <c r="EBI57" t="s">
        <v>48775</v>
      </c>
      <c r="EBJ57" t="s">
        <v>48776</v>
      </c>
      <c r="EBK57" t="s">
        <v>48777</v>
      </c>
      <c r="EBL57" t="s">
        <v>48778</v>
      </c>
      <c r="EBM57" t="s">
        <v>48779</v>
      </c>
      <c r="EBN57" t="s">
        <v>48780</v>
      </c>
      <c r="EBO57" t="s">
        <v>48781</v>
      </c>
      <c r="EBP57" t="s">
        <v>48782</v>
      </c>
      <c r="EBQ57" t="s">
        <v>48783</v>
      </c>
      <c r="EBR57" t="s">
        <v>48784</v>
      </c>
      <c r="EBS57" t="s">
        <v>48785</v>
      </c>
      <c r="EBT57" t="s">
        <v>48786</v>
      </c>
      <c r="EBU57" t="s">
        <v>48787</v>
      </c>
      <c r="EBV57" t="s">
        <v>960</v>
      </c>
      <c r="EBW57" t="s">
        <v>48788</v>
      </c>
      <c r="EBX57" t="s">
        <v>48789</v>
      </c>
      <c r="EBY57" t="s">
        <v>48790</v>
      </c>
      <c r="EBZ57" t="s">
        <v>48791</v>
      </c>
      <c r="ECA57" t="s">
        <v>48792</v>
      </c>
      <c r="ECB57" t="s">
        <v>7571</v>
      </c>
      <c r="ECC57" t="s">
        <v>48793</v>
      </c>
      <c r="ECD57" t="s">
        <v>48794</v>
      </c>
      <c r="ECE57" t="s">
        <v>48795</v>
      </c>
      <c r="ECF57" t="s">
        <v>48796</v>
      </c>
      <c r="ECG57" t="s">
        <v>48797</v>
      </c>
      <c r="ECH57" t="s">
        <v>48798</v>
      </c>
      <c r="ECI57" t="s">
        <v>48799</v>
      </c>
      <c r="ECJ57" t="s">
        <v>46872</v>
      </c>
      <c r="ECK57" t="s">
        <v>48800</v>
      </c>
      <c r="ECL57" t="s">
        <v>48801</v>
      </c>
      <c r="ECM57" t="s">
        <v>48802</v>
      </c>
      <c r="ECN57" t="s">
        <v>48803</v>
      </c>
      <c r="ECO57" t="s">
        <v>48804</v>
      </c>
      <c r="ECP57" t="s">
        <v>48805</v>
      </c>
      <c r="ECQ57" t="s">
        <v>48806</v>
      </c>
      <c r="ECR57" t="s">
        <v>48110</v>
      </c>
      <c r="ECS57" t="s">
        <v>48807</v>
      </c>
      <c r="ECT57" t="s">
        <v>48808</v>
      </c>
      <c r="ECU57" t="s">
        <v>48809</v>
      </c>
      <c r="ECV57" t="s">
        <v>48810</v>
      </c>
      <c r="ECW57" t="s">
        <v>48811</v>
      </c>
      <c r="ECX57" t="s">
        <v>48812</v>
      </c>
      <c r="ECY57" t="s">
        <v>4407</v>
      </c>
      <c r="ECZ57" t="s">
        <v>48813</v>
      </c>
      <c r="EDA57" t="s">
        <v>48814</v>
      </c>
      <c r="EDB57" t="s">
        <v>46302</v>
      </c>
      <c r="EDC57" t="s">
        <v>48815</v>
      </c>
      <c r="EDD57" t="s">
        <v>48816</v>
      </c>
      <c r="EDE57" t="s">
        <v>48817</v>
      </c>
      <c r="EDF57" t="s">
        <v>48818</v>
      </c>
      <c r="EDG57" t="s">
        <v>48819</v>
      </c>
      <c r="EDH57" t="s">
        <v>48816</v>
      </c>
      <c r="EDI57" t="s">
        <v>48820</v>
      </c>
      <c r="EDJ57" t="s">
        <v>48821</v>
      </c>
      <c r="EDK57" t="s">
        <v>48822</v>
      </c>
      <c r="EDL57" t="s">
        <v>48823</v>
      </c>
      <c r="EDM57" t="s">
        <v>48824</v>
      </c>
      <c r="EDN57" t="s">
        <v>48825</v>
      </c>
      <c r="EDO57" t="s">
        <v>48826</v>
      </c>
      <c r="EDP57" t="s">
        <v>48827</v>
      </c>
      <c r="EDQ57" t="s">
        <v>48828</v>
      </c>
      <c r="EDR57" t="s">
        <v>48829</v>
      </c>
      <c r="EDS57" t="s">
        <v>48830</v>
      </c>
      <c r="EDT57" t="s">
        <v>48831</v>
      </c>
      <c r="EDU57" t="s">
        <v>48832</v>
      </c>
      <c r="EDV57" t="s">
        <v>48833</v>
      </c>
      <c r="EDW57" t="s">
        <v>48834</v>
      </c>
      <c r="EDX57" t="s">
        <v>48835</v>
      </c>
      <c r="EDY57" t="s">
        <v>48836</v>
      </c>
      <c r="EDZ57" t="s">
        <v>48837</v>
      </c>
      <c r="EEA57" t="s">
        <v>48838</v>
      </c>
      <c r="EEB57" t="s">
        <v>48839</v>
      </c>
      <c r="EEC57" t="s">
        <v>48840</v>
      </c>
      <c r="EED57" t="s">
        <v>48841</v>
      </c>
      <c r="EEE57" t="s">
        <v>48842</v>
      </c>
      <c r="EEF57" t="s">
        <v>48843</v>
      </c>
      <c r="EEG57" t="s">
        <v>9704</v>
      </c>
      <c r="EEH57" t="s">
        <v>14459</v>
      </c>
      <c r="EEI57" t="s">
        <v>48844</v>
      </c>
      <c r="EEJ57" t="s">
        <v>48845</v>
      </c>
      <c r="EEK57" t="s">
        <v>48846</v>
      </c>
      <c r="EEL57" t="s">
        <v>48847</v>
      </c>
      <c r="EEM57" t="s">
        <v>48848</v>
      </c>
      <c r="EEN57" t="s">
        <v>48849</v>
      </c>
      <c r="EEO57" t="s">
        <v>48850</v>
      </c>
      <c r="EEP57" t="s">
        <v>48851</v>
      </c>
      <c r="EEQ57" t="s">
        <v>48852</v>
      </c>
      <c r="EER57" t="s">
        <v>48853</v>
      </c>
      <c r="EES57" t="s">
        <v>46118</v>
      </c>
      <c r="EET57" t="s">
        <v>48854</v>
      </c>
      <c r="EEU57" t="s">
        <v>48855</v>
      </c>
      <c r="EEV57" t="s">
        <v>48856</v>
      </c>
      <c r="EEW57" t="s">
        <v>48857</v>
      </c>
      <c r="EEX57" t="s">
        <v>46302</v>
      </c>
      <c r="EEY57" t="s">
        <v>48858</v>
      </c>
      <c r="EEZ57" t="s">
        <v>48859</v>
      </c>
      <c r="EFA57" t="s">
        <v>46794</v>
      </c>
      <c r="EFB57" t="s">
        <v>48860</v>
      </c>
      <c r="EFC57" t="s">
        <v>2484</v>
      </c>
      <c r="EFD57" t="s">
        <v>48861</v>
      </c>
      <c r="EFE57" t="s">
        <v>10747</v>
      </c>
      <c r="EFF57" t="s">
        <v>48862</v>
      </c>
      <c r="EFG57" t="s">
        <v>48863</v>
      </c>
      <c r="EFH57" t="s">
        <v>2391</v>
      </c>
      <c r="EFI57" t="s">
        <v>48864</v>
      </c>
      <c r="EFJ57" t="s">
        <v>46801</v>
      </c>
      <c r="EFK57" t="s">
        <v>48865</v>
      </c>
      <c r="EFL57" t="s">
        <v>957</v>
      </c>
      <c r="EFM57" t="s">
        <v>48866</v>
      </c>
      <c r="EFN57" t="s">
        <v>48867</v>
      </c>
      <c r="EFO57" t="s">
        <v>2178</v>
      </c>
      <c r="EFP57" t="s">
        <v>46185</v>
      </c>
      <c r="EFQ57" t="s">
        <v>48868</v>
      </c>
      <c r="EFR57" t="s">
        <v>48869</v>
      </c>
      <c r="EFS57" t="s">
        <v>48032</v>
      </c>
      <c r="EFT57" t="s">
        <v>2407</v>
      </c>
      <c r="EFU57" t="s">
        <v>48870</v>
      </c>
      <c r="EFV57" t="s">
        <v>48871</v>
      </c>
      <c r="EFW57" t="s">
        <v>48872</v>
      </c>
      <c r="EFX57" t="s">
        <v>48873</v>
      </c>
      <c r="EFY57" t="s">
        <v>48874</v>
      </c>
      <c r="EFZ57" t="s">
        <v>48875</v>
      </c>
      <c r="EGA57" t="s">
        <v>48876</v>
      </c>
      <c r="EGB57" t="s">
        <v>48877</v>
      </c>
      <c r="EGC57" t="s">
        <v>48878</v>
      </c>
      <c r="EGD57" t="s">
        <v>46834</v>
      </c>
      <c r="EGE57" t="s">
        <v>7457</v>
      </c>
      <c r="EGF57" t="s">
        <v>48879</v>
      </c>
      <c r="EGG57" t="s">
        <v>48880</v>
      </c>
      <c r="EGH57" t="s">
        <v>48881</v>
      </c>
      <c r="EGI57" t="s">
        <v>48882</v>
      </c>
      <c r="EGJ57" t="s">
        <v>48883</v>
      </c>
      <c r="EGK57" t="s">
        <v>48884</v>
      </c>
      <c r="EGL57" t="s">
        <v>48885</v>
      </c>
      <c r="EGM57" t="s">
        <v>48886</v>
      </c>
      <c r="EGN57" t="s">
        <v>46260</v>
      </c>
      <c r="EGO57" t="s">
        <v>48887</v>
      </c>
      <c r="EGP57" t="s">
        <v>48888</v>
      </c>
      <c r="EGQ57" t="s">
        <v>48889</v>
      </c>
      <c r="EGR57" t="s">
        <v>48890</v>
      </c>
      <c r="EGS57" t="s">
        <v>17263</v>
      </c>
      <c r="EGT57" t="s">
        <v>48891</v>
      </c>
      <c r="EGU57" t="s">
        <v>48892</v>
      </c>
      <c r="EGV57" t="s">
        <v>48893</v>
      </c>
      <c r="EGW57" t="s">
        <v>48894</v>
      </c>
      <c r="EGX57" t="s">
        <v>48895</v>
      </c>
      <c r="EGY57" t="s">
        <v>48896</v>
      </c>
      <c r="EGZ57" t="s">
        <v>48897</v>
      </c>
      <c r="EHA57" t="s">
        <v>48898</v>
      </c>
      <c r="EHB57" t="s">
        <v>48899</v>
      </c>
      <c r="EHC57" t="s">
        <v>48900</v>
      </c>
      <c r="EHD57" t="s">
        <v>48901</v>
      </c>
      <c r="EHE57" t="s">
        <v>48902</v>
      </c>
      <c r="EHF57" t="s">
        <v>48903</v>
      </c>
      <c r="EHG57" t="s">
        <v>48904</v>
      </c>
      <c r="EHH57" t="s">
        <v>48905</v>
      </c>
      <c r="EHI57" t="s">
        <v>48906</v>
      </c>
      <c r="EHJ57" t="s">
        <v>48907</v>
      </c>
      <c r="EHK57" t="s">
        <v>12944</v>
      </c>
      <c r="EHL57" t="s">
        <v>48908</v>
      </c>
      <c r="EHM57" t="s">
        <v>12944</v>
      </c>
    </row>
    <row r="58" spans="1:3601" x14ac:dyDescent="0.3">
      <c r="A58" s="12" t="s">
        <v>59</v>
      </c>
      <c r="B58" t="s">
        <v>48909</v>
      </c>
      <c r="C58" t="s">
        <v>48910</v>
      </c>
      <c r="D58" t="s">
        <v>48911</v>
      </c>
      <c r="E58" t="s">
        <v>48912</v>
      </c>
      <c r="F58" t="s">
        <v>48913</v>
      </c>
      <c r="G58" t="s">
        <v>48914</v>
      </c>
      <c r="H58" t="s">
        <v>48915</v>
      </c>
      <c r="I58" t="s">
        <v>48916</v>
      </c>
      <c r="J58" t="s">
        <v>48917</v>
      </c>
      <c r="K58" t="s">
        <v>48918</v>
      </c>
      <c r="L58" t="s">
        <v>48919</v>
      </c>
      <c r="M58" t="s">
        <v>48920</v>
      </c>
      <c r="N58" t="s">
        <v>48921</v>
      </c>
      <c r="O58" t="s">
        <v>48922</v>
      </c>
      <c r="P58" t="s">
        <v>48923</v>
      </c>
      <c r="Q58" t="s">
        <v>48924</v>
      </c>
      <c r="R58" t="s">
        <v>48925</v>
      </c>
      <c r="S58" t="s">
        <v>13719</v>
      </c>
      <c r="T58" t="s">
        <v>48926</v>
      </c>
      <c r="U58" t="s">
        <v>48927</v>
      </c>
      <c r="V58" t="s">
        <v>48928</v>
      </c>
      <c r="W58" t="s">
        <v>48929</v>
      </c>
      <c r="X58" t="s">
        <v>48930</v>
      </c>
      <c r="Y58" t="s">
        <v>48931</v>
      </c>
      <c r="Z58" t="s">
        <v>48932</v>
      </c>
      <c r="AA58" t="s">
        <v>48933</v>
      </c>
      <c r="AB58" t="s">
        <v>15865</v>
      </c>
      <c r="AC58" t="s">
        <v>48934</v>
      </c>
      <c r="AD58" t="s">
        <v>48935</v>
      </c>
      <c r="AE58" t="s">
        <v>48936</v>
      </c>
      <c r="AF58" t="s">
        <v>48937</v>
      </c>
      <c r="AG58" t="s">
        <v>48938</v>
      </c>
      <c r="AH58" t="s">
        <v>48939</v>
      </c>
      <c r="AI58" t="s">
        <v>48940</v>
      </c>
      <c r="AJ58" t="s">
        <v>48941</v>
      </c>
      <c r="AK58" t="s">
        <v>48942</v>
      </c>
      <c r="AL58" t="s">
        <v>48943</v>
      </c>
      <c r="AM58" t="s">
        <v>48944</v>
      </c>
      <c r="AN58" t="s">
        <v>48945</v>
      </c>
      <c r="AO58" t="s">
        <v>48946</v>
      </c>
      <c r="AP58" t="s">
        <v>48947</v>
      </c>
      <c r="AQ58" t="s">
        <v>48948</v>
      </c>
      <c r="AR58" t="s">
        <v>48922</v>
      </c>
      <c r="AS58" t="s">
        <v>48949</v>
      </c>
      <c r="AT58" t="s">
        <v>48950</v>
      </c>
      <c r="AU58" t="s">
        <v>48951</v>
      </c>
      <c r="AV58" t="s">
        <v>48952</v>
      </c>
      <c r="AW58" t="s">
        <v>48953</v>
      </c>
      <c r="AX58" t="s">
        <v>48954</v>
      </c>
      <c r="AY58" t="s">
        <v>48955</v>
      </c>
      <c r="AZ58" t="s">
        <v>48956</v>
      </c>
      <c r="BA58" t="s">
        <v>37513</v>
      </c>
      <c r="BB58" t="s">
        <v>48957</v>
      </c>
      <c r="BC58" t="s">
        <v>48958</v>
      </c>
      <c r="BD58" t="s">
        <v>48959</v>
      </c>
      <c r="BE58" t="s">
        <v>48960</v>
      </c>
      <c r="BF58" t="s">
        <v>48961</v>
      </c>
      <c r="BG58" t="s">
        <v>48962</v>
      </c>
      <c r="BH58" t="s">
        <v>48963</v>
      </c>
      <c r="BI58" t="s">
        <v>6605</v>
      </c>
      <c r="BJ58" t="s">
        <v>48964</v>
      </c>
      <c r="BK58" t="s">
        <v>48922</v>
      </c>
      <c r="BL58" t="s">
        <v>48922</v>
      </c>
      <c r="BM58" t="s">
        <v>48965</v>
      </c>
      <c r="BN58" t="s">
        <v>48966</v>
      </c>
      <c r="BO58" t="s">
        <v>48967</v>
      </c>
      <c r="BP58" t="s">
        <v>48968</v>
      </c>
      <c r="BQ58" t="s">
        <v>48969</v>
      </c>
      <c r="BR58" t="s">
        <v>48922</v>
      </c>
      <c r="BS58" t="s">
        <v>48970</v>
      </c>
      <c r="BT58" t="s">
        <v>48971</v>
      </c>
      <c r="BU58" t="s">
        <v>48972</v>
      </c>
      <c r="BV58" t="s">
        <v>48973</v>
      </c>
      <c r="BW58" t="s">
        <v>48974</v>
      </c>
      <c r="BX58" t="s">
        <v>48975</v>
      </c>
      <c r="BY58" t="s">
        <v>48976</v>
      </c>
      <c r="BZ58" t="s">
        <v>48977</v>
      </c>
      <c r="CA58" t="s">
        <v>27107</v>
      </c>
      <c r="CB58" t="s">
        <v>48978</v>
      </c>
      <c r="CC58" t="s">
        <v>17899</v>
      </c>
      <c r="CD58" t="s">
        <v>48979</v>
      </c>
      <c r="CE58" t="s">
        <v>48980</v>
      </c>
      <c r="CF58" t="s">
        <v>48981</v>
      </c>
      <c r="CG58" t="s">
        <v>48982</v>
      </c>
      <c r="CH58" t="s">
        <v>48983</v>
      </c>
      <c r="CI58" t="s">
        <v>48984</v>
      </c>
      <c r="CJ58" t="s">
        <v>48985</v>
      </c>
      <c r="CK58" t="s">
        <v>48986</v>
      </c>
      <c r="CL58" t="s">
        <v>48987</v>
      </c>
      <c r="CM58" t="s">
        <v>48988</v>
      </c>
      <c r="CN58" t="s">
        <v>48989</v>
      </c>
      <c r="CO58" t="s">
        <v>48990</v>
      </c>
      <c r="CP58" t="s">
        <v>48991</v>
      </c>
      <c r="CQ58" t="s">
        <v>48992</v>
      </c>
      <c r="CR58" t="s">
        <v>48993</v>
      </c>
      <c r="CS58" t="s">
        <v>48994</v>
      </c>
      <c r="CT58" t="s">
        <v>48995</v>
      </c>
      <c r="CU58" t="s">
        <v>48996</v>
      </c>
      <c r="CV58" t="s">
        <v>48997</v>
      </c>
      <c r="CW58" t="s">
        <v>48998</v>
      </c>
      <c r="CX58" t="s">
        <v>48926</v>
      </c>
      <c r="CY58" t="s">
        <v>48999</v>
      </c>
      <c r="CZ58" t="s">
        <v>2958</v>
      </c>
      <c r="DA58" t="s">
        <v>49000</v>
      </c>
      <c r="DB58" t="s">
        <v>49001</v>
      </c>
      <c r="DC58" t="s">
        <v>49002</v>
      </c>
      <c r="DD58" t="s">
        <v>49003</v>
      </c>
      <c r="DE58" t="s">
        <v>48922</v>
      </c>
      <c r="DF58" t="s">
        <v>49004</v>
      </c>
      <c r="DG58" t="s">
        <v>13719</v>
      </c>
      <c r="DH58" t="s">
        <v>49005</v>
      </c>
      <c r="DI58" t="s">
        <v>49006</v>
      </c>
      <c r="DJ58" t="s">
        <v>49007</v>
      </c>
      <c r="DK58" t="s">
        <v>49008</v>
      </c>
      <c r="DL58" t="s">
        <v>49009</v>
      </c>
      <c r="DM58" t="s">
        <v>49010</v>
      </c>
      <c r="DN58" t="s">
        <v>49011</v>
      </c>
      <c r="DO58" t="s">
        <v>49012</v>
      </c>
      <c r="DP58" t="s">
        <v>49013</v>
      </c>
      <c r="DQ58" t="s">
        <v>49014</v>
      </c>
      <c r="DR58" t="s">
        <v>49015</v>
      </c>
      <c r="DS58" t="s">
        <v>49016</v>
      </c>
      <c r="DT58" t="s">
        <v>48922</v>
      </c>
      <c r="DU58" t="s">
        <v>49017</v>
      </c>
      <c r="DV58" t="s">
        <v>49018</v>
      </c>
      <c r="DW58" t="s">
        <v>49019</v>
      </c>
      <c r="DX58" t="s">
        <v>49020</v>
      </c>
      <c r="DY58" t="s">
        <v>49021</v>
      </c>
      <c r="DZ58" t="s">
        <v>49022</v>
      </c>
      <c r="EA58" t="s">
        <v>49023</v>
      </c>
      <c r="EB58" t="s">
        <v>49024</v>
      </c>
      <c r="EC58" t="s">
        <v>49025</v>
      </c>
      <c r="ED58" t="s">
        <v>48922</v>
      </c>
      <c r="EE58" t="s">
        <v>49026</v>
      </c>
      <c r="EF58" t="s">
        <v>49027</v>
      </c>
      <c r="EG58" t="s">
        <v>48922</v>
      </c>
      <c r="EH58" t="s">
        <v>49028</v>
      </c>
      <c r="EI58" t="s">
        <v>48922</v>
      </c>
      <c r="EJ58" t="s">
        <v>49029</v>
      </c>
      <c r="EK58" t="s">
        <v>49030</v>
      </c>
      <c r="EL58" t="s">
        <v>49031</v>
      </c>
      <c r="EM58" t="s">
        <v>49032</v>
      </c>
      <c r="EN58" t="s">
        <v>49033</v>
      </c>
      <c r="EO58" t="s">
        <v>49034</v>
      </c>
      <c r="EP58" t="s">
        <v>49035</v>
      </c>
      <c r="EQ58" t="s">
        <v>49036</v>
      </c>
      <c r="ER58" t="s">
        <v>49037</v>
      </c>
      <c r="ES58" t="s">
        <v>49038</v>
      </c>
      <c r="ET58" t="s">
        <v>49039</v>
      </c>
      <c r="EU58" t="s">
        <v>49040</v>
      </c>
      <c r="EV58" t="s">
        <v>49041</v>
      </c>
      <c r="EW58" t="s">
        <v>49042</v>
      </c>
      <c r="EX58" t="s">
        <v>49043</v>
      </c>
      <c r="EY58" t="s">
        <v>49044</v>
      </c>
      <c r="EZ58" t="s">
        <v>49045</v>
      </c>
      <c r="FA58" t="s">
        <v>49046</v>
      </c>
      <c r="FB58" t="s">
        <v>49047</v>
      </c>
      <c r="FC58" t="s">
        <v>49048</v>
      </c>
      <c r="FD58" t="s">
        <v>49049</v>
      </c>
      <c r="FE58" t="s">
        <v>48922</v>
      </c>
      <c r="FF58" t="s">
        <v>13656</v>
      </c>
      <c r="FG58" t="s">
        <v>49050</v>
      </c>
      <c r="FH58" t="s">
        <v>49051</v>
      </c>
      <c r="FI58" t="s">
        <v>49052</v>
      </c>
      <c r="FJ58" t="s">
        <v>48922</v>
      </c>
      <c r="FK58" t="s">
        <v>49053</v>
      </c>
      <c r="FL58" t="s">
        <v>49054</v>
      </c>
      <c r="FM58" t="s">
        <v>49055</v>
      </c>
      <c r="FN58" t="s">
        <v>11927</v>
      </c>
      <c r="FO58" t="s">
        <v>49056</v>
      </c>
      <c r="FP58" t="s">
        <v>49057</v>
      </c>
      <c r="FQ58" t="s">
        <v>49058</v>
      </c>
      <c r="FR58" t="s">
        <v>49059</v>
      </c>
      <c r="FS58" t="s">
        <v>49060</v>
      </c>
      <c r="FT58" t="s">
        <v>49061</v>
      </c>
      <c r="FU58" t="s">
        <v>48913</v>
      </c>
      <c r="FV58" t="s">
        <v>49062</v>
      </c>
      <c r="FW58" t="s">
        <v>49063</v>
      </c>
      <c r="FX58" t="s">
        <v>49064</v>
      </c>
      <c r="FY58" t="s">
        <v>49065</v>
      </c>
      <c r="FZ58" t="s">
        <v>49066</v>
      </c>
      <c r="GA58" t="s">
        <v>49067</v>
      </c>
      <c r="GB58" t="s">
        <v>49068</v>
      </c>
      <c r="GC58" t="s">
        <v>49069</v>
      </c>
      <c r="GD58" t="s">
        <v>49070</v>
      </c>
      <c r="GE58" t="s">
        <v>48922</v>
      </c>
      <c r="GF58" t="s">
        <v>48913</v>
      </c>
      <c r="GG58" t="s">
        <v>49071</v>
      </c>
      <c r="GH58" t="s">
        <v>49072</v>
      </c>
      <c r="GI58" t="s">
        <v>49073</v>
      </c>
      <c r="GJ58" t="s">
        <v>49074</v>
      </c>
      <c r="GK58" t="s">
        <v>49075</v>
      </c>
      <c r="GL58" t="s">
        <v>49076</v>
      </c>
      <c r="GM58" t="s">
        <v>49077</v>
      </c>
      <c r="GN58" t="s">
        <v>49078</v>
      </c>
      <c r="GO58" t="s">
        <v>49079</v>
      </c>
      <c r="GP58" t="s">
        <v>49080</v>
      </c>
      <c r="GQ58" t="s">
        <v>49081</v>
      </c>
      <c r="GR58" t="s">
        <v>6582</v>
      </c>
      <c r="GS58" t="s">
        <v>49082</v>
      </c>
      <c r="GT58" t="s">
        <v>49083</v>
      </c>
      <c r="GU58" t="s">
        <v>49084</v>
      </c>
      <c r="GV58" t="s">
        <v>49085</v>
      </c>
      <c r="GW58" t="s">
        <v>49086</v>
      </c>
      <c r="GX58" t="s">
        <v>49087</v>
      </c>
      <c r="GY58" t="s">
        <v>49088</v>
      </c>
      <c r="GZ58" t="s">
        <v>49089</v>
      </c>
      <c r="HA58" t="s">
        <v>49090</v>
      </c>
      <c r="HB58" t="s">
        <v>49091</v>
      </c>
      <c r="HC58" t="s">
        <v>49092</v>
      </c>
      <c r="HD58" t="s">
        <v>49093</v>
      </c>
      <c r="HE58" t="s">
        <v>15865</v>
      </c>
      <c r="HF58" t="s">
        <v>49094</v>
      </c>
      <c r="HG58" t="s">
        <v>6605</v>
      </c>
      <c r="HH58" t="s">
        <v>13719</v>
      </c>
      <c r="HI58" t="s">
        <v>49095</v>
      </c>
      <c r="HJ58" t="s">
        <v>49096</v>
      </c>
      <c r="HK58" t="s">
        <v>49097</v>
      </c>
      <c r="HL58" t="s">
        <v>49098</v>
      </c>
      <c r="HM58" t="s">
        <v>49099</v>
      </c>
      <c r="HN58" t="s">
        <v>49100</v>
      </c>
      <c r="HO58" t="s">
        <v>49101</v>
      </c>
      <c r="HP58" t="s">
        <v>49102</v>
      </c>
      <c r="HQ58" t="s">
        <v>49103</v>
      </c>
      <c r="HR58" t="s">
        <v>49104</v>
      </c>
      <c r="HS58" t="s">
        <v>49105</v>
      </c>
      <c r="HT58" t="s">
        <v>49106</v>
      </c>
      <c r="HU58" t="s">
        <v>49107</v>
      </c>
      <c r="HV58" t="s">
        <v>49108</v>
      </c>
      <c r="HW58" t="s">
        <v>49109</v>
      </c>
      <c r="HX58" t="s">
        <v>49110</v>
      </c>
      <c r="HY58" t="s">
        <v>49111</v>
      </c>
      <c r="HZ58" t="s">
        <v>49112</v>
      </c>
      <c r="IA58" t="s">
        <v>49113</v>
      </c>
      <c r="IB58" t="s">
        <v>49114</v>
      </c>
      <c r="IC58" t="s">
        <v>49115</v>
      </c>
      <c r="ID58" t="s">
        <v>49116</v>
      </c>
      <c r="IE58" t="s">
        <v>49117</v>
      </c>
      <c r="IF58" t="s">
        <v>49118</v>
      </c>
      <c r="IG58" t="s">
        <v>49119</v>
      </c>
      <c r="IH58" t="s">
        <v>49120</v>
      </c>
      <c r="II58" t="s">
        <v>49121</v>
      </c>
      <c r="IJ58" t="s">
        <v>49122</v>
      </c>
      <c r="IK58" t="s">
        <v>49123</v>
      </c>
      <c r="IL58" t="s">
        <v>49124</v>
      </c>
      <c r="IM58" t="s">
        <v>49014</v>
      </c>
      <c r="IN58" t="s">
        <v>49125</v>
      </c>
      <c r="IO58" t="s">
        <v>49126</v>
      </c>
      <c r="IP58" t="s">
        <v>15865</v>
      </c>
      <c r="IQ58" t="s">
        <v>49127</v>
      </c>
      <c r="IR58" t="s">
        <v>49128</v>
      </c>
      <c r="IS58" t="s">
        <v>49129</v>
      </c>
      <c r="IT58" t="s">
        <v>49130</v>
      </c>
      <c r="IU58" t="s">
        <v>49131</v>
      </c>
      <c r="IV58" t="s">
        <v>49132</v>
      </c>
      <c r="IW58" t="s">
        <v>13656</v>
      </c>
      <c r="IX58" t="s">
        <v>49133</v>
      </c>
      <c r="IY58" t="s">
        <v>49134</v>
      </c>
      <c r="IZ58" t="s">
        <v>49135</v>
      </c>
      <c r="JA58" t="s">
        <v>49136</v>
      </c>
      <c r="JB58" t="s">
        <v>2958</v>
      </c>
      <c r="JC58" t="s">
        <v>48926</v>
      </c>
      <c r="JD58" t="s">
        <v>49137</v>
      </c>
      <c r="JE58" t="s">
        <v>49138</v>
      </c>
      <c r="JF58" t="s">
        <v>48962</v>
      </c>
      <c r="JG58" t="s">
        <v>49139</v>
      </c>
      <c r="JH58" t="s">
        <v>49140</v>
      </c>
      <c r="JI58" t="s">
        <v>13719</v>
      </c>
      <c r="JJ58" t="s">
        <v>49141</v>
      </c>
      <c r="JK58" t="s">
        <v>49142</v>
      </c>
      <c r="JL58" t="s">
        <v>49143</v>
      </c>
      <c r="JM58" t="s">
        <v>49144</v>
      </c>
      <c r="JN58" t="s">
        <v>49145</v>
      </c>
      <c r="JO58" t="s">
        <v>49146</v>
      </c>
      <c r="JP58" t="s">
        <v>49147</v>
      </c>
      <c r="JQ58" t="s">
        <v>49148</v>
      </c>
      <c r="JR58" t="s">
        <v>49149</v>
      </c>
      <c r="JS58" t="s">
        <v>49150</v>
      </c>
      <c r="JT58" t="s">
        <v>6588</v>
      </c>
      <c r="JU58" t="s">
        <v>49151</v>
      </c>
      <c r="JV58" t="s">
        <v>49152</v>
      </c>
      <c r="JW58" t="s">
        <v>49153</v>
      </c>
      <c r="JX58" t="s">
        <v>49154</v>
      </c>
      <c r="JY58" t="s">
        <v>49155</v>
      </c>
      <c r="JZ58" t="s">
        <v>49156</v>
      </c>
      <c r="KA58" t="s">
        <v>49157</v>
      </c>
      <c r="KB58" t="s">
        <v>49158</v>
      </c>
      <c r="KC58" t="s">
        <v>49159</v>
      </c>
      <c r="KD58" t="s">
        <v>49160</v>
      </c>
      <c r="KE58" t="s">
        <v>49161</v>
      </c>
      <c r="KF58" t="s">
        <v>49162</v>
      </c>
      <c r="KG58" t="s">
        <v>49163</v>
      </c>
      <c r="KH58" t="s">
        <v>49164</v>
      </c>
      <c r="KI58" t="s">
        <v>49165</v>
      </c>
      <c r="KJ58" t="s">
        <v>49166</v>
      </c>
      <c r="KK58" t="s">
        <v>49167</v>
      </c>
      <c r="KL58" t="s">
        <v>49168</v>
      </c>
      <c r="KM58" t="s">
        <v>49169</v>
      </c>
      <c r="KN58" t="s">
        <v>49170</v>
      </c>
      <c r="KO58" t="s">
        <v>49171</v>
      </c>
      <c r="KP58" t="s">
        <v>49172</v>
      </c>
      <c r="KQ58" t="s">
        <v>49173</v>
      </c>
      <c r="KR58" t="s">
        <v>49174</v>
      </c>
      <c r="KS58" t="s">
        <v>49175</v>
      </c>
      <c r="KT58" t="s">
        <v>49176</v>
      </c>
      <c r="KU58" t="s">
        <v>49177</v>
      </c>
      <c r="KV58" t="s">
        <v>49178</v>
      </c>
      <c r="KW58" t="s">
        <v>49179</v>
      </c>
      <c r="KX58" t="s">
        <v>49180</v>
      </c>
      <c r="KY58" t="s">
        <v>49181</v>
      </c>
      <c r="KZ58" t="s">
        <v>49182</v>
      </c>
      <c r="LA58" t="s">
        <v>2958</v>
      </c>
      <c r="LB58" t="s">
        <v>49183</v>
      </c>
      <c r="LC58" t="s">
        <v>49182</v>
      </c>
      <c r="LD58" t="s">
        <v>49184</v>
      </c>
      <c r="LE58" t="s">
        <v>49185</v>
      </c>
      <c r="LF58" t="s">
        <v>49186</v>
      </c>
      <c r="LG58" t="s">
        <v>49187</v>
      </c>
      <c r="LH58" t="s">
        <v>49188</v>
      </c>
      <c r="LI58" t="s">
        <v>49189</v>
      </c>
      <c r="LJ58" t="s">
        <v>49190</v>
      </c>
      <c r="LK58" t="s">
        <v>49191</v>
      </c>
      <c r="LL58" t="s">
        <v>49192</v>
      </c>
      <c r="LM58" t="s">
        <v>49193</v>
      </c>
      <c r="LN58" t="s">
        <v>34986</v>
      </c>
      <c r="LO58" t="s">
        <v>49194</v>
      </c>
      <c r="LP58" t="s">
        <v>49195</v>
      </c>
      <c r="LQ58" t="s">
        <v>49196</v>
      </c>
      <c r="LR58" t="s">
        <v>2958</v>
      </c>
      <c r="LS58" t="s">
        <v>2958</v>
      </c>
      <c r="LT58" t="s">
        <v>49197</v>
      </c>
      <c r="LU58" t="s">
        <v>49098</v>
      </c>
      <c r="LV58" t="s">
        <v>48922</v>
      </c>
      <c r="LW58" t="s">
        <v>39476</v>
      </c>
      <c r="LX58" t="s">
        <v>49198</v>
      </c>
      <c r="LY58" t="s">
        <v>49199</v>
      </c>
      <c r="LZ58" t="s">
        <v>12829</v>
      </c>
      <c r="MA58" t="s">
        <v>49200</v>
      </c>
      <c r="MB58" t="s">
        <v>49201</v>
      </c>
      <c r="MC58" t="s">
        <v>49202</v>
      </c>
      <c r="MD58" t="s">
        <v>49203</v>
      </c>
      <c r="ME58" t="s">
        <v>49204</v>
      </c>
      <c r="MF58" t="s">
        <v>49205</v>
      </c>
      <c r="MG58" t="s">
        <v>49206</v>
      </c>
      <c r="MH58" t="s">
        <v>49207</v>
      </c>
      <c r="MI58" t="s">
        <v>49208</v>
      </c>
      <c r="MJ58" t="s">
        <v>49209</v>
      </c>
      <c r="MK58" t="s">
        <v>49210</v>
      </c>
      <c r="ML58" t="s">
        <v>49211</v>
      </c>
      <c r="MM58" t="s">
        <v>49212</v>
      </c>
      <c r="MN58" t="s">
        <v>49213</v>
      </c>
      <c r="MO58" t="s">
        <v>49214</v>
      </c>
      <c r="MP58" t="s">
        <v>49215</v>
      </c>
      <c r="MQ58" t="s">
        <v>49216</v>
      </c>
      <c r="MR58" t="s">
        <v>49217</v>
      </c>
      <c r="MS58" t="s">
        <v>49218</v>
      </c>
      <c r="MT58" t="s">
        <v>11927</v>
      </c>
      <c r="MU58" t="s">
        <v>49219</v>
      </c>
      <c r="MV58" t="s">
        <v>49220</v>
      </c>
      <c r="MW58" t="s">
        <v>13719</v>
      </c>
      <c r="MX58" t="s">
        <v>49221</v>
      </c>
      <c r="MY58" t="s">
        <v>49222</v>
      </c>
      <c r="MZ58" t="s">
        <v>49223</v>
      </c>
      <c r="NA58" t="s">
        <v>49224</v>
      </c>
      <c r="NB58" t="s">
        <v>49225</v>
      </c>
      <c r="NC58" t="s">
        <v>49226</v>
      </c>
      <c r="ND58" t="s">
        <v>49227</v>
      </c>
      <c r="NE58" t="s">
        <v>49228</v>
      </c>
      <c r="NF58" t="s">
        <v>49229</v>
      </c>
      <c r="NG58" t="s">
        <v>49230</v>
      </c>
      <c r="NH58" t="s">
        <v>49231</v>
      </c>
      <c r="NI58" t="s">
        <v>49232</v>
      </c>
      <c r="NJ58" t="s">
        <v>49233</v>
      </c>
      <c r="NK58" t="s">
        <v>49234</v>
      </c>
      <c r="NL58" t="s">
        <v>49235</v>
      </c>
      <c r="NM58" t="s">
        <v>49236</v>
      </c>
      <c r="NN58" t="s">
        <v>49237</v>
      </c>
      <c r="NO58" t="s">
        <v>49238</v>
      </c>
      <c r="NP58" t="s">
        <v>49239</v>
      </c>
      <c r="NQ58" t="s">
        <v>49240</v>
      </c>
      <c r="NR58" t="s">
        <v>49241</v>
      </c>
      <c r="NS58" t="s">
        <v>49242</v>
      </c>
      <c r="NT58" t="s">
        <v>49243</v>
      </c>
      <c r="NU58" t="s">
        <v>49244</v>
      </c>
      <c r="NV58" t="s">
        <v>49245</v>
      </c>
      <c r="NW58" t="s">
        <v>49190</v>
      </c>
      <c r="NX58" t="s">
        <v>49246</v>
      </c>
      <c r="NY58" t="s">
        <v>49247</v>
      </c>
      <c r="NZ58" t="s">
        <v>49248</v>
      </c>
      <c r="OA58" t="s">
        <v>49249</v>
      </c>
      <c r="OB58" t="s">
        <v>49250</v>
      </c>
      <c r="OC58" t="s">
        <v>49251</v>
      </c>
      <c r="OD58" t="s">
        <v>49252</v>
      </c>
      <c r="OE58" t="s">
        <v>49253</v>
      </c>
      <c r="OF58" t="s">
        <v>37593</v>
      </c>
      <c r="OG58" t="s">
        <v>49254</v>
      </c>
      <c r="OH58" t="s">
        <v>19581</v>
      </c>
      <c r="OI58" t="s">
        <v>49255</v>
      </c>
      <c r="OJ58" t="s">
        <v>49256</v>
      </c>
      <c r="OK58" t="s">
        <v>49257</v>
      </c>
      <c r="OL58" t="s">
        <v>49258</v>
      </c>
      <c r="OM58" t="s">
        <v>49259</v>
      </c>
      <c r="ON58" t="s">
        <v>49260</v>
      </c>
      <c r="OO58" t="s">
        <v>49261</v>
      </c>
      <c r="OP58" t="s">
        <v>49262</v>
      </c>
      <c r="OQ58" t="s">
        <v>49263</v>
      </c>
      <c r="OR58" t="s">
        <v>49264</v>
      </c>
      <c r="OS58" t="s">
        <v>49265</v>
      </c>
      <c r="OT58" t="s">
        <v>49266</v>
      </c>
      <c r="OU58" t="s">
        <v>49267</v>
      </c>
      <c r="OV58" t="s">
        <v>49268</v>
      </c>
      <c r="OW58" t="s">
        <v>49269</v>
      </c>
      <c r="OX58" t="s">
        <v>49270</v>
      </c>
      <c r="OY58" t="s">
        <v>49271</v>
      </c>
      <c r="OZ58" t="s">
        <v>49272</v>
      </c>
      <c r="PA58" t="s">
        <v>49273</v>
      </c>
      <c r="PB58" t="s">
        <v>49274</v>
      </c>
      <c r="PC58" t="s">
        <v>49235</v>
      </c>
      <c r="PD58" t="s">
        <v>49275</v>
      </c>
      <c r="PE58" t="s">
        <v>49276</v>
      </c>
      <c r="PF58" t="s">
        <v>49277</v>
      </c>
      <c r="PG58" t="s">
        <v>49278</v>
      </c>
      <c r="PH58" t="s">
        <v>49279</v>
      </c>
      <c r="PI58" t="s">
        <v>49280</v>
      </c>
      <c r="PJ58" t="s">
        <v>49281</v>
      </c>
      <c r="PK58" t="s">
        <v>49282</v>
      </c>
      <c r="PL58" t="s">
        <v>49283</v>
      </c>
      <c r="PM58" t="s">
        <v>49284</v>
      </c>
      <c r="PN58" t="s">
        <v>49285</v>
      </c>
      <c r="PO58" t="s">
        <v>49286</v>
      </c>
      <c r="PP58" t="s">
        <v>49287</v>
      </c>
      <c r="PQ58" t="s">
        <v>49288</v>
      </c>
      <c r="PR58" t="s">
        <v>49289</v>
      </c>
      <c r="PS58" t="s">
        <v>49290</v>
      </c>
      <c r="PT58" t="s">
        <v>49291</v>
      </c>
      <c r="PU58" t="s">
        <v>49292</v>
      </c>
      <c r="PV58" t="s">
        <v>49293</v>
      </c>
      <c r="PW58" t="s">
        <v>49294</v>
      </c>
      <c r="PX58" t="s">
        <v>49295</v>
      </c>
      <c r="PY58" t="s">
        <v>49296</v>
      </c>
      <c r="PZ58" t="s">
        <v>49297</v>
      </c>
      <c r="QA58" t="s">
        <v>49298</v>
      </c>
      <c r="QB58" t="s">
        <v>49299</v>
      </c>
      <c r="QC58" t="s">
        <v>49300</v>
      </c>
      <c r="QD58" t="s">
        <v>49301</v>
      </c>
      <c r="QE58" t="s">
        <v>49302</v>
      </c>
      <c r="QF58" t="s">
        <v>49303</v>
      </c>
      <c r="QG58" t="s">
        <v>49304</v>
      </c>
      <c r="QH58" t="s">
        <v>49305</v>
      </c>
      <c r="QI58" t="s">
        <v>49306</v>
      </c>
      <c r="QJ58" t="s">
        <v>49307</v>
      </c>
      <c r="QK58" t="s">
        <v>49308</v>
      </c>
      <c r="QL58" t="s">
        <v>49309</v>
      </c>
      <c r="QM58" t="s">
        <v>49310</v>
      </c>
      <c r="QN58" t="s">
        <v>49311</v>
      </c>
      <c r="QO58" t="s">
        <v>49312</v>
      </c>
      <c r="QP58" t="s">
        <v>49313</v>
      </c>
      <c r="QQ58" t="s">
        <v>49314</v>
      </c>
      <c r="QR58" t="s">
        <v>49315</v>
      </c>
      <c r="QS58" t="s">
        <v>49316</v>
      </c>
      <c r="QT58" t="s">
        <v>49317</v>
      </c>
      <c r="QU58" t="s">
        <v>49318</v>
      </c>
      <c r="QV58" t="s">
        <v>49319</v>
      </c>
      <c r="QW58" t="s">
        <v>49320</v>
      </c>
      <c r="QX58" t="s">
        <v>49321</v>
      </c>
      <c r="QY58" t="s">
        <v>49322</v>
      </c>
      <c r="QZ58" t="s">
        <v>43845</v>
      </c>
      <c r="RA58" t="s">
        <v>49323</v>
      </c>
      <c r="RB58" t="s">
        <v>49324</v>
      </c>
      <c r="RC58" t="s">
        <v>49325</v>
      </c>
      <c r="RD58" t="s">
        <v>49326</v>
      </c>
      <c r="RE58" t="s">
        <v>49327</v>
      </c>
      <c r="RF58" t="s">
        <v>49328</v>
      </c>
      <c r="RG58" t="s">
        <v>49329</v>
      </c>
      <c r="RH58" t="s">
        <v>49330</v>
      </c>
      <c r="RI58" t="s">
        <v>49331</v>
      </c>
      <c r="RJ58" t="s">
        <v>49332</v>
      </c>
      <c r="RK58" t="s">
        <v>49333</v>
      </c>
      <c r="RL58" t="s">
        <v>49334</v>
      </c>
      <c r="RM58" t="s">
        <v>49335</v>
      </c>
      <c r="RN58" t="s">
        <v>49336</v>
      </c>
      <c r="RO58" t="s">
        <v>49337</v>
      </c>
      <c r="RP58" t="s">
        <v>49338</v>
      </c>
      <c r="RQ58" t="s">
        <v>49339</v>
      </c>
      <c r="RR58" t="s">
        <v>49340</v>
      </c>
      <c r="RS58" t="s">
        <v>49341</v>
      </c>
      <c r="RT58" t="s">
        <v>49342</v>
      </c>
      <c r="RU58" t="s">
        <v>49343</v>
      </c>
      <c r="RV58" t="s">
        <v>49344</v>
      </c>
      <c r="RW58" t="s">
        <v>49345</v>
      </c>
      <c r="RX58" t="s">
        <v>49346</v>
      </c>
      <c r="RY58" t="s">
        <v>49347</v>
      </c>
      <c r="RZ58" t="s">
        <v>49348</v>
      </c>
      <c r="SA58" t="s">
        <v>49349</v>
      </c>
      <c r="SB58" t="s">
        <v>49350</v>
      </c>
      <c r="SC58" t="s">
        <v>49351</v>
      </c>
      <c r="SD58" t="s">
        <v>49352</v>
      </c>
      <c r="SE58" t="s">
        <v>49353</v>
      </c>
      <c r="SF58" t="s">
        <v>49354</v>
      </c>
      <c r="SG58" t="s">
        <v>49355</v>
      </c>
      <c r="SH58" t="s">
        <v>49356</v>
      </c>
      <c r="SI58" t="s">
        <v>49357</v>
      </c>
      <c r="SJ58" t="s">
        <v>49358</v>
      </c>
      <c r="SK58" t="s">
        <v>49359</v>
      </c>
      <c r="SL58" t="s">
        <v>49360</v>
      </c>
      <c r="SM58" t="s">
        <v>49237</v>
      </c>
      <c r="SN58" t="s">
        <v>49361</v>
      </c>
      <c r="SO58" t="s">
        <v>49362</v>
      </c>
      <c r="SP58" t="s">
        <v>49363</v>
      </c>
      <c r="SQ58" t="s">
        <v>49364</v>
      </c>
      <c r="SR58" t="s">
        <v>49365</v>
      </c>
      <c r="SS58" t="s">
        <v>49366</v>
      </c>
      <c r="ST58" t="s">
        <v>13719</v>
      </c>
      <c r="SU58" t="s">
        <v>49367</v>
      </c>
      <c r="SV58" t="s">
        <v>49368</v>
      </c>
      <c r="SW58" t="s">
        <v>49369</v>
      </c>
      <c r="SX58" t="s">
        <v>49370</v>
      </c>
      <c r="SY58" t="s">
        <v>49371</v>
      </c>
      <c r="SZ58" t="s">
        <v>49372</v>
      </c>
      <c r="TA58" t="s">
        <v>49373</v>
      </c>
      <c r="TB58" t="s">
        <v>49374</v>
      </c>
      <c r="TC58" t="s">
        <v>49375</v>
      </c>
      <c r="TD58" t="s">
        <v>49376</v>
      </c>
      <c r="TE58" t="s">
        <v>49377</v>
      </c>
      <c r="TF58" t="s">
        <v>49378</v>
      </c>
      <c r="TG58" t="s">
        <v>49379</v>
      </c>
      <c r="TH58" t="s">
        <v>49380</v>
      </c>
      <c r="TI58" t="s">
        <v>49381</v>
      </c>
      <c r="TJ58" t="s">
        <v>49382</v>
      </c>
      <c r="TK58" t="s">
        <v>49383</v>
      </c>
      <c r="TL58" t="s">
        <v>49384</v>
      </c>
      <c r="TM58" t="s">
        <v>49385</v>
      </c>
      <c r="TN58" t="s">
        <v>49386</v>
      </c>
      <c r="TO58" t="s">
        <v>49387</v>
      </c>
      <c r="TP58" t="s">
        <v>49388</v>
      </c>
      <c r="TQ58" t="s">
        <v>49389</v>
      </c>
      <c r="TR58" t="s">
        <v>49390</v>
      </c>
      <c r="TS58" t="s">
        <v>49391</v>
      </c>
      <c r="TT58" t="s">
        <v>49392</v>
      </c>
      <c r="TU58" t="s">
        <v>49393</v>
      </c>
      <c r="TV58" t="s">
        <v>49394</v>
      </c>
      <c r="TW58" t="s">
        <v>49395</v>
      </c>
      <c r="TX58" t="s">
        <v>11930</v>
      </c>
      <c r="TY58" t="s">
        <v>49396</v>
      </c>
      <c r="TZ58" t="s">
        <v>49397</v>
      </c>
      <c r="UA58" t="s">
        <v>49398</v>
      </c>
      <c r="UB58" t="s">
        <v>49399</v>
      </c>
      <c r="UC58" t="s">
        <v>49400</v>
      </c>
      <c r="UD58" t="s">
        <v>49401</v>
      </c>
      <c r="UE58" t="s">
        <v>49402</v>
      </c>
      <c r="UF58" t="s">
        <v>49403</v>
      </c>
      <c r="UG58" t="s">
        <v>49404</v>
      </c>
      <c r="UH58" t="s">
        <v>49405</v>
      </c>
      <c r="UI58" t="s">
        <v>49406</v>
      </c>
      <c r="UJ58" t="s">
        <v>49407</v>
      </c>
      <c r="UK58" t="s">
        <v>49408</v>
      </c>
      <c r="UL58" t="s">
        <v>49409</v>
      </c>
      <c r="UM58" t="s">
        <v>49410</v>
      </c>
      <c r="UN58" t="s">
        <v>49411</v>
      </c>
      <c r="UO58" t="s">
        <v>49412</v>
      </c>
      <c r="UP58" t="s">
        <v>49413</v>
      </c>
      <c r="UQ58" t="s">
        <v>49414</v>
      </c>
      <c r="UR58" t="s">
        <v>49415</v>
      </c>
      <c r="US58" t="s">
        <v>49416</v>
      </c>
      <c r="UT58" t="s">
        <v>11930</v>
      </c>
      <c r="UU58" t="s">
        <v>49417</v>
      </c>
      <c r="UV58" t="s">
        <v>49418</v>
      </c>
      <c r="UW58" t="s">
        <v>49419</v>
      </c>
      <c r="UX58" t="s">
        <v>49420</v>
      </c>
      <c r="UY58" t="s">
        <v>49421</v>
      </c>
      <c r="UZ58" t="s">
        <v>49422</v>
      </c>
      <c r="VA58" t="s">
        <v>49423</v>
      </c>
      <c r="VB58" t="s">
        <v>49424</v>
      </c>
      <c r="VC58" t="s">
        <v>49425</v>
      </c>
      <c r="VD58" t="s">
        <v>49426</v>
      </c>
      <c r="VE58" t="s">
        <v>49427</v>
      </c>
      <c r="VF58" t="s">
        <v>49428</v>
      </c>
      <c r="VG58" t="s">
        <v>49429</v>
      </c>
      <c r="VH58" t="s">
        <v>49430</v>
      </c>
      <c r="VI58" t="s">
        <v>49431</v>
      </c>
      <c r="VJ58" t="s">
        <v>49432</v>
      </c>
      <c r="VK58" t="s">
        <v>49308</v>
      </c>
      <c r="VL58" t="s">
        <v>49433</v>
      </c>
      <c r="VM58" t="s">
        <v>49434</v>
      </c>
      <c r="VN58" t="s">
        <v>49435</v>
      </c>
      <c r="VO58" t="s">
        <v>49436</v>
      </c>
      <c r="VP58" t="s">
        <v>49437</v>
      </c>
      <c r="VQ58" t="s">
        <v>49315</v>
      </c>
      <c r="VR58" t="s">
        <v>49438</v>
      </c>
      <c r="VS58" t="s">
        <v>49439</v>
      </c>
      <c r="VT58" t="s">
        <v>49440</v>
      </c>
      <c r="VU58" t="s">
        <v>49441</v>
      </c>
      <c r="VV58" t="s">
        <v>49442</v>
      </c>
      <c r="VW58" t="s">
        <v>49443</v>
      </c>
      <c r="VX58" t="s">
        <v>49444</v>
      </c>
      <c r="VY58" t="s">
        <v>49445</v>
      </c>
      <c r="VZ58" t="s">
        <v>49446</v>
      </c>
      <c r="WA58" t="s">
        <v>49447</v>
      </c>
      <c r="WB58" t="s">
        <v>49448</v>
      </c>
      <c r="WC58" t="s">
        <v>49449</v>
      </c>
      <c r="WD58" t="s">
        <v>49450</v>
      </c>
      <c r="WE58" t="s">
        <v>49451</v>
      </c>
      <c r="WF58" t="s">
        <v>49447</v>
      </c>
      <c r="WG58" t="s">
        <v>49452</v>
      </c>
      <c r="WH58" t="s">
        <v>49453</v>
      </c>
      <c r="WI58" t="s">
        <v>49454</v>
      </c>
      <c r="WJ58" t="s">
        <v>49455</v>
      </c>
      <c r="WK58" t="s">
        <v>49456</v>
      </c>
      <c r="WL58" t="s">
        <v>49457</v>
      </c>
      <c r="WM58" t="s">
        <v>49458</v>
      </c>
      <c r="WN58" t="s">
        <v>49459</v>
      </c>
      <c r="WO58" t="s">
        <v>49460</v>
      </c>
      <c r="WP58" t="s">
        <v>49461</v>
      </c>
      <c r="WQ58" t="s">
        <v>49462</v>
      </c>
      <c r="WR58" t="s">
        <v>49463</v>
      </c>
      <c r="WS58" t="s">
        <v>49464</v>
      </c>
      <c r="WT58" t="s">
        <v>49465</v>
      </c>
      <c r="WU58" t="s">
        <v>49466</v>
      </c>
      <c r="WV58" t="s">
        <v>49467</v>
      </c>
      <c r="WW58" t="s">
        <v>35131</v>
      </c>
      <c r="WX58" t="s">
        <v>35446</v>
      </c>
      <c r="WY58" t="s">
        <v>49468</v>
      </c>
      <c r="WZ58" t="s">
        <v>49469</v>
      </c>
      <c r="XA58" t="s">
        <v>49470</v>
      </c>
      <c r="XB58" t="s">
        <v>49471</v>
      </c>
      <c r="XC58" t="s">
        <v>49472</v>
      </c>
      <c r="XD58" t="s">
        <v>49473</v>
      </c>
      <c r="XE58" t="s">
        <v>49474</v>
      </c>
      <c r="XF58" t="s">
        <v>49475</v>
      </c>
      <c r="XG58" t="s">
        <v>49476</v>
      </c>
      <c r="XH58" t="s">
        <v>49477</v>
      </c>
      <c r="XI58" t="s">
        <v>49478</v>
      </c>
      <c r="XJ58" t="s">
        <v>49479</v>
      </c>
      <c r="XK58" t="s">
        <v>49480</v>
      </c>
      <c r="XL58" t="s">
        <v>49481</v>
      </c>
      <c r="XM58" t="s">
        <v>49482</v>
      </c>
      <c r="XN58" t="s">
        <v>49483</v>
      </c>
      <c r="XO58" t="s">
        <v>49484</v>
      </c>
      <c r="XP58" t="s">
        <v>49485</v>
      </c>
      <c r="XQ58" t="s">
        <v>49486</v>
      </c>
      <c r="XR58" t="s">
        <v>49487</v>
      </c>
      <c r="XS58" t="s">
        <v>49488</v>
      </c>
      <c r="XT58">
        <v>66666</v>
      </c>
      <c r="XU58" t="s">
        <v>49489</v>
      </c>
      <c r="XV58" t="s">
        <v>49490</v>
      </c>
      <c r="XW58" t="s">
        <v>49491</v>
      </c>
      <c r="XX58" t="s">
        <v>47970</v>
      </c>
      <c r="XY58" t="s">
        <v>49492</v>
      </c>
      <c r="XZ58" t="s">
        <v>49493</v>
      </c>
      <c r="YA58" t="s">
        <v>49494</v>
      </c>
      <c r="YB58" t="s">
        <v>49495</v>
      </c>
      <c r="YC58" t="s">
        <v>49496</v>
      </c>
      <c r="YD58" t="s">
        <v>49497</v>
      </c>
      <c r="YE58" t="s">
        <v>49498</v>
      </c>
      <c r="YF58" t="s">
        <v>49499</v>
      </c>
      <c r="YG58" t="s">
        <v>49500</v>
      </c>
      <c r="YH58" t="s">
        <v>49501</v>
      </c>
      <c r="YI58" t="s">
        <v>49502</v>
      </c>
      <c r="YJ58" t="s">
        <v>2384</v>
      </c>
      <c r="YK58" t="s">
        <v>49503</v>
      </c>
      <c r="YL58" t="s">
        <v>49504</v>
      </c>
      <c r="YM58" t="s">
        <v>37053</v>
      </c>
      <c r="YN58" t="s">
        <v>49505</v>
      </c>
      <c r="YO58" t="s">
        <v>49506</v>
      </c>
      <c r="YP58" t="s">
        <v>49507</v>
      </c>
      <c r="YQ58" t="s">
        <v>49508</v>
      </c>
      <c r="YR58" t="s">
        <v>49509</v>
      </c>
      <c r="YS58" t="s">
        <v>49510</v>
      </c>
      <c r="YT58" t="s">
        <v>49511</v>
      </c>
      <c r="YU58" t="s">
        <v>49512</v>
      </c>
      <c r="YV58" t="s">
        <v>49513</v>
      </c>
      <c r="YW58" t="s">
        <v>49514</v>
      </c>
      <c r="YX58" t="s">
        <v>5471</v>
      </c>
      <c r="YY58" t="s">
        <v>42867</v>
      </c>
      <c r="YZ58" t="s">
        <v>49515</v>
      </c>
      <c r="ZA58" t="s">
        <v>49516</v>
      </c>
      <c r="ZB58" t="s">
        <v>49517</v>
      </c>
      <c r="ZC58" t="s">
        <v>48228</v>
      </c>
      <c r="ZD58" t="s">
        <v>49518</v>
      </c>
      <c r="ZE58" t="s">
        <v>49519</v>
      </c>
      <c r="ZF58" t="s">
        <v>49520</v>
      </c>
      <c r="ZG58" t="s">
        <v>4407</v>
      </c>
      <c r="ZH58" t="s">
        <v>1550</v>
      </c>
      <c r="ZI58" t="s">
        <v>49521</v>
      </c>
      <c r="ZJ58" t="s">
        <v>49522</v>
      </c>
      <c r="ZK58" t="s">
        <v>49523</v>
      </c>
      <c r="ZL58" t="s">
        <v>49524</v>
      </c>
      <c r="ZM58" t="s">
        <v>49525</v>
      </c>
      <c r="ZN58" t="s">
        <v>49526</v>
      </c>
      <c r="ZO58" t="s">
        <v>49527</v>
      </c>
      <c r="ZP58" t="s">
        <v>49528</v>
      </c>
      <c r="ZQ58" t="s">
        <v>49529</v>
      </c>
      <c r="ZR58" t="s">
        <v>49530</v>
      </c>
      <c r="ZS58" t="s">
        <v>49531</v>
      </c>
      <c r="ZT58" t="s">
        <v>49532</v>
      </c>
      <c r="ZU58" t="s">
        <v>49533</v>
      </c>
      <c r="ZV58" t="s">
        <v>49534</v>
      </c>
      <c r="ZW58" t="s">
        <v>49535</v>
      </c>
      <c r="ZX58" t="s">
        <v>49536</v>
      </c>
      <c r="ZY58" t="s">
        <v>49537</v>
      </c>
      <c r="ZZ58" t="s">
        <v>49538</v>
      </c>
      <c r="AAA58" t="s">
        <v>49539</v>
      </c>
      <c r="AAB58" t="s">
        <v>49540</v>
      </c>
      <c r="AAC58" t="s">
        <v>49541</v>
      </c>
      <c r="AAD58" t="s">
        <v>49542</v>
      </c>
      <c r="AAE58" t="s">
        <v>49543</v>
      </c>
      <c r="AAF58" t="s">
        <v>49544</v>
      </c>
      <c r="AAG58" t="s">
        <v>49545</v>
      </c>
      <c r="AAH58" t="s">
        <v>49546</v>
      </c>
      <c r="AAI58" t="s">
        <v>49547</v>
      </c>
      <c r="AAJ58" t="s">
        <v>49548</v>
      </c>
      <c r="AAK58" t="s">
        <v>49549</v>
      </c>
      <c r="AAL58" t="s">
        <v>49550</v>
      </c>
      <c r="AAM58" t="s">
        <v>49551</v>
      </c>
      <c r="AAN58" t="s">
        <v>49552</v>
      </c>
      <c r="AAO58" t="s">
        <v>49553</v>
      </c>
      <c r="AAP58" t="s">
        <v>49554</v>
      </c>
      <c r="AAQ58" t="s">
        <v>1011</v>
      </c>
      <c r="AAR58" t="s">
        <v>49555</v>
      </c>
      <c r="AAS58" t="s">
        <v>49556</v>
      </c>
      <c r="AAT58" t="s">
        <v>34635</v>
      </c>
      <c r="AAU58" t="s">
        <v>49557</v>
      </c>
      <c r="AAV58" t="s">
        <v>49558</v>
      </c>
      <c r="AAW58" t="s">
        <v>49559</v>
      </c>
      <c r="AAX58" t="s">
        <v>49560</v>
      </c>
      <c r="AAY58" t="s">
        <v>4407</v>
      </c>
      <c r="AAZ58" t="s">
        <v>49561</v>
      </c>
      <c r="ABA58" t="s">
        <v>49562</v>
      </c>
      <c r="ABB58" t="s">
        <v>49563</v>
      </c>
      <c r="ABC58" t="s">
        <v>1012</v>
      </c>
      <c r="ABD58" t="s">
        <v>49564</v>
      </c>
      <c r="ABE58" t="s">
        <v>49565</v>
      </c>
      <c r="ABF58" t="s">
        <v>49566</v>
      </c>
      <c r="ABG58" t="s">
        <v>27985</v>
      </c>
      <c r="ABH58" t="s">
        <v>49567</v>
      </c>
      <c r="ABI58" t="s">
        <v>2787</v>
      </c>
      <c r="ABJ58" t="s">
        <v>49568</v>
      </c>
      <c r="ABK58" t="s">
        <v>6348</v>
      </c>
      <c r="ABL58" t="s">
        <v>49569</v>
      </c>
      <c r="ABM58" t="s">
        <v>49570</v>
      </c>
      <c r="ABN58" t="s">
        <v>49571</v>
      </c>
      <c r="ABO58" t="s">
        <v>49572</v>
      </c>
      <c r="ABP58" t="s">
        <v>49573</v>
      </c>
      <c r="ABQ58" t="s">
        <v>49574</v>
      </c>
      <c r="ABR58" t="s">
        <v>49575</v>
      </c>
      <c r="ABS58" t="s">
        <v>49576</v>
      </c>
      <c r="ABT58" t="s">
        <v>49577</v>
      </c>
      <c r="ABU58" t="s">
        <v>49578</v>
      </c>
      <c r="ABV58" t="s">
        <v>49579</v>
      </c>
      <c r="ABW58" t="s">
        <v>49580</v>
      </c>
      <c r="ABX58" t="s">
        <v>49581</v>
      </c>
      <c r="ABY58" t="s">
        <v>49582</v>
      </c>
      <c r="ABZ58" t="s">
        <v>49583</v>
      </c>
      <c r="ACA58" t="s">
        <v>49584</v>
      </c>
      <c r="ACB58" t="s">
        <v>49585</v>
      </c>
      <c r="ACC58" t="s">
        <v>49586</v>
      </c>
      <c r="ACD58" t="s">
        <v>49587</v>
      </c>
      <c r="ACE58" t="s">
        <v>49588</v>
      </c>
      <c r="ACF58" t="s">
        <v>49589</v>
      </c>
      <c r="ACG58" t="s">
        <v>49590</v>
      </c>
      <c r="ACH58" t="s">
        <v>49591</v>
      </c>
      <c r="ACI58" t="s">
        <v>49592</v>
      </c>
      <c r="ACJ58" t="s">
        <v>49593</v>
      </c>
      <c r="ACK58" t="s">
        <v>49594</v>
      </c>
      <c r="ACL58" t="s">
        <v>49595</v>
      </c>
      <c r="ACM58" t="s">
        <v>49596</v>
      </c>
      <c r="ACN58" t="s">
        <v>49597</v>
      </c>
      <c r="ACO58" t="s">
        <v>49598</v>
      </c>
      <c r="ACP58" t="s">
        <v>49599</v>
      </c>
      <c r="ACQ58" t="s">
        <v>49600</v>
      </c>
      <c r="ACR58" t="s">
        <v>49601</v>
      </c>
      <c r="ACS58" t="s">
        <v>49602</v>
      </c>
      <c r="ACT58" t="s">
        <v>49603</v>
      </c>
      <c r="ACU58" t="s">
        <v>49604</v>
      </c>
      <c r="ACV58" t="s">
        <v>49605</v>
      </c>
      <c r="ACW58" t="s">
        <v>49606</v>
      </c>
      <c r="ACX58" t="s">
        <v>49607</v>
      </c>
      <c r="ACY58" t="s">
        <v>49608</v>
      </c>
      <c r="ACZ58" t="s">
        <v>49609</v>
      </c>
      <c r="ADA58" t="s">
        <v>49610</v>
      </c>
      <c r="ADB58" t="s">
        <v>49611</v>
      </c>
      <c r="ADC58" t="s">
        <v>49612</v>
      </c>
      <c r="ADD58" t="s">
        <v>49613</v>
      </c>
      <c r="ADE58" t="s">
        <v>49614</v>
      </c>
      <c r="ADF58" t="s">
        <v>49615</v>
      </c>
      <c r="ADG58" t="s">
        <v>49616</v>
      </c>
      <c r="ADH58" t="s">
        <v>49617</v>
      </c>
      <c r="ADI58" t="s">
        <v>49618</v>
      </c>
      <c r="ADJ58" t="s">
        <v>49619</v>
      </c>
      <c r="ADK58" t="s">
        <v>49620</v>
      </c>
      <c r="ADL58" t="s">
        <v>49621</v>
      </c>
      <c r="ADM58" t="s">
        <v>49622</v>
      </c>
      <c r="ADN58" t="s">
        <v>49623</v>
      </c>
      <c r="ADO58" t="s">
        <v>49624</v>
      </c>
      <c r="ADP58" t="s">
        <v>49625</v>
      </c>
      <c r="ADQ58" t="s">
        <v>49626</v>
      </c>
      <c r="ADR58" t="s">
        <v>49627</v>
      </c>
      <c r="ADS58" t="s">
        <v>3726</v>
      </c>
      <c r="ADT58" t="s">
        <v>49628</v>
      </c>
      <c r="ADU58" t="s">
        <v>49629</v>
      </c>
      <c r="ADV58" t="s">
        <v>49630</v>
      </c>
      <c r="ADW58" t="s">
        <v>49631</v>
      </c>
      <c r="ADX58" t="s">
        <v>49632</v>
      </c>
      <c r="ADY58" t="s">
        <v>49633</v>
      </c>
      <c r="ADZ58" t="s">
        <v>3752</v>
      </c>
      <c r="AEA58" t="s">
        <v>49634</v>
      </c>
      <c r="AEB58" t="s">
        <v>49635</v>
      </c>
      <c r="AEC58" t="s">
        <v>49636</v>
      </c>
      <c r="AED58" t="s">
        <v>49637</v>
      </c>
      <c r="AEE58" t="s">
        <v>2178</v>
      </c>
      <c r="AEF58" t="s">
        <v>49638</v>
      </c>
      <c r="AEG58" t="s">
        <v>49639</v>
      </c>
      <c r="AEH58" t="s">
        <v>17807</v>
      </c>
      <c r="AEI58" t="s">
        <v>49640</v>
      </c>
      <c r="AEJ58" t="s">
        <v>49641</v>
      </c>
      <c r="AEK58" t="s">
        <v>49642</v>
      </c>
      <c r="AEL58" t="s">
        <v>49643</v>
      </c>
      <c r="AEM58" t="s">
        <v>49644</v>
      </c>
      <c r="AEN58" t="s">
        <v>49645</v>
      </c>
      <c r="AEO58" t="s">
        <v>49646</v>
      </c>
      <c r="AEP58" t="s">
        <v>49647</v>
      </c>
      <c r="AEQ58">
        <v>666666</v>
      </c>
      <c r="AER58" t="s">
        <v>49648</v>
      </c>
      <c r="AES58" t="s">
        <v>49649</v>
      </c>
      <c r="AET58" t="s">
        <v>49650</v>
      </c>
      <c r="AEU58" t="s">
        <v>49651</v>
      </c>
      <c r="AEV58" t="s">
        <v>49652</v>
      </c>
      <c r="AEW58" t="s">
        <v>49653</v>
      </c>
      <c r="AEX58" t="s">
        <v>49654</v>
      </c>
      <c r="AEY58" t="s">
        <v>49655</v>
      </c>
      <c r="AEZ58" t="s">
        <v>49656</v>
      </c>
      <c r="AFA58" t="s">
        <v>49657</v>
      </c>
      <c r="AFB58" t="s">
        <v>49658</v>
      </c>
      <c r="AFC58" t="s">
        <v>36814</v>
      </c>
      <c r="AFD58" t="s">
        <v>49659</v>
      </c>
      <c r="AFE58" t="s">
        <v>49660</v>
      </c>
      <c r="AFF58" t="s">
        <v>49661</v>
      </c>
      <c r="AFG58" t="s">
        <v>49662</v>
      </c>
      <c r="AFH58" t="s">
        <v>49663</v>
      </c>
      <c r="AFI58" t="s">
        <v>49664</v>
      </c>
      <c r="AFJ58" t="s">
        <v>49665</v>
      </c>
      <c r="AFK58" t="s">
        <v>49666</v>
      </c>
      <c r="AFL58" t="s">
        <v>49667</v>
      </c>
      <c r="AFM58" t="s">
        <v>42137</v>
      </c>
      <c r="AFN58" t="s">
        <v>49668</v>
      </c>
      <c r="AFO58" t="s">
        <v>49658</v>
      </c>
      <c r="AFP58">
        <v>1</v>
      </c>
      <c r="AFQ58" t="s">
        <v>6380</v>
      </c>
      <c r="AFR58" t="s">
        <v>49669</v>
      </c>
      <c r="AFS58" t="s">
        <v>49670</v>
      </c>
      <c r="AFT58" t="s">
        <v>49671</v>
      </c>
      <c r="AFU58" t="s">
        <v>49672</v>
      </c>
      <c r="AFV58">
        <v>6666</v>
      </c>
      <c r="AFW58" t="s">
        <v>49673</v>
      </c>
      <c r="AFX58" t="s">
        <v>49674</v>
      </c>
      <c r="AFY58" t="s">
        <v>49675</v>
      </c>
      <c r="AFZ58" t="s">
        <v>49676</v>
      </c>
      <c r="AGA58" t="s">
        <v>49677</v>
      </c>
      <c r="AGB58" t="s">
        <v>49678</v>
      </c>
      <c r="AGC58" t="s">
        <v>49679</v>
      </c>
      <c r="AGD58" t="s">
        <v>49680</v>
      </c>
      <c r="AGE58" t="s">
        <v>49681</v>
      </c>
      <c r="AGF58" t="s">
        <v>49682</v>
      </c>
      <c r="AGG58" t="s">
        <v>49683</v>
      </c>
      <c r="AGH58" t="s">
        <v>49684</v>
      </c>
      <c r="AGI58" t="s">
        <v>49685</v>
      </c>
      <c r="AGJ58" t="s">
        <v>49686</v>
      </c>
      <c r="AGK58" t="s">
        <v>49687</v>
      </c>
      <c r="AGL58" t="s">
        <v>49688</v>
      </c>
      <c r="AGM58" t="s">
        <v>49689</v>
      </c>
      <c r="AGN58" t="s">
        <v>49572</v>
      </c>
      <c r="AGO58" t="s">
        <v>49690</v>
      </c>
      <c r="AGP58" t="s">
        <v>49691</v>
      </c>
      <c r="AGQ58" t="s">
        <v>49692</v>
      </c>
      <c r="AGR58" t="s">
        <v>49693</v>
      </c>
      <c r="AGS58" t="s">
        <v>34868</v>
      </c>
      <c r="AGT58" t="s">
        <v>49694</v>
      </c>
      <c r="AGU58" t="s">
        <v>49695</v>
      </c>
      <c r="AGV58" t="s">
        <v>49696</v>
      </c>
      <c r="AGW58" t="s">
        <v>49697</v>
      </c>
      <c r="AGX58" t="s">
        <v>49698</v>
      </c>
      <c r="AGY58" t="s">
        <v>49699</v>
      </c>
      <c r="AGZ58" t="s">
        <v>49700</v>
      </c>
      <c r="AHA58" t="s">
        <v>49701</v>
      </c>
      <c r="AHB58" t="s">
        <v>49702</v>
      </c>
      <c r="AHC58" t="s">
        <v>49703</v>
      </c>
      <c r="AHD58" t="s">
        <v>49704</v>
      </c>
      <c r="AHE58" t="s">
        <v>49705</v>
      </c>
      <c r="AHF58" t="s">
        <v>49706</v>
      </c>
      <c r="AHG58" t="s">
        <v>49707</v>
      </c>
      <c r="AHH58" t="s">
        <v>49708</v>
      </c>
      <c r="AHI58" t="s">
        <v>49709</v>
      </c>
      <c r="AHJ58" t="s">
        <v>49710</v>
      </c>
      <c r="AHK58" t="s">
        <v>49711</v>
      </c>
      <c r="AHL58" t="s">
        <v>49712</v>
      </c>
      <c r="AHM58" t="s">
        <v>49713</v>
      </c>
      <c r="AHN58" t="s">
        <v>49714</v>
      </c>
      <c r="AHO58" t="s">
        <v>49715</v>
      </c>
      <c r="AHP58" t="s">
        <v>49716</v>
      </c>
      <c r="AHQ58" t="s">
        <v>49717</v>
      </c>
      <c r="AHR58" t="s">
        <v>49718</v>
      </c>
      <c r="AHS58" t="s">
        <v>49719</v>
      </c>
      <c r="AHT58" t="s">
        <v>49720</v>
      </c>
      <c r="AHU58" t="s">
        <v>49721</v>
      </c>
      <c r="AHV58" t="s">
        <v>49722</v>
      </c>
      <c r="AHW58" t="s">
        <v>49723</v>
      </c>
      <c r="AHX58" t="s">
        <v>49724</v>
      </c>
      <c r="AHY58" t="s">
        <v>49725</v>
      </c>
      <c r="AHZ58" t="s">
        <v>17298</v>
      </c>
      <c r="AIA58" t="s">
        <v>49726</v>
      </c>
      <c r="AIB58" t="s">
        <v>49572</v>
      </c>
      <c r="AIC58" t="s">
        <v>49727</v>
      </c>
      <c r="AID58" t="s">
        <v>49728</v>
      </c>
      <c r="AIE58" t="s">
        <v>49729</v>
      </c>
      <c r="AIF58" t="s">
        <v>49730</v>
      </c>
      <c r="AIG58" t="s">
        <v>49731</v>
      </c>
      <c r="AIH58" t="s">
        <v>49732</v>
      </c>
      <c r="AII58" t="s">
        <v>4843</v>
      </c>
      <c r="AIJ58" t="s">
        <v>4407</v>
      </c>
      <c r="AIK58" t="s">
        <v>49733</v>
      </c>
      <c r="AIL58" t="s">
        <v>49734</v>
      </c>
      <c r="AIM58" t="s">
        <v>49735</v>
      </c>
      <c r="AIN58" t="s">
        <v>49736</v>
      </c>
      <c r="AIO58" t="s">
        <v>16161</v>
      </c>
      <c r="AIP58" t="s">
        <v>49737</v>
      </c>
      <c r="AIQ58" t="s">
        <v>2384</v>
      </c>
      <c r="AIR58" t="s">
        <v>49738</v>
      </c>
      <c r="AIS58" t="s">
        <v>24824</v>
      </c>
      <c r="AIT58" t="s">
        <v>49739</v>
      </c>
      <c r="AIU58" t="s">
        <v>49740</v>
      </c>
      <c r="AIV58" t="s">
        <v>49741</v>
      </c>
      <c r="AIW58" t="s">
        <v>49742</v>
      </c>
      <c r="AIX58" t="s">
        <v>49743</v>
      </c>
      <c r="AIY58" t="s">
        <v>49744</v>
      </c>
      <c r="AIZ58" t="s">
        <v>49745</v>
      </c>
      <c r="AJA58" t="s">
        <v>49746</v>
      </c>
      <c r="AJB58" t="s">
        <v>49605</v>
      </c>
      <c r="AJC58" t="s">
        <v>49747</v>
      </c>
      <c r="AJD58" t="s">
        <v>49748</v>
      </c>
      <c r="AJE58" t="s">
        <v>49749</v>
      </c>
      <c r="AJF58" t="s">
        <v>49750</v>
      </c>
      <c r="AJG58" t="s">
        <v>49751</v>
      </c>
      <c r="AJH58" t="s">
        <v>49752</v>
      </c>
      <c r="AJI58" t="s">
        <v>49753</v>
      </c>
      <c r="AJJ58" t="s">
        <v>49754</v>
      </c>
      <c r="AJK58" t="s">
        <v>49755</v>
      </c>
      <c r="AJL58" t="s">
        <v>41342</v>
      </c>
      <c r="AJM58" t="s">
        <v>49756</v>
      </c>
      <c r="AJN58" t="s">
        <v>49757</v>
      </c>
      <c r="AJO58" t="s">
        <v>49758</v>
      </c>
      <c r="AJP58" t="s">
        <v>49759</v>
      </c>
      <c r="AJQ58" t="s">
        <v>49760</v>
      </c>
      <c r="AJR58" t="s">
        <v>49761</v>
      </c>
      <c r="AJS58" t="s">
        <v>49762</v>
      </c>
      <c r="AJT58" t="s">
        <v>49763</v>
      </c>
      <c r="AJU58" t="s">
        <v>49764</v>
      </c>
      <c r="AJV58" t="s">
        <v>49765</v>
      </c>
      <c r="AJW58" t="s">
        <v>49766</v>
      </c>
      <c r="AJX58" t="s">
        <v>49767</v>
      </c>
      <c r="AJY58" t="s">
        <v>49768</v>
      </c>
      <c r="AJZ58" t="s">
        <v>49769</v>
      </c>
      <c r="AKA58" t="s">
        <v>49770</v>
      </c>
      <c r="AKB58" t="s">
        <v>49771</v>
      </c>
      <c r="AKC58" t="s">
        <v>49772</v>
      </c>
      <c r="AKD58" t="s">
        <v>49605</v>
      </c>
      <c r="AKE58" t="s">
        <v>49773</v>
      </c>
      <c r="AKF58" t="s">
        <v>49774</v>
      </c>
      <c r="AKG58" t="s">
        <v>1550</v>
      </c>
      <c r="AKH58" t="s">
        <v>49775</v>
      </c>
      <c r="AKI58" t="s">
        <v>49776</v>
      </c>
      <c r="AKJ58" t="s">
        <v>49777</v>
      </c>
      <c r="AKK58" t="s">
        <v>49778</v>
      </c>
      <c r="AKL58" t="s">
        <v>49779</v>
      </c>
      <c r="AKM58" t="s">
        <v>49780</v>
      </c>
      <c r="AKN58" t="s">
        <v>49781</v>
      </c>
      <c r="AKO58" t="s">
        <v>49782</v>
      </c>
      <c r="AKP58" t="s">
        <v>49586</v>
      </c>
      <c r="AKQ58" t="s">
        <v>49783</v>
      </c>
      <c r="AKR58" t="s">
        <v>49784</v>
      </c>
      <c r="AKS58" t="s">
        <v>8179</v>
      </c>
      <c r="AKT58" t="s">
        <v>49785</v>
      </c>
      <c r="AKU58" t="s">
        <v>49786</v>
      </c>
      <c r="AKV58" t="s">
        <v>49787</v>
      </c>
      <c r="AKW58" t="s">
        <v>814</v>
      </c>
      <c r="AKX58" t="s">
        <v>49788</v>
      </c>
      <c r="AKY58" t="s">
        <v>49789</v>
      </c>
      <c r="AKZ58" t="s">
        <v>49790</v>
      </c>
      <c r="ALA58" t="s">
        <v>49791</v>
      </c>
      <c r="ALB58" t="s">
        <v>49792</v>
      </c>
      <c r="ALC58" t="s">
        <v>49793</v>
      </c>
      <c r="ALD58" t="s">
        <v>49794</v>
      </c>
      <c r="ALE58" t="s">
        <v>49795</v>
      </c>
      <c r="ALF58" t="s">
        <v>49796</v>
      </c>
      <c r="ALG58" t="s">
        <v>49797</v>
      </c>
      <c r="ALH58" t="s">
        <v>49798</v>
      </c>
      <c r="ALI58" t="s">
        <v>49799</v>
      </c>
      <c r="ALJ58" t="s">
        <v>49800</v>
      </c>
      <c r="ALK58" t="s">
        <v>49572</v>
      </c>
      <c r="ALL58" t="s">
        <v>49801</v>
      </c>
      <c r="ALM58" t="s">
        <v>49802</v>
      </c>
      <c r="ALN58" t="s">
        <v>49803</v>
      </c>
      <c r="ALO58" t="s">
        <v>49804</v>
      </c>
      <c r="ALP58" t="s">
        <v>49805</v>
      </c>
      <c r="ALQ58" t="s">
        <v>19930</v>
      </c>
      <c r="ALR58" t="s">
        <v>49806</v>
      </c>
      <c r="ALS58" t="s">
        <v>49807</v>
      </c>
      <c r="ALT58" t="s">
        <v>49808</v>
      </c>
      <c r="ALU58" t="s">
        <v>49809</v>
      </c>
      <c r="ALV58" t="s">
        <v>49810</v>
      </c>
      <c r="ALW58" t="s">
        <v>49811</v>
      </c>
      <c r="ALX58" t="s">
        <v>49812</v>
      </c>
      <c r="ALY58" t="s">
        <v>49569</v>
      </c>
      <c r="ALZ58" t="s">
        <v>49813</v>
      </c>
      <c r="AMA58" t="s">
        <v>49814</v>
      </c>
      <c r="AMB58" t="s">
        <v>49815</v>
      </c>
      <c r="AMC58" t="s">
        <v>49816</v>
      </c>
      <c r="AMD58" t="s">
        <v>49817</v>
      </c>
      <c r="AME58" t="s">
        <v>49818</v>
      </c>
      <c r="AMF58" t="s">
        <v>49819</v>
      </c>
      <c r="AMG58" t="s">
        <v>49820</v>
      </c>
      <c r="AMH58" t="s">
        <v>49572</v>
      </c>
      <c r="AMI58" t="s">
        <v>49821</v>
      </c>
      <c r="AMJ58" t="s">
        <v>49822</v>
      </c>
      <c r="AMK58" t="s">
        <v>49572</v>
      </c>
      <c r="AML58" t="s">
        <v>49823</v>
      </c>
      <c r="AMM58" t="s">
        <v>49824</v>
      </c>
      <c r="AMN58" t="s">
        <v>49825</v>
      </c>
      <c r="AMO58" t="s">
        <v>49826</v>
      </c>
      <c r="AMP58" t="s">
        <v>49827</v>
      </c>
      <c r="AMQ58" t="s">
        <v>49828</v>
      </c>
      <c r="AMR58" t="s">
        <v>49829</v>
      </c>
      <c r="AMS58" t="s">
        <v>49830</v>
      </c>
      <c r="AMT58" t="s">
        <v>49831</v>
      </c>
      <c r="AMU58" t="s">
        <v>49832</v>
      </c>
      <c r="AMV58" t="s">
        <v>49833</v>
      </c>
      <c r="AMW58" t="s">
        <v>49834</v>
      </c>
      <c r="AMX58" t="s">
        <v>49835</v>
      </c>
      <c r="AMY58" t="s">
        <v>49801</v>
      </c>
      <c r="AMZ58" t="s">
        <v>49836</v>
      </c>
      <c r="ANA58" t="s">
        <v>27985</v>
      </c>
      <c r="ANB58" t="s">
        <v>49837</v>
      </c>
      <c r="ANC58" t="s">
        <v>49838</v>
      </c>
      <c r="AND58" t="s">
        <v>49839</v>
      </c>
      <c r="ANE58" t="s">
        <v>49840</v>
      </c>
      <c r="ANF58" t="s">
        <v>49841</v>
      </c>
      <c r="ANG58" t="s">
        <v>49842</v>
      </c>
      <c r="ANH58" t="s">
        <v>49843</v>
      </c>
      <c r="ANI58" t="s">
        <v>49844</v>
      </c>
      <c r="ANJ58" t="s">
        <v>49845</v>
      </c>
      <c r="ANK58" t="s">
        <v>49846</v>
      </c>
      <c r="ANL58" t="s">
        <v>42858</v>
      </c>
      <c r="ANM58" t="s">
        <v>49847</v>
      </c>
      <c r="ANN58" t="s">
        <v>49848</v>
      </c>
      <c r="ANO58" t="s">
        <v>49849</v>
      </c>
      <c r="ANP58" t="s">
        <v>49850</v>
      </c>
      <c r="ANQ58" t="s">
        <v>49851</v>
      </c>
      <c r="ANR58" t="s">
        <v>49852</v>
      </c>
      <c r="ANS58" t="s">
        <v>49853</v>
      </c>
      <c r="ANT58" t="s">
        <v>49854</v>
      </c>
      <c r="ANU58" t="s">
        <v>49855</v>
      </c>
      <c r="ANV58" t="s">
        <v>49856</v>
      </c>
      <c r="ANW58" t="s">
        <v>49857</v>
      </c>
      <c r="ANX58" t="s">
        <v>49858</v>
      </c>
      <c r="ANY58" t="s">
        <v>49748</v>
      </c>
      <c r="ANZ58" t="s">
        <v>49859</v>
      </c>
      <c r="AOA58" t="s">
        <v>49860</v>
      </c>
      <c r="AOB58" t="s">
        <v>49861</v>
      </c>
      <c r="AOC58" t="s">
        <v>49862</v>
      </c>
      <c r="AOD58" t="s">
        <v>49863</v>
      </c>
      <c r="AOE58" t="s">
        <v>49569</v>
      </c>
      <c r="AOF58" t="s">
        <v>49864</v>
      </c>
      <c r="AOG58" t="s">
        <v>49865</v>
      </c>
      <c r="AOH58" t="s">
        <v>49866</v>
      </c>
      <c r="AOI58" t="s">
        <v>49867</v>
      </c>
      <c r="AOJ58" t="s">
        <v>49868</v>
      </c>
      <c r="AOK58" t="s">
        <v>49869</v>
      </c>
      <c r="AOL58" t="s">
        <v>49870</v>
      </c>
      <c r="AOM58" t="s">
        <v>49871</v>
      </c>
      <c r="AON58" t="s">
        <v>49872</v>
      </c>
      <c r="AOO58" t="s">
        <v>41342</v>
      </c>
      <c r="AOP58" t="s">
        <v>49873</v>
      </c>
      <c r="AOQ58" t="s">
        <v>5260</v>
      </c>
      <c r="AOR58" t="s">
        <v>49874</v>
      </c>
      <c r="AOS58" t="s">
        <v>49875</v>
      </c>
      <c r="AOT58" t="s">
        <v>49876</v>
      </c>
      <c r="AOU58" t="s">
        <v>49877</v>
      </c>
      <c r="AOV58" t="s">
        <v>911</v>
      </c>
      <c r="AOW58" t="s">
        <v>49878</v>
      </c>
      <c r="AOX58" t="s">
        <v>49879</v>
      </c>
      <c r="AOY58" t="s">
        <v>11103</v>
      </c>
      <c r="AOZ58" t="s">
        <v>49880</v>
      </c>
      <c r="APA58" t="s">
        <v>9551</v>
      </c>
      <c r="APB58" t="s">
        <v>45498</v>
      </c>
      <c r="APC58" t="s">
        <v>49881</v>
      </c>
      <c r="APD58" t="s">
        <v>9551</v>
      </c>
      <c r="APE58" t="s">
        <v>9551</v>
      </c>
      <c r="APF58" t="s">
        <v>49882</v>
      </c>
      <c r="APG58" t="s">
        <v>49883</v>
      </c>
      <c r="APH58" t="s">
        <v>4407</v>
      </c>
      <c r="API58" t="s">
        <v>611</v>
      </c>
      <c r="APJ58" t="s">
        <v>49884</v>
      </c>
      <c r="APK58" t="s">
        <v>49885</v>
      </c>
      <c r="APL58" t="s">
        <v>49886</v>
      </c>
      <c r="APM58" t="s">
        <v>9551</v>
      </c>
      <c r="APN58" t="s">
        <v>49887</v>
      </c>
      <c r="APO58" t="s">
        <v>49888</v>
      </c>
      <c r="APP58" t="s">
        <v>9551</v>
      </c>
      <c r="APQ58" t="s">
        <v>9642</v>
      </c>
      <c r="APR58" t="s">
        <v>49889</v>
      </c>
      <c r="APS58" t="s">
        <v>9551</v>
      </c>
      <c r="APT58" t="s">
        <v>49890</v>
      </c>
      <c r="APU58" t="s">
        <v>49891</v>
      </c>
      <c r="APV58" t="s">
        <v>41342</v>
      </c>
      <c r="APW58" t="s">
        <v>5260</v>
      </c>
      <c r="APX58" t="s">
        <v>3847</v>
      </c>
      <c r="APY58" t="s">
        <v>49892</v>
      </c>
      <c r="APZ58" t="s">
        <v>49893</v>
      </c>
      <c r="AQA58" t="s">
        <v>49894</v>
      </c>
      <c r="AQB58" t="s">
        <v>49895</v>
      </c>
      <c r="AQC58" t="s">
        <v>49896</v>
      </c>
      <c r="AQD58" t="s">
        <v>49897</v>
      </c>
      <c r="AQE58" t="s">
        <v>49898</v>
      </c>
      <c r="AQF58" t="s">
        <v>49899</v>
      </c>
      <c r="AQG58" t="s">
        <v>49900</v>
      </c>
      <c r="AQH58" t="s">
        <v>49572</v>
      </c>
      <c r="AQI58" t="s">
        <v>49901</v>
      </c>
      <c r="AQJ58" t="s">
        <v>49902</v>
      </c>
      <c r="AQK58" t="s">
        <v>49903</v>
      </c>
      <c r="AQL58" t="s">
        <v>49904</v>
      </c>
      <c r="AQM58" t="s">
        <v>49905</v>
      </c>
      <c r="AQN58" t="s">
        <v>32302</v>
      </c>
      <c r="AQO58" t="s">
        <v>49906</v>
      </c>
      <c r="AQP58" t="s">
        <v>49907</v>
      </c>
      <c r="AQQ58" t="s">
        <v>49908</v>
      </c>
      <c r="AQR58" t="s">
        <v>49633</v>
      </c>
      <c r="AQS58" t="s">
        <v>49909</v>
      </c>
      <c r="AQT58" t="s">
        <v>49910</v>
      </c>
      <c r="AQU58" t="s">
        <v>49911</v>
      </c>
      <c r="AQV58" t="s">
        <v>49912</v>
      </c>
      <c r="AQW58" t="s">
        <v>49913</v>
      </c>
      <c r="AQX58" t="s">
        <v>8573</v>
      </c>
      <c r="AQY58" t="s">
        <v>49914</v>
      </c>
      <c r="AQZ58" t="s">
        <v>49915</v>
      </c>
      <c r="ARA58" t="s">
        <v>49916</v>
      </c>
      <c r="ARB58" t="s">
        <v>49917</v>
      </c>
      <c r="ARC58" t="s">
        <v>49918</v>
      </c>
      <c r="ARD58" t="s">
        <v>49919</v>
      </c>
      <c r="ARE58" t="s">
        <v>49759</v>
      </c>
      <c r="ARF58" t="s">
        <v>49920</v>
      </c>
      <c r="ARG58" t="s">
        <v>49921</v>
      </c>
      <c r="ARH58" t="s">
        <v>49922</v>
      </c>
      <c r="ARI58" t="s">
        <v>49923</v>
      </c>
      <c r="ARJ58" t="s">
        <v>49924</v>
      </c>
      <c r="ARK58" t="s">
        <v>49925</v>
      </c>
      <c r="ARL58" t="s">
        <v>49926</v>
      </c>
      <c r="ARM58" t="s">
        <v>49927</v>
      </c>
      <c r="ARN58" t="s">
        <v>49928</v>
      </c>
      <c r="ARO58" t="s">
        <v>49929</v>
      </c>
      <c r="ARP58" t="s">
        <v>49930</v>
      </c>
      <c r="ARQ58" t="s">
        <v>49931</v>
      </c>
      <c r="ARR58" t="s">
        <v>49932</v>
      </c>
      <c r="ARS58" t="s">
        <v>49933</v>
      </c>
      <c r="ART58" t="s">
        <v>49934</v>
      </c>
      <c r="ARU58" t="s">
        <v>49935</v>
      </c>
      <c r="ARV58" t="s">
        <v>49936</v>
      </c>
      <c r="ARW58" t="s">
        <v>49937</v>
      </c>
      <c r="ARX58" t="s">
        <v>49938</v>
      </c>
      <c r="ARY58" t="s">
        <v>49939</v>
      </c>
      <c r="ARZ58" t="s">
        <v>49940</v>
      </c>
      <c r="ASA58" t="s">
        <v>49941</v>
      </c>
      <c r="ASB58" t="s">
        <v>49942</v>
      </c>
      <c r="ASC58" t="s">
        <v>49943</v>
      </c>
      <c r="ASD58" t="s">
        <v>49944</v>
      </c>
      <c r="ASE58" t="s">
        <v>49945</v>
      </c>
      <c r="ASF58" t="s">
        <v>49946</v>
      </c>
      <c r="ASG58" t="s">
        <v>49947</v>
      </c>
      <c r="ASH58" t="s">
        <v>49948</v>
      </c>
      <c r="ASI58" t="s">
        <v>49949</v>
      </c>
      <c r="ASJ58" t="s">
        <v>49950</v>
      </c>
      <c r="ASK58" t="s">
        <v>17517</v>
      </c>
      <c r="ASL58" t="s">
        <v>49951</v>
      </c>
      <c r="ASM58" t="s">
        <v>49952</v>
      </c>
      <c r="ASN58" t="s">
        <v>49953</v>
      </c>
      <c r="ASO58" t="s">
        <v>49954</v>
      </c>
      <c r="ASP58" t="s">
        <v>49955</v>
      </c>
      <c r="ASQ58" t="s">
        <v>49956</v>
      </c>
      <c r="ASR58" t="s">
        <v>49957</v>
      </c>
      <c r="ASS58" t="s">
        <v>49958</v>
      </c>
      <c r="AST58" t="s">
        <v>49959</v>
      </c>
      <c r="ASU58" t="s">
        <v>49960</v>
      </c>
      <c r="ASV58" t="s">
        <v>49961</v>
      </c>
      <c r="ASW58" t="s">
        <v>49962</v>
      </c>
      <c r="ASX58" t="s">
        <v>49963</v>
      </c>
      <c r="ASY58" t="s">
        <v>49964</v>
      </c>
      <c r="ASZ58" t="s">
        <v>49965</v>
      </c>
      <c r="ATA58" t="s">
        <v>49966</v>
      </c>
      <c r="ATB58" t="s">
        <v>49967</v>
      </c>
      <c r="ATC58" t="s">
        <v>49586</v>
      </c>
      <c r="ATD58" t="s">
        <v>49968</v>
      </c>
      <c r="ATE58" t="s">
        <v>49969</v>
      </c>
      <c r="ATF58" t="s">
        <v>49970</v>
      </c>
      <c r="ATG58" t="s">
        <v>49971</v>
      </c>
      <c r="ATH58" t="s">
        <v>49972</v>
      </c>
      <c r="ATI58" t="s">
        <v>49973</v>
      </c>
      <c r="ATJ58" t="s">
        <v>49974</v>
      </c>
      <c r="ATK58" t="s">
        <v>49975</v>
      </c>
      <c r="ATL58" t="s">
        <v>49976</v>
      </c>
      <c r="ATM58" t="s">
        <v>49977</v>
      </c>
      <c r="ATN58" t="s">
        <v>49978</v>
      </c>
      <c r="ATO58" t="s">
        <v>49979</v>
      </c>
      <c r="ATP58" t="s">
        <v>49980</v>
      </c>
      <c r="ATQ58" t="s">
        <v>49981</v>
      </c>
      <c r="ATR58" t="s">
        <v>49982</v>
      </c>
      <c r="ATS58" t="s">
        <v>49983</v>
      </c>
      <c r="ATT58" t="s">
        <v>49984</v>
      </c>
      <c r="ATU58" t="s">
        <v>49985</v>
      </c>
      <c r="ATV58" t="s">
        <v>49986</v>
      </c>
      <c r="ATW58" t="s">
        <v>767</v>
      </c>
      <c r="ATX58" t="s">
        <v>49987</v>
      </c>
      <c r="ATY58" t="s">
        <v>49988</v>
      </c>
      <c r="ATZ58" t="s">
        <v>5161</v>
      </c>
      <c r="AUA58" t="s">
        <v>49989</v>
      </c>
      <c r="AUB58" t="s">
        <v>49990</v>
      </c>
      <c r="AUC58" t="s">
        <v>49991</v>
      </c>
      <c r="AUD58" t="s">
        <v>49992</v>
      </c>
      <c r="AUE58" t="s">
        <v>49993</v>
      </c>
      <c r="AUF58" t="s">
        <v>49994</v>
      </c>
      <c r="AUG58" t="s">
        <v>49995</v>
      </c>
      <c r="AUH58" t="s">
        <v>49996</v>
      </c>
      <c r="AUI58" t="s">
        <v>49997</v>
      </c>
      <c r="AUJ58" t="s">
        <v>49998</v>
      </c>
      <c r="AUK58" t="s">
        <v>49999</v>
      </c>
      <c r="AUL58" t="s">
        <v>50000</v>
      </c>
      <c r="AUM58" t="s">
        <v>50001</v>
      </c>
      <c r="AUN58" t="s">
        <v>50002</v>
      </c>
      <c r="AUO58" t="s">
        <v>17052</v>
      </c>
      <c r="AUP58" t="s">
        <v>8573</v>
      </c>
      <c r="AUQ58" t="s">
        <v>27985</v>
      </c>
      <c r="AUR58" t="s">
        <v>17850</v>
      </c>
      <c r="AUS58" t="s">
        <v>11609</v>
      </c>
      <c r="AUT58" t="s">
        <v>50003</v>
      </c>
      <c r="AUU58" t="s">
        <v>9352</v>
      </c>
      <c r="AUV58" t="s">
        <v>8179</v>
      </c>
      <c r="AUW58" t="s">
        <v>50004</v>
      </c>
      <c r="AUX58" t="s">
        <v>50005</v>
      </c>
      <c r="AUY58" t="s">
        <v>50006</v>
      </c>
      <c r="AUZ58" t="s">
        <v>50007</v>
      </c>
      <c r="AVA58" t="s">
        <v>5953</v>
      </c>
      <c r="AVB58" t="s">
        <v>50008</v>
      </c>
      <c r="AVC58" t="s">
        <v>50009</v>
      </c>
      <c r="AVD58" t="s">
        <v>50010</v>
      </c>
      <c r="AVE58" t="s">
        <v>50011</v>
      </c>
      <c r="AVF58" t="s">
        <v>50012</v>
      </c>
      <c r="AVG58" t="s">
        <v>50013</v>
      </c>
      <c r="AVH58" t="s">
        <v>50014</v>
      </c>
      <c r="AVI58" t="s">
        <v>50015</v>
      </c>
      <c r="AVJ58" t="s">
        <v>50016</v>
      </c>
      <c r="AVK58" t="s">
        <v>50017</v>
      </c>
      <c r="AVL58" t="s">
        <v>50018</v>
      </c>
      <c r="AVM58" t="s">
        <v>50019</v>
      </c>
      <c r="AVN58" t="s">
        <v>50020</v>
      </c>
      <c r="AVO58" t="s">
        <v>50021</v>
      </c>
      <c r="AVP58" t="s">
        <v>50022</v>
      </c>
      <c r="AVQ58" t="s">
        <v>50023</v>
      </c>
      <c r="AVR58" t="s">
        <v>50024</v>
      </c>
      <c r="AVS58" t="s">
        <v>50025</v>
      </c>
      <c r="AVT58" t="s">
        <v>50026</v>
      </c>
      <c r="AVU58" t="s">
        <v>50027</v>
      </c>
      <c r="AVV58" t="s">
        <v>50028</v>
      </c>
      <c r="AVW58" t="s">
        <v>50029</v>
      </c>
      <c r="AVX58" t="s">
        <v>49314</v>
      </c>
      <c r="AVY58" t="s">
        <v>50030</v>
      </c>
      <c r="AVZ58" t="s">
        <v>41342</v>
      </c>
      <c r="AWA58" t="s">
        <v>50031</v>
      </c>
      <c r="AWB58" t="s">
        <v>50032</v>
      </c>
      <c r="AWC58" t="s">
        <v>50033</v>
      </c>
      <c r="AWD58" t="s">
        <v>50034</v>
      </c>
      <c r="AWE58" t="s">
        <v>50035</v>
      </c>
      <c r="AWF58" t="s">
        <v>10887</v>
      </c>
      <c r="AWG58" t="s">
        <v>50036</v>
      </c>
      <c r="AWH58" t="s">
        <v>50037</v>
      </c>
      <c r="AWI58" t="s">
        <v>50038</v>
      </c>
      <c r="AWJ58" t="s">
        <v>50039</v>
      </c>
      <c r="AWK58" t="s">
        <v>50040</v>
      </c>
      <c r="AWL58" t="s">
        <v>50041</v>
      </c>
      <c r="AWM58" t="s">
        <v>4407</v>
      </c>
      <c r="AWN58" t="s">
        <v>50042</v>
      </c>
      <c r="AWO58" t="s">
        <v>50043</v>
      </c>
      <c r="AWP58" t="s">
        <v>5471</v>
      </c>
      <c r="AWQ58" t="s">
        <v>50044</v>
      </c>
      <c r="AWR58" t="s">
        <v>50045</v>
      </c>
      <c r="AWS58" t="s">
        <v>50046</v>
      </c>
      <c r="AWT58" t="s">
        <v>50047</v>
      </c>
      <c r="AWU58" t="s">
        <v>49572</v>
      </c>
      <c r="AWV58" t="s">
        <v>50048</v>
      </c>
      <c r="AWW58" t="s">
        <v>50049</v>
      </c>
      <c r="AWX58" t="s">
        <v>50050</v>
      </c>
      <c r="AWY58" t="s">
        <v>50051</v>
      </c>
      <c r="AWZ58" t="s">
        <v>50052</v>
      </c>
      <c r="AXA58" t="s">
        <v>50053</v>
      </c>
      <c r="AXB58" t="s">
        <v>50054</v>
      </c>
      <c r="AXC58" t="s">
        <v>50055</v>
      </c>
      <c r="AXD58" t="s">
        <v>50056</v>
      </c>
      <c r="AXE58" t="s">
        <v>50057</v>
      </c>
      <c r="AXF58" t="s">
        <v>50058</v>
      </c>
      <c r="AXG58" t="s">
        <v>50059</v>
      </c>
      <c r="AXH58" t="s">
        <v>49748</v>
      </c>
      <c r="AXI58" t="s">
        <v>50060</v>
      </c>
      <c r="AXJ58" t="s">
        <v>50061</v>
      </c>
      <c r="AXK58" t="s">
        <v>50062</v>
      </c>
      <c r="AXL58" t="s">
        <v>50063</v>
      </c>
      <c r="AXM58" t="s">
        <v>50064</v>
      </c>
      <c r="AXN58" t="s">
        <v>50065</v>
      </c>
      <c r="AXO58" t="s">
        <v>50066</v>
      </c>
      <c r="AXP58" t="s">
        <v>50067</v>
      </c>
      <c r="AXQ58" t="s">
        <v>8573</v>
      </c>
      <c r="AXR58" t="s">
        <v>50068</v>
      </c>
      <c r="AXS58" t="s">
        <v>40075</v>
      </c>
      <c r="AXT58" t="s">
        <v>50069</v>
      </c>
      <c r="AXU58" t="s">
        <v>50070</v>
      </c>
      <c r="AXV58" t="s">
        <v>50071</v>
      </c>
      <c r="AXW58" t="s">
        <v>50072</v>
      </c>
      <c r="AXX58" t="s">
        <v>50073</v>
      </c>
      <c r="AXY58" t="s">
        <v>50074</v>
      </c>
      <c r="AXZ58" t="s">
        <v>50075</v>
      </c>
      <c r="AYA58" t="s">
        <v>50076</v>
      </c>
      <c r="AYB58" t="s">
        <v>50077</v>
      </c>
      <c r="AYC58" t="s">
        <v>50078</v>
      </c>
      <c r="AYD58" t="s">
        <v>50079</v>
      </c>
      <c r="AYE58" t="s">
        <v>42293</v>
      </c>
      <c r="AYF58" t="s">
        <v>50080</v>
      </c>
      <c r="AYG58" t="s">
        <v>50081</v>
      </c>
      <c r="AYH58" t="s">
        <v>50082</v>
      </c>
      <c r="AYI58" t="s">
        <v>50083</v>
      </c>
      <c r="AYJ58" t="s">
        <v>50084</v>
      </c>
      <c r="AYK58" t="s">
        <v>50085</v>
      </c>
      <c r="AYL58" t="s">
        <v>50086</v>
      </c>
      <c r="AYM58" t="s">
        <v>50087</v>
      </c>
      <c r="AYN58" t="s">
        <v>50088</v>
      </c>
      <c r="AYO58" t="s">
        <v>50089</v>
      </c>
      <c r="AYP58" t="s">
        <v>50090</v>
      </c>
      <c r="AYQ58" t="s">
        <v>50091</v>
      </c>
      <c r="AYR58" t="s">
        <v>50092</v>
      </c>
      <c r="AYS58" t="s">
        <v>50093</v>
      </c>
      <c r="AYT58" t="s">
        <v>50094</v>
      </c>
      <c r="AYU58" t="s">
        <v>50095</v>
      </c>
      <c r="AYV58" t="s">
        <v>50096</v>
      </c>
      <c r="AYW58" t="s">
        <v>50097</v>
      </c>
      <c r="AYX58" t="s">
        <v>3204</v>
      </c>
      <c r="AYY58" t="s">
        <v>50098</v>
      </c>
      <c r="AYZ58" t="s">
        <v>10587</v>
      </c>
      <c r="AZA58" t="s">
        <v>50099</v>
      </c>
      <c r="AZB58" t="s">
        <v>50100</v>
      </c>
      <c r="AZC58" t="s">
        <v>50101</v>
      </c>
      <c r="AZD58" t="s">
        <v>50102</v>
      </c>
      <c r="AZE58" t="s">
        <v>32302</v>
      </c>
      <c r="AZF58" t="s">
        <v>50103</v>
      </c>
      <c r="AZG58" t="s">
        <v>9642</v>
      </c>
      <c r="AZH58" t="s">
        <v>49572</v>
      </c>
      <c r="AZI58" t="s">
        <v>50104</v>
      </c>
      <c r="AZJ58" t="s">
        <v>50105</v>
      </c>
      <c r="AZK58" t="s">
        <v>50106</v>
      </c>
      <c r="AZL58" t="s">
        <v>50107</v>
      </c>
      <c r="AZM58" t="s">
        <v>50108</v>
      </c>
      <c r="AZN58" t="s">
        <v>50109</v>
      </c>
      <c r="AZO58" t="s">
        <v>50110</v>
      </c>
      <c r="AZP58" t="s">
        <v>50111</v>
      </c>
      <c r="AZQ58" t="s">
        <v>50112</v>
      </c>
      <c r="AZR58" t="s">
        <v>50113</v>
      </c>
      <c r="AZS58" t="s">
        <v>50114</v>
      </c>
      <c r="AZT58" t="s">
        <v>50115</v>
      </c>
      <c r="AZU58" t="s">
        <v>50116</v>
      </c>
      <c r="AZV58" t="s">
        <v>49572</v>
      </c>
      <c r="AZW58" t="s">
        <v>50117</v>
      </c>
      <c r="AZX58" t="s">
        <v>50118</v>
      </c>
      <c r="AZY58" t="s">
        <v>50119</v>
      </c>
      <c r="AZZ58" t="s">
        <v>50120</v>
      </c>
      <c r="BAA58" t="s">
        <v>50121</v>
      </c>
      <c r="BAB58" t="s">
        <v>6380</v>
      </c>
      <c r="BAC58" t="s">
        <v>50122</v>
      </c>
      <c r="BAD58" t="s">
        <v>50123</v>
      </c>
      <c r="BAE58" t="s">
        <v>50124</v>
      </c>
      <c r="BAF58" t="s">
        <v>50125</v>
      </c>
      <c r="BAG58" t="s">
        <v>50126</v>
      </c>
      <c r="BAH58" t="s">
        <v>50127</v>
      </c>
      <c r="BAI58" t="s">
        <v>50128</v>
      </c>
      <c r="BAJ58" t="s">
        <v>50129</v>
      </c>
      <c r="BAK58" t="s">
        <v>50130</v>
      </c>
      <c r="BAL58" t="s">
        <v>50131</v>
      </c>
      <c r="BAM58" t="s">
        <v>50132</v>
      </c>
      <c r="BAN58" t="s">
        <v>50133</v>
      </c>
      <c r="BAO58" t="s">
        <v>50134</v>
      </c>
      <c r="BAP58" t="s">
        <v>50135</v>
      </c>
      <c r="BAQ58" t="s">
        <v>50136</v>
      </c>
      <c r="BAR58" t="s">
        <v>50137</v>
      </c>
      <c r="BAS58" t="s">
        <v>50138</v>
      </c>
      <c r="BAT58" t="s">
        <v>50139</v>
      </c>
      <c r="BAU58" t="s">
        <v>16161</v>
      </c>
      <c r="BAV58" t="s">
        <v>50140</v>
      </c>
      <c r="BAW58" t="s">
        <v>50141</v>
      </c>
      <c r="BAX58" t="s">
        <v>50142</v>
      </c>
      <c r="BAY58" t="s">
        <v>50143</v>
      </c>
      <c r="BAZ58" t="s">
        <v>50144</v>
      </c>
      <c r="BBA58" t="s">
        <v>50145</v>
      </c>
      <c r="BBB58" t="s">
        <v>50146</v>
      </c>
      <c r="BBC58" t="s">
        <v>50147</v>
      </c>
      <c r="BBD58" t="s">
        <v>50148</v>
      </c>
      <c r="BBE58" t="s">
        <v>50149</v>
      </c>
      <c r="BBF58" t="s">
        <v>50150</v>
      </c>
      <c r="BBG58" t="s">
        <v>50151</v>
      </c>
      <c r="BBH58" t="s">
        <v>50152</v>
      </c>
      <c r="BBI58" t="s">
        <v>50153</v>
      </c>
      <c r="BBJ58" t="s">
        <v>50154</v>
      </c>
      <c r="BBK58" t="s">
        <v>50155</v>
      </c>
      <c r="BBL58" t="s">
        <v>50156</v>
      </c>
      <c r="BBM58" t="s">
        <v>50157</v>
      </c>
      <c r="BBN58" t="s">
        <v>50158</v>
      </c>
      <c r="BBO58" t="s">
        <v>50159</v>
      </c>
      <c r="BBP58" t="s">
        <v>10373</v>
      </c>
      <c r="BBQ58" t="s">
        <v>50160</v>
      </c>
      <c r="BBR58" t="s">
        <v>50161</v>
      </c>
      <c r="BBS58" t="s">
        <v>50162</v>
      </c>
      <c r="BBT58" t="s">
        <v>50163</v>
      </c>
      <c r="BBU58" t="s">
        <v>50164</v>
      </c>
      <c r="BBV58" t="s">
        <v>50165</v>
      </c>
      <c r="BBW58" t="s">
        <v>5161</v>
      </c>
      <c r="BBX58" t="s">
        <v>50166</v>
      </c>
      <c r="BBY58" t="s">
        <v>50167</v>
      </c>
      <c r="BBZ58" t="s">
        <v>50168</v>
      </c>
      <c r="BCA58" t="s">
        <v>50169</v>
      </c>
      <c r="BCB58" t="s">
        <v>50170</v>
      </c>
      <c r="BCC58" t="s">
        <v>50171</v>
      </c>
      <c r="BCD58" t="s">
        <v>49801</v>
      </c>
      <c r="BCE58" t="s">
        <v>50172</v>
      </c>
      <c r="BCF58" t="s">
        <v>50173</v>
      </c>
      <c r="BCG58" t="s">
        <v>50174</v>
      </c>
      <c r="BCH58">
        <v>666666</v>
      </c>
      <c r="BCI58" t="s">
        <v>50175</v>
      </c>
      <c r="BCJ58" t="s">
        <v>50176</v>
      </c>
      <c r="BCK58" t="s">
        <v>50177</v>
      </c>
      <c r="BCL58" t="s">
        <v>50178</v>
      </c>
      <c r="BCM58" t="s">
        <v>1011</v>
      </c>
      <c r="BCN58" t="s">
        <v>49489</v>
      </c>
      <c r="BCO58" t="s">
        <v>50179</v>
      </c>
      <c r="BCP58" t="s">
        <v>10373</v>
      </c>
      <c r="BCQ58" t="s">
        <v>50180</v>
      </c>
      <c r="BCR58" t="s">
        <v>50181</v>
      </c>
      <c r="BCS58" t="s">
        <v>50182</v>
      </c>
      <c r="BCT58" t="s">
        <v>50183</v>
      </c>
      <c r="BCU58" t="s">
        <v>49572</v>
      </c>
      <c r="BCV58" t="s">
        <v>50184</v>
      </c>
      <c r="BCW58" t="s">
        <v>50185</v>
      </c>
      <c r="BCX58" t="s">
        <v>50186</v>
      </c>
      <c r="BCY58" t="s">
        <v>50187</v>
      </c>
      <c r="BCZ58" t="s">
        <v>10259</v>
      </c>
      <c r="BDA58" t="s">
        <v>50188</v>
      </c>
      <c r="BDB58" t="s">
        <v>50189</v>
      </c>
      <c r="BDC58" t="s">
        <v>50190</v>
      </c>
      <c r="BDD58" t="s">
        <v>50191</v>
      </c>
      <c r="BDE58" t="s">
        <v>50192</v>
      </c>
      <c r="BDF58" t="s">
        <v>50193</v>
      </c>
      <c r="BDG58" t="s">
        <v>50194</v>
      </c>
      <c r="BDH58" t="s">
        <v>50195</v>
      </c>
      <c r="BDI58" t="s">
        <v>50196</v>
      </c>
      <c r="BDJ58" t="s">
        <v>50197</v>
      </c>
      <c r="BDK58" t="s">
        <v>16161</v>
      </c>
      <c r="BDL58" t="s">
        <v>50198</v>
      </c>
      <c r="BDM58" t="s">
        <v>50199</v>
      </c>
      <c r="BDN58" t="s">
        <v>50200</v>
      </c>
      <c r="BDO58" t="s">
        <v>50201</v>
      </c>
      <c r="BDP58" t="s">
        <v>50202</v>
      </c>
      <c r="BDQ58" t="s">
        <v>50203</v>
      </c>
      <c r="BDR58" t="s">
        <v>50204</v>
      </c>
      <c r="BDS58" t="s">
        <v>49785</v>
      </c>
      <c r="BDT58" t="s">
        <v>50205</v>
      </c>
      <c r="BDU58" t="s">
        <v>50206</v>
      </c>
      <c r="BDV58" t="s">
        <v>50207</v>
      </c>
      <c r="BDW58" t="s">
        <v>50208</v>
      </c>
      <c r="BDX58" t="s">
        <v>50209</v>
      </c>
      <c r="BDY58" t="s">
        <v>50210</v>
      </c>
      <c r="BDZ58" t="s">
        <v>50211</v>
      </c>
      <c r="BEA58" t="s">
        <v>50212</v>
      </c>
      <c r="BEB58" t="s">
        <v>50213</v>
      </c>
      <c r="BEC58" t="s">
        <v>50214</v>
      </c>
      <c r="BED58" t="s">
        <v>50215</v>
      </c>
      <c r="BEE58" t="s">
        <v>46778</v>
      </c>
      <c r="BEF58" t="s">
        <v>50216</v>
      </c>
      <c r="BEG58" t="s">
        <v>50217</v>
      </c>
      <c r="BEH58" t="s">
        <v>50218</v>
      </c>
      <c r="BEI58" t="s">
        <v>50219</v>
      </c>
      <c r="BEJ58" t="s">
        <v>50220</v>
      </c>
      <c r="BEK58" t="s">
        <v>50221</v>
      </c>
      <c r="BEL58" t="s">
        <v>50222</v>
      </c>
      <c r="BEM58" t="s">
        <v>50223</v>
      </c>
      <c r="BEN58" t="s">
        <v>50224</v>
      </c>
      <c r="BEO58" t="s">
        <v>50225</v>
      </c>
      <c r="BEP58" t="s">
        <v>50226</v>
      </c>
      <c r="BEQ58" t="s">
        <v>50227</v>
      </c>
      <c r="BER58" t="s">
        <v>50228</v>
      </c>
      <c r="BES58" t="s">
        <v>50229</v>
      </c>
      <c r="BET58" t="s">
        <v>50230</v>
      </c>
      <c r="BEU58" t="s">
        <v>50231</v>
      </c>
      <c r="BEV58" t="s">
        <v>50232</v>
      </c>
      <c r="BEW58" t="s">
        <v>50233</v>
      </c>
      <c r="BEX58" t="s">
        <v>50234</v>
      </c>
      <c r="BEY58" t="s">
        <v>50235</v>
      </c>
      <c r="BEZ58" t="s">
        <v>50236</v>
      </c>
      <c r="BFA58" t="s">
        <v>50237</v>
      </c>
      <c r="BFB58" t="s">
        <v>50238</v>
      </c>
      <c r="BFC58" t="s">
        <v>50239</v>
      </c>
      <c r="BFD58" t="s">
        <v>50240</v>
      </c>
      <c r="BFE58" t="s">
        <v>50241</v>
      </c>
      <c r="BFF58" t="s">
        <v>11609</v>
      </c>
      <c r="BFG58" t="s">
        <v>50242</v>
      </c>
      <c r="BFH58" t="s">
        <v>50243</v>
      </c>
      <c r="BFI58" t="s">
        <v>50244</v>
      </c>
      <c r="BFJ58" t="s">
        <v>50245</v>
      </c>
      <c r="BFK58" t="s">
        <v>50246</v>
      </c>
      <c r="BFL58" t="s">
        <v>50247</v>
      </c>
      <c r="BFM58" t="s">
        <v>50248</v>
      </c>
      <c r="BFN58" t="s">
        <v>50249</v>
      </c>
      <c r="BFO58" t="s">
        <v>50250</v>
      </c>
      <c r="BFP58" t="s">
        <v>50251</v>
      </c>
      <c r="BFQ58" t="s">
        <v>50252</v>
      </c>
      <c r="BFR58" t="s">
        <v>50253</v>
      </c>
      <c r="BFS58" t="s">
        <v>50254</v>
      </c>
      <c r="BFT58" t="s">
        <v>50255</v>
      </c>
      <c r="BFU58" t="s">
        <v>50256</v>
      </c>
      <c r="BFV58">
        <v>1</v>
      </c>
      <c r="BFW58" t="s">
        <v>50257</v>
      </c>
      <c r="BFX58" t="s">
        <v>50258</v>
      </c>
      <c r="BFY58" t="s">
        <v>50259</v>
      </c>
      <c r="BFZ58" t="s">
        <v>50260</v>
      </c>
      <c r="BGA58" t="s">
        <v>50261</v>
      </c>
      <c r="BGB58" t="s">
        <v>50262</v>
      </c>
      <c r="BGC58" t="s">
        <v>50263</v>
      </c>
      <c r="BGD58" t="s">
        <v>50264</v>
      </c>
      <c r="BGE58" t="s">
        <v>50265</v>
      </c>
      <c r="BGF58" t="s">
        <v>50266</v>
      </c>
      <c r="BGG58" t="s">
        <v>50267</v>
      </c>
      <c r="BGH58" t="s">
        <v>50268</v>
      </c>
      <c r="BGI58" t="s">
        <v>50269</v>
      </c>
      <c r="BGJ58" t="s">
        <v>49572</v>
      </c>
      <c r="BGK58" t="s">
        <v>50270</v>
      </c>
      <c r="BGL58" t="s">
        <v>50271</v>
      </c>
      <c r="BGM58" t="s">
        <v>50272</v>
      </c>
      <c r="BGN58" t="s">
        <v>50273</v>
      </c>
      <c r="BGO58" t="s">
        <v>50274</v>
      </c>
      <c r="BGP58" t="s">
        <v>50275</v>
      </c>
      <c r="BGQ58" t="s">
        <v>50276</v>
      </c>
      <c r="BGR58" t="s">
        <v>50277</v>
      </c>
      <c r="BGS58" t="s">
        <v>50278</v>
      </c>
      <c r="BGT58" t="s">
        <v>50279</v>
      </c>
      <c r="BGU58" t="s">
        <v>50280</v>
      </c>
      <c r="BGV58" t="s">
        <v>50281</v>
      </c>
      <c r="BGW58" t="s">
        <v>50282</v>
      </c>
      <c r="BGX58" t="s">
        <v>50283</v>
      </c>
      <c r="BGY58" t="s">
        <v>50284</v>
      </c>
      <c r="BGZ58">
        <v>1</v>
      </c>
      <c r="BHA58" t="s">
        <v>49813</v>
      </c>
      <c r="BHB58" t="s">
        <v>50285</v>
      </c>
      <c r="BHC58" t="s">
        <v>50286</v>
      </c>
      <c r="BHD58" t="s">
        <v>50287</v>
      </c>
      <c r="BHE58" t="s">
        <v>50288</v>
      </c>
      <c r="BHF58" t="s">
        <v>50289</v>
      </c>
      <c r="BHG58" t="s">
        <v>50290</v>
      </c>
      <c r="BHH58" t="s">
        <v>50291</v>
      </c>
      <c r="BHI58" t="s">
        <v>50292</v>
      </c>
      <c r="BHJ58" t="s">
        <v>50293</v>
      </c>
      <c r="BHK58" t="s">
        <v>50294</v>
      </c>
      <c r="BHL58" t="s">
        <v>2384</v>
      </c>
      <c r="BHM58" t="s">
        <v>9352</v>
      </c>
      <c r="BHN58" t="s">
        <v>50295</v>
      </c>
      <c r="BHO58" t="s">
        <v>50296</v>
      </c>
      <c r="BHP58" t="s">
        <v>50297</v>
      </c>
      <c r="BHQ58" t="s">
        <v>50298</v>
      </c>
      <c r="BHR58" t="s">
        <v>50299</v>
      </c>
      <c r="BHS58" t="s">
        <v>50300</v>
      </c>
      <c r="BHT58" t="s">
        <v>50301</v>
      </c>
      <c r="BHU58" t="s">
        <v>50302</v>
      </c>
      <c r="BHV58" t="s">
        <v>50303</v>
      </c>
      <c r="BHW58" t="s">
        <v>50304</v>
      </c>
      <c r="BHX58" t="s">
        <v>50305</v>
      </c>
      <c r="BHY58" t="s">
        <v>50306</v>
      </c>
      <c r="BHZ58" t="s">
        <v>50307</v>
      </c>
      <c r="BIA58" t="s">
        <v>611</v>
      </c>
      <c r="BIB58" t="s">
        <v>50308</v>
      </c>
      <c r="BIC58" t="s">
        <v>50309</v>
      </c>
      <c r="BID58" t="s">
        <v>50310</v>
      </c>
      <c r="BIE58" t="s">
        <v>50311</v>
      </c>
      <c r="BIF58" t="s">
        <v>50312</v>
      </c>
      <c r="BIG58" t="s">
        <v>50313</v>
      </c>
      <c r="BIH58" t="s">
        <v>50314</v>
      </c>
      <c r="BII58" t="s">
        <v>50315</v>
      </c>
      <c r="BIJ58" t="s">
        <v>50316</v>
      </c>
      <c r="BIK58" t="s">
        <v>50317</v>
      </c>
      <c r="BIL58" t="s">
        <v>50318</v>
      </c>
      <c r="BIM58" t="s">
        <v>34783</v>
      </c>
      <c r="BIN58" t="s">
        <v>50319</v>
      </c>
      <c r="BIO58" t="s">
        <v>50320</v>
      </c>
      <c r="BIP58" t="s">
        <v>50321</v>
      </c>
      <c r="BIQ58" t="s">
        <v>50322</v>
      </c>
      <c r="BIR58" t="s">
        <v>50323</v>
      </c>
      <c r="BIS58" t="s">
        <v>50324</v>
      </c>
      <c r="BIT58" t="s">
        <v>50325</v>
      </c>
      <c r="BIU58" t="s">
        <v>50326</v>
      </c>
      <c r="BIV58" t="s">
        <v>50327</v>
      </c>
      <c r="BIW58" t="s">
        <v>4407</v>
      </c>
      <c r="BIX58" t="s">
        <v>50328</v>
      </c>
      <c r="BIY58" t="s">
        <v>8604</v>
      </c>
      <c r="BIZ58" t="s">
        <v>50329</v>
      </c>
      <c r="BJA58" t="s">
        <v>50330</v>
      </c>
      <c r="BJB58" t="s">
        <v>50331</v>
      </c>
      <c r="BJC58" t="s">
        <v>50332</v>
      </c>
      <c r="BJD58" t="s">
        <v>50333</v>
      </c>
      <c r="BJE58" t="s">
        <v>50334</v>
      </c>
      <c r="BJF58" t="s">
        <v>50335</v>
      </c>
      <c r="BJG58" t="s">
        <v>50336</v>
      </c>
      <c r="BJH58" t="s">
        <v>50337</v>
      </c>
      <c r="BJI58" t="s">
        <v>50338</v>
      </c>
      <c r="BJJ58" t="s">
        <v>50339</v>
      </c>
      <c r="BJK58" t="s">
        <v>50340</v>
      </c>
      <c r="BJL58" t="s">
        <v>49910</v>
      </c>
      <c r="BJM58" t="s">
        <v>50341</v>
      </c>
      <c r="BJN58" t="s">
        <v>41342</v>
      </c>
      <c r="BJO58" t="s">
        <v>50342</v>
      </c>
      <c r="BJP58" t="s">
        <v>50343</v>
      </c>
      <c r="BJQ58" t="s">
        <v>44422</v>
      </c>
      <c r="BJR58" t="s">
        <v>50344</v>
      </c>
      <c r="BJS58" t="s">
        <v>41342</v>
      </c>
      <c r="BJT58" t="s">
        <v>50345</v>
      </c>
      <c r="BJU58" t="s">
        <v>50346</v>
      </c>
      <c r="BJV58" t="s">
        <v>50347</v>
      </c>
      <c r="BJW58" t="s">
        <v>50348</v>
      </c>
      <c r="BJX58" t="s">
        <v>50349</v>
      </c>
      <c r="BJY58" t="s">
        <v>50350</v>
      </c>
      <c r="BJZ58" t="s">
        <v>50351</v>
      </c>
      <c r="BKA58" t="s">
        <v>50352</v>
      </c>
      <c r="BKB58" t="s">
        <v>50353</v>
      </c>
      <c r="BKC58" t="s">
        <v>50354</v>
      </c>
      <c r="BKD58" t="s">
        <v>50355</v>
      </c>
      <c r="BKE58" t="s">
        <v>50356</v>
      </c>
      <c r="BKF58" t="s">
        <v>50357</v>
      </c>
      <c r="BKG58" t="s">
        <v>50358</v>
      </c>
      <c r="BKH58" t="s">
        <v>50359</v>
      </c>
      <c r="BKI58" t="s">
        <v>34635</v>
      </c>
      <c r="BKJ58" t="s">
        <v>50360</v>
      </c>
      <c r="BKK58" t="s">
        <v>50361</v>
      </c>
      <c r="BKL58" t="s">
        <v>50362</v>
      </c>
      <c r="BKM58" t="s">
        <v>50363</v>
      </c>
      <c r="BKN58" t="s">
        <v>50364</v>
      </c>
      <c r="BKO58" t="s">
        <v>50365</v>
      </c>
      <c r="BKP58" t="s">
        <v>50366</v>
      </c>
      <c r="BKQ58" t="s">
        <v>50367</v>
      </c>
      <c r="BKR58" t="s">
        <v>50368</v>
      </c>
      <c r="BKS58" t="s">
        <v>50369</v>
      </c>
      <c r="BKT58" t="s">
        <v>50370</v>
      </c>
      <c r="BKU58" t="s">
        <v>50371</v>
      </c>
      <c r="BKV58" t="s">
        <v>16161</v>
      </c>
      <c r="BKW58" t="s">
        <v>50372</v>
      </c>
      <c r="BKX58" t="s">
        <v>50373</v>
      </c>
      <c r="BKY58" t="s">
        <v>50374</v>
      </c>
      <c r="BKZ58" t="s">
        <v>50375</v>
      </c>
      <c r="BLA58" t="s">
        <v>50376</v>
      </c>
      <c r="BLB58" t="s">
        <v>8604</v>
      </c>
      <c r="BLC58" t="s">
        <v>50377</v>
      </c>
      <c r="BLD58" t="s">
        <v>8604</v>
      </c>
      <c r="BLE58" t="s">
        <v>50378</v>
      </c>
      <c r="BLF58" t="s">
        <v>50379</v>
      </c>
      <c r="BLG58" t="s">
        <v>50380</v>
      </c>
      <c r="BLH58" t="s">
        <v>50381</v>
      </c>
      <c r="BLI58" t="s">
        <v>50382</v>
      </c>
      <c r="BLJ58" t="s">
        <v>50383</v>
      </c>
      <c r="BLK58" t="s">
        <v>50384</v>
      </c>
      <c r="BLL58" t="s">
        <v>50385</v>
      </c>
      <c r="BLM58" t="s">
        <v>50386</v>
      </c>
      <c r="BLN58" t="s">
        <v>50387</v>
      </c>
      <c r="BLO58" t="s">
        <v>4407</v>
      </c>
      <c r="BLP58" t="s">
        <v>50388</v>
      </c>
      <c r="BLQ58" t="s">
        <v>50389</v>
      </c>
      <c r="BLR58" t="s">
        <v>27985</v>
      </c>
      <c r="BLS58" t="s">
        <v>50390</v>
      </c>
      <c r="BLT58" t="s">
        <v>50391</v>
      </c>
      <c r="BLU58" t="s">
        <v>50392</v>
      </c>
      <c r="BLV58" t="s">
        <v>50393</v>
      </c>
      <c r="BLW58" t="s">
        <v>17807</v>
      </c>
      <c r="BLX58" t="s">
        <v>50394</v>
      </c>
      <c r="BLY58" t="s">
        <v>50395</v>
      </c>
      <c r="BLZ58" t="s">
        <v>10380</v>
      </c>
      <c r="BMA58" t="s">
        <v>50396</v>
      </c>
      <c r="BMB58" t="s">
        <v>50214</v>
      </c>
      <c r="BMC58" t="s">
        <v>50397</v>
      </c>
      <c r="BMD58" t="s">
        <v>50398</v>
      </c>
      <c r="BME58" t="s">
        <v>50399</v>
      </c>
      <c r="BMF58" t="s">
        <v>50400</v>
      </c>
      <c r="BMG58" t="s">
        <v>16161</v>
      </c>
      <c r="BMH58" t="s">
        <v>50401</v>
      </c>
      <c r="BMI58" t="s">
        <v>50402</v>
      </c>
      <c r="BMJ58" t="s">
        <v>50403</v>
      </c>
      <c r="BMK58" t="s">
        <v>50404</v>
      </c>
      <c r="BML58" t="s">
        <v>50405</v>
      </c>
      <c r="BMM58" t="s">
        <v>50406</v>
      </c>
      <c r="BMN58" t="s">
        <v>50407</v>
      </c>
      <c r="BMO58" t="s">
        <v>50408</v>
      </c>
      <c r="BMP58" t="s">
        <v>49531</v>
      </c>
      <c r="BMQ58" t="s">
        <v>50409</v>
      </c>
      <c r="BMR58" t="s">
        <v>50410</v>
      </c>
      <c r="BMS58" t="s">
        <v>50411</v>
      </c>
      <c r="BMT58" t="s">
        <v>50412</v>
      </c>
      <c r="BMU58" t="s">
        <v>50206</v>
      </c>
      <c r="BMV58" t="s">
        <v>50413</v>
      </c>
      <c r="BMW58" t="s">
        <v>50414</v>
      </c>
      <c r="BMX58" t="s">
        <v>50415</v>
      </c>
      <c r="BMY58" t="s">
        <v>50416</v>
      </c>
      <c r="BMZ58" t="s">
        <v>50417</v>
      </c>
      <c r="BNA58" t="s">
        <v>50418</v>
      </c>
      <c r="BNB58" t="s">
        <v>50419</v>
      </c>
      <c r="BNC58" t="s">
        <v>50420</v>
      </c>
      <c r="BND58" t="s">
        <v>50421</v>
      </c>
      <c r="BNE58" t="s">
        <v>50422</v>
      </c>
      <c r="BNF58" t="s">
        <v>50423</v>
      </c>
      <c r="BNG58" t="s">
        <v>50424</v>
      </c>
      <c r="BNH58" t="s">
        <v>50425</v>
      </c>
      <c r="BNI58" t="s">
        <v>50426</v>
      </c>
      <c r="BNJ58" t="s">
        <v>50427</v>
      </c>
      <c r="BNK58" t="s">
        <v>50428</v>
      </c>
      <c r="BNL58" t="s">
        <v>50429</v>
      </c>
      <c r="BNM58" t="s">
        <v>50430</v>
      </c>
      <c r="BNN58" t="s">
        <v>50431</v>
      </c>
      <c r="BNO58" t="s">
        <v>50432</v>
      </c>
      <c r="BNP58" t="s">
        <v>50433</v>
      </c>
      <c r="BNQ58" t="s">
        <v>50434</v>
      </c>
      <c r="BNR58" t="s">
        <v>50435</v>
      </c>
      <c r="BNS58" t="s">
        <v>50436</v>
      </c>
      <c r="BNT58" t="s">
        <v>50437</v>
      </c>
      <c r="BNU58" t="s">
        <v>31677</v>
      </c>
      <c r="BNV58" t="s">
        <v>50438</v>
      </c>
      <c r="BNW58" t="s">
        <v>50439</v>
      </c>
      <c r="BNX58" t="s">
        <v>50440</v>
      </c>
      <c r="BNY58" t="s">
        <v>50441</v>
      </c>
      <c r="BNZ58" t="s">
        <v>31677</v>
      </c>
      <c r="BOA58" t="s">
        <v>50442</v>
      </c>
      <c r="BOB58" t="s">
        <v>50443</v>
      </c>
      <c r="BOC58" t="s">
        <v>50444</v>
      </c>
      <c r="BOD58" t="s">
        <v>50445</v>
      </c>
      <c r="BOE58" t="s">
        <v>49465</v>
      </c>
      <c r="BOF58" t="s">
        <v>23865</v>
      </c>
      <c r="BOG58" t="s">
        <v>9642</v>
      </c>
      <c r="BOH58" t="s">
        <v>50446</v>
      </c>
      <c r="BOI58" t="s">
        <v>16976</v>
      </c>
      <c r="BOJ58" t="s">
        <v>50447</v>
      </c>
      <c r="BOK58" t="s">
        <v>50448</v>
      </c>
      <c r="BOL58" t="s">
        <v>50449</v>
      </c>
      <c r="BOM58" t="s">
        <v>50450</v>
      </c>
      <c r="BON58" t="s">
        <v>50451</v>
      </c>
      <c r="BOO58" t="s">
        <v>50452</v>
      </c>
      <c r="BOP58" t="s">
        <v>50453</v>
      </c>
      <c r="BOQ58" t="s">
        <v>50454</v>
      </c>
      <c r="BOR58" t="s">
        <v>50455</v>
      </c>
      <c r="BOS58" t="s">
        <v>50456</v>
      </c>
      <c r="BOT58" t="s">
        <v>50457</v>
      </c>
      <c r="BOU58" t="s">
        <v>50458</v>
      </c>
      <c r="BOV58" t="s">
        <v>50459</v>
      </c>
      <c r="BOW58" t="s">
        <v>50460</v>
      </c>
      <c r="BOX58" t="s">
        <v>50461</v>
      </c>
      <c r="BOY58" t="s">
        <v>45498</v>
      </c>
      <c r="BOZ58" t="s">
        <v>50462</v>
      </c>
      <c r="BPA58" t="s">
        <v>50463</v>
      </c>
      <c r="BPB58" t="s">
        <v>50464</v>
      </c>
      <c r="BPC58" t="s">
        <v>49801</v>
      </c>
      <c r="BPD58" t="s">
        <v>50465</v>
      </c>
      <c r="BPE58" t="s">
        <v>50466</v>
      </c>
      <c r="BPF58" t="s">
        <v>50467</v>
      </c>
      <c r="BPG58" t="s">
        <v>50468</v>
      </c>
      <c r="BPH58" t="s">
        <v>50469</v>
      </c>
      <c r="BPI58" t="s">
        <v>50470</v>
      </c>
      <c r="BPJ58" t="s">
        <v>50471</v>
      </c>
      <c r="BPK58" t="s">
        <v>50472</v>
      </c>
      <c r="BPL58" t="s">
        <v>50473</v>
      </c>
      <c r="BPM58" t="s">
        <v>847</v>
      </c>
      <c r="BPN58" t="s">
        <v>50474</v>
      </c>
      <c r="BPO58" t="s">
        <v>50475</v>
      </c>
      <c r="BPP58" t="s">
        <v>50476</v>
      </c>
      <c r="BPQ58" t="s">
        <v>50477</v>
      </c>
      <c r="BPR58" t="s">
        <v>50478</v>
      </c>
      <c r="BPS58" t="s">
        <v>50479</v>
      </c>
      <c r="BPT58" t="s">
        <v>50480</v>
      </c>
      <c r="BPU58" t="s">
        <v>50481</v>
      </c>
      <c r="BPV58" t="s">
        <v>50482</v>
      </c>
      <c r="BPW58" t="s">
        <v>50483</v>
      </c>
      <c r="BPX58" t="s">
        <v>50484</v>
      </c>
      <c r="BPY58" t="s">
        <v>50485</v>
      </c>
      <c r="BPZ58" t="s">
        <v>50486</v>
      </c>
      <c r="BQA58" t="s">
        <v>50487</v>
      </c>
      <c r="BQB58" t="s">
        <v>31677</v>
      </c>
      <c r="BQC58" t="s">
        <v>50488</v>
      </c>
      <c r="BQD58" t="s">
        <v>50489</v>
      </c>
      <c r="BQE58" t="s">
        <v>50490</v>
      </c>
      <c r="BQF58" t="s">
        <v>9633</v>
      </c>
      <c r="BQG58" t="s">
        <v>50491</v>
      </c>
      <c r="BQH58" t="s">
        <v>50492</v>
      </c>
      <c r="BQI58" t="s">
        <v>50493</v>
      </c>
      <c r="BQJ58" t="s">
        <v>50494</v>
      </c>
      <c r="BQK58" t="s">
        <v>50495</v>
      </c>
      <c r="BQL58" t="s">
        <v>26738</v>
      </c>
      <c r="BQM58" t="s">
        <v>6380</v>
      </c>
      <c r="BQN58" t="s">
        <v>50496</v>
      </c>
      <c r="BQO58" t="s">
        <v>10259</v>
      </c>
      <c r="BQP58" t="s">
        <v>50497</v>
      </c>
      <c r="BQQ58" t="s">
        <v>50498</v>
      </c>
      <c r="BQR58" t="s">
        <v>50498</v>
      </c>
      <c r="BQS58" t="s">
        <v>50499</v>
      </c>
      <c r="BQT58" t="s">
        <v>50500</v>
      </c>
      <c r="BQU58" t="s">
        <v>50501</v>
      </c>
      <c r="BQV58" t="s">
        <v>50502</v>
      </c>
      <c r="BQW58" t="s">
        <v>50503</v>
      </c>
      <c r="BQX58" t="s">
        <v>50504</v>
      </c>
      <c r="BQY58" t="s">
        <v>50505</v>
      </c>
      <c r="BQZ58" t="s">
        <v>50506</v>
      </c>
      <c r="BRA58" t="s">
        <v>50494</v>
      </c>
      <c r="BRB58" t="s">
        <v>50507</v>
      </c>
      <c r="BRC58" t="s">
        <v>50508</v>
      </c>
      <c r="BRD58" t="s">
        <v>50509</v>
      </c>
      <c r="BRE58" t="s">
        <v>50510</v>
      </c>
      <c r="BRF58" t="s">
        <v>50511</v>
      </c>
      <c r="BRG58" t="s">
        <v>50512</v>
      </c>
      <c r="BRH58" t="s">
        <v>50513</v>
      </c>
      <c r="BRI58" t="s">
        <v>50514</v>
      </c>
      <c r="BRJ58" t="s">
        <v>50515</v>
      </c>
      <c r="BRK58" t="s">
        <v>50516</v>
      </c>
      <c r="BRL58" t="s">
        <v>50517</v>
      </c>
      <c r="BRM58" t="s">
        <v>50518</v>
      </c>
      <c r="BRN58" t="s">
        <v>50519</v>
      </c>
      <c r="BRO58" t="s">
        <v>50520</v>
      </c>
      <c r="BRP58" t="s">
        <v>50521</v>
      </c>
      <c r="BRQ58" t="s">
        <v>3121</v>
      </c>
      <c r="BRR58" t="s">
        <v>50522</v>
      </c>
      <c r="BRS58" t="s">
        <v>50523</v>
      </c>
      <c r="BRT58" t="s">
        <v>50524</v>
      </c>
      <c r="BRU58" t="s">
        <v>45498</v>
      </c>
      <c r="BRV58" t="s">
        <v>50525</v>
      </c>
      <c r="BRW58" t="s">
        <v>50526</v>
      </c>
      <c r="BRX58" t="s">
        <v>50527</v>
      </c>
      <c r="BRY58" t="s">
        <v>50528</v>
      </c>
      <c r="BRZ58" t="s">
        <v>50529</v>
      </c>
      <c r="BSA58" t="s">
        <v>50530</v>
      </c>
      <c r="BSB58" t="s">
        <v>50531</v>
      </c>
      <c r="BSC58" t="s">
        <v>50532</v>
      </c>
      <c r="BSD58" t="s">
        <v>50533</v>
      </c>
      <c r="BSE58" t="s">
        <v>50534</v>
      </c>
      <c r="BSF58" t="s">
        <v>50535</v>
      </c>
      <c r="BSG58" t="s">
        <v>50536</v>
      </c>
      <c r="BSH58" t="s">
        <v>50537</v>
      </c>
      <c r="BSI58" t="s">
        <v>50538</v>
      </c>
      <c r="BSJ58" t="s">
        <v>50539</v>
      </c>
      <c r="BSK58" t="s">
        <v>50540</v>
      </c>
      <c r="BSL58" t="s">
        <v>50541</v>
      </c>
      <c r="BSM58" t="s">
        <v>50542</v>
      </c>
      <c r="BSN58" t="s">
        <v>49569</v>
      </c>
      <c r="BSO58" t="s">
        <v>50543</v>
      </c>
      <c r="BSP58">
        <v>0</v>
      </c>
      <c r="BSQ58" t="s">
        <v>50544</v>
      </c>
      <c r="BSR58" t="s">
        <v>50545</v>
      </c>
      <c r="BSS58" t="s">
        <v>50546</v>
      </c>
      <c r="BST58" t="s">
        <v>50547</v>
      </c>
      <c r="BSU58" t="s">
        <v>50548</v>
      </c>
      <c r="BSV58" t="s">
        <v>50549</v>
      </c>
      <c r="BSW58" t="s">
        <v>50550</v>
      </c>
      <c r="BSX58" t="s">
        <v>50551</v>
      </c>
      <c r="BSY58" t="s">
        <v>50552</v>
      </c>
      <c r="BSZ58" t="s">
        <v>1953</v>
      </c>
      <c r="BTA58" t="s">
        <v>50553</v>
      </c>
      <c r="BTB58" t="s">
        <v>50554</v>
      </c>
      <c r="BTC58" t="s">
        <v>50555</v>
      </c>
      <c r="BTD58" t="s">
        <v>50556</v>
      </c>
      <c r="BTE58" t="s">
        <v>50557</v>
      </c>
      <c r="BTF58" t="s">
        <v>50558</v>
      </c>
      <c r="BTG58" t="s">
        <v>50559</v>
      </c>
      <c r="BTH58" t="s">
        <v>50560</v>
      </c>
      <c r="BTI58" t="s">
        <v>49465</v>
      </c>
      <c r="BTJ58" t="s">
        <v>50561</v>
      </c>
      <c r="BTK58" t="s">
        <v>50562</v>
      </c>
      <c r="BTL58" t="s">
        <v>50563</v>
      </c>
      <c r="BTM58" t="s">
        <v>50564</v>
      </c>
      <c r="BTN58" t="s">
        <v>50565</v>
      </c>
      <c r="BTO58" t="s">
        <v>50566</v>
      </c>
      <c r="BTP58" t="s">
        <v>50567</v>
      </c>
      <c r="BTQ58" t="s">
        <v>50568</v>
      </c>
      <c r="BTR58" t="s">
        <v>50569</v>
      </c>
      <c r="BTS58" t="s">
        <v>50570</v>
      </c>
      <c r="BTT58" t="s">
        <v>50571</v>
      </c>
      <c r="BTU58" t="s">
        <v>50572</v>
      </c>
      <c r="BTV58" t="s">
        <v>50573</v>
      </c>
      <c r="BTW58" t="s">
        <v>50574</v>
      </c>
      <c r="BTX58" t="s">
        <v>50575</v>
      </c>
      <c r="BTY58" t="s">
        <v>50576</v>
      </c>
      <c r="BTZ58" t="s">
        <v>3701</v>
      </c>
      <c r="BUA58" t="s">
        <v>50577</v>
      </c>
      <c r="BUB58" t="s">
        <v>49569</v>
      </c>
      <c r="BUC58" t="s">
        <v>50578</v>
      </c>
      <c r="BUD58" t="s">
        <v>50579</v>
      </c>
      <c r="BUE58" t="s">
        <v>50580</v>
      </c>
      <c r="BUF58" t="s">
        <v>50581</v>
      </c>
      <c r="BUG58" t="s">
        <v>50582</v>
      </c>
      <c r="BUH58" t="s">
        <v>50583</v>
      </c>
      <c r="BUI58" t="s">
        <v>16932</v>
      </c>
      <c r="BUJ58" t="s">
        <v>50584</v>
      </c>
      <c r="BUK58" t="s">
        <v>45498</v>
      </c>
      <c r="BUL58" t="s">
        <v>50585</v>
      </c>
      <c r="BUM58" t="s">
        <v>50586</v>
      </c>
      <c r="BUN58" t="s">
        <v>50587</v>
      </c>
      <c r="BUO58" t="s">
        <v>50588</v>
      </c>
      <c r="BUP58" t="s">
        <v>50589</v>
      </c>
      <c r="BUQ58" t="s">
        <v>50590</v>
      </c>
      <c r="BUR58" t="s">
        <v>50591</v>
      </c>
      <c r="BUS58" t="s">
        <v>50592</v>
      </c>
      <c r="BUT58" t="s">
        <v>50593</v>
      </c>
      <c r="BUU58" t="s">
        <v>50594</v>
      </c>
      <c r="BUV58" t="s">
        <v>9551</v>
      </c>
      <c r="BUW58" t="s">
        <v>50595</v>
      </c>
      <c r="BUX58" t="s">
        <v>50596</v>
      </c>
      <c r="BUY58" t="s">
        <v>50597</v>
      </c>
      <c r="BUZ58" t="s">
        <v>50598</v>
      </c>
      <c r="BVA58" t="s">
        <v>50599</v>
      </c>
      <c r="BVB58" t="s">
        <v>50600</v>
      </c>
      <c r="BVC58" t="s">
        <v>50601</v>
      </c>
      <c r="BVD58" t="s">
        <v>50602</v>
      </c>
      <c r="BVE58" t="s">
        <v>50603</v>
      </c>
      <c r="BVF58" t="s">
        <v>50604</v>
      </c>
      <c r="BVG58" t="s">
        <v>50605</v>
      </c>
      <c r="BVH58" t="s">
        <v>50606</v>
      </c>
      <c r="BVI58" t="s">
        <v>50607</v>
      </c>
      <c r="BVJ58" t="s">
        <v>50608</v>
      </c>
      <c r="BVK58" t="s">
        <v>50609</v>
      </c>
      <c r="BVL58" t="s">
        <v>50610</v>
      </c>
      <c r="BVM58" t="s">
        <v>50611</v>
      </c>
      <c r="BVN58" t="s">
        <v>50285</v>
      </c>
      <c r="BVO58" t="s">
        <v>50612</v>
      </c>
      <c r="BVP58" t="s">
        <v>50613</v>
      </c>
      <c r="BVQ58" t="s">
        <v>50614</v>
      </c>
      <c r="BVR58" t="s">
        <v>50615</v>
      </c>
      <c r="BVS58" t="s">
        <v>50616</v>
      </c>
      <c r="BVT58" t="s">
        <v>50617</v>
      </c>
      <c r="BVU58" t="s">
        <v>50618</v>
      </c>
      <c r="BVV58" t="s">
        <v>50619</v>
      </c>
      <c r="BVW58" t="s">
        <v>50620</v>
      </c>
      <c r="BVX58" t="s">
        <v>50621</v>
      </c>
      <c r="BVY58" t="s">
        <v>50622</v>
      </c>
      <c r="BVZ58" t="s">
        <v>50623</v>
      </c>
      <c r="BWA58" t="s">
        <v>50624</v>
      </c>
      <c r="BWB58" t="s">
        <v>50625</v>
      </c>
      <c r="BWC58" t="s">
        <v>50626</v>
      </c>
      <c r="BWD58" t="s">
        <v>50627</v>
      </c>
      <c r="BWE58" t="s">
        <v>50628</v>
      </c>
      <c r="BWF58" t="s">
        <v>50629</v>
      </c>
      <c r="BWG58" t="s">
        <v>50630</v>
      </c>
      <c r="BWH58" t="s">
        <v>50631</v>
      </c>
      <c r="BWI58" t="s">
        <v>50632</v>
      </c>
      <c r="BWJ58" t="s">
        <v>50633</v>
      </c>
      <c r="BWK58" t="s">
        <v>50634</v>
      </c>
      <c r="BWL58" t="s">
        <v>50635</v>
      </c>
      <c r="BWM58" t="s">
        <v>50636</v>
      </c>
      <c r="BWN58" t="s">
        <v>50637</v>
      </c>
      <c r="BWO58" t="s">
        <v>50638</v>
      </c>
      <c r="BWP58" t="s">
        <v>50639</v>
      </c>
      <c r="BWQ58" t="s">
        <v>50640</v>
      </c>
      <c r="BWR58" t="s">
        <v>50641</v>
      </c>
      <c r="BWS58" t="s">
        <v>50642</v>
      </c>
      <c r="BWT58" t="s">
        <v>50643</v>
      </c>
      <c r="BWU58" t="s">
        <v>50644</v>
      </c>
      <c r="BWV58" t="s">
        <v>50645</v>
      </c>
      <c r="BWW58" t="s">
        <v>16968</v>
      </c>
      <c r="BWX58" t="s">
        <v>16968</v>
      </c>
      <c r="BWY58" t="s">
        <v>50646</v>
      </c>
      <c r="BWZ58" t="s">
        <v>50647</v>
      </c>
      <c r="BXA58" t="s">
        <v>50648</v>
      </c>
      <c r="BXB58" t="s">
        <v>50649</v>
      </c>
      <c r="BXC58" t="s">
        <v>50650</v>
      </c>
      <c r="BXD58" t="s">
        <v>50651</v>
      </c>
      <c r="BXE58" t="s">
        <v>50652</v>
      </c>
      <c r="BXF58" t="s">
        <v>50653</v>
      </c>
      <c r="BXG58" t="s">
        <v>50654</v>
      </c>
      <c r="BXH58" t="s">
        <v>50655</v>
      </c>
      <c r="BXI58" t="s">
        <v>50656</v>
      </c>
      <c r="BXJ58" t="s">
        <v>50657</v>
      </c>
      <c r="BXK58" t="s">
        <v>50658</v>
      </c>
      <c r="BXL58" t="s">
        <v>50659</v>
      </c>
      <c r="BXM58" t="s">
        <v>49473</v>
      </c>
      <c r="BXN58" t="s">
        <v>50660</v>
      </c>
      <c r="BXO58" t="s">
        <v>50661</v>
      </c>
      <c r="BXP58" t="s">
        <v>50662</v>
      </c>
      <c r="BXQ58" t="s">
        <v>50663</v>
      </c>
      <c r="BXR58" t="s">
        <v>50664</v>
      </c>
      <c r="BXS58" t="s">
        <v>50665</v>
      </c>
      <c r="BXT58" t="s">
        <v>50666</v>
      </c>
      <c r="BXU58" t="s">
        <v>50667</v>
      </c>
      <c r="BXV58" t="s">
        <v>50668</v>
      </c>
      <c r="BXW58" t="s">
        <v>50669</v>
      </c>
      <c r="BXX58" t="s">
        <v>50670</v>
      </c>
      <c r="BXY58" t="s">
        <v>50671</v>
      </c>
      <c r="BXZ58" t="s">
        <v>50672</v>
      </c>
      <c r="BYA58" t="s">
        <v>50673</v>
      </c>
      <c r="BYB58" t="s">
        <v>50674</v>
      </c>
      <c r="BYC58" t="s">
        <v>50675</v>
      </c>
      <c r="BYD58" t="s">
        <v>50676</v>
      </c>
      <c r="BYE58" t="s">
        <v>50677</v>
      </c>
      <c r="BYF58" t="s">
        <v>50678</v>
      </c>
      <c r="BYG58" t="s">
        <v>50679</v>
      </c>
      <c r="BYH58" t="s">
        <v>50680</v>
      </c>
      <c r="BYI58" t="s">
        <v>50681</v>
      </c>
      <c r="BYJ58" t="s">
        <v>50682</v>
      </c>
      <c r="BYK58" t="s">
        <v>50683</v>
      </c>
      <c r="BYL58" t="s">
        <v>50684</v>
      </c>
      <c r="BYM58" t="s">
        <v>50685</v>
      </c>
      <c r="BYN58" t="s">
        <v>50686</v>
      </c>
      <c r="BYO58" t="s">
        <v>50687</v>
      </c>
      <c r="BYP58" t="s">
        <v>50688</v>
      </c>
      <c r="BYQ58" t="s">
        <v>50689</v>
      </c>
      <c r="BYR58" t="s">
        <v>50690</v>
      </c>
      <c r="BYS58" t="s">
        <v>50691</v>
      </c>
      <c r="BYT58" t="s">
        <v>50692</v>
      </c>
      <c r="BYU58" t="s">
        <v>17702</v>
      </c>
      <c r="BYV58" t="s">
        <v>50693</v>
      </c>
      <c r="BYW58" t="s">
        <v>50694</v>
      </c>
      <c r="BYX58" t="s">
        <v>50648</v>
      </c>
      <c r="BYY58" t="s">
        <v>50695</v>
      </c>
      <c r="BYZ58" t="s">
        <v>50696</v>
      </c>
      <c r="BZA58" t="s">
        <v>50697</v>
      </c>
      <c r="BZB58" t="s">
        <v>50698</v>
      </c>
      <c r="BZC58" t="s">
        <v>50699</v>
      </c>
      <c r="BZD58" t="s">
        <v>50700</v>
      </c>
      <c r="BZE58" t="s">
        <v>50701</v>
      </c>
      <c r="BZF58" t="s">
        <v>50702</v>
      </c>
      <c r="BZG58" t="s">
        <v>50703</v>
      </c>
      <c r="BZH58" t="s">
        <v>49569</v>
      </c>
      <c r="BZI58" t="s">
        <v>50704</v>
      </c>
      <c r="BZJ58" t="s">
        <v>50705</v>
      </c>
      <c r="BZK58" t="s">
        <v>50706</v>
      </c>
      <c r="BZL58" t="s">
        <v>50707</v>
      </c>
      <c r="BZM58" t="s">
        <v>50708</v>
      </c>
      <c r="BZN58" t="s">
        <v>50709</v>
      </c>
      <c r="BZO58" t="s">
        <v>50710</v>
      </c>
      <c r="BZP58" t="s">
        <v>50711</v>
      </c>
      <c r="BZQ58" t="s">
        <v>50712</v>
      </c>
      <c r="BZR58" t="s">
        <v>50713</v>
      </c>
      <c r="BZS58" t="s">
        <v>50714</v>
      </c>
      <c r="BZT58" t="s">
        <v>50715</v>
      </c>
      <c r="BZU58" t="s">
        <v>50716</v>
      </c>
      <c r="BZV58" t="s">
        <v>50717</v>
      </c>
      <c r="BZW58" t="s">
        <v>50718</v>
      </c>
      <c r="BZX58" t="s">
        <v>50719</v>
      </c>
      <c r="BZY58" t="s">
        <v>50720</v>
      </c>
      <c r="BZZ58" t="s">
        <v>50721</v>
      </c>
      <c r="CAA58" t="s">
        <v>50722</v>
      </c>
      <c r="CAB58" t="s">
        <v>50723</v>
      </c>
      <c r="CAC58" t="s">
        <v>50724</v>
      </c>
      <c r="CAD58" t="s">
        <v>50725</v>
      </c>
      <c r="CAE58" t="s">
        <v>50726</v>
      </c>
      <c r="CAF58" t="s">
        <v>50727</v>
      </c>
      <c r="CAG58" t="s">
        <v>50728</v>
      </c>
      <c r="CAH58" t="s">
        <v>50729</v>
      </c>
      <c r="CAI58" t="s">
        <v>50730</v>
      </c>
      <c r="CAJ58" t="s">
        <v>50731</v>
      </c>
      <c r="CAK58" t="s">
        <v>50732</v>
      </c>
      <c r="CAL58">
        <v>0</v>
      </c>
      <c r="CAM58" t="s">
        <v>4407</v>
      </c>
      <c r="CAN58" t="s">
        <v>50733</v>
      </c>
      <c r="CAO58" t="s">
        <v>50734</v>
      </c>
      <c r="CAP58" t="s">
        <v>50735</v>
      </c>
      <c r="CAQ58" t="s">
        <v>50610</v>
      </c>
      <c r="CAR58" t="s">
        <v>50736</v>
      </c>
      <c r="CAS58" t="s">
        <v>50737</v>
      </c>
      <c r="CAT58" t="s">
        <v>611</v>
      </c>
      <c r="CAU58" t="s">
        <v>50738</v>
      </c>
      <c r="CAV58" t="s">
        <v>50739</v>
      </c>
      <c r="CAW58" t="s">
        <v>50740</v>
      </c>
      <c r="CAX58" t="s">
        <v>50741</v>
      </c>
      <c r="CAY58" t="s">
        <v>50742</v>
      </c>
      <c r="CAZ58" t="s">
        <v>847</v>
      </c>
      <c r="CBA58" t="s">
        <v>50743</v>
      </c>
      <c r="CBB58" t="s">
        <v>7366</v>
      </c>
      <c r="CBC58" t="s">
        <v>50744</v>
      </c>
      <c r="CBD58" t="s">
        <v>50745</v>
      </c>
      <c r="CBE58" t="s">
        <v>50746</v>
      </c>
      <c r="CBF58" t="s">
        <v>50747</v>
      </c>
      <c r="CBG58" t="s">
        <v>50748</v>
      </c>
      <c r="CBH58" t="s">
        <v>50749</v>
      </c>
      <c r="CBI58" t="s">
        <v>50750</v>
      </c>
      <c r="CBJ58" t="s">
        <v>50751</v>
      </c>
      <c r="CBK58" t="s">
        <v>50752</v>
      </c>
      <c r="CBL58" t="s">
        <v>50753</v>
      </c>
      <c r="CBM58" t="s">
        <v>50754</v>
      </c>
      <c r="CBN58" t="s">
        <v>32656</v>
      </c>
      <c r="CBO58" t="s">
        <v>16161</v>
      </c>
      <c r="CBP58" t="s">
        <v>50755</v>
      </c>
      <c r="CBQ58" t="s">
        <v>50756</v>
      </c>
      <c r="CBR58" t="s">
        <v>50757</v>
      </c>
      <c r="CBS58" t="s">
        <v>50758</v>
      </c>
      <c r="CBT58" t="s">
        <v>50759</v>
      </c>
      <c r="CBU58" t="s">
        <v>50760</v>
      </c>
      <c r="CBV58" t="s">
        <v>50761</v>
      </c>
      <c r="CBW58" t="s">
        <v>50762</v>
      </c>
      <c r="CBX58" t="s">
        <v>50763</v>
      </c>
      <c r="CBY58" t="s">
        <v>50764</v>
      </c>
      <c r="CBZ58" t="s">
        <v>50765</v>
      </c>
      <c r="CCA58" t="s">
        <v>1904</v>
      </c>
      <c r="CCB58" t="s">
        <v>49813</v>
      </c>
      <c r="CCC58" t="s">
        <v>50766</v>
      </c>
      <c r="CCD58" t="s">
        <v>50767</v>
      </c>
      <c r="CCE58" t="s">
        <v>50768</v>
      </c>
      <c r="CCF58" t="s">
        <v>50769</v>
      </c>
      <c r="CCG58" t="s">
        <v>50770</v>
      </c>
      <c r="CCH58" t="s">
        <v>50771</v>
      </c>
      <c r="CCI58" t="s">
        <v>50772</v>
      </c>
      <c r="CCJ58" t="s">
        <v>50773</v>
      </c>
      <c r="CCK58" t="s">
        <v>50774</v>
      </c>
      <c r="CCL58" t="s">
        <v>50775</v>
      </c>
      <c r="CCM58" t="s">
        <v>50776</v>
      </c>
      <c r="CCN58" t="s">
        <v>50777</v>
      </c>
      <c r="CCO58" t="s">
        <v>50778</v>
      </c>
      <c r="CCP58" t="s">
        <v>50779</v>
      </c>
      <c r="CCQ58" t="s">
        <v>50780</v>
      </c>
      <c r="CCR58" t="s">
        <v>50781</v>
      </c>
      <c r="CCS58" t="s">
        <v>50782</v>
      </c>
      <c r="CCT58" t="s">
        <v>50783</v>
      </c>
      <c r="CCU58" t="s">
        <v>50784</v>
      </c>
      <c r="CCV58" t="s">
        <v>50785</v>
      </c>
      <c r="CCW58" t="s">
        <v>50786</v>
      </c>
      <c r="CCX58" t="s">
        <v>4407</v>
      </c>
      <c r="CCY58" t="s">
        <v>50787</v>
      </c>
      <c r="CCZ58" t="s">
        <v>50788</v>
      </c>
      <c r="CDA58" t="s">
        <v>50789</v>
      </c>
      <c r="CDB58" t="s">
        <v>50790</v>
      </c>
      <c r="CDC58" t="s">
        <v>50791</v>
      </c>
      <c r="CDD58" t="s">
        <v>50792</v>
      </c>
      <c r="CDE58" t="s">
        <v>50793</v>
      </c>
      <c r="CDF58" t="s">
        <v>49572</v>
      </c>
      <c r="CDG58" t="s">
        <v>50794</v>
      </c>
      <c r="CDH58" t="s">
        <v>50795</v>
      </c>
      <c r="CDI58" t="s">
        <v>50796</v>
      </c>
      <c r="CDJ58" t="s">
        <v>50797</v>
      </c>
      <c r="CDK58" t="s">
        <v>49646</v>
      </c>
      <c r="CDL58" t="s">
        <v>50798</v>
      </c>
      <c r="CDM58" t="s">
        <v>50799</v>
      </c>
      <c r="CDN58" t="s">
        <v>50800</v>
      </c>
      <c r="CDO58" t="s">
        <v>50801</v>
      </c>
      <c r="CDP58" t="s">
        <v>50802</v>
      </c>
      <c r="CDQ58" t="s">
        <v>50803</v>
      </c>
      <c r="CDR58" t="s">
        <v>50804</v>
      </c>
      <c r="CDS58" t="s">
        <v>50805</v>
      </c>
      <c r="CDT58" t="s">
        <v>50806</v>
      </c>
      <c r="CDU58" t="s">
        <v>49572</v>
      </c>
      <c r="CDV58" t="s">
        <v>50807</v>
      </c>
      <c r="CDW58" t="s">
        <v>50808</v>
      </c>
      <c r="CDX58" t="s">
        <v>50809</v>
      </c>
      <c r="CDY58" t="s">
        <v>50810</v>
      </c>
      <c r="CDZ58" t="s">
        <v>50811</v>
      </c>
      <c r="CEA58" t="s">
        <v>50812</v>
      </c>
      <c r="CEB58" t="s">
        <v>50813</v>
      </c>
      <c r="CEC58" t="s">
        <v>50814</v>
      </c>
      <c r="CED58" t="s">
        <v>50815</v>
      </c>
      <c r="CEE58" t="s">
        <v>50816</v>
      </c>
      <c r="CEF58" t="s">
        <v>50817</v>
      </c>
      <c r="CEG58" t="s">
        <v>50818</v>
      </c>
      <c r="CEH58" t="s">
        <v>50819</v>
      </c>
      <c r="CEI58" t="s">
        <v>50820</v>
      </c>
      <c r="CEJ58" t="s">
        <v>50821</v>
      </c>
      <c r="CEK58" t="s">
        <v>50822</v>
      </c>
      <c r="CEL58" t="s">
        <v>50206</v>
      </c>
      <c r="CEM58" t="s">
        <v>45498</v>
      </c>
      <c r="CEN58" t="s">
        <v>50823</v>
      </c>
      <c r="CEO58" t="s">
        <v>50824</v>
      </c>
      <c r="CEP58" t="s">
        <v>50825</v>
      </c>
      <c r="CEQ58" t="s">
        <v>50826</v>
      </c>
      <c r="CER58" t="s">
        <v>50827</v>
      </c>
      <c r="CES58" t="s">
        <v>50828</v>
      </c>
      <c r="CET58" t="s">
        <v>50829</v>
      </c>
      <c r="CEU58" t="s">
        <v>50830</v>
      </c>
      <c r="CEV58" t="s">
        <v>50831</v>
      </c>
      <c r="CEW58" t="s">
        <v>50832</v>
      </c>
      <c r="CEX58" t="s">
        <v>50833</v>
      </c>
      <c r="CEY58" t="s">
        <v>50834</v>
      </c>
      <c r="CEZ58" t="s">
        <v>50835</v>
      </c>
      <c r="CFA58" t="s">
        <v>50836</v>
      </c>
      <c r="CFB58" t="s">
        <v>50837</v>
      </c>
      <c r="CFC58" t="s">
        <v>50838</v>
      </c>
      <c r="CFD58" t="s">
        <v>50839</v>
      </c>
      <c r="CFE58" t="s">
        <v>611</v>
      </c>
      <c r="CFF58" t="s">
        <v>12637</v>
      </c>
      <c r="CFG58" t="s">
        <v>50840</v>
      </c>
      <c r="CFH58" t="s">
        <v>50841</v>
      </c>
      <c r="CFI58" t="s">
        <v>50842</v>
      </c>
      <c r="CFJ58" t="s">
        <v>50843</v>
      </c>
      <c r="CFK58" t="s">
        <v>50844</v>
      </c>
      <c r="CFL58" t="s">
        <v>50845</v>
      </c>
      <c r="CFM58" t="s">
        <v>50846</v>
      </c>
      <c r="CFN58" t="s">
        <v>50847</v>
      </c>
      <c r="CFO58" t="s">
        <v>50848</v>
      </c>
      <c r="CFP58" t="s">
        <v>50849</v>
      </c>
      <c r="CFQ58" t="s">
        <v>50850</v>
      </c>
      <c r="CFR58" t="s">
        <v>50769</v>
      </c>
      <c r="CFS58" t="s">
        <v>50851</v>
      </c>
      <c r="CFT58" t="s">
        <v>50852</v>
      </c>
      <c r="CFU58" t="s">
        <v>50853</v>
      </c>
      <c r="CFV58" t="s">
        <v>50854</v>
      </c>
      <c r="CFW58" t="s">
        <v>50855</v>
      </c>
      <c r="CFX58" t="s">
        <v>50856</v>
      </c>
      <c r="CFY58" t="s">
        <v>50857</v>
      </c>
      <c r="CFZ58" t="s">
        <v>50858</v>
      </c>
      <c r="CGA58" t="s">
        <v>50859</v>
      </c>
      <c r="CGB58" t="s">
        <v>50860</v>
      </c>
      <c r="CGC58" t="s">
        <v>50861</v>
      </c>
      <c r="CGD58" t="s">
        <v>50862</v>
      </c>
      <c r="CGE58" t="s">
        <v>50863</v>
      </c>
      <c r="CGF58" t="s">
        <v>50864</v>
      </c>
      <c r="CGG58" t="s">
        <v>50865</v>
      </c>
      <c r="CGH58" t="s">
        <v>6534</v>
      </c>
      <c r="CGI58" t="s">
        <v>50866</v>
      </c>
      <c r="CGJ58" t="s">
        <v>50867</v>
      </c>
      <c r="CGK58" t="s">
        <v>50868</v>
      </c>
      <c r="CGL58" t="s">
        <v>50869</v>
      </c>
      <c r="CGM58" t="s">
        <v>50870</v>
      </c>
      <c r="CGN58" t="s">
        <v>50871</v>
      </c>
      <c r="CGO58" t="s">
        <v>50872</v>
      </c>
      <c r="CGP58" t="s">
        <v>50873</v>
      </c>
      <c r="CGQ58" t="s">
        <v>50874</v>
      </c>
      <c r="CGR58" t="s">
        <v>50875</v>
      </c>
      <c r="CGS58" t="s">
        <v>4407</v>
      </c>
      <c r="CGT58" t="s">
        <v>50876</v>
      </c>
      <c r="CGU58" t="s">
        <v>50877</v>
      </c>
      <c r="CGV58" t="s">
        <v>50878</v>
      </c>
      <c r="CGW58" t="s">
        <v>10887</v>
      </c>
      <c r="CGX58" t="s">
        <v>50879</v>
      </c>
      <c r="CGY58" t="s">
        <v>50880</v>
      </c>
      <c r="CGZ58" t="s">
        <v>50881</v>
      </c>
      <c r="CHA58" t="s">
        <v>50882</v>
      </c>
      <c r="CHB58" t="s">
        <v>50883</v>
      </c>
      <c r="CHC58" t="s">
        <v>50884</v>
      </c>
      <c r="CHD58" t="s">
        <v>50885</v>
      </c>
      <c r="CHE58" t="s">
        <v>50886</v>
      </c>
      <c r="CHF58" t="s">
        <v>50887</v>
      </c>
      <c r="CHG58" t="s">
        <v>50888</v>
      </c>
      <c r="CHH58" t="s">
        <v>50889</v>
      </c>
      <c r="CHI58" t="s">
        <v>3878</v>
      </c>
      <c r="CHJ58" t="s">
        <v>50890</v>
      </c>
      <c r="CHK58" t="s">
        <v>50891</v>
      </c>
      <c r="CHL58" t="s">
        <v>50892</v>
      </c>
      <c r="CHM58" t="s">
        <v>50893</v>
      </c>
      <c r="CHN58" t="s">
        <v>50285</v>
      </c>
      <c r="CHO58" t="s">
        <v>50894</v>
      </c>
      <c r="CHP58" t="s">
        <v>50895</v>
      </c>
      <c r="CHQ58" t="s">
        <v>50896</v>
      </c>
      <c r="CHR58" t="s">
        <v>50897</v>
      </c>
      <c r="CHS58" t="s">
        <v>50898</v>
      </c>
      <c r="CHT58" t="s">
        <v>50899</v>
      </c>
      <c r="CHU58" t="s">
        <v>50900</v>
      </c>
      <c r="CHV58" t="s">
        <v>50901</v>
      </c>
      <c r="CHW58" t="s">
        <v>50902</v>
      </c>
      <c r="CHX58" t="s">
        <v>50903</v>
      </c>
      <c r="CHY58" t="s">
        <v>50904</v>
      </c>
      <c r="CHZ58" t="s">
        <v>50905</v>
      </c>
      <c r="CIA58" t="s">
        <v>50906</v>
      </c>
      <c r="CIB58" t="s">
        <v>50907</v>
      </c>
      <c r="CIC58" t="s">
        <v>50908</v>
      </c>
      <c r="CID58" t="s">
        <v>50909</v>
      </c>
      <c r="CIE58" t="s">
        <v>50910</v>
      </c>
      <c r="CIF58" t="s">
        <v>50911</v>
      </c>
      <c r="CIG58" t="s">
        <v>50912</v>
      </c>
      <c r="CIH58" t="s">
        <v>50913</v>
      </c>
      <c r="CII58" t="s">
        <v>50914</v>
      </c>
      <c r="CIJ58" t="s">
        <v>50915</v>
      </c>
      <c r="CIK58" t="s">
        <v>50916</v>
      </c>
      <c r="CIL58" t="s">
        <v>50917</v>
      </c>
      <c r="CIM58" t="s">
        <v>50918</v>
      </c>
      <c r="CIN58" t="s">
        <v>50919</v>
      </c>
      <c r="CIO58" t="s">
        <v>50920</v>
      </c>
      <c r="CIP58" t="s">
        <v>50921</v>
      </c>
      <c r="CIQ58" t="s">
        <v>49572</v>
      </c>
      <c r="CIR58" t="s">
        <v>50922</v>
      </c>
      <c r="CIS58" t="s">
        <v>50923</v>
      </c>
      <c r="CIT58" t="s">
        <v>15031</v>
      </c>
      <c r="CIU58" t="s">
        <v>50924</v>
      </c>
      <c r="CIV58" t="s">
        <v>50925</v>
      </c>
      <c r="CIW58" t="s">
        <v>50926</v>
      </c>
      <c r="CIX58" t="s">
        <v>50927</v>
      </c>
      <c r="CIY58" t="s">
        <v>50928</v>
      </c>
      <c r="CIZ58" t="s">
        <v>50929</v>
      </c>
      <c r="CJA58" t="s">
        <v>50930</v>
      </c>
      <c r="CJB58" t="s">
        <v>50931</v>
      </c>
      <c r="CJC58" t="s">
        <v>50932</v>
      </c>
      <c r="CJD58" t="s">
        <v>50933</v>
      </c>
      <c r="CJE58" t="s">
        <v>50934</v>
      </c>
      <c r="CJF58" t="s">
        <v>50935</v>
      </c>
      <c r="CJG58" t="s">
        <v>50936</v>
      </c>
      <c r="CJH58" t="s">
        <v>42867</v>
      </c>
      <c r="CJI58" t="s">
        <v>50937</v>
      </c>
      <c r="CJJ58" t="s">
        <v>50938</v>
      </c>
      <c r="CJK58" t="s">
        <v>50939</v>
      </c>
      <c r="CJL58" t="s">
        <v>50940</v>
      </c>
      <c r="CJM58" t="s">
        <v>50941</v>
      </c>
      <c r="CJN58" t="s">
        <v>50942</v>
      </c>
      <c r="CJO58" t="s">
        <v>50943</v>
      </c>
      <c r="CJP58" t="s">
        <v>50944</v>
      </c>
      <c r="CJQ58" t="s">
        <v>50945</v>
      </c>
      <c r="CJR58" t="s">
        <v>49572</v>
      </c>
      <c r="CJS58" t="s">
        <v>50946</v>
      </c>
      <c r="CJT58" t="s">
        <v>50947</v>
      </c>
      <c r="CJU58" t="s">
        <v>50948</v>
      </c>
      <c r="CJV58" t="s">
        <v>50949</v>
      </c>
      <c r="CJW58" t="s">
        <v>50950</v>
      </c>
      <c r="CJX58" t="s">
        <v>50951</v>
      </c>
      <c r="CJY58" t="s">
        <v>50952</v>
      </c>
      <c r="CJZ58" t="s">
        <v>50953</v>
      </c>
      <c r="CKA58" t="s">
        <v>50954</v>
      </c>
      <c r="CKB58" t="s">
        <v>50955</v>
      </c>
      <c r="CKC58" t="s">
        <v>50956</v>
      </c>
      <c r="CKD58" t="s">
        <v>50957</v>
      </c>
      <c r="CKE58" t="s">
        <v>50958</v>
      </c>
      <c r="CKF58" t="s">
        <v>50959</v>
      </c>
      <c r="CKG58" t="s">
        <v>50960</v>
      </c>
      <c r="CKH58" t="s">
        <v>50961</v>
      </c>
      <c r="CKI58" t="s">
        <v>50962</v>
      </c>
      <c r="CKJ58" t="s">
        <v>50963</v>
      </c>
      <c r="CKK58" t="s">
        <v>50285</v>
      </c>
      <c r="CKL58" t="s">
        <v>50964</v>
      </c>
      <c r="CKM58" t="s">
        <v>50965</v>
      </c>
      <c r="CKN58" t="s">
        <v>50966</v>
      </c>
      <c r="CKO58" t="s">
        <v>50967</v>
      </c>
      <c r="CKP58" t="s">
        <v>50968</v>
      </c>
      <c r="CKQ58" t="s">
        <v>50969</v>
      </c>
      <c r="CKR58" t="s">
        <v>50970</v>
      </c>
      <c r="CKS58" t="s">
        <v>50971</v>
      </c>
      <c r="CKT58" t="s">
        <v>1011</v>
      </c>
      <c r="CKU58" t="s">
        <v>50972</v>
      </c>
      <c r="CKV58" t="s">
        <v>50973</v>
      </c>
      <c r="CKW58" t="s">
        <v>50974</v>
      </c>
      <c r="CKX58" t="s">
        <v>50975</v>
      </c>
      <c r="CKY58" t="s">
        <v>50976</v>
      </c>
      <c r="CKZ58" t="s">
        <v>50977</v>
      </c>
      <c r="CLA58" t="s">
        <v>50208</v>
      </c>
      <c r="CLB58" t="s">
        <v>50978</v>
      </c>
      <c r="CLC58" t="s">
        <v>50979</v>
      </c>
      <c r="CLD58" t="s">
        <v>50980</v>
      </c>
      <c r="CLE58" t="s">
        <v>50981</v>
      </c>
      <c r="CLF58" t="s">
        <v>50982</v>
      </c>
      <c r="CLG58" t="s">
        <v>50983</v>
      </c>
      <c r="CLH58" t="s">
        <v>50984</v>
      </c>
      <c r="CLI58" t="s">
        <v>50985</v>
      </c>
      <c r="CLJ58" t="s">
        <v>50986</v>
      </c>
      <c r="CLK58" t="s">
        <v>50987</v>
      </c>
      <c r="CLL58" t="s">
        <v>50988</v>
      </c>
      <c r="CLM58" t="s">
        <v>50255</v>
      </c>
      <c r="CLN58" t="s">
        <v>50989</v>
      </c>
      <c r="CLO58" t="s">
        <v>50990</v>
      </c>
      <c r="CLP58" t="s">
        <v>50991</v>
      </c>
      <c r="CLQ58" t="s">
        <v>50992</v>
      </c>
      <c r="CLR58" t="s">
        <v>50993</v>
      </c>
      <c r="CLS58" t="s">
        <v>50994</v>
      </c>
      <c r="CLT58" t="s">
        <v>50995</v>
      </c>
      <c r="CLU58" t="s">
        <v>50996</v>
      </c>
      <c r="CLV58" t="s">
        <v>16390</v>
      </c>
      <c r="CLW58" t="s">
        <v>50997</v>
      </c>
      <c r="CLX58" t="s">
        <v>50998</v>
      </c>
      <c r="CLY58" t="s">
        <v>49572</v>
      </c>
      <c r="CLZ58" t="s">
        <v>50999</v>
      </c>
      <c r="CMA58" t="s">
        <v>51000</v>
      </c>
      <c r="CMB58" t="s">
        <v>51001</v>
      </c>
      <c r="CMC58" t="s">
        <v>51002</v>
      </c>
      <c r="CMD58" t="s">
        <v>51003</v>
      </c>
      <c r="CME58" t="s">
        <v>49572</v>
      </c>
      <c r="CMF58" t="s">
        <v>51004</v>
      </c>
      <c r="CMG58" t="s">
        <v>51005</v>
      </c>
      <c r="CMH58" t="s">
        <v>51006</v>
      </c>
      <c r="CMI58" t="s">
        <v>51007</v>
      </c>
      <c r="CMJ58" t="s">
        <v>51008</v>
      </c>
      <c r="CMK58" t="s">
        <v>51009</v>
      </c>
      <c r="CML58" t="s">
        <v>51010</v>
      </c>
      <c r="CMM58" t="s">
        <v>51011</v>
      </c>
      <c r="CMN58" t="s">
        <v>51012</v>
      </c>
      <c r="CMO58" t="s">
        <v>51013</v>
      </c>
      <c r="CMP58" t="s">
        <v>51014</v>
      </c>
      <c r="CMQ58" t="s">
        <v>51015</v>
      </c>
      <c r="CMR58" t="s">
        <v>51016</v>
      </c>
      <c r="CMS58" t="s">
        <v>51017</v>
      </c>
      <c r="CMT58" t="s">
        <v>45152</v>
      </c>
      <c r="CMU58" t="s">
        <v>51018</v>
      </c>
      <c r="CMV58" t="s">
        <v>51019</v>
      </c>
      <c r="CMW58" t="s">
        <v>51020</v>
      </c>
      <c r="CMX58" t="s">
        <v>8573</v>
      </c>
      <c r="CMY58" t="s">
        <v>51021</v>
      </c>
      <c r="CMZ58" t="s">
        <v>51022</v>
      </c>
      <c r="CNA58" t="s">
        <v>51023</v>
      </c>
      <c r="CNB58" t="s">
        <v>51024</v>
      </c>
      <c r="CNC58" t="s">
        <v>51025</v>
      </c>
      <c r="CND58" t="s">
        <v>51026</v>
      </c>
      <c r="CNE58" t="s">
        <v>49785</v>
      </c>
      <c r="CNF58" t="s">
        <v>51027</v>
      </c>
      <c r="CNG58" t="s">
        <v>51028</v>
      </c>
      <c r="CNH58" t="s">
        <v>51029</v>
      </c>
      <c r="CNI58" t="s">
        <v>51030</v>
      </c>
      <c r="CNJ58" t="s">
        <v>51031</v>
      </c>
      <c r="CNK58" t="s">
        <v>51032</v>
      </c>
      <c r="CNL58" t="s">
        <v>51033</v>
      </c>
      <c r="CNM58" t="s">
        <v>51034</v>
      </c>
      <c r="CNN58" t="s">
        <v>51035</v>
      </c>
      <c r="CNO58" t="s">
        <v>51036</v>
      </c>
      <c r="CNP58" t="s">
        <v>51037</v>
      </c>
      <c r="CNQ58" t="s">
        <v>51038</v>
      </c>
      <c r="CNR58" t="s">
        <v>51039</v>
      </c>
      <c r="CNS58" t="s">
        <v>51040</v>
      </c>
      <c r="CNT58" t="s">
        <v>611</v>
      </c>
      <c r="CNU58" t="s">
        <v>51041</v>
      </c>
      <c r="CNV58" t="s">
        <v>51042</v>
      </c>
      <c r="CNW58" t="s">
        <v>51043</v>
      </c>
      <c r="CNX58" t="s">
        <v>51044</v>
      </c>
      <c r="CNY58" t="s">
        <v>51045</v>
      </c>
      <c r="CNZ58" t="s">
        <v>51046</v>
      </c>
      <c r="COA58" t="s">
        <v>35131</v>
      </c>
      <c r="COB58" t="s">
        <v>51047</v>
      </c>
      <c r="COC58" t="s">
        <v>51048</v>
      </c>
      <c r="COD58" t="s">
        <v>51049</v>
      </c>
      <c r="COE58" t="s">
        <v>51050</v>
      </c>
      <c r="COF58" t="s">
        <v>51051</v>
      </c>
      <c r="COG58" t="s">
        <v>51052</v>
      </c>
      <c r="COH58" t="s">
        <v>51053</v>
      </c>
      <c r="COI58" t="s">
        <v>51054</v>
      </c>
      <c r="COJ58" t="s">
        <v>51055</v>
      </c>
      <c r="COK58" t="s">
        <v>51056</v>
      </c>
      <c r="COL58" t="s">
        <v>51057</v>
      </c>
      <c r="COM58" t="s">
        <v>51058</v>
      </c>
      <c r="CON58" t="s">
        <v>51059</v>
      </c>
      <c r="COO58" t="s">
        <v>3219</v>
      </c>
      <c r="COP58" t="s">
        <v>51060</v>
      </c>
      <c r="COQ58" t="s">
        <v>51061</v>
      </c>
      <c r="COR58" t="s">
        <v>51062</v>
      </c>
      <c r="COS58" t="s">
        <v>2384</v>
      </c>
      <c r="COT58" t="s">
        <v>51063</v>
      </c>
      <c r="COU58" t="s">
        <v>51064</v>
      </c>
      <c r="COV58" t="s">
        <v>51065</v>
      </c>
      <c r="COW58" t="s">
        <v>49569</v>
      </c>
      <c r="COX58" t="s">
        <v>51066</v>
      </c>
      <c r="COY58" t="s">
        <v>51067</v>
      </c>
      <c r="COZ58" t="s">
        <v>51068</v>
      </c>
      <c r="CPA58" t="s">
        <v>51069</v>
      </c>
      <c r="CPB58" t="s">
        <v>606</v>
      </c>
      <c r="CPC58" t="s">
        <v>51070</v>
      </c>
      <c r="CPD58" t="s">
        <v>51071</v>
      </c>
      <c r="CPE58" t="s">
        <v>51072</v>
      </c>
      <c r="CPF58" t="s">
        <v>51073</v>
      </c>
      <c r="CPG58" t="s">
        <v>51074</v>
      </c>
      <c r="CPH58" t="s">
        <v>51075</v>
      </c>
      <c r="CPI58" t="s">
        <v>51076</v>
      </c>
      <c r="CPJ58" t="s">
        <v>51077</v>
      </c>
      <c r="CPK58" t="s">
        <v>51078</v>
      </c>
      <c r="CPL58" t="s">
        <v>51079</v>
      </c>
      <c r="CPM58" t="s">
        <v>51080</v>
      </c>
      <c r="CPN58" t="s">
        <v>51081</v>
      </c>
      <c r="CPO58" t="s">
        <v>51082</v>
      </c>
      <c r="CPP58" t="s">
        <v>51083</v>
      </c>
      <c r="CPQ58" t="s">
        <v>51084</v>
      </c>
      <c r="CPR58" t="s">
        <v>51085</v>
      </c>
      <c r="CPS58" t="s">
        <v>51086</v>
      </c>
      <c r="CPT58" t="s">
        <v>51087</v>
      </c>
      <c r="CPU58" t="s">
        <v>51088</v>
      </c>
      <c r="CPV58" t="s">
        <v>49465</v>
      </c>
      <c r="CPW58" t="s">
        <v>51089</v>
      </c>
      <c r="CPX58" t="s">
        <v>51090</v>
      </c>
      <c r="CPY58" t="s">
        <v>51091</v>
      </c>
      <c r="CPZ58" t="s">
        <v>51092</v>
      </c>
      <c r="CQA58" t="s">
        <v>51093</v>
      </c>
      <c r="CQB58" t="s">
        <v>51094</v>
      </c>
      <c r="CQC58" t="s">
        <v>51095</v>
      </c>
      <c r="CQD58" t="s">
        <v>51096</v>
      </c>
      <c r="CQE58" t="s">
        <v>51097</v>
      </c>
      <c r="CQF58" t="s">
        <v>51098</v>
      </c>
      <c r="CQG58" t="s">
        <v>51099</v>
      </c>
      <c r="CQH58" t="s">
        <v>51100</v>
      </c>
      <c r="CQI58" t="s">
        <v>49633</v>
      </c>
      <c r="CQJ58" t="s">
        <v>51101</v>
      </c>
      <c r="CQK58" t="s">
        <v>51102</v>
      </c>
      <c r="CQL58" t="s">
        <v>51103</v>
      </c>
      <c r="CQM58" t="s">
        <v>51104</v>
      </c>
      <c r="CQN58" t="s">
        <v>51105</v>
      </c>
      <c r="CQO58" t="s">
        <v>51106</v>
      </c>
      <c r="CQP58" t="s">
        <v>51107</v>
      </c>
      <c r="CQQ58" t="s">
        <v>51108</v>
      </c>
      <c r="CQR58" t="s">
        <v>38475</v>
      </c>
      <c r="CQS58" t="s">
        <v>51109</v>
      </c>
      <c r="CQT58" t="s">
        <v>51110</v>
      </c>
      <c r="CQU58" t="s">
        <v>51111</v>
      </c>
      <c r="CQV58" t="s">
        <v>51112</v>
      </c>
      <c r="CQW58" t="s">
        <v>51113</v>
      </c>
      <c r="CQX58" t="s">
        <v>34202</v>
      </c>
      <c r="CQY58" t="s">
        <v>51114</v>
      </c>
      <c r="CQZ58" t="s">
        <v>51115</v>
      </c>
      <c r="CRA58" t="s">
        <v>51116</v>
      </c>
      <c r="CRB58" t="s">
        <v>51117</v>
      </c>
      <c r="CRC58" t="s">
        <v>51118</v>
      </c>
      <c r="CRD58" t="s">
        <v>51119</v>
      </c>
      <c r="CRE58" t="s">
        <v>51120</v>
      </c>
      <c r="CRF58" t="s">
        <v>50862</v>
      </c>
      <c r="CRG58" t="s">
        <v>51121</v>
      </c>
      <c r="CRH58" t="s">
        <v>51122</v>
      </c>
      <c r="CRI58" t="s">
        <v>51123</v>
      </c>
      <c r="CRJ58" t="s">
        <v>51124</v>
      </c>
      <c r="CRK58" t="s">
        <v>51125</v>
      </c>
      <c r="CRL58" t="s">
        <v>51126</v>
      </c>
      <c r="CRM58" t="s">
        <v>51127</v>
      </c>
      <c r="CRN58" t="s">
        <v>51128</v>
      </c>
      <c r="CRO58" t="s">
        <v>51129</v>
      </c>
      <c r="CRP58" t="s">
        <v>51130</v>
      </c>
      <c r="CRQ58" t="s">
        <v>51131</v>
      </c>
      <c r="CRR58">
        <v>6</v>
      </c>
      <c r="CRS58" t="s">
        <v>51132</v>
      </c>
      <c r="CRT58" t="s">
        <v>6708</v>
      </c>
      <c r="CRU58" t="s">
        <v>1525</v>
      </c>
      <c r="CRV58" t="s">
        <v>51133</v>
      </c>
      <c r="CRW58" t="s">
        <v>6708</v>
      </c>
      <c r="CRX58" t="s">
        <v>51134</v>
      </c>
      <c r="CRY58" t="s">
        <v>51135</v>
      </c>
      <c r="CRZ58" t="s">
        <v>51136</v>
      </c>
      <c r="CSA58" t="s">
        <v>51137</v>
      </c>
      <c r="CSB58" t="s">
        <v>51138</v>
      </c>
      <c r="CSC58" t="s">
        <v>51139</v>
      </c>
      <c r="CSD58" t="s">
        <v>51140</v>
      </c>
      <c r="CSE58" t="s">
        <v>51141</v>
      </c>
      <c r="CSF58" t="s">
        <v>51142</v>
      </c>
      <c r="CSG58" t="s">
        <v>51143</v>
      </c>
      <c r="CSH58" t="s">
        <v>51144</v>
      </c>
      <c r="CSI58" t="s">
        <v>51145</v>
      </c>
      <c r="CSJ58" t="s">
        <v>1525</v>
      </c>
      <c r="CSK58" t="s">
        <v>957</v>
      </c>
      <c r="CSL58" t="s">
        <v>51146</v>
      </c>
      <c r="CSM58" t="s">
        <v>51147</v>
      </c>
      <c r="CSN58" t="s">
        <v>51148</v>
      </c>
      <c r="CSO58" t="s">
        <v>51149</v>
      </c>
      <c r="CSP58" t="s">
        <v>51150</v>
      </c>
      <c r="CSQ58" t="s">
        <v>51151</v>
      </c>
      <c r="CSR58" t="s">
        <v>51152</v>
      </c>
      <c r="CSS58" t="s">
        <v>49884</v>
      </c>
      <c r="CST58" t="s">
        <v>51153</v>
      </c>
      <c r="CSU58" t="s">
        <v>51154</v>
      </c>
      <c r="CSV58" t="s">
        <v>7767</v>
      </c>
      <c r="CSW58" t="s">
        <v>51155</v>
      </c>
      <c r="CSX58" t="s">
        <v>51156</v>
      </c>
      <c r="CSY58" t="s">
        <v>51157</v>
      </c>
      <c r="CSZ58" t="s">
        <v>51158</v>
      </c>
      <c r="CTA58" t="s">
        <v>51159</v>
      </c>
      <c r="CTB58" t="s">
        <v>51160</v>
      </c>
      <c r="CTC58" t="s">
        <v>51161</v>
      </c>
      <c r="CTD58" t="s">
        <v>51162</v>
      </c>
      <c r="CTE58" t="s">
        <v>49885</v>
      </c>
      <c r="CTF58" t="s">
        <v>49572</v>
      </c>
      <c r="CTG58" t="s">
        <v>51163</v>
      </c>
      <c r="CTH58" t="s">
        <v>51164</v>
      </c>
      <c r="CTI58" t="s">
        <v>51165</v>
      </c>
      <c r="CTJ58" t="s">
        <v>51166</v>
      </c>
      <c r="CTK58" t="s">
        <v>51167</v>
      </c>
      <c r="CTL58" t="s">
        <v>51168</v>
      </c>
      <c r="CTM58" t="s">
        <v>51169</v>
      </c>
      <c r="CTN58" t="s">
        <v>1904</v>
      </c>
      <c r="CTO58" t="s">
        <v>51170</v>
      </c>
      <c r="CTP58" t="s">
        <v>51171</v>
      </c>
      <c r="CTQ58" t="s">
        <v>51172</v>
      </c>
      <c r="CTR58" t="s">
        <v>51173</v>
      </c>
      <c r="CTS58" t="s">
        <v>51174</v>
      </c>
      <c r="CTT58" t="s">
        <v>49569</v>
      </c>
      <c r="CTU58" t="s">
        <v>51175</v>
      </c>
      <c r="CTV58" t="s">
        <v>51176</v>
      </c>
      <c r="CTW58" t="s">
        <v>51177</v>
      </c>
      <c r="CTX58" t="s">
        <v>51178</v>
      </c>
      <c r="CTY58" t="s">
        <v>51179</v>
      </c>
      <c r="CTZ58" t="s">
        <v>51180</v>
      </c>
      <c r="CUA58" t="s">
        <v>51181</v>
      </c>
      <c r="CUB58" t="s">
        <v>51182</v>
      </c>
      <c r="CUC58" t="s">
        <v>49813</v>
      </c>
      <c r="CUD58" t="s">
        <v>51183</v>
      </c>
      <c r="CUE58" t="s">
        <v>51184</v>
      </c>
      <c r="CUF58" t="s">
        <v>51185</v>
      </c>
      <c r="CUG58" t="s">
        <v>51186</v>
      </c>
      <c r="CUH58" t="s">
        <v>51187</v>
      </c>
      <c r="CUI58" t="s">
        <v>51188</v>
      </c>
      <c r="CUJ58" t="s">
        <v>51189</v>
      </c>
      <c r="CUK58" t="s">
        <v>51190</v>
      </c>
      <c r="CUL58" t="s">
        <v>51191</v>
      </c>
      <c r="CUM58" t="s">
        <v>2336</v>
      </c>
      <c r="CUN58" t="s">
        <v>51192</v>
      </c>
      <c r="CUO58" t="s">
        <v>51193</v>
      </c>
      <c r="CUP58" t="s">
        <v>51194</v>
      </c>
      <c r="CUQ58" t="s">
        <v>5010</v>
      </c>
      <c r="CUR58" t="s">
        <v>51195</v>
      </c>
      <c r="CUS58" t="s">
        <v>51196</v>
      </c>
      <c r="CUT58" t="s">
        <v>51197</v>
      </c>
      <c r="CUU58" t="s">
        <v>50285</v>
      </c>
      <c r="CUV58" t="s">
        <v>51198</v>
      </c>
      <c r="CUW58" t="s">
        <v>51199</v>
      </c>
      <c r="CUX58" t="s">
        <v>51200</v>
      </c>
      <c r="CUY58" t="s">
        <v>51201</v>
      </c>
      <c r="CUZ58" t="s">
        <v>51202</v>
      </c>
      <c r="CVA58" t="s">
        <v>50602</v>
      </c>
      <c r="CVB58" t="s">
        <v>2693</v>
      </c>
      <c r="CVC58" t="s">
        <v>2748</v>
      </c>
      <c r="CVD58" t="s">
        <v>51203</v>
      </c>
      <c r="CVE58" t="s">
        <v>4407</v>
      </c>
      <c r="CVF58" t="s">
        <v>34635</v>
      </c>
      <c r="CVG58" t="s">
        <v>51204</v>
      </c>
      <c r="CVH58" t="s">
        <v>51205</v>
      </c>
      <c r="CVI58" t="s">
        <v>51206</v>
      </c>
      <c r="CVJ58" t="s">
        <v>51207</v>
      </c>
      <c r="CVK58" t="s">
        <v>51208</v>
      </c>
      <c r="CVL58" t="s">
        <v>35346</v>
      </c>
      <c r="CVM58" t="s">
        <v>51209</v>
      </c>
      <c r="CVN58" t="s">
        <v>51210</v>
      </c>
      <c r="CVO58" t="s">
        <v>51211</v>
      </c>
      <c r="CVP58" t="s">
        <v>51212</v>
      </c>
      <c r="CVQ58" t="s">
        <v>51213</v>
      </c>
      <c r="CVR58" t="s">
        <v>51214</v>
      </c>
      <c r="CVS58" t="s">
        <v>51215</v>
      </c>
      <c r="CVT58" t="s">
        <v>51216</v>
      </c>
      <c r="CVU58" t="s">
        <v>51217</v>
      </c>
      <c r="CVV58" t="s">
        <v>51218</v>
      </c>
      <c r="CVW58" t="s">
        <v>51219</v>
      </c>
      <c r="CVX58" t="s">
        <v>5010</v>
      </c>
      <c r="CVY58" t="s">
        <v>51220</v>
      </c>
      <c r="CVZ58" t="s">
        <v>51221</v>
      </c>
      <c r="CWA58" t="s">
        <v>51222</v>
      </c>
      <c r="CWB58" t="s">
        <v>51223</v>
      </c>
      <c r="CWC58" t="s">
        <v>51224</v>
      </c>
      <c r="CWD58" t="s">
        <v>49569</v>
      </c>
      <c r="CWE58" t="s">
        <v>51225</v>
      </c>
      <c r="CWF58" t="s">
        <v>51226</v>
      </c>
      <c r="CWG58" t="s">
        <v>51227</v>
      </c>
      <c r="CWH58" t="s">
        <v>51228</v>
      </c>
      <c r="CWI58" t="s">
        <v>51229</v>
      </c>
      <c r="CWJ58" t="s">
        <v>51230</v>
      </c>
      <c r="CWK58" t="s">
        <v>51231</v>
      </c>
      <c r="CWL58" t="s">
        <v>51232</v>
      </c>
      <c r="CWM58" t="s">
        <v>51233</v>
      </c>
      <c r="CWN58" t="s">
        <v>51234</v>
      </c>
      <c r="CWO58" t="s">
        <v>51235</v>
      </c>
      <c r="CWP58" t="s">
        <v>51236</v>
      </c>
      <c r="CWQ58" t="s">
        <v>51237</v>
      </c>
      <c r="CWR58" t="s">
        <v>4407</v>
      </c>
      <c r="CWS58" t="s">
        <v>51238</v>
      </c>
      <c r="CWT58" t="s">
        <v>51239</v>
      </c>
      <c r="CWU58" t="s">
        <v>51240</v>
      </c>
      <c r="CWV58" t="s">
        <v>37391</v>
      </c>
      <c r="CWW58" t="s">
        <v>51241</v>
      </c>
      <c r="CWX58" t="s">
        <v>51242</v>
      </c>
      <c r="CWY58" t="s">
        <v>51243</v>
      </c>
      <c r="CWZ58" t="s">
        <v>51244</v>
      </c>
      <c r="CXA58" t="s">
        <v>51245</v>
      </c>
      <c r="CXB58" t="s">
        <v>51246</v>
      </c>
      <c r="CXC58" t="s">
        <v>51247</v>
      </c>
      <c r="CXD58" t="s">
        <v>51248</v>
      </c>
      <c r="CXE58" t="s">
        <v>51249</v>
      </c>
      <c r="CXF58" t="s">
        <v>31677</v>
      </c>
      <c r="CXG58" t="s">
        <v>5010</v>
      </c>
      <c r="CXH58" t="s">
        <v>51250</v>
      </c>
      <c r="CXI58" t="s">
        <v>51251</v>
      </c>
      <c r="CXJ58" t="s">
        <v>51252</v>
      </c>
      <c r="CXK58" t="s">
        <v>51253</v>
      </c>
      <c r="CXL58" t="s">
        <v>51254</v>
      </c>
      <c r="CXM58" t="s">
        <v>51255</v>
      </c>
      <c r="CXN58" t="s">
        <v>51256</v>
      </c>
      <c r="CXO58" t="s">
        <v>2184</v>
      </c>
      <c r="CXP58" t="s">
        <v>49781</v>
      </c>
      <c r="CXQ58" t="s">
        <v>51257</v>
      </c>
      <c r="CXR58" t="s">
        <v>51258</v>
      </c>
      <c r="CXS58" t="s">
        <v>51259</v>
      </c>
      <c r="CXT58" t="s">
        <v>51260</v>
      </c>
      <c r="CXU58" t="s">
        <v>51261</v>
      </c>
      <c r="CXV58" t="s">
        <v>51262</v>
      </c>
      <c r="CXW58" t="s">
        <v>51263</v>
      </c>
      <c r="CXX58" t="s">
        <v>37146</v>
      </c>
      <c r="CXY58" t="s">
        <v>51264</v>
      </c>
      <c r="CXZ58" t="s">
        <v>51265</v>
      </c>
      <c r="CYA58" t="s">
        <v>51266</v>
      </c>
      <c r="CYB58" t="s">
        <v>51267</v>
      </c>
      <c r="CYC58" t="s">
        <v>51268</v>
      </c>
      <c r="CYD58" t="s">
        <v>51269</v>
      </c>
      <c r="CYE58" t="s">
        <v>51270</v>
      </c>
      <c r="CYF58" t="s">
        <v>51271</v>
      </c>
      <c r="CYG58" t="s">
        <v>51272</v>
      </c>
      <c r="CYH58" t="s">
        <v>51273</v>
      </c>
      <c r="CYI58" t="s">
        <v>27985</v>
      </c>
      <c r="CYJ58" t="s">
        <v>51274</v>
      </c>
      <c r="CYK58" t="s">
        <v>51275</v>
      </c>
      <c r="CYL58" t="s">
        <v>51276</v>
      </c>
      <c r="CYM58" t="s">
        <v>51277</v>
      </c>
      <c r="CYN58" t="s">
        <v>10380</v>
      </c>
      <c r="CYO58" t="s">
        <v>51278</v>
      </c>
      <c r="CYP58" t="s">
        <v>50285</v>
      </c>
      <c r="CYQ58" t="s">
        <v>51279</v>
      </c>
      <c r="CYR58" t="s">
        <v>51280</v>
      </c>
      <c r="CYS58" t="s">
        <v>51281</v>
      </c>
      <c r="CYT58" t="s">
        <v>51282</v>
      </c>
      <c r="CYU58" t="s">
        <v>611</v>
      </c>
      <c r="CYV58" t="s">
        <v>2384</v>
      </c>
      <c r="CYW58" t="s">
        <v>50140</v>
      </c>
      <c r="CYX58" t="s">
        <v>1011</v>
      </c>
      <c r="CYY58" t="s">
        <v>51283</v>
      </c>
      <c r="CYZ58" t="s">
        <v>51284</v>
      </c>
      <c r="CZA58" t="s">
        <v>51285</v>
      </c>
      <c r="CZB58" t="s">
        <v>51286</v>
      </c>
      <c r="CZC58" t="s">
        <v>51287</v>
      </c>
      <c r="CZD58" t="s">
        <v>51288</v>
      </c>
      <c r="CZE58" t="s">
        <v>51289</v>
      </c>
      <c r="CZF58" t="s">
        <v>51290</v>
      </c>
      <c r="CZG58" t="s">
        <v>51291</v>
      </c>
      <c r="CZH58" t="s">
        <v>51292</v>
      </c>
      <c r="CZI58" t="s">
        <v>51293</v>
      </c>
      <c r="CZJ58" t="s">
        <v>51294</v>
      </c>
      <c r="CZK58" t="s">
        <v>51295</v>
      </c>
      <c r="CZL58" t="s">
        <v>51296</v>
      </c>
      <c r="CZM58" t="s">
        <v>51297</v>
      </c>
      <c r="CZN58" t="s">
        <v>51298</v>
      </c>
      <c r="CZO58" t="s">
        <v>1953</v>
      </c>
      <c r="CZP58" t="s">
        <v>49885</v>
      </c>
      <c r="CZQ58" t="s">
        <v>51299</v>
      </c>
      <c r="CZR58" t="s">
        <v>1012</v>
      </c>
      <c r="CZS58" t="s">
        <v>51300</v>
      </c>
      <c r="CZT58" t="s">
        <v>51301</v>
      </c>
      <c r="CZU58" t="s">
        <v>51302</v>
      </c>
      <c r="CZV58" t="s">
        <v>51303</v>
      </c>
      <c r="CZW58" t="s">
        <v>51304</v>
      </c>
      <c r="CZX58" t="s">
        <v>51305</v>
      </c>
      <c r="CZY58" t="s">
        <v>51306</v>
      </c>
      <c r="CZZ58" t="s">
        <v>611</v>
      </c>
      <c r="DAA58" t="s">
        <v>51307</v>
      </c>
      <c r="DAB58" t="s">
        <v>50285</v>
      </c>
      <c r="DAC58" t="s">
        <v>51307</v>
      </c>
      <c r="DAD58" t="s">
        <v>3219</v>
      </c>
      <c r="DAE58" t="s">
        <v>611</v>
      </c>
      <c r="DAF58" t="s">
        <v>10432</v>
      </c>
      <c r="DAG58" t="s">
        <v>51308</v>
      </c>
      <c r="DAH58" t="s">
        <v>51309</v>
      </c>
      <c r="DAI58" t="s">
        <v>51310</v>
      </c>
      <c r="DAJ58" t="s">
        <v>51311</v>
      </c>
      <c r="DAK58" t="s">
        <v>51312</v>
      </c>
      <c r="DAL58" t="s">
        <v>49569</v>
      </c>
      <c r="DAM58" t="s">
        <v>51313</v>
      </c>
      <c r="DAN58" t="s">
        <v>34783</v>
      </c>
      <c r="DAO58" t="s">
        <v>51292</v>
      </c>
      <c r="DAP58" t="s">
        <v>51314</v>
      </c>
      <c r="DAQ58" t="s">
        <v>51315</v>
      </c>
      <c r="DAR58" t="s">
        <v>51316</v>
      </c>
      <c r="DAS58" t="s">
        <v>51317</v>
      </c>
      <c r="DAT58" t="s">
        <v>51318</v>
      </c>
      <c r="DAU58" t="s">
        <v>51319</v>
      </c>
      <c r="DAV58" t="s">
        <v>51320</v>
      </c>
      <c r="DAW58">
        <v>6</v>
      </c>
      <c r="DAX58" t="s">
        <v>51321</v>
      </c>
      <c r="DAY58" t="s">
        <v>767</v>
      </c>
      <c r="DAZ58" t="s">
        <v>51322</v>
      </c>
      <c r="DBA58" t="s">
        <v>51316</v>
      </c>
      <c r="DBB58" t="s">
        <v>51323</v>
      </c>
      <c r="DBC58" t="s">
        <v>49885</v>
      </c>
      <c r="DBD58" t="s">
        <v>51324</v>
      </c>
      <c r="DBE58" t="s">
        <v>51325</v>
      </c>
      <c r="DBF58" t="s">
        <v>9642</v>
      </c>
      <c r="DBG58" t="s">
        <v>611</v>
      </c>
      <c r="DBH58" t="s">
        <v>10373</v>
      </c>
      <c r="DBI58" t="s">
        <v>51326</v>
      </c>
      <c r="DBJ58" t="s">
        <v>51327</v>
      </c>
      <c r="DBK58" t="s">
        <v>51328</v>
      </c>
      <c r="DBL58" t="s">
        <v>51329</v>
      </c>
      <c r="DBM58" t="s">
        <v>51330</v>
      </c>
      <c r="DBN58" t="s">
        <v>51331</v>
      </c>
      <c r="DBO58" t="s">
        <v>611</v>
      </c>
      <c r="DBP58" t="s">
        <v>10948</v>
      </c>
      <c r="DBQ58" t="s">
        <v>51332</v>
      </c>
      <c r="DBR58" t="s">
        <v>51333</v>
      </c>
      <c r="DBS58" t="s">
        <v>51334</v>
      </c>
      <c r="DBT58" t="s">
        <v>861</v>
      </c>
      <c r="DBU58" t="s">
        <v>51335</v>
      </c>
      <c r="DBV58" t="s">
        <v>51336</v>
      </c>
      <c r="DBW58" t="s">
        <v>51337</v>
      </c>
      <c r="DBX58" t="s">
        <v>51338</v>
      </c>
      <c r="DBY58" t="s">
        <v>49569</v>
      </c>
      <c r="DBZ58" t="s">
        <v>51339</v>
      </c>
      <c r="DCA58" t="s">
        <v>51340</v>
      </c>
      <c r="DCB58" t="s">
        <v>611</v>
      </c>
      <c r="DCC58" t="s">
        <v>4407</v>
      </c>
      <c r="DCD58" t="s">
        <v>51341</v>
      </c>
      <c r="DCE58" t="s">
        <v>51342</v>
      </c>
      <c r="DCF58" t="s">
        <v>51343</v>
      </c>
      <c r="DCG58" t="s">
        <v>51344</v>
      </c>
      <c r="DCH58" t="s">
        <v>51345</v>
      </c>
      <c r="DCI58" t="s">
        <v>51346</v>
      </c>
      <c r="DCJ58" t="s">
        <v>51347</v>
      </c>
      <c r="DCK58" t="s">
        <v>51348</v>
      </c>
      <c r="DCL58" t="s">
        <v>51349</v>
      </c>
      <c r="DCM58" t="s">
        <v>24824</v>
      </c>
      <c r="DCN58" t="s">
        <v>51350</v>
      </c>
      <c r="DCO58" t="s">
        <v>51351</v>
      </c>
      <c r="DCP58" t="s">
        <v>50255</v>
      </c>
      <c r="DCQ58" t="s">
        <v>51352</v>
      </c>
      <c r="DCR58" t="s">
        <v>51353</v>
      </c>
      <c r="DCS58" t="s">
        <v>51354</v>
      </c>
      <c r="DCT58" t="s">
        <v>51355</v>
      </c>
      <c r="DCU58" t="s">
        <v>51356</v>
      </c>
      <c r="DCV58" t="s">
        <v>51357</v>
      </c>
      <c r="DCW58" t="s">
        <v>51358</v>
      </c>
      <c r="DCX58" t="s">
        <v>51359</v>
      </c>
      <c r="DCY58" t="s">
        <v>51360</v>
      </c>
      <c r="DCZ58" t="s">
        <v>16161</v>
      </c>
      <c r="DDA58" t="s">
        <v>51361</v>
      </c>
      <c r="DDB58" t="s">
        <v>51362</v>
      </c>
      <c r="DDC58" t="s">
        <v>51363</v>
      </c>
      <c r="DDD58" t="s">
        <v>51364</v>
      </c>
      <c r="DDE58" t="s">
        <v>51365</v>
      </c>
      <c r="DDF58" t="s">
        <v>51366</v>
      </c>
      <c r="DDG58" t="s">
        <v>51367</v>
      </c>
      <c r="DDH58" t="s">
        <v>51368</v>
      </c>
      <c r="DDI58" t="s">
        <v>9642</v>
      </c>
      <c r="DDJ58" t="s">
        <v>5010</v>
      </c>
      <c r="DDK58" t="s">
        <v>51369</v>
      </c>
      <c r="DDL58" t="s">
        <v>51370</v>
      </c>
      <c r="DDM58" t="s">
        <v>51371</v>
      </c>
      <c r="DDN58" t="s">
        <v>51372</v>
      </c>
      <c r="DDO58" t="s">
        <v>51373</v>
      </c>
      <c r="DDP58" t="s">
        <v>51374</v>
      </c>
      <c r="DDQ58" t="s">
        <v>51375</v>
      </c>
      <c r="DDR58" t="s">
        <v>51376</v>
      </c>
      <c r="DDS58" t="s">
        <v>50091</v>
      </c>
      <c r="DDT58" t="s">
        <v>51377</v>
      </c>
      <c r="DDU58" t="s">
        <v>611</v>
      </c>
      <c r="DDV58" t="s">
        <v>51378</v>
      </c>
      <c r="DDW58" t="s">
        <v>51379</v>
      </c>
      <c r="DDX58" t="s">
        <v>51380</v>
      </c>
      <c r="DDY58" t="s">
        <v>51381</v>
      </c>
      <c r="DDZ58" t="s">
        <v>51382</v>
      </c>
      <c r="DEA58" t="s">
        <v>51383</v>
      </c>
      <c r="DEB58" t="s">
        <v>51384</v>
      </c>
      <c r="DEC58" t="s">
        <v>35397</v>
      </c>
      <c r="DED58" t="s">
        <v>51385</v>
      </c>
      <c r="DEE58" t="s">
        <v>51386</v>
      </c>
      <c r="DEF58" t="s">
        <v>51387</v>
      </c>
      <c r="DEG58" t="s">
        <v>51388</v>
      </c>
      <c r="DEH58" t="s">
        <v>51389</v>
      </c>
      <c r="DEI58" t="s">
        <v>51390</v>
      </c>
      <c r="DEJ58" t="s">
        <v>51391</v>
      </c>
      <c r="DEK58" t="s">
        <v>611</v>
      </c>
      <c r="DEL58" t="s">
        <v>51392</v>
      </c>
      <c r="DEM58" t="s">
        <v>4407</v>
      </c>
      <c r="DEN58" t="s">
        <v>51393</v>
      </c>
      <c r="DEO58" t="s">
        <v>51394</v>
      </c>
      <c r="DEP58" t="s">
        <v>17965</v>
      </c>
      <c r="DEQ58" t="s">
        <v>8604</v>
      </c>
      <c r="DER58" t="s">
        <v>51395</v>
      </c>
      <c r="DES58" t="s">
        <v>51396</v>
      </c>
      <c r="DET58" t="s">
        <v>34768</v>
      </c>
      <c r="DEU58" t="s">
        <v>51397</v>
      </c>
      <c r="DEV58" t="s">
        <v>51398</v>
      </c>
      <c r="DEW58" t="s">
        <v>51399</v>
      </c>
      <c r="DEX58" t="s">
        <v>51400</v>
      </c>
      <c r="DEY58" t="s">
        <v>51401</v>
      </c>
      <c r="DEZ58" t="s">
        <v>42122</v>
      </c>
      <c r="DFA58" t="s">
        <v>51402</v>
      </c>
      <c r="DFB58" t="s">
        <v>911</v>
      </c>
      <c r="DFC58" t="s">
        <v>2384</v>
      </c>
      <c r="DFD58" t="s">
        <v>51403</v>
      </c>
      <c r="DFE58" t="s">
        <v>51404</v>
      </c>
      <c r="DFF58" t="s">
        <v>4407</v>
      </c>
      <c r="DFG58" t="s">
        <v>51405</v>
      </c>
      <c r="DFH58" t="s">
        <v>3081</v>
      </c>
      <c r="DFI58" t="s">
        <v>51406</v>
      </c>
      <c r="DFJ58" t="s">
        <v>51407</v>
      </c>
      <c r="DFK58" t="s">
        <v>51408</v>
      </c>
      <c r="DFL58" t="s">
        <v>49572</v>
      </c>
      <c r="DFM58" t="s">
        <v>16161</v>
      </c>
      <c r="DFN58" t="s">
        <v>1076</v>
      </c>
      <c r="DFO58" t="s">
        <v>14958</v>
      </c>
      <c r="DFP58" t="s">
        <v>9938</v>
      </c>
      <c r="DFQ58" t="s">
        <v>4407</v>
      </c>
      <c r="DFR58" t="s">
        <v>51409</v>
      </c>
      <c r="DFS58" t="s">
        <v>51410</v>
      </c>
      <c r="DFT58" t="s">
        <v>51411</v>
      </c>
      <c r="DFU58" t="s">
        <v>51412</v>
      </c>
      <c r="DFV58" t="s">
        <v>51413</v>
      </c>
      <c r="DFW58" t="s">
        <v>51414</v>
      </c>
      <c r="DFX58" t="s">
        <v>51415</v>
      </c>
      <c r="DFY58" t="s">
        <v>2384</v>
      </c>
      <c r="DFZ58" t="s">
        <v>51416</v>
      </c>
      <c r="DGA58" t="s">
        <v>51417</v>
      </c>
      <c r="DGB58" t="s">
        <v>51418</v>
      </c>
      <c r="DGC58" t="s">
        <v>51419</v>
      </c>
      <c r="DGD58" t="s">
        <v>51420</v>
      </c>
      <c r="DGE58" t="s">
        <v>51421</v>
      </c>
      <c r="DGF58" t="s">
        <v>2384</v>
      </c>
      <c r="DGG58" t="s">
        <v>51422</v>
      </c>
      <c r="DGH58" t="s">
        <v>51301</v>
      </c>
      <c r="DGI58" t="s">
        <v>51423</v>
      </c>
      <c r="DGJ58" t="s">
        <v>51424</v>
      </c>
      <c r="DGK58" t="s">
        <v>51425</v>
      </c>
      <c r="DGL58" t="s">
        <v>51426</v>
      </c>
      <c r="DGM58" t="s">
        <v>51427</v>
      </c>
      <c r="DGN58" t="s">
        <v>51428</v>
      </c>
      <c r="DGO58" t="s">
        <v>51429</v>
      </c>
      <c r="DGP58" t="s">
        <v>51430</v>
      </c>
      <c r="DGQ58" t="s">
        <v>51431</v>
      </c>
      <c r="DGR58" t="s">
        <v>4407</v>
      </c>
      <c r="DGS58" t="s">
        <v>28037</v>
      </c>
      <c r="DGT58" t="s">
        <v>51432</v>
      </c>
      <c r="DGU58" t="s">
        <v>45498</v>
      </c>
      <c r="DGV58" t="s">
        <v>51433</v>
      </c>
      <c r="DGW58" t="s">
        <v>51434</v>
      </c>
      <c r="DGX58" t="s">
        <v>51435</v>
      </c>
      <c r="DGY58" t="s">
        <v>51436</v>
      </c>
      <c r="DGZ58" t="s">
        <v>51437</v>
      </c>
      <c r="DHA58" t="s">
        <v>51438</v>
      </c>
      <c r="DHB58" t="s">
        <v>51439</v>
      </c>
      <c r="DHC58" t="s">
        <v>51440</v>
      </c>
      <c r="DHD58" t="s">
        <v>51441</v>
      </c>
      <c r="DHE58" t="s">
        <v>51442</v>
      </c>
      <c r="DHF58" t="s">
        <v>51443</v>
      </c>
      <c r="DHG58" t="s">
        <v>793</v>
      </c>
      <c r="DHH58" t="s">
        <v>51444</v>
      </c>
      <c r="DHI58" t="s">
        <v>16161</v>
      </c>
      <c r="DHJ58" t="s">
        <v>45498</v>
      </c>
      <c r="DHK58" t="s">
        <v>51441</v>
      </c>
      <c r="DHL58" t="s">
        <v>51445</v>
      </c>
      <c r="DHM58" t="s">
        <v>50777</v>
      </c>
      <c r="DHN58" t="s">
        <v>611</v>
      </c>
      <c r="DHO58" t="s">
        <v>51446</v>
      </c>
      <c r="DHP58" t="s">
        <v>8573</v>
      </c>
      <c r="DHQ58" t="s">
        <v>27985</v>
      </c>
      <c r="DHR58" t="s">
        <v>49885</v>
      </c>
      <c r="DHS58" t="s">
        <v>50140</v>
      </c>
      <c r="DHT58" t="s">
        <v>51447</v>
      </c>
      <c r="DHU58" t="s">
        <v>51448</v>
      </c>
      <c r="DHV58" t="s">
        <v>45498</v>
      </c>
      <c r="DHW58" t="s">
        <v>49572</v>
      </c>
      <c r="DHX58" t="s">
        <v>49885</v>
      </c>
      <c r="DHY58" t="s">
        <v>611</v>
      </c>
      <c r="DHZ58" t="s">
        <v>51449</v>
      </c>
      <c r="DIA58" t="s">
        <v>51450</v>
      </c>
      <c r="DIB58" t="s">
        <v>51451</v>
      </c>
      <c r="DIC58" t="s">
        <v>51452</v>
      </c>
      <c r="DID58" t="s">
        <v>51453</v>
      </c>
      <c r="DIE58" t="s">
        <v>51454</v>
      </c>
      <c r="DIF58" t="s">
        <v>51455</v>
      </c>
      <c r="DIG58" t="s">
        <v>51456</v>
      </c>
      <c r="DIH58" t="s">
        <v>51457</v>
      </c>
      <c r="DII58" t="s">
        <v>51458</v>
      </c>
      <c r="DIJ58" t="s">
        <v>1550</v>
      </c>
      <c r="DIK58" t="s">
        <v>51459</v>
      </c>
      <c r="DIL58" t="s">
        <v>19498</v>
      </c>
      <c r="DIM58" t="s">
        <v>51460</v>
      </c>
      <c r="DIN58" t="s">
        <v>49633</v>
      </c>
      <c r="DIO58" t="s">
        <v>51461</v>
      </c>
      <c r="DIP58" t="s">
        <v>38271</v>
      </c>
      <c r="DIQ58" t="s">
        <v>51462</v>
      </c>
      <c r="DIR58" t="s">
        <v>51463</v>
      </c>
      <c r="DIS58" t="s">
        <v>17965</v>
      </c>
      <c r="DIT58" t="s">
        <v>51464</v>
      </c>
      <c r="DIU58" t="s">
        <v>51465</v>
      </c>
      <c r="DIV58" t="s">
        <v>51466</v>
      </c>
      <c r="DIW58" t="s">
        <v>49975</v>
      </c>
      <c r="DIX58" t="s">
        <v>51467</v>
      </c>
      <c r="DIY58" t="s">
        <v>5010</v>
      </c>
      <c r="DIZ58" t="s">
        <v>51468</v>
      </c>
      <c r="DJA58" t="s">
        <v>51469</v>
      </c>
      <c r="DJB58" t="s">
        <v>17965</v>
      </c>
      <c r="DJC58" t="s">
        <v>51470</v>
      </c>
      <c r="DJD58" t="s">
        <v>51471</v>
      </c>
      <c r="DJE58" t="s">
        <v>51472</v>
      </c>
      <c r="DJF58" t="s">
        <v>51473</v>
      </c>
      <c r="DJG58" t="s">
        <v>51474</v>
      </c>
      <c r="DJH58" t="s">
        <v>861</v>
      </c>
      <c r="DJI58" t="s">
        <v>51475</v>
      </c>
      <c r="DJJ58" t="s">
        <v>51476</v>
      </c>
      <c r="DJK58" t="s">
        <v>51477</v>
      </c>
      <c r="DJL58" t="s">
        <v>5010</v>
      </c>
      <c r="DJM58" t="s">
        <v>34868</v>
      </c>
      <c r="DJN58" t="s">
        <v>611</v>
      </c>
      <c r="DJO58" t="s">
        <v>51478</v>
      </c>
      <c r="DJP58" t="s">
        <v>51479</v>
      </c>
      <c r="DJQ58" t="s">
        <v>51480</v>
      </c>
      <c r="DJR58" t="s">
        <v>1645</v>
      </c>
      <c r="DJS58" t="s">
        <v>51481</v>
      </c>
      <c r="DJT58" t="s">
        <v>51482</v>
      </c>
      <c r="DJU58" t="s">
        <v>51483</v>
      </c>
      <c r="DJV58" t="s">
        <v>51430</v>
      </c>
      <c r="DJW58" t="s">
        <v>51484</v>
      </c>
      <c r="DJX58" t="s">
        <v>51485</v>
      </c>
      <c r="DJY58" t="s">
        <v>51486</v>
      </c>
      <c r="DJZ58" t="s">
        <v>51487</v>
      </c>
      <c r="DKA58" t="s">
        <v>51488</v>
      </c>
      <c r="DKB58" t="s">
        <v>51489</v>
      </c>
      <c r="DKC58" t="s">
        <v>51490</v>
      </c>
      <c r="DKD58" t="s">
        <v>51491</v>
      </c>
      <c r="DKE58" t="s">
        <v>51492</v>
      </c>
      <c r="DKF58" t="s">
        <v>8604</v>
      </c>
      <c r="DKG58" t="s">
        <v>42858</v>
      </c>
      <c r="DKH58" t="s">
        <v>51493</v>
      </c>
      <c r="DKI58" t="s">
        <v>51494</v>
      </c>
      <c r="DKJ58" t="s">
        <v>49885</v>
      </c>
      <c r="DKK58" t="s">
        <v>51495</v>
      </c>
      <c r="DKL58" t="s">
        <v>51496</v>
      </c>
      <c r="DKM58" t="s">
        <v>4407</v>
      </c>
      <c r="DKN58" t="s">
        <v>1012</v>
      </c>
      <c r="DKO58" t="s">
        <v>51497</v>
      </c>
      <c r="DKP58" t="s">
        <v>51498</v>
      </c>
      <c r="DKQ58" t="s">
        <v>51499</v>
      </c>
      <c r="DKR58" t="s">
        <v>767</v>
      </c>
      <c r="DKS58" t="s">
        <v>51500</v>
      </c>
      <c r="DKT58" t="s">
        <v>51501</v>
      </c>
      <c r="DKU58" t="s">
        <v>51502</v>
      </c>
      <c r="DKV58" t="s">
        <v>51503</v>
      </c>
      <c r="DKW58" t="s">
        <v>51504</v>
      </c>
      <c r="DKX58" t="s">
        <v>51505</v>
      </c>
      <c r="DKY58" t="s">
        <v>51506</v>
      </c>
      <c r="DKZ58" t="s">
        <v>51507</v>
      </c>
      <c r="DLA58" t="s">
        <v>51508</v>
      </c>
      <c r="DLB58" t="s">
        <v>4407</v>
      </c>
      <c r="DLC58" t="s">
        <v>51509</v>
      </c>
      <c r="DLD58" t="s">
        <v>41234</v>
      </c>
      <c r="DLE58" t="s">
        <v>51510</v>
      </c>
      <c r="DLF58" t="s">
        <v>2407</v>
      </c>
      <c r="DLG58" t="s">
        <v>51511</v>
      </c>
      <c r="DLH58" t="s">
        <v>51512</v>
      </c>
      <c r="DLI58" t="s">
        <v>49572</v>
      </c>
      <c r="DLJ58" t="s">
        <v>767</v>
      </c>
      <c r="DLK58" t="s">
        <v>51513</v>
      </c>
      <c r="DLL58" t="s">
        <v>51514</v>
      </c>
      <c r="DLM58" t="s">
        <v>51515</v>
      </c>
      <c r="DLN58" t="s">
        <v>51516</v>
      </c>
      <c r="DLO58" t="s">
        <v>51517</v>
      </c>
      <c r="DLP58" t="s">
        <v>2787</v>
      </c>
      <c r="DLQ58" t="s">
        <v>51518</v>
      </c>
      <c r="DLR58" t="s">
        <v>19895</v>
      </c>
      <c r="DLS58" t="s">
        <v>51519</v>
      </c>
      <c r="DLT58" t="s">
        <v>51520</v>
      </c>
      <c r="DLU58" t="s">
        <v>51521</v>
      </c>
      <c r="DLV58" t="s">
        <v>51522</v>
      </c>
      <c r="DLW58" t="s">
        <v>51523</v>
      </c>
      <c r="DLX58" t="s">
        <v>1011</v>
      </c>
      <c r="DLY58" t="s">
        <v>51524</v>
      </c>
      <c r="DLZ58" t="s">
        <v>51525</v>
      </c>
      <c r="DMA58" t="s">
        <v>45152</v>
      </c>
      <c r="DMB58" t="s">
        <v>51526</v>
      </c>
      <c r="DMC58" t="s">
        <v>51527</v>
      </c>
      <c r="DMD58" t="s">
        <v>51528</v>
      </c>
      <c r="DME58" t="s">
        <v>51529</v>
      </c>
      <c r="DMF58" t="s">
        <v>51530</v>
      </c>
      <c r="DMG58" t="s">
        <v>51531</v>
      </c>
      <c r="DMH58" t="s">
        <v>45498</v>
      </c>
      <c r="DMI58" t="s">
        <v>51532</v>
      </c>
      <c r="DMJ58" t="s">
        <v>2384</v>
      </c>
      <c r="DMK58" t="s">
        <v>51533</v>
      </c>
      <c r="DML58" t="s">
        <v>51534</v>
      </c>
      <c r="DMM58" t="s">
        <v>51535</v>
      </c>
      <c r="DMN58" t="s">
        <v>51536</v>
      </c>
      <c r="DMO58" t="s">
        <v>51401</v>
      </c>
      <c r="DMP58" t="s">
        <v>51537</v>
      </c>
      <c r="DMQ58" t="s">
        <v>51538</v>
      </c>
      <c r="DMR58" t="s">
        <v>51539</v>
      </c>
      <c r="DMS58" t="s">
        <v>51540</v>
      </c>
      <c r="DMT58" t="s">
        <v>51541</v>
      </c>
      <c r="DMU58" t="s">
        <v>51542</v>
      </c>
      <c r="DMV58" t="s">
        <v>51543</v>
      </c>
      <c r="DMW58" t="s">
        <v>51544</v>
      </c>
      <c r="DMX58" t="s">
        <v>6595</v>
      </c>
      <c r="DMY58" t="s">
        <v>51545</v>
      </c>
      <c r="DMZ58" t="s">
        <v>51546</v>
      </c>
      <c r="DNA58" t="s">
        <v>51547</v>
      </c>
      <c r="DNB58" t="s">
        <v>51548</v>
      </c>
      <c r="DNC58" t="s">
        <v>51549</v>
      </c>
      <c r="DND58" t="s">
        <v>51550</v>
      </c>
      <c r="DNE58" t="s">
        <v>51551</v>
      </c>
      <c r="DNF58" t="s">
        <v>51552</v>
      </c>
      <c r="DNG58" t="s">
        <v>51553</v>
      </c>
      <c r="DNH58" t="s">
        <v>51554</v>
      </c>
      <c r="DNI58" t="s">
        <v>51555</v>
      </c>
      <c r="DNJ58" t="s">
        <v>51556</v>
      </c>
      <c r="DNK58" t="s">
        <v>51557</v>
      </c>
      <c r="DNL58" t="s">
        <v>1953</v>
      </c>
      <c r="DNM58" t="s">
        <v>51558</v>
      </c>
      <c r="DNN58" t="s">
        <v>51559</v>
      </c>
      <c r="DNO58" t="s">
        <v>51560</v>
      </c>
      <c r="DNP58" t="s">
        <v>51561</v>
      </c>
      <c r="DNQ58" t="s">
        <v>51562</v>
      </c>
      <c r="DNR58" t="s">
        <v>51563</v>
      </c>
      <c r="DNS58" t="s">
        <v>17298</v>
      </c>
      <c r="DNT58" t="s">
        <v>51564</v>
      </c>
      <c r="DNU58" t="s">
        <v>51565</v>
      </c>
      <c r="DNV58" t="s">
        <v>51566</v>
      </c>
      <c r="DNW58" t="s">
        <v>51567</v>
      </c>
      <c r="DNX58" t="s">
        <v>51568</v>
      </c>
      <c r="DNY58" t="s">
        <v>51569</v>
      </c>
      <c r="DNZ58" t="s">
        <v>49572</v>
      </c>
      <c r="DOA58" t="s">
        <v>51570</v>
      </c>
      <c r="DOB58" t="s">
        <v>51571</v>
      </c>
      <c r="DOC58" t="s">
        <v>51572</v>
      </c>
      <c r="DOD58" t="s">
        <v>51573</v>
      </c>
      <c r="DOE58" t="s">
        <v>51574</v>
      </c>
      <c r="DOF58" t="s">
        <v>16161</v>
      </c>
      <c r="DOG58" t="s">
        <v>51575</v>
      </c>
      <c r="DOH58" t="s">
        <v>51576</v>
      </c>
      <c r="DOI58" t="s">
        <v>51577</v>
      </c>
      <c r="DOJ58" t="s">
        <v>51578</v>
      </c>
      <c r="DOK58" t="s">
        <v>51579</v>
      </c>
      <c r="DOL58" t="s">
        <v>51580</v>
      </c>
      <c r="DOM58" t="s">
        <v>51581</v>
      </c>
      <c r="DON58" t="s">
        <v>51582</v>
      </c>
      <c r="DOO58" t="s">
        <v>51583</v>
      </c>
      <c r="DOP58" t="s">
        <v>51584</v>
      </c>
      <c r="DOQ58" t="s">
        <v>51585</v>
      </c>
      <c r="DOR58" t="s">
        <v>51586</v>
      </c>
      <c r="DOS58" t="s">
        <v>51587</v>
      </c>
      <c r="DOT58" t="s">
        <v>51588</v>
      </c>
      <c r="DOU58" t="s">
        <v>3844</v>
      </c>
      <c r="DOV58" t="s">
        <v>51589</v>
      </c>
      <c r="DOW58" t="s">
        <v>51590</v>
      </c>
      <c r="DOX58" t="s">
        <v>51591</v>
      </c>
      <c r="DOY58" t="s">
        <v>51592</v>
      </c>
      <c r="DOZ58" t="s">
        <v>51593</v>
      </c>
      <c r="DPA58" t="s">
        <v>51594</v>
      </c>
      <c r="DPB58" t="s">
        <v>34635</v>
      </c>
      <c r="DPC58" t="s">
        <v>51595</v>
      </c>
      <c r="DPD58" t="s">
        <v>51596</v>
      </c>
      <c r="DPE58" t="s">
        <v>51597</v>
      </c>
      <c r="DPF58" t="s">
        <v>51598</v>
      </c>
      <c r="DPG58" t="s">
        <v>51599</v>
      </c>
      <c r="DPH58" t="s">
        <v>9642</v>
      </c>
      <c r="DPI58" t="s">
        <v>1011</v>
      </c>
      <c r="DPJ58" t="s">
        <v>51600</v>
      </c>
      <c r="DPK58" t="s">
        <v>45498</v>
      </c>
      <c r="DPL58" t="s">
        <v>51601</v>
      </c>
      <c r="DPM58" t="s">
        <v>13307</v>
      </c>
      <c r="DPN58" t="s">
        <v>51602</v>
      </c>
      <c r="DPO58" t="s">
        <v>1550</v>
      </c>
      <c r="DPP58" t="s">
        <v>51603</v>
      </c>
      <c r="DPQ58" t="s">
        <v>51604</v>
      </c>
      <c r="DPR58" t="s">
        <v>31677</v>
      </c>
      <c r="DPS58" t="s">
        <v>51605</v>
      </c>
      <c r="DPT58" t="s">
        <v>2384</v>
      </c>
      <c r="DPU58" t="s">
        <v>51605</v>
      </c>
      <c r="DPV58" t="s">
        <v>51606</v>
      </c>
      <c r="DPW58" t="s">
        <v>803</v>
      </c>
      <c r="DPX58" t="s">
        <v>14607</v>
      </c>
      <c r="DPY58" t="s">
        <v>51607</v>
      </c>
      <c r="DPZ58" t="s">
        <v>51608</v>
      </c>
      <c r="DQA58" t="s">
        <v>51609</v>
      </c>
      <c r="DQB58" t="s">
        <v>49885</v>
      </c>
      <c r="DQC58" t="s">
        <v>51610</v>
      </c>
      <c r="DQD58" t="s">
        <v>51611</v>
      </c>
      <c r="DQE58" t="s">
        <v>51612</v>
      </c>
      <c r="DQF58" t="s">
        <v>51613</v>
      </c>
      <c r="DQG58" t="s">
        <v>51366</v>
      </c>
      <c r="DQH58" t="s">
        <v>50539</v>
      </c>
      <c r="DQI58" t="s">
        <v>51614</v>
      </c>
      <c r="DQJ58" t="s">
        <v>51615</v>
      </c>
      <c r="DQK58" t="s">
        <v>51616</v>
      </c>
      <c r="DQL58" t="s">
        <v>51617</v>
      </c>
      <c r="DQM58" t="s">
        <v>51618</v>
      </c>
      <c r="DQN58" t="s">
        <v>51366</v>
      </c>
      <c r="DQO58" t="s">
        <v>51619</v>
      </c>
      <c r="DQP58" t="s">
        <v>51620</v>
      </c>
      <c r="DQQ58" t="s">
        <v>1086</v>
      </c>
      <c r="DQR58" t="s">
        <v>51621</v>
      </c>
      <c r="DQS58" t="s">
        <v>611</v>
      </c>
      <c r="DQT58" t="s">
        <v>51622</v>
      </c>
      <c r="DQU58" t="s">
        <v>51623</v>
      </c>
      <c r="DQV58" t="s">
        <v>51624</v>
      </c>
      <c r="DQW58" t="s">
        <v>51625</v>
      </c>
      <c r="DQX58" t="s">
        <v>51626</v>
      </c>
      <c r="DQY58" t="s">
        <v>6380</v>
      </c>
      <c r="DQZ58" t="s">
        <v>41168</v>
      </c>
      <c r="DRA58" t="s">
        <v>41342</v>
      </c>
      <c r="DRB58">
        <v>666</v>
      </c>
      <c r="DRC58" t="s">
        <v>51627</v>
      </c>
      <c r="DRD58" t="s">
        <v>51628</v>
      </c>
      <c r="DRE58" t="s">
        <v>51629</v>
      </c>
      <c r="DRF58" t="s">
        <v>4407</v>
      </c>
      <c r="DRG58" t="s">
        <v>51630</v>
      </c>
      <c r="DRH58" t="s">
        <v>51631</v>
      </c>
      <c r="DRI58" t="s">
        <v>51632</v>
      </c>
      <c r="DRJ58" t="s">
        <v>5010</v>
      </c>
      <c r="DRK58" t="s">
        <v>51633</v>
      </c>
      <c r="DRL58" t="s">
        <v>51634</v>
      </c>
      <c r="DRM58" t="s">
        <v>51635</v>
      </c>
      <c r="DRN58" t="s">
        <v>10696</v>
      </c>
      <c r="DRO58" t="s">
        <v>51636</v>
      </c>
      <c r="DRP58" t="s">
        <v>51637</v>
      </c>
      <c r="DRQ58" t="s">
        <v>51638</v>
      </c>
      <c r="DRR58" t="s">
        <v>51639</v>
      </c>
      <c r="DRS58" t="s">
        <v>51640</v>
      </c>
      <c r="DRT58" t="s">
        <v>51641</v>
      </c>
      <c r="DRU58" t="s">
        <v>51642</v>
      </c>
      <c r="DRV58" t="s">
        <v>51643</v>
      </c>
      <c r="DRW58" t="s">
        <v>51644</v>
      </c>
      <c r="DRX58" t="s">
        <v>51645</v>
      </c>
      <c r="DRY58" t="s">
        <v>51646</v>
      </c>
      <c r="DRZ58" t="s">
        <v>3847</v>
      </c>
      <c r="DSA58" t="s">
        <v>51647</v>
      </c>
      <c r="DSB58" t="s">
        <v>51648</v>
      </c>
      <c r="DSC58" t="s">
        <v>51649</v>
      </c>
      <c r="DSD58" t="s">
        <v>51650</v>
      </c>
      <c r="DSE58" t="s">
        <v>2693</v>
      </c>
      <c r="DSF58" t="s">
        <v>51651</v>
      </c>
      <c r="DSG58" t="s">
        <v>51652</v>
      </c>
      <c r="DSH58" t="s">
        <v>51653</v>
      </c>
      <c r="DSI58" t="s">
        <v>51654</v>
      </c>
      <c r="DSJ58" t="s">
        <v>51655</v>
      </c>
      <c r="DSK58" t="s">
        <v>51656</v>
      </c>
      <c r="DSL58" t="s">
        <v>51657</v>
      </c>
      <c r="DSM58" t="s">
        <v>51658</v>
      </c>
      <c r="DSN58" t="s">
        <v>51659</v>
      </c>
      <c r="DSO58" t="s">
        <v>51660</v>
      </c>
      <c r="DSP58" t="s">
        <v>51661</v>
      </c>
      <c r="DSQ58" t="s">
        <v>51662</v>
      </c>
      <c r="DSR58" t="s">
        <v>51663</v>
      </c>
      <c r="DSS58" t="s">
        <v>10432</v>
      </c>
      <c r="DST58" t="s">
        <v>51664</v>
      </c>
      <c r="DSU58" t="s">
        <v>51665</v>
      </c>
      <c r="DSV58" t="s">
        <v>51666</v>
      </c>
      <c r="DSW58" t="s">
        <v>51667</v>
      </c>
      <c r="DSX58" t="s">
        <v>51667</v>
      </c>
      <c r="DSY58" t="s">
        <v>51668</v>
      </c>
      <c r="DSZ58" t="s">
        <v>51669</v>
      </c>
      <c r="DTA58" t="s">
        <v>7448</v>
      </c>
      <c r="DTB58" t="s">
        <v>51670</v>
      </c>
      <c r="DTC58" t="s">
        <v>51671</v>
      </c>
      <c r="DTD58" t="s">
        <v>51672</v>
      </c>
      <c r="DTE58" t="s">
        <v>51673</v>
      </c>
      <c r="DTF58" t="s">
        <v>51674</v>
      </c>
      <c r="DTG58" t="s">
        <v>51675</v>
      </c>
      <c r="DTH58" t="s">
        <v>51676</v>
      </c>
      <c r="DTI58" t="s">
        <v>8573</v>
      </c>
      <c r="DTJ58" t="s">
        <v>51677</v>
      </c>
      <c r="DTK58" t="s">
        <v>17965</v>
      </c>
      <c r="DTL58" t="s">
        <v>51678</v>
      </c>
      <c r="DTM58" t="s">
        <v>51679</v>
      </c>
      <c r="DTN58" t="s">
        <v>25749</v>
      </c>
      <c r="DTO58" t="s">
        <v>51680</v>
      </c>
      <c r="DTP58" t="s">
        <v>51681</v>
      </c>
      <c r="DTQ58" t="s">
        <v>611</v>
      </c>
      <c r="DTR58" t="s">
        <v>51682</v>
      </c>
      <c r="DTS58" t="s">
        <v>6414</v>
      </c>
      <c r="DTT58" t="s">
        <v>1953</v>
      </c>
      <c r="DTU58" t="s">
        <v>51683</v>
      </c>
      <c r="DTV58" t="s">
        <v>11551</v>
      </c>
      <c r="DTW58" t="s">
        <v>51684</v>
      </c>
      <c r="DTX58" t="s">
        <v>51685</v>
      </c>
      <c r="DTY58" t="s">
        <v>51447</v>
      </c>
      <c r="DTZ58" t="s">
        <v>51686</v>
      </c>
      <c r="DUA58" t="s">
        <v>1011</v>
      </c>
      <c r="DUB58" t="s">
        <v>8179</v>
      </c>
      <c r="DUC58" t="s">
        <v>51687</v>
      </c>
      <c r="DUD58" t="s">
        <v>49572</v>
      </c>
      <c r="DUE58" t="s">
        <v>51688</v>
      </c>
      <c r="DUF58" t="s">
        <v>51689</v>
      </c>
      <c r="DUG58" t="s">
        <v>51690</v>
      </c>
      <c r="DUH58" t="s">
        <v>49264</v>
      </c>
      <c r="DUI58" t="s">
        <v>51691</v>
      </c>
      <c r="DUJ58" t="s">
        <v>51692</v>
      </c>
      <c r="DUK58" t="s">
        <v>51693</v>
      </c>
      <c r="DUL58" t="s">
        <v>51694</v>
      </c>
      <c r="DUM58" t="s">
        <v>45498</v>
      </c>
      <c r="DUN58" t="s">
        <v>50644</v>
      </c>
      <c r="DUO58" t="s">
        <v>51695</v>
      </c>
      <c r="DUP58" t="s">
        <v>51696</v>
      </c>
      <c r="DUQ58" t="s">
        <v>51697</v>
      </c>
      <c r="DUR58" t="s">
        <v>51698</v>
      </c>
      <c r="DUS58" t="s">
        <v>51699</v>
      </c>
      <c r="DUT58" t="s">
        <v>51700</v>
      </c>
      <c r="DUU58" t="s">
        <v>10023</v>
      </c>
      <c r="DUV58" t="s">
        <v>51701</v>
      </c>
      <c r="DUW58" t="s">
        <v>51702</v>
      </c>
      <c r="DUX58" t="s">
        <v>51703</v>
      </c>
      <c r="DUY58" t="s">
        <v>51704</v>
      </c>
      <c r="DUZ58" t="s">
        <v>49859</v>
      </c>
      <c r="DVA58" t="s">
        <v>51705</v>
      </c>
      <c r="DVB58" t="s">
        <v>2407</v>
      </c>
      <c r="DVC58" t="s">
        <v>51706</v>
      </c>
      <c r="DVD58" t="s">
        <v>2384</v>
      </c>
      <c r="DVE58" t="s">
        <v>51707</v>
      </c>
      <c r="DVF58" t="s">
        <v>51708</v>
      </c>
      <c r="DVG58" t="s">
        <v>51709</v>
      </c>
      <c r="DVH58" t="s">
        <v>51710</v>
      </c>
      <c r="DVI58" t="s">
        <v>51711</v>
      </c>
      <c r="DVJ58" t="s">
        <v>51712</v>
      </c>
      <c r="DVK58" t="s">
        <v>3121</v>
      </c>
      <c r="DVL58">
        <v>666</v>
      </c>
      <c r="DVM58" t="s">
        <v>9551</v>
      </c>
      <c r="DVN58" t="s">
        <v>51713</v>
      </c>
      <c r="DVO58" t="s">
        <v>611</v>
      </c>
      <c r="DVP58" t="s">
        <v>51714</v>
      </c>
      <c r="DVQ58" t="s">
        <v>51715</v>
      </c>
      <c r="DVR58" t="s">
        <v>51716</v>
      </c>
      <c r="DVS58" t="s">
        <v>51717</v>
      </c>
      <c r="DVT58" t="s">
        <v>51718</v>
      </c>
      <c r="DVU58" t="s">
        <v>51719</v>
      </c>
      <c r="DVV58" t="s">
        <v>17965</v>
      </c>
      <c r="DVW58" t="s">
        <v>51720</v>
      </c>
      <c r="DVX58" t="s">
        <v>51708</v>
      </c>
      <c r="DVY58" t="s">
        <v>8573</v>
      </c>
      <c r="DVZ58" t="s">
        <v>51721</v>
      </c>
      <c r="DWA58" t="s">
        <v>51722</v>
      </c>
      <c r="DWB58" t="s">
        <v>51723</v>
      </c>
      <c r="DWC58" t="s">
        <v>911</v>
      </c>
      <c r="DWD58" t="s">
        <v>51722</v>
      </c>
      <c r="DWE58" t="s">
        <v>51722</v>
      </c>
      <c r="DWF58" t="s">
        <v>51724</v>
      </c>
      <c r="DWG58" t="s">
        <v>51725</v>
      </c>
      <c r="DWH58" t="s">
        <v>36428</v>
      </c>
      <c r="DWI58" t="s">
        <v>51726</v>
      </c>
      <c r="DWJ58" t="s">
        <v>51727</v>
      </c>
      <c r="DWK58" t="s">
        <v>51728</v>
      </c>
      <c r="DWL58" t="s">
        <v>51729</v>
      </c>
      <c r="DWM58" t="s">
        <v>51730</v>
      </c>
      <c r="DWN58" t="s">
        <v>42858</v>
      </c>
      <c r="DWO58" t="s">
        <v>51731</v>
      </c>
      <c r="DWP58" t="s">
        <v>51732</v>
      </c>
      <c r="DWQ58" t="s">
        <v>51733</v>
      </c>
      <c r="DWR58" t="s">
        <v>861</v>
      </c>
      <c r="DWS58" t="s">
        <v>51734</v>
      </c>
      <c r="DWT58" t="s">
        <v>51735</v>
      </c>
      <c r="DWU58" t="s">
        <v>51736</v>
      </c>
      <c r="DWV58" t="s">
        <v>51737</v>
      </c>
      <c r="DWW58" t="s">
        <v>49633</v>
      </c>
      <c r="DWX58" t="s">
        <v>51738</v>
      </c>
      <c r="DWY58" t="s">
        <v>51739</v>
      </c>
      <c r="DWZ58" t="s">
        <v>51740</v>
      </c>
      <c r="DXA58" t="s">
        <v>51741</v>
      </c>
      <c r="DXB58" t="s">
        <v>51742</v>
      </c>
      <c r="DXC58" t="s">
        <v>51743</v>
      </c>
      <c r="DXD58" t="s">
        <v>51052</v>
      </c>
      <c r="DXE58" t="s">
        <v>51744</v>
      </c>
      <c r="DXF58" t="s">
        <v>51745</v>
      </c>
      <c r="DXG58" t="s">
        <v>51746</v>
      </c>
      <c r="DXH58" t="s">
        <v>5010</v>
      </c>
      <c r="DXI58" t="s">
        <v>5953</v>
      </c>
      <c r="DXJ58" t="s">
        <v>51747</v>
      </c>
      <c r="DXK58" t="s">
        <v>51748</v>
      </c>
      <c r="DXL58" t="s">
        <v>51749</v>
      </c>
      <c r="DXM58" t="s">
        <v>51750</v>
      </c>
      <c r="DXN58" t="s">
        <v>51751</v>
      </c>
      <c r="DXO58" t="s">
        <v>51752</v>
      </c>
      <c r="DXP58" t="s">
        <v>51753</v>
      </c>
      <c r="DXQ58" t="s">
        <v>35446</v>
      </c>
      <c r="DXR58" t="s">
        <v>51754</v>
      </c>
      <c r="DXS58" t="s">
        <v>51755</v>
      </c>
      <c r="DXT58" t="s">
        <v>51756</v>
      </c>
      <c r="DXU58" t="s">
        <v>49572</v>
      </c>
      <c r="DXV58" t="s">
        <v>5186</v>
      </c>
      <c r="DXW58" t="s">
        <v>17965</v>
      </c>
      <c r="DXX58" t="s">
        <v>8573</v>
      </c>
      <c r="DXY58" t="s">
        <v>51757</v>
      </c>
      <c r="DXZ58" t="s">
        <v>51758</v>
      </c>
      <c r="DYA58" t="s">
        <v>51759</v>
      </c>
      <c r="DYB58" t="s">
        <v>17965</v>
      </c>
      <c r="DYC58" t="s">
        <v>51760</v>
      </c>
      <c r="DYD58" t="s">
        <v>51761</v>
      </c>
      <c r="DYE58" t="s">
        <v>51762</v>
      </c>
      <c r="DYF58" t="s">
        <v>51763</v>
      </c>
      <c r="DYG58" t="s">
        <v>51764</v>
      </c>
      <c r="DYH58" t="s">
        <v>51765</v>
      </c>
      <c r="DYI58" t="s">
        <v>51766</v>
      </c>
      <c r="DYJ58" t="s">
        <v>51301</v>
      </c>
      <c r="DYK58" t="s">
        <v>51767</v>
      </c>
      <c r="DYL58" t="s">
        <v>7767</v>
      </c>
      <c r="DYM58" t="s">
        <v>51768</v>
      </c>
      <c r="DYN58" t="s">
        <v>51769</v>
      </c>
      <c r="DYO58" t="s">
        <v>51770</v>
      </c>
      <c r="DYP58" t="s">
        <v>51771</v>
      </c>
      <c r="DYQ58" t="s">
        <v>51772</v>
      </c>
      <c r="DYR58" t="s">
        <v>51773</v>
      </c>
      <c r="DYS58" t="s">
        <v>51774</v>
      </c>
      <c r="DYT58" t="s">
        <v>51775</v>
      </c>
      <c r="DYU58" t="s">
        <v>767</v>
      </c>
      <c r="DYV58" t="s">
        <v>51776</v>
      </c>
      <c r="DYW58" t="s">
        <v>51777</v>
      </c>
      <c r="DYX58" t="s">
        <v>51778</v>
      </c>
      <c r="DYY58" t="s">
        <v>51779</v>
      </c>
      <c r="DYZ58" t="s">
        <v>51780</v>
      </c>
      <c r="DZA58" t="s">
        <v>51781</v>
      </c>
      <c r="DZB58" t="s">
        <v>51782</v>
      </c>
      <c r="DZC58" t="s">
        <v>51783</v>
      </c>
      <c r="DZD58" t="s">
        <v>51784</v>
      </c>
      <c r="DZE58" t="s">
        <v>51785</v>
      </c>
      <c r="DZF58" t="s">
        <v>4407</v>
      </c>
      <c r="DZG58" t="s">
        <v>51786</v>
      </c>
      <c r="DZH58" t="s">
        <v>51787</v>
      </c>
      <c r="DZI58" t="s">
        <v>51788</v>
      </c>
      <c r="DZJ58" t="s">
        <v>51789</v>
      </c>
      <c r="DZK58" t="s">
        <v>51790</v>
      </c>
      <c r="DZL58" t="s">
        <v>8573</v>
      </c>
      <c r="DZM58" t="s">
        <v>51791</v>
      </c>
      <c r="DZN58" t="s">
        <v>51792</v>
      </c>
      <c r="DZO58" t="s">
        <v>51793</v>
      </c>
      <c r="DZP58" t="s">
        <v>51794</v>
      </c>
      <c r="DZQ58" t="s">
        <v>51301</v>
      </c>
      <c r="DZR58" t="s">
        <v>51795</v>
      </c>
      <c r="DZS58" t="s">
        <v>51796</v>
      </c>
      <c r="DZT58" t="s">
        <v>51797</v>
      </c>
      <c r="DZU58">
        <v>294</v>
      </c>
      <c r="DZV58" t="s">
        <v>51798</v>
      </c>
      <c r="DZW58" t="s">
        <v>51799</v>
      </c>
      <c r="DZX58" t="s">
        <v>51800</v>
      </c>
      <c r="DZY58" t="s">
        <v>49822</v>
      </c>
      <c r="DZZ58" t="s">
        <v>51801</v>
      </c>
      <c r="EAA58" t="s">
        <v>51802</v>
      </c>
      <c r="EAB58" t="s">
        <v>51305</v>
      </c>
      <c r="EAC58" t="s">
        <v>1034</v>
      </c>
    </row>
    <row r="59" spans="1:3601" x14ac:dyDescent="0.3">
      <c r="A59" s="12" t="s">
        <v>60</v>
      </c>
      <c r="B59" t="s">
        <v>51803</v>
      </c>
      <c r="C59" t="s">
        <v>51804</v>
      </c>
      <c r="D59" t="s">
        <v>51805</v>
      </c>
      <c r="E59" t="s">
        <v>51806</v>
      </c>
      <c r="F59" t="s">
        <v>51807</v>
      </c>
      <c r="G59" t="s">
        <v>51808</v>
      </c>
      <c r="H59" t="s">
        <v>51809</v>
      </c>
      <c r="I59" t="s">
        <v>51810</v>
      </c>
      <c r="J59" t="s">
        <v>51811</v>
      </c>
      <c r="K59" t="s">
        <v>51812</v>
      </c>
      <c r="L59" t="s">
        <v>51813</v>
      </c>
      <c r="M59" t="s">
        <v>51814</v>
      </c>
      <c r="N59" t="s">
        <v>51815</v>
      </c>
      <c r="O59" t="s">
        <v>51816</v>
      </c>
      <c r="P59" t="s">
        <v>51817</v>
      </c>
      <c r="Q59" t="s">
        <v>51818</v>
      </c>
      <c r="R59" t="s">
        <v>51819</v>
      </c>
      <c r="S59" t="s">
        <v>51820</v>
      </c>
      <c r="T59" t="s">
        <v>51821</v>
      </c>
      <c r="U59" t="s">
        <v>51822</v>
      </c>
      <c r="V59" t="s">
        <v>51823</v>
      </c>
      <c r="W59" t="s">
        <v>51824</v>
      </c>
      <c r="X59" t="s">
        <v>51825</v>
      </c>
      <c r="Y59" t="s">
        <v>51826</v>
      </c>
      <c r="Z59" t="s">
        <v>51827</v>
      </c>
      <c r="AA59" t="s">
        <v>51828</v>
      </c>
      <c r="AB59" t="s">
        <v>51829</v>
      </c>
      <c r="AC59" t="s">
        <v>51830</v>
      </c>
      <c r="AD59" t="s">
        <v>51831</v>
      </c>
      <c r="AE59" t="s">
        <v>51832</v>
      </c>
      <c r="AF59" t="s">
        <v>51833</v>
      </c>
      <c r="AG59" t="s">
        <v>51834</v>
      </c>
      <c r="AH59" t="s">
        <v>51835</v>
      </c>
      <c r="AI59" t="s">
        <v>51836</v>
      </c>
      <c r="AJ59" t="s">
        <v>51837</v>
      </c>
      <c r="AK59" t="s">
        <v>51838</v>
      </c>
      <c r="AL59" t="s">
        <v>51839</v>
      </c>
      <c r="AM59" t="s">
        <v>6758</v>
      </c>
      <c r="AN59" t="s">
        <v>51840</v>
      </c>
      <c r="AO59" t="s">
        <v>51841</v>
      </c>
      <c r="AP59" t="s">
        <v>51842</v>
      </c>
      <c r="AQ59" t="s">
        <v>51843</v>
      </c>
      <c r="AR59" t="s">
        <v>51844</v>
      </c>
      <c r="AS59" t="s">
        <v>51845</v>
      </c>
      <c r="AT59" t="s">
        <v>51846</v>
      </c>
      <c r="AU59" t="s">
        <v>51847</v>
      </c>
      <c r="AV59" t="s">
        <v>51848</v>
      </c>
      <c r="AW59" t="s">
        <v>51849</v>
      </c>
      <c r="AX59" t="s">
        <v>51850</v>
      </c>
      <c r="AY59" t="s">
        <v>51851</v>
      </c>
      <c r="AZ59" t="s">
        <v>51852</v>
      </c>
      <c r="BA59" t="s">
        <v>51853</v>
      </c>
      <c r="BB59" t="s">
        <v>51854</v>
      </c>
      <c r="BC59" t="s">
        <v>51855</v>
      </c>
      <c r="BD59" t="s">
        <v>51856</v>
      </c>
      <c r="BE59" t="s">
        <v>51857</v>
      </c>
      <c r="BF59" t="s">
        <v>51858</v>
      </c>
      <c r="BG59" t="s">
        <v>51859</v>
      </c>
      <c r="BH59" t="s">
        <v>51860</v>
      </c>
      <c r="BI59" t="s">
        <v>51861</v>
      </c>
      <c r="BJ59" t="s">
        <v>51862</v>
      </c>
      <c r="BK59" t="s">
        <v>51863</v>
      </c>
      <c r="BL59" t="s">
        <v>51864</v>
      </c>
      <c r="BM59" t="s">
        <v>51865</v>
      </c>
      <c r="BN59" t="s">
        <v>51866</v>
      </c>
      <c r="BO59" t="s">
        <v>51867</v>
      </c>
      <c r="BP59" t="s">
        <v>51868</v>
      </c>
      <c r="BQ59" t="s">
        <v>51869</v>
      </c>
      <c r="BR59" t="s">
        <v>51870</v>
      </c>
      <c r="BS59" t="s">
        <v>6681</v>
      </c>
      <c r="BT59" t="s">
        <v>51871</v>
      </c>
      <c r="BU59" t="s">
        <v>51872</v>
      </c>
      <c r="BV59" t="s">
        <v>51873</v>
      </c>
      <c r="BW59" t="s">
        <v>51874</v>
      </c>
      <c r="BX59" t="s">
        <v>51875</v>
      </c>
      <c r="BY59" t="s">
        <v>51876</v>
      </c>
      <c r="BZ59" t="s">
        <v>51877</v>
      </c>
      <c r="CA59" t="s">
        <v>51878</v>
      </c>
      <c r="CB59" t="s">
        <v>51879</v>
      </c>
      <c r="CC59" t="s">
        <v>51880</v>
      </c>
      <c r="CD59" t="s">
        <v>51881</v>
      </c>
      <c r="CE59" t="s">
        <v>51882</v>
      </c>
      <c r="CF59" t="s">
        <v>51883</v>
      </c>
      <c r="CG59" t="s">
        <v>51884</v>
      </c>
      <c r="CH59" t="s">
        <v>51885</v>
      </c>
      <c r="CI59" t="s">
        <v>51886</v>
      </c>
      <c r="CJ59" t="s">
        <v>51887</v>
      </c>
      <c r="CK59" t="s">
        <v>51888</v>
      </c>
      <c r="CL59" t="s">
        <v>51889</v>
      </c>
      <c r="CM59" t="s">
        <v>51890</v>
      </c>
      <c r="CN59" t="s">
        <v>51891</v>
      </c>
      <c r="CO59" t="s">
        <v>51892</v>
      </c>
      <c r="CP59" t="s">
        <v>51835</v>
      </c>
      <c r="CQ59" t="s">
        <v>51893</v>
      </c>
      <c r="CR59" t="s">
        <v>51894</v>
      </c>
      <c r="CS59" t="s">
        <v>51895</v>
      </c>
      <c r="CT59" t="s">
        <v>51896</v>
      </c>
      <c r="CU59" t="s">
        <v>51897</v>
      </c>
      <c r="CV59" t="s">
        <v>51898</v>
      </c>
      <c r="CW59" t="s">
        <v>51899</v>
      </c>
      <c r="CX59" t="s">
        <v>51900</v>
      </c>
      <c r="CY59" t="s">
        <v>51901</v>
      </c>
      <c r="CZ59" t="s">
        <v>51902</v>
      </c>
      <c r="DA59" t="s">
        <v>51903</v>
      </c>
      <c r="DB59" t="s">
        <v>51904</v>
      </c>
      <c r="DC59" t="s">
        <v>51905</v>
      </c>
      <c r="DD59" t="s">
        <v>51906</v>
      </c>
      <c r="DE59" t="s">
        <v>51907</v>
      </c>
      <c r="DF59" t="s">
        <v>51908</v>
      </c>
      <c r="DG59" t="s">
        <v>51819</v>
      </c>
      <c r="DH59" t="s">
        <v>2976</v>
      </c>
      <c r="DI59" t="s">
        <v>51909</v>
      </c>
      <c r="DJ59" t="s">
        <v>51910</v>
      </c>
      <c r="DK59" t="s">
        <v>51911</v>
      </c>
      <c r="DL59" t="s">
        <v>51912</v>
      </c>
      <c r="DM59" t="s">
        <v>51912</v>
      </c>
      <c r="DN59" t="s">
        <v>51913</v>
      </c>
      <c r="DO59" t="s">
        <v>51914</v>
      </c>
      <c r="DP59" t="s">
        <v>51915</v>
      </c>
      <c r="DQ59" t="s">
        <v>51916</v>
      </c>
      <c r="DR59" t="s">
        <v>51917</v>
      </c>
      <c r="DS59" t="s">
        <v>51918</v>
      </c>
      <c r="DT59" t="s">
        <v>51919</v>
      </c>
      <c r="DU59" t="s">
        <v>51920</v>
      </c>
      <c r="DV59" t="s">
        <v>51921</v>
      </c>
      <c r="DW59" t="s">
        <v>51825</v>
      </c>
      <c r="DX59" t="s">
        <v>51922</v>
      </c>
      <c r="DY59" t="s">
        <v>51923</v>
      </c>
      <c r="DZ59" t="s">
        <v>51924</v>
      </c>
      <c r="EA59" t="s">
        <v>51925</v>
      </c>
      <c r="EB59" t="s">
        <v>51926</v>
      </c>
      <c r="EC59" t="s">
        <v>51927</v>
      </c>
      <c r="ED59" t="s">
        <v>51928</v>
      </c>
      <c r="EE59" t="s">
        <v>51929</v>
      </c>
      <c r="EF59" t="s">
        <v>51930</v>
      </c>
      <c r="EG59" t="s">
        <v>51931</v>
      </c>
      <c r="EH59" t="s">
        <v>51932</v>
      </c>
      <c r="EI59" t="s">
        <v>51933</v>
      </c>
      <c r="EJ59" t="s">
        <v>51934</v>
      </c>
      <c r="EK59" t="s">
        <v>51935</v>
      </c>
      <c r="EL59" t="s">
        <v>51936</v>
      </c>
      <c r="EM59" t="s">
        <v>51842</v>
      </c>
      <c r="EN59" t="s">
        <v>51937</v>
      </c>
      <c r="EO59" t="s">
        <v>51938</v>
      </c>
      <c r="EP59" t="s">
        <v>51939</v>
      </c>
      <c r="EQ59" t="s">
        <v>51908</v>
      </c>
      <c r="ER59" t="s">
        <v>51904</v>
      </c>
      <c r="ES59" t="s">
        <v>51940</v>
      </c>
      <c r="ET59" t="s">
        <v>51941</v>
      </c>
      <c r="EU59" t="s">
        <v>51942</v>
      </c>
      <c r="EV59" t="s">
        <v>51943</v>
      </c>
      <c r="EW59" t="s">
        <v>51944</v>
      </c>
      <c r="EX59" t="s">
        <v>51945</v>
      </c>
      <c r="EY59" t="s">
        <v>51946</v>
      </c>
      <c r="EZ59" t="s">
        <v>51947</v>
      </c>
      <c r="FA59" t="s">
        <v>51948</v>
      </c>
      <c r="FB59" t="s">
        <v>873</v>
      </c>
      <c r="FC59" t="s">
        <v>51949</v>
      </c>
      <c r="FD59" t="s">
        <v>51950</v>
      </c>
      <c r="FE59" t="s">
        <v>51951</v>
      </c>
      <c r="FF59" t="s">
        <v>51952</v>
      </c>
      <c r="FG59" t="s">
        <v>51953</v>
      </c>
      <c r="FH59" t="s">
        <v>51954</v>
      </c>
      <c r="FI59" t="s">
        <v>51955</v>
      </c>
      <c r="FJ59" t="s">
        <v>51956</v>
      </c>
      <c r="FK59" t="s">
        <v>31622</v>
      </c>
      <c r="FL59" t="s">
        <v>51957</v>
      </c>
      <c r="FM59" t="s">
        <v>51958</v>
      </c>
      <c r="FN59" t="s">
        <v>51959</v>
      </c>
      <c r="FO59" t="s">
        <v>51960</v>
      </c>
      <c r="FP59" t="s">
        <v>6590</v>
      </c>
      <c r="FQ59" t="s">
        <v>51961</v>
      </c>
      <c r="FR59" t="s">
        <v>51962</v>
      </c>
      <c r="FS59" t="s">
        <v>51963</v>
      </c>
      <c r="FT59" t="s">
        <v>51964</v>
      </c>
      <c r="FU59" t="s">
        <v>51965</v>
      </c>
      <c r="FV59" t="s">
        <v>51966</v>
      </c>
      <c r="FW59" t="s">
        <v>51967</v>
      </c>
      <c r="FX59" t="s">
        <v>51968</v>
      </c>
      <c r="FY59" t="s">
        <v>51969</v>
      </c>
      <c r="FZ59" t="s">
        <v>51970</v>
      </c>
      <c r="GA59" t="s">
        <v>51971</v>
      </c>
      <c r="GB59" t="s">
        <v>51972</v>
      </c>
      <c r="GC59" t="s">
        <v>51973</v>
      </c>
      <c r="GD59" t="s">
        <v>51974</v>
      </c>
      <c r="GE59" t="s">
        <v>51975</v>
      </c>
      <c r="GF59" t="s">
        <v>51976</v>
      </c>
      <c r="GG59" t="s">
        <v>51977</v>
      </c>
      <c r="GH59" t="s">
        <v>51978</v>
      </c>
      <c r="GI59" t="s">
        <v>51979</v>
      </c>
      <c r="GJ59" t="s">
        <v>31622</v>
      </c>
      <c r="GK59" t="s">
        <v>51980</v>
      </c>
      <c r="GL59" t="s">
        <v>51981</v>
      </c>
      <c r="GM59" t="s">
        <v>51982</v>
      </c>
      <c r="GN59" t="s">
        <v>51983</v>
      </c>
      <c r="GO59" t="s">
        <v>51984</v>
      </c>
      <c r="GP59" t="s">
        <v>51985</v>
      </c>
      <c r="GQ59" t="s">
        <v>51986</v>
      </c>
      <c r="GR59" t="s">
        <v>51987</v>
      </c>
      <c r="GS59" t="s">
        <v>51988</v>
      </c>
      <c r="GT59" t="s">
        <v>51989</v>
      </c>
      <c r="GU59" t="s">
        <v>51990</v>
      </c>
      <c r="GV59" t="s">
        <v>51991</v>
      </c>
      <c r="GW59" t="s">
        <v>51992</v>
      </c>
      <c r="GX59" t="s">
        <v>51993</v>
      </c>
      <c r="GY59" t="s">
        <v>51994</v>
      </c>
      <c r="GZ59" t="s">
        <v>51995</v>
      </c>
      <c r="HA59" t="s">
        <v>9592</v>
      </c>
      <c r="HB59" t="s">
        <v>32291</v>
      </c>
      <c r="HC59" t="s">
        <v>51996</v>
      </c>
      <c r="HD59" t="s">
        <v>51997</v>
      </c>
      <c r="HE59" t="s">
        <v>51998</v>
      </c>
      <c r="HF59">
        <v>-79</v>
      </c>
      <c r="HG59" t="s">
        <v>36783</v>
      </c>
      <c r="HH59" t="s">
        <v>51999</v>
      </c>
      <c r="HI59" t="s">
        <v>52000</v>
      </c>
      <c r="HJ59" t="s">
        <v>52001</v>
      </c>
      <c r="HK59" t="s">
        <v>52002</v>
      </c>
      <c r="HL59" t="s">
        <v>52003</v>
      </c>
      <c r="HM59" t="s">
        <v>52004</v>
      </c>
      <c r="HN59" t="s">
        <v>52005</v>
      </c>
      <c r="HO59" t="s">
        <v>52006</v>
      </c>
      <c r="HP59" t="s">
        <v>52007</v>
      </c>
      <c r="HQ59" t="s">
        <v>52008</v>
      </c>
      <c r="HR59" t="s">
        <v>51975</v>
      </c>
      <c r="HS59" t="s">
        <v>52009</v>
      </c>
      <c r="HT59" t="s">
        <v>52010</v>
      </c>
      <c r="HU59" t="s">
        <v>52011</v>
      </c>
      <c r="HV59" t="s">
        <v>52012</v>
      </c>
      <c r="HW59" t="s">
        <v>52013</v>
      </c>
      <c r="HX59" t="s">
        <v>13263</v>
      </c>
      <c r="HY59" t="s">
        <v>52014</v>
      </c>
      <c r="HZ59" t="s">
        <v>52015</v>
      </c>
      <c r="IA59" t="s">
        <v>47852</v>
      </c>
      <c r="IB59" t="s">
        <v>52016</v>
      </c>
      <c r="IC59" t="s">
        <v>52017</v>
      </c>
      <c r="ID59" t="s">
        <v>52018</v>
      </c>
      <c r="IE59" t="s">
        <v>52019</v>
      </c>
      <c r="IF59" t="s">
        <v>52020</v>
      </c>
      <c r="IG59" t="s">
        <v>52021</v>
      </c>
      <c r="IH59" t="s">
        <v>52022</v>
      </c>
      <c r="II59" t="s">
        <v>52023</v>
      </c>
      <c r="IJ59" t="s">
        <v>13344</v>
      </c>
      <c r="IK59" t="s">
        <v>13344</v>
      </c>
      <c r="IL59" t="s">
        <v>13344</v>
      </c>
      <c r="IM59" t="s">
        <v>838</v>
      </c>
      <c r="IN59" t="s">
        <v>13344</v>
      </c>
      <c r="IO59" t="s">
        <v>13344</v>
      </c>
      <c r="IP59" t="s">
        <v>52024</v>
      </c>
      <c r="IQ59" t="s">
        <v>13344</v>
      </c>
      <c r="IR59" t="s">
        <v>13344</v>
      </c>
      <c r="IS59" t="s">
        <v>13344</v>
      </c>
      <c r="IT59" t="s">
        <v>52025</v>
      </c>
      <c r="IU59" t="s">
        <v>52026</v>
      </c>
      <c r="IV59" t="s">
        <v>52027</v>
      </c>
      <c r="IW59" t="s">
        <v>52028</v>
      </c>
      <c r="IX59" t="s">
        <v>52029</v>
      </c>
      <c r="IY59" t="s">
        <v>52030</v>
      </c>
      <c r="IZ59" t="s">
        <v>52031</v>
      </c>
      <c r="JA59" t="s">
        <v>52032</v>
      </c>
      <c r="JB59" t="s">
        <v>9592</v>
      </c>
      <c r="JC59" t="s">
        <v>52033</v>
      </c>
      <c r="JD59" t="s">
        <v>52034</v>
      </c>
      <c r="JE59" t="s">
        <v>31622</v>
      </c>
      <c r="JF59" t="s">
        <v>31622</v>
      </c>
      <c r="JG59" t="s">
        <v>52035</v>
      </c>
      <c r="JH59" t="s">
        <v>52036</v>
      </c>
      <c r="JI59" t="s">
        <v>7504</v>
      </c>
      <c r="JJ59" t="s">
        <v>52037</v>
      </c>
      <c r="JK59" t="s">
        <v>52038</v>
      </c>
      <c r="JL59" t="s">
        <v>52039</v>
      </c>
      <c r="JM59" t="s">
        <v>52040</v>
      </c>
      <c r="JN59" t="s">
        <v>966</v>
      </c>
      <c r="JO59" t="s">
        <v>52041</v>
      </c>
      <c r="JP59" t="s">
        <v>2748</v>
      </c>
      <c r="JQ59" t="s">
        <v>52042</v>
      </c>
      <c r="JR59" t="s">
        <v>3666</v>
      </c>
      <c r="JS59" t="s">
        <v>9538</v>
      </c>
      <c r="JT59" t="s">
        <v>52043</v>
      </c>
      <c r="JU59" t="s">
        <v>52044</v>
      </c>
      <c r="JV59" t="s">
        <v>52045</v>
      </c>
      <c r="JW59" t="s">
        <v>52046</v>
      </c>
      <c r="JX59" t="s">
        <v>52047</v>
      </c>
      <c r="JY59" t="s">
        <v>52048</v>
      </c>
      <c r="JZ59" t="s">
        <v>52049</v>
      </c>
      <c r="KA59" t="s">
        <v>52050</v>
      </c>
      <c r="KB59" t="s">
        <v>52051</v>
      </c>
      <c r="KC59" t="s">
        <v>52052</v>
      </c>
      <c r="KD59" t="s">
        <v>52053</v>
      </c>
      <c r="KE59" t="s">
        <v>52054</v>
      </c>
      <c r="KF59" t="s">
        <v>51977</v>
      </c>
      <c r="KG59" t="s">
        <v>52055</v>
      </c>
      <c r="KH59" t="s">
        <v>52056</v>
      </c>
      <c r="KI59" t="s">
        <v>52057</v>
      </c>
      <c r="KJ59" t="s">
        <v>52058</v>
      </c>
      <c r="KK59" t="s">
        <v>52059</v>
      </c>
      <c r="KL59" t="s">
        <v>13344</v>
      </c>
      <c r="KM59" t="s">
        <v>13344</v>
      </c>
      <c r="KN59" t="s">
        <v>13344</v>
      </c>
      <c r="KO59" t="s">
        <v>13344</v>
      </c>
      <c r="KP59" t="s">
        <v>13344</v>
      </c>
      <c r="KQ59" t="s">
        <v>13344</v>
      </c>
      <c r="KR59" t="s">
        <v>13344</v>
      </c>
      <c r="KS59" t="s">
        <v>13344</v>
      </c>
      <c r="KT59" t="s">
        <v>52060</v>
      </c>
      <c r="KU59" t="s">
        <v>52061</v>
      </c>
      <c r="KV59" t="s">
        <v>52062</v>
      </c>
      <c r="KW59" t="s">
        <v>52063</v>
      </c>
      <c r="KX59" t="s">
        <v>52064</v>
      </c>
      <c r="KY59" t="s">
        <v>31622</v>
      </c>
      <c r="KZ59" t="s">
        <v>52065</v>
      </c>
      <c r="LA59" t="s">
        <v>52066</v>
      </c>
      <c r="LB59" t="s">
        <v>52067</v>
      </c>
      <c r="LC59" t="s">
        <v>52068</v>
      </c>
      <c r="LD59" t="s">
        <v>31622</v>
      </c>
      <c r="LE59" t="s">
        <v>52069</v>
      </c>
      <c r="LF59" t="s">
        <v>52070</v>
      </c>
      <c r="LG59" t="s">
        <v>52071</v>
      </c>
      <c r="LH59" t="s">
        <v>52072</v>
      </c>
      <c r="LI59" t="s">
        <v>52073</v>
      </c>
      <c r="LJ59" t="s">
        <v>52074</v>
      </c>
      <c r="LK59" t="s">
        <v>52075</v>
      </c>
      <c r="LL59" t="s">
        <v>52076</v>
      </c>
      <c r="LM59" t="s">
        <v>2828</v>
      </c>
      <c r="LN59" t="s">
        <v>52077</v>
      </c>
      <c r="LO59" t="s">
        <v>52078</v>
      </c>
      <c r="LP59" t="s">
        <v>2698</v>
      </c>
      <c r="LQ59" t="s">
        <v>52079</v>
      </c>
      <c r="LR59" t="s">
        <v>52080</v>
      </c>
      <c r="LS59" t="s">
        <v>52081</v>
      </c>
      <c r="LT59" t="s">
        <v>52082</v>
      </c>
      <c r="LU59" t="s">
        <v>52006</v>
      </c>
      <c r="LV59" t="s">
        <v>52083</v>
      </c>
      <c r="LW59" t="s">
        <v>52084</v>
      </c>
      <c r="LX59" t="s">
        <v>52085</v>
      </c>
      <c r="LY59" t="s">
        <v>52086</v>
      </c>
      <c r="LZ59" t="s">
        <v>52087</v>
      </c>
      <c r="MA59" t="s">
        <v>52088</v>
      </c>
      <c r="MB59" t="s">
        <v>52089</v>
      </c>
      <c r="MC59" t="s">
        <v>52090</v>
      </c>
      <c r="MD59" t="s">
        <v>52091</v>
      </c>
      <c r="ME59" t="s">
        <v>37423</v>
      </c>
      <c r="MF59" t="s">
        <v>52092</v>
      </c>
      <c r="MG59" t="s">
        <v>52093</v>
      </c>
      <c r="MH59" t="s">
        <v>52094</v>
      </c>
      <c r="MI59" t="s">
        <v>52095</v>
      </c>
      <c r="MJ59" t="s">
        <v>52096</v>
      </c>
      <c r="MK59" t="s">
        <v>52097</v>
      </c>
      <c r="ML59" t="s">
        <v>52098</v>
      </c>
      <c r="MM59" t="s">
        <v>32291</v>
      </c>
      <c r="MN59" t="s">
        <v>52099</v>
      </c>
      <c r="MO59" t="s">
        <v>52100</v>
      </c>
      <c r="MP59" t="s">
        <v>52101</v>
      </c>
      <c r="MQ59" t="s">
        <v>52102</v>
      </c>
      <c r="MR59" t="s">
        <v>52103</v>
      </c>
      <c r="MS59" t="s">
        <v>52104</v>
      </c>
      <c r="MT59" t="s">
        <v>52105</v>
      </c>
      <c r="MU59" t="s">
        <v>52106</v>
      </c>
      <c r="MV59" t="s">
        <v>52107</v>
      </c>
      <c r="MW59" t="s">
        <v>52108</v>
      </c>
      <c r="MX59" t="s">
        <v>31622</v>
      </c>
      <c r="MY59" t="s">
        <v>52109</v>
      </c>
      <c r="MZ59" t="s">
        <v>52110</v>
      </c>
      <c r="NA59" t="s">
        <v>31622</v>
      </c>
      <c r="NB59" t="s">
        <v>7216</v>
      </c>
      <c r="NC59" t="s">
        <v>7448</v>
      </c>
      <c r="ND59" t="s">
        <v>52111</v>
      </c>
      <c r="NE59" t="s">
        <v>31622</v>
      </c>
      <c r="NF59" t="s">
        <v>52112</v>
      </c>
      <c r="NG59" t="s">
        <v>3691</v>
      </c>
      <c r="NH59" t="s">
        <v>52113</v>
      </c>
      <c r="NI59" t="s">
        <v>52114</v>
      </c>
      <c r="NJ59" t="s">
        <v>52115</v>
      </c>
      <c r="NK59" t="s">
        <v>52116</v>
      </c>
      <c r="NL59" t="s">
        <v>31622</v>
      </c>
      <c r="NM59" t="s">
        <v>31622</v>
      </c>
      <c r="NN59" t="s">
        <v>52117</v>
      </c>
      <c r="NO59" t="s">
        <v>52118</v>
      </c>
      <c r="NP59" t="s">
        <v>52119</v>
      </c>
      <c r="NQ59" t="s">
        <v>52120</v>
      </c>
      <c r="NR59" t="s">
        <v>52121</v>
      </c>
      <c r="NS59" t="s">
        <v>52122</v>
      </c>
      <c r="NT59" t="s">
        <v>52123</v>
      </c>
      <c r="NU59" t="s">
        <v>52124</v>
      </c>
      <c r="NV59" t="s">
        <v>52125</v>
      </c>
      <c r="NW59" t="s">
        <v>52126</v>
      </c>
      <c r="NX59" t="s">
        <v>52127</v>
      </c>
      <c r="NY59" t="s">
        <v>31622</v>
      </c>
      <c r="NZ59" t="s">
        <v>52128</v>
      </c>
      <c r="OA59" t="s">
        <v>52129</v>
      </c>
      <c r="OB59" t="s">
        <v>52130</v>
      </c>
      <c r="OC59" t="s">
        <v>52131</v>
      </c>
      <c r="OD59" t="s">
        <v>52132</v>
      </c>
      <c r="OE59" t="s">
        <v>52133</v>
      </c>
      <c r="OF59" t="s">
        <v>52134</v>
      </c>
      <c r="OG59" t="s">
        <v>52135</v>
      </c>
      <c r="OH59" t="s">
        <v>52136</v>
      </c>
      <c r="OI59" t="s">
        <v>52137</v>
      </c>
      <c r="OJ59" t="s">
        <v>52138</v>
      </c>
      <c r="OK59" t="s">
        <v>52139</v>
      </c>
      <c r="OL59" t="s">
        <v>31622</v>
      </c>
      <c r="OM59" t="s">
        <v>52140</v>
      </c>
      <c r="ON59" t="s">
        <v>753</v>
      </c>
      <c r="OO59" t="s">
        <v>41817</v>
      </c>
      <c r="OP59" t="s">
        <v>52141</v>
      </c>
      <c r="OQ59" t="s">
        <v>52142</v>
      </c>
      <c r="OR59" t="s">
        <v>52143</v>
      </c>
      <c r="OS59" t="s">
        <v>45480</v>
      </c>
      <c r="OT59" t="s">
        <v>52144</v>
      </c>
      <c r="OU59" t="s">
        <v>52145</v>
      </c>
      <c r="OV59" t="s">
        <v>52146</v>
      </c>
      <c r="OW59" t="s">
        <v>52147</v>
      </c>
      <c r="OX59" t="s">
        <v>52148</v>
      </c>
      <c r="OY59" t="s">
        <v>52149</v>
      </c>
      <c r="OZ59" t="s">
        <v>3755</v>
      </c>
      <c r="PA59" t="s">
        <v>52150</v>
      </c>
      <c r="PB59" t="s">
        <v>52151</v>
      </c>
      <c r="PC59" t="s">
        <v>52152</v>
      </c>
      <c r="PD59" t="s">
        <v>52153</v>
      </c>
      <c r="PE59" t="s">
        <v>31622</v>
      </c>
      <c r="PF59" t="s">
        <v>52154</v>
      </c>
      <c r="PG59" t="s">
        <v>52155</v>
      </c>
      <c r="PH59" t="s">
        <v>52156</v>
      </c>
      <c r="PI59" t="s">
        <v>52157</v>
      </c>
      <c r="PJ59" t="s">
        <v>52158</v>
      </c>
      <c r="PK59" t="s">
        <v>52159</v>
      </c>
      <c r="PL59" t="s">
        <v>52160</v>
      </c>
      <c r="PM59" t="s">
        <v>52161</v>
      </c>
      <c r="PN59" t="s">
        <v>20594</v>
      </c>
      <c r="PO59" t="s">
        <v>52162</v>
      </c>
      <c r="PP59" t="s">
        <v>52163</v>
      </c>
      <c r="PQ59" t="s">
        <v>52164</v>
      </c>
      <c r="PR59" t="s">
        <v>52165</v>
      </c>
      <c r="PS59" t="s">
        <v>52166</v>
      </c>
      <c r="PT59" t="s">
        <v>8604</v>
      </c>
      <c r="PU59" t="s">
        <v>52167</v>
      </c>
      <c r="PV59" t="s">
        <v>52168</v>
      </c>
      <c r="PW59" t="s">
        <v>52169</v>
      </c>
      <c r="PX59" t="s">
        <v>52170</v>
      </c>
      <c r="PY59" t="s">
        <v>52171</v>
      </c>
      <c r="PZ59" t="s">
        <v>52172</v>
      </c>
      <c r="QA59" t="s">
        <v>52173</v>
      </c>
      <c r="QB59" t="s">
        <v>52174</v>
      </c>
      <c r="QC59" t="s">
        <v>960</v>
      </c>
      <c r="QD59" t="s">
        <v>31622</v>
      </c>
      <c r="QE59" t="s">
        <v>31622</v>
      </c>
      <c r="QF59" t="s">
        <v>52175</v>
      </c>
      <c r="QG59" t="s">
        <v>966</v>
      </c>
      <c r="QH59" t="s">
        <v>960</v>
      </c>
      <c r="QI59" t="s">
        <v>52176</v>
      </c>
      <c r="QJ59" t="s">
        <v>52177</v>
      </c>
      <c r="QK59" t="s">
        <v>52178</v>
      </c>
      <c r="QL59" t="s">
        <v>52179</v>
      </c>
      <c r="QM59" t="s">
        <v>52180</v>
      </c>
      <c r="QN59" t="s">
        <v>52181</v>
      </c>
      <c r="QO59" t="s">
        <v>31622</v>
      </c>
      <c r="QP59" t="s">
        <v>52182</v>
      </c>
      <c r="QQ59" t="s">
        <v>52183</v>
      </c>
      <c r="QR59">
        <v>0</v>
      </c>
      <c r="QS59" t="s">
        <v>52184</v>
      </c>
      <c r="QT59" t="s">
        <v>52185</v>
      </c>
      <c r="QU59" t="s">
        <v>52186</v>
      </c>
      <c r="QV59" t="s">
        <v>52187</v>
      </c>
      <c r="QW59" t="s">
        <v>7912</v>
      </c>
      <c r="QX59" t="s">
        <v>52188</v>
      </c>
      <c r="QY59" t="s">
        <v>52189</v>
      </c>
      <c r="QZ59" t="s">
        <v>52190</v>
      </c>
      <c r="RA59" t="s">
        <v>31813</v>
      </c>
      <c r="RB59" t="s">
        <v>52191</v>
      </c>
      <c r="RC59" t="s">
        <v>52192</v>
      </c>
      <c r="RD59" t="s">
        <v>52193</v>
      </c>
      <c r="RE59" t="s">
        <v>52194</v>
      </c>
      <c r="RF59" t="s">
        <v>52195</v>
      </c>
      <c r="RG59" t="s">
        <v>27856</v>
      </c>
      <c r="RH59" t="s">
        <v>52196</v>
      </c>
      <c r="RI59" t="s">
        <v>52197</v>
      </c>
      <c r="RJ59" t="s">
        <v>52198</v>
      </c>
      <c r="RK59" t="s">
        <v>52199</v>
      </c>
      <c r="RL59" t="s">
        <v>52200</v>
      </c>
      <c r="RM59" t="s">
        <v>52201</v>
      </c>
      <c r="RN59" t="s">
        <v>52202</v>
      </c>
      <c r="RO59" t="s">
        <v>52203</v>
      </c>
      <c r="RP59" t="s">
        <v>31622</v>
      </c>
      <c r="RQ59" t="s">
        <v>52204</v>
      </c>
      <c r="RR59" t="s">
        <v>52205</v>
      </c>
      <c r="RS59" t="s">
        <v>52206</v>
      </c>
      <c r="RT59" t="s">
        <v>52207</v>
      </c>
      <c r="RU59" t="s">
        <v>41817</v>
      </c>
      <c r="RV59" t="s">
        <v>52208</v>
      </c>
      <c r="RW59" t="s">
        <v>52209</v>
      </c>
      <c r="RX59" t="s">
        <v>52210</v>
      </c>
      <c r="RY59" t="s">
        <v>52211</v>
      </c>
      <c r="RZ59" t="s">
        <v>52212</v>
      </c>
      <c r="SA59" t="s">
        <v>52213</v>
      </c>
      <c r="SB59" t="s">
        <v>52214</v>
      </c>
      <c r="SC59" t="s">
        <v>52215</v>
      </c>
      <c r="SD59" t="s">
        <v>52216</v>
      </c>
      <c r="SE59" t="s">
        <v>52216</v>
      </c>
      <c r="SF59" t="s">
        <v>52217</v>
      </c>
      <c r="SG59" t="s">
        <v>52218</v>
      </c>
      <c r="SH59" t="s">
        <v>31622</v>
      </c>
      <c r="SI59" t="s">
        <v>52219</v>
      </c>
      <c r="SJ59" t="s">
        <v>52220</v>
      </c>
      <c r="SK59" t="s">
        <v>52221</v>
      </c>
      <c r="SL59" t="s">
        <v>7427</v>
      </c>
      <c r="SM59" t="s">
        <v>52222</v>
      </c>
      <c r="SN59" t="s">
        <v>753</v>
      </c>
      <c r="SO59" t="s">
        <v>52223</v>
      </c>
      <c r="SP59" t="s">
        <v>52224</v>
      </c>
      <c r="SQ59" t="s">
        <v>42519</v>
      </c>
      <c r="SR59" t="s">
        <v>1034</v>
      </c>
      <c r="SS59" t="s">
        <v>52225</v>
      </c>
      <c r="ST59" t="s">
        <v>52226</v>
      </c>
      <c r="SU59" t="s">
        <v>52227</v>
      </c>
      <c r="SV59" t="s">
        <v>52228</v>
      </c>
      <c r="SW59" t="s">
        <v>52229</v>
      </c>
      <c r="SX59" t="s">
        <v>31622</v>
      </c>
      <c r="SY59" t="s">
        <v>52230</v>
      </c>
      <c r="SZ59" t="s">
        <v>52231</v>
      </c>
      <c r="TA59" t="s">
        <v>52232</v>
      </c>
      <c r="TB59" t="s">
        <v>52233</v>
      </c>
      <c r="TC59" t="s">
        <v>52148</v>
      </c>
      <c r="TD59" t="s">
        <v>3818</v>
      </c>
      <c r="TE59" t="s">
        <v>2719</v>
      </c>
      <c r="TF59" t="s">
        <v>52234</v>
      </c>
      <c r="TG59" t="s">
        <v>52235</v>
      </c>
      <c r="TH59" t="s">
        <v>52236</v>
      </c>
      <c r="TI59" t="s">
        <v>52237</v>
      </c>
      <c r="TJ59" t="s">
        <v>52238</v>
      </c>
      <c r="TK59" t="s">
        <v>52239</v>
      </c>
      <c r="TL59" t="s">
        <v>7541</v>
      </c>
      <c r="TM59" t="s">
        <v>52240</v>
      </c>
      <c r="TN59" t="s">
        <v>31622</v>
      </c>
      <c r="TO59" t="s">
        <v>52241</v>
      </c>
      <c r="TP59" t="s">
        <v>52242</v>
      </c>
      <c r="TQ59" t="s">
        <v>52243</v>
      </c>
      <c r="TR59" t="s">
        <v>52244</v>
      </c>
      <c r="TS59" t="s">
        <v>31622</v>
      </c>
      <c r="TT59" t="s">
        <v>52245</v>
      </c>
      <c r="TU59" t="s">
        <v>52246</v>
      </c>
      <c r="TV59" t="s">
        <v>52247</v>
      </c>
      <c r="TW59" t="s">
        <v>52248</v>
      </c>
      <c r="TX59" t="s">
        <v>52249</v>
      </c>
      <c r="TY59" t="s">
        <v>52250</v>
      </c>
      <c r="TZ59" t="s">
        <v>51960</v>
      </c>
      <c r="UA59" t="s">
        <v>52251</v>
      </c>
      <c r="UB59" t="s">
        <v>52252</v>
      </c>
      <c r="UC59" t="s">
        <v>52253</v>
      </c>
      <c r="UD59" t="s">
        <v>52160</v>
      </c>
      <c r="UE59" t="s">
        <v>52254</v>
      </c>
      <c r="UF59" t="s">
        <v>52255</v>
      </c>
      <c r="UG59" t="s">
        <v>52256</v>
      </c>
      <c r="UH59" t="s">
        <v>52257</v>
      </c>
      <c r="UI59" t="s">
        <v>52258</v>
      </c>
      <c r="UJ59" t="s">
        <v>52259</v>
      </c>
      <c r="UK59" t="s">
        <v>52260</v>
      </c>
      <c r="UL59" t="s">
        <v>52261</v>
      </c>
      <c r="UM59" t="s">
        <v>52262</v>
      </c>
      <c r="UN59" t="s">
        <v>52263</v>
      </c>
      <c r="UO59" t="s">
        <v>52264</v>
      </c>
      <c r="UP59" t="s">
        <v>52265</v>
      </c>
      <c r="UQ59" t="s">
        <v>52266</v>
      </c>
      <c r="UR59" t="s">
        <v>52267</v>
      </c>
      <c r="US59" t="s">
        <v>52268</v>
      </c>
      <c r="UT59" t="s">
        <v>838</v>
      </c>
      <c r="UU59" t="s">
        <v>52269</v>
      </c>
      <c r="UV59" t="s">
        <v>52270</v>
      </c>
      <c r="UW59" t="s">
        <v>52271</v>
      </c>
      <c r="UX59" t="s">
        <v>52272</v>
      </c>
      <c r="UY59" t="s">
        <v>31622</v>
      </c>
      <c r="UZ59" t="s">
        <v>52273</v>
      </c>
      <c r="VA59" t="s">
        <v>52274</v>
      </c>
      <c r="VB59" t="s">
        <v>51965</v>
      </c>
      <c r="VC59" t="s">
        <v>52275</v>
      </c>
      <c r="VD59" t="s">
        <v>52276</v>
      </c>
      <c r="VE59" t="s">
        <v>31622</v>
      </c>
      <c r="VF59" t="s">
        <v>52277</v>
      </c>
      <c r="VG59" t="s">
        <v>52278</v>
      </c>
      <c r="VH59" t="s">
        <v>52279</v>
      </c>
      <c r="VI59" t="s">
        <v>52280</v>
      </c>
      <c r="VJ59" t="s">
        <v>52281</v>
      </c>
      <c r="VK59" t="s">
        <v>52282</v>
      </c>
      <c r="VL59" t="s">
        <v>52283</v>
      </c>
      <c r="VM59" t="s">
        <v>52284</v>
      </c>
      <c r="VN59" t="s">
        <v>52285</v>
      </c>
      <c r="VO59" t="s">
        <v>52286</v>
      </c>
      <c r="VP59" t="s">
        <v>52287</v>
      </c>
      <c r="VQ59" t="s">
        <v>52288</v>
      </c>
      <c r="VR59" t="s">
        <v>52289</v>
      </c>
      <c r="VS59" t="s">
        <v>52290</v>
      </c>
      <c r="VT59" t="s">
        <v>52291</v>
      </c>
      <c r="VU59" t="s">
        <v>8650</v>
      </c>
      <c r="VV59" t="s">
        <v>52292</v>
      </c>
      <c r="VW59" t="s">
        <v>52293</v>
      </c>
      <c r="VX59" t="s">
        <v>52294</v>
      </c>
      <c r="VY59" t="s">
        <v>52295</v>
      </c>
      <c r="VZ59">
        <v>3</v>
      </c>
      <c r="WA59" t="s">
        <v>31622</v>
      </c>
      <c r="WB59" t="s">
        <v>52296</v>
      </c>
      <c r="WC59" t="s">
        <v>52297</v>
      </c>
      <c r="WD59" t="s">
        <v>52298</v>
      </c>
      <c r="WE59" t="s">
        <v>52299</v>
      </c>
      <c r="WF59" t="s">
        <v>52300</v>
      </c>
      <c r="WG59" t="s">
        <v>483</v>
      </c>
      <c r="WH59" t="s">
        <v>966</v>
      </c>
      <c r="WI59" t="s">
        <v>52301</v>
      </c>
      <c r="WJ59" t="s">
        <v>52302</v>
      </c>
      <c r="WK59" t="s">
        <v>52302</v>
      </c>
      <c r="WL59" t="s">
        <v>7912</v>
      </c>
      <c r="WM59" t="s">
        <v>52303</v>
      </c>
      <c r="WN59" t="s">
        <v>52304</v>
      </c>
      <c r="WO59" t="s">
        <v>52305</v>
      </c>
      <c r="WP59" t="s">
        <v>52306</v>
      </c>
      <c r="WQ59" t="s">
        <v>52307</v>
      </c>
      <c r="WR59" t="s">
        <v>52308</v>
      </c>
      <c r="WS59" t="s">
        <v>52309</v>
      </c>
      <c r="WT59" t="s">
        <v>5722</v>
      </c>
      <c r="WU59" t="s">
        <v>52310</v>
      </c>
      <c r="WV59" t="s">
        <v>52311</v>
      </c>
      <c r="WW59" t="s">
        <v>52312</v>
      </c>
      <c r="WX59" t="s">
        <v>52313</v>
      </c>
      <c r="WY59" t="s">
        <v>51977</v>
      </c>
      <c r="WZ59" t="s">
        <v>51455</v>
      </c>
      <c r="XA59" t="s">
        <v>52314</v>
      </c>
      <c r="XB59" t="s">
        <v>52315</v>
      </c>
      <c r="XC59" t="s">
        <v>51977</v>
      </c>
      <c r="XD59" t="s">
        <v>52316</v>
      </c>
      <c r="XE59" t="s">
        <v>3726</v>
      </c>
      <c r="XF59" t="s">
        <v>31622</v>
      </c>
      <c r="XG59" t="s">
        <v>52317</v>
      </c>
      <c r="XH59" t="s">
        <v>52318</v>
      </c>
      <c r="XI59" t="s">
        <v>52224</v>
      </c>
      <c r="XJ59" t="s">
        <v>52319</v>
      </c>
      <c r="XK59" t="s">
        <v>32291</v>
      </c>
      <c r="XL59" t="s">
        <v>31622</v>
      </c>
      <c r="XM59" t="s">
        <v>52320</v>
      </c>
      <c r="XN59" t="s">
        <v>52321</v>
      </c>
      <c r="XO59" t="s">
        <v>52322</v>
      </c>
      <c r="XP59" t="s">
        <v>52323</v>
      </c>
      <c r="XQ59" t="s">
        <v>52324</v>
      </c>
      <c r="XR59" t="s">
        <v>52325</v>
      </c>
      <c r="XS59" t="s">
        <v>52326</v>
      </c>
      <c r="XT59" t="s">
        <v>52327</v>
      </c>
      <c r="XU59" t="s">
        <v>52328</v>
      </c>
      <c r="XV59" t="s">
        <v>7216</v>
      </c>
      <c r="XW59" t="s">
        <v>31622</v>
      </c>
      <c r="XX59" t="s">
        <v>52329</v>
      </c>
      <c r="XY59" t="s">
        <v>31622</v>
      </c>
      <c r="XZ59" t="s">
        <v>52330</v>
      </c>
      <c r="YA59" t="s">
        <v>14449</v>
      </c>
      <c r="YB59" t="s">
        <v>52331</v>
      </c>
      <c r="YC59" t="s">
        <v>52332</v>
      </c>
      <c r="YD59" t="s">
        <v>52333</v>
      </c>
      <c r="YE59" t="s">
        <v>31622</v>
      </c>
      <c r="YF59" t="s">
        <v>52334</v>
      </c>
      <c r="YG59" t="s">
        <v>52335</v>
      </c>
      <c r="YH59" t="s">
        <v>52336</v>
      </c>
      <c r="YI59" t="s">
        <v>52337</v>
      </c>
      <c r="YJ59" t="s">
        <v>52338</v>
      </c>
      <c r="YK59" t="s">
        <v>52339</v>
      </c>
      <c r="YL59" t="s">
        <v>52340</v>
      </c>
      <c r="YM59" t="s">
        <v>52341</v>
      </c>
      <c r="YN59" t="s">
        <v>52342</v>
      </c>
      <c r="YO59" t="s">
        <v>52343</v>
      </c>
      <c r="YP59" t="s">
        <v>52344</v>
      </c>
      <c r="YQ59" t="s">
        <v>52345</v>
      </c>
      <c r="YR59" t="s">
        <v>41817</v>
      </c>
      <c r="YS59" t="s">
        <v>31622</v>
      </c>
      <c r="YT59" t="s">
        <v>52346</v>
      </c>
      <c r="YU59" t="s">
        <v>27856</v>
      </c>
      <c r="YV59" t="s">
        <v>52347</v>
      </c>
      <c r="YW59" t="s">
        <v>52348</v>
      </c>
      <c r="YX59" t="s">
        <v>52349</v>
      </c>
      <c r="YY59" t="s">
        <v>51977</v>
      </c>
      <c r="YZ59" t="s">
        <v>52350</v>
      </c>
      <c r="ZA59" t="s">
        <v>52351</v>
      </c>
      <c r="ZB59" t="s">
        <v>52109</v>
      </c>
      <c r="ZC59" t="s">
        <v>8604</v>
      </c>
      <c r="ZD59" t="s">
        <v>52352</v>
      </c>
      <c r="ZE59" t="s">
        <v>52353</v>
      </c>
      <c r="ZF59" t="s">
        <v>52354</v>
      </c>
      <c r="ZG59" t="s">
        <v>7457</v>
      </c>
      <c r="ZH59" t="s">
        <v>52355</v>
      </c>
      <c r="ZI59" t="s">
        <v>52356</v>
      </c>
      <c r="ZJ59" t="s">
        <v>52357</v>
      </c>
      <c r="ZK59" t="s">
        <v>52358</v>
      </c>
      <c r="ZL59" t="s">
        <v>52359</v>
      </c>
      <c r="ZM59" t="s">
        <v>41817</v>
      </c>
      <c r="ZN59" t="s">
        <v>31622</v>
      </c>
      <c r="ZO59" t="s">
        <v>52360</v>
      </c>
      <c r="ZP59" t="s">
        <v>51975</v>
      </c>
      <c r="ZQ59" t="s">
        <v>52361</v>
      </c>
      <c r="ZR59" t="s">
        <v>31622</v>
      </c>
      <c r="ZS59" t="s">
        <v>52362</v>
      </c>
      <c r="ZT59" t="s">
        <v>52363</v>
      </c>
      <c r="ZU59" t="s">
        <v>52364</v>
      </c>
      <c r="ZV59" t="s">
        <v>52365</v>
      </c>
      <c r="ZW59" t="s">
        <v>52366</v>
      </c>
      <c r="ZX59" t="s">
        <v>31622</v>
      </c>
      <c r="ZY59" t="s">
        <v>52367</v>
      </c>
      <c r="ZZ59" t="s">
        <v>31622</v>
      </c>
      <c r="AAA59" t="s">
        <v>52368</v>
      </c>
      <c r="AAB59" t="s">
        <v>52369</v>
      </c>
      <c r="AAC59" t="s">
        <v>52370</v>
      </c>
      <c r="AAD59" t="s">
        <v>753</v>
      </c>
      <c r="AAE59" t="s">
        <v>52371</v>
      </c>
      <c r="AAF59" t="s">
        <v>52372</v>
      </c>
      <c r="AAG59" t="s">
        <v>52373</v>
      </c>
      <c r="AAH59" t="s">
        <v>52374</v>
      </c>
      <c r="AAI59" t="s">
        <v>52375</v>
      </c>
      <c r="AAJ59" t="s">
        <v>960</v>
      </c>
      <c r="AAK59" t="s">
        <v>52376</v>
      </c>
      <c r="AAL59" t="s">
        <v>52377</v>
      </c>
      <c r="AAM59" t="s">
        <v>52378</v>
      </c>
      <c r="AAN59" t="s">
        <v>52379</v>
      </c>
      <c r="AAO59" t="s">
        <v>52380</v>
      </c>
      <c r="AAP59" t="s">
        <v>52381</v>
      </c>
      <c r="AAQ59" t="s">
        <v>52382</v>
      </c>
      <c r="AAR59" t="s">
        <v>52383</v>
      </c>
      <c r="AAS59" t="s">
        <v>52384</v>
      </c>
      <c r="AAT59" t="s">
        <v>52385</v>
      </c>
      <c r="AAU59" t="s">
        <v>52386</v>
      </c>
      <c r="AAV59" t="s">
        <v>52387</v>
      </c>
      <c r="AAW59" t="s">
        <v>52388</v>
      </c>
      <c r="AAX59" t="s">
        <v>37414</v>
      </c>
      <c r="AAY59" t="s">
        <v>52389</v>
      </c>
      <c r="AAZ59" t="s">
        <v>3691</v>
      </c>
      <c r="ABA59" t="s">
        <v>52390</v>
      </c>
      <c r="ABB59" t="s">
        <v>23122</v>
      </c>
      <c r="ABC59" t="s">
        <v>966</v>
      </c>
      <c r="ABD59" t="s">
        <v>52391</v>
      </c>
      <c r="ABE59" t="s">
        <v>52392</v>
      </c>
      <c r="ABF59" t="s">
        <v>52393</v>
      </c>
      <c r="ABG59" t="s">
        <v>52394</v>
      </c>
      <c r="ABH59" t="s">
        <v>52395</v>
      </c>
      <c r="ABI59" t="s">
        <v>52396</v>
      </c>
      <c r="ABJ59">
        <v>20</v>
      </c>
      <c r="ABK59" t="s">
        <v>52397</v>
      </c>
      <c r="ABL59" t="s">
        <v>52398</v>
      </c>
      <c r="ABM59" t="s">
        <v>52399</v>
      </c>
      <c r="ABN59" t="s">
        <v>52400</v>
      </c>
      <c r="ABO59" t="s">
        <v>52401</v>
      </c>
      <c r="ABP59" t="s">
        <v>753</v>
      </c>
      <c r="ABQ59" t="s">
        <v>52402</v>
      </c>
      <c r="ABR59" t="s">
        <v>52403</v>
      </c>
      <c r="ABS59" t="s">
        <v>52404</v>
      </c>
      <c r="ABT59" t="s">
        <v>52405</v>
      </c>
      <c r="ABU59" t="s">
        <v>16455</v>
      </c>
      <c r="ABV59" t="s">
        <v>52102</v>
      </c>
      <c r="ABW59" t="s">
        <v>52406</v>
      </c>
      <c r="ABX59" t="s">
        <v>52407</v>
      </c>
      <c r="ABY59" t="s">
        <v>52408</v>
      </c>
      <c r="ABZ59" t="s">
        <v>52409</v>
      </c>
      <c r="ACA59" t="s">
        <v>52206</v>
      </c>
      <c r="ACB59" t="s">
        <v>52410</v>
      </c>
      <c r="ACC59" t="s">
        <v>52411</v>
      </c>
      <c r="ACD59" t="s">
        <v>52412</v>
      </c>
      <c r="ACE59" t="s">
        <v>52413</v>
      </c>
      <c r="ACF59" t="s">
        <v>51455</v>
      </c>
      <c r="ACG59" t="s">
        <v>31622</v>
      </c>
      <c r="ACH59" t="s">
        <v>52414</v>
      </c>
      <c r="ACI59" t="s">
        <v>52415</v>
      </c>
      <c r="ACJ59" t="s">
        <v>52416</v>
      </c>
      <c r="ACK59" t="s">
        <v>52417</v>
      </c>
      <c r="ACL59" t="s">
        <v>52418</v>
      </c>
      <c r="ACM59" t="s">
        <v>52102</v>
      </c>
      <c r="ACN59" t="s">
        <v>52419</v>
      </c>
      <c r="ACO59" t="s">
        <v>52420</v>
      </c>
      <c r="ACP59" t="s">
        <v>52421</v>
      </c>
      <c r="ACQ59" t="s">
        <v>27509</v>
      </c>
      <c r="ACR59" t="s">
        <v>31622</v>
      </c>
      <c r="ACS59">
        <v>3</v>
      </c>
      <c r="ACT59" t="s">
        <v>52416</v>
      </c>
      <c r="ACU59" t="s">
        <v>52422</v>
      </c>
      <c r="ACV59" t="s">
        <v>52423</v>
      </c>
      <c r="ACW59" t="s">
        <v>52424</v>
      </c>
      <c r="ACX59" t="s">
        <v>52425</v>
      </c>
      <c r="ACY59" t="s">
        <v>52426</v>
      </c>
      <c r="ACZ59" t="s">
        <v>52427</v>
      </c>
      <c r="ADA59" t="s">
        <v>52428</v>
      </c>
      <c r="ADB59" t="s">
        <v>52429</v>
      </c>
      <c r="ADC59" t="s">
        <v>52430</v>
      </c>
      <c r="ADD59" t="s">
        <v>8608</v>
      </c>
      <c r="ADE59" t="s">
        <v>52431</v>
      </c>
      <c r="ADF59" t="s">
        <v>52432</v>
      </c>
      <c r="ADG59" t="s">
        <v>52433</v>
      </c>
      <c r="ADH59" t="s">
        <v>52434</v>
      </c>
      <c r="ADI59" t="s">
        <v>52435</v>
      </c>
      <c r="ADJ59" t="s">
        <v>52436</v>
      </c>
      <c r="ADK59" t="s">
        <v>52437</v>
      </c>
      <c r="ADL59" t="s">
        <v>52438</v>
      </c>
      <c r="ADM59" t="s">
        <v>52439</v>
      </c>
      <c r="ADN59" t="s">
        <v>52440</v>
      </c>
      <c r="ADO59" t="s">
        <v>52441</v>
      </c>
      <c r="ADP59" t="s">
        <v>52442</v>
      </c>
      <c r="ADQ59" t="s">
        <v>52443</v>
      </c>
      <c r="ADR59" t="s">
        <v>31622</v>
      </c>
      <c r="ADS59" t="s">
        <v>52444</v>
      </c>
      <c r="ADT59" t="s">
        <v>52039</v>
      </c>
      <c r="ADU59" t="s">
        <v>52445</v>
      </c>
      <c r="ADV59" t="s">
        <v>52446</v>
      </c>
      <c r="ADW59" t="s">
        <v>52447</v>
      </c>
      <c r="ADX59" t="s">
        <v>52448</v>
      </c>
      <c r="ADY59" t="s">
        <v>52449</v>
      </c>
      <c r="ADZ59" t="s">
        <v>52450</v>
      </c>
      <c r="AEA59" t="s">
        <v>52451</v>
      </c>
      <c r="AEB59" t="s">
        <v>52452</v>
      </c>
      <c r="AEC59" t="s">
        <v>52453</v>
      </c>
      <c r="AED59" t="s">
        <v>52454</v>
      </c>
      <c r="AEE59" t="s">
        <v>52455</v>
      </c>
      <c r="AEF59" t="s">
        <v>52456</v>
      </c>
      <c r="AEG59" t="s">
        <v>31622</v>
      </c>
      <c r="AEH59" t="s">
        <v>52457</v>
      </c>
      <c r="AEI59" t="s">
        <v>52458</v>
      </c>
      <c r="AEJ59" t="s">
        <v>960</v>
      </c>
      <c r="AEK59" t="s">
        <v>52459</v>
      </c>
      <c r="AEL59" t="s">
        <v>52460</v>
      </c>
      <c r="AEM59" t="s">
        <v>52461</v>
      </c>
      <c r="AEN59">
        <v>233333</v>
      </c>
      <c r="AEO59" t="s">
        <v>52462</v>
      </c>
      <c r="AEP59" t="s">
        <v>52463</v>
      </c>
      <c r="AEQ59" t="s">
        <v>52464</v>
      </c>
      <c r="AER59" t="s">
        <v>52465</v>
      </c>
      <c r="AES59" t="s">
        <v>52466</v>
      </c>
      <c r="AET59" t="s">
        <v>52467</v>
      </c>
      <c r="AEU59" t="s">
        <v>966</v>
      </c>
      <c r="AEV59" t="s">
        <v>31622</v>
      </c>
      <c r="AEW59" t="s">
        <v>960</v>
      </c>
      <c r="AEX59" t="s">
        <v>52468</v>
      </c>
      <c r="AEY59" t="s">
        <v>52469</v>
      </c>
      <c r="AEZ59" t="s">
        <v>31622</v>
      </c>
      <c r="AFA59" t="s">
        <v>52470</v>
      </c>
      <c r="AFB59" t="s">
        <v>52471</v>
      </c>
      <c r="AFC59" t="s">
        <v>52472</v>
      </c>
      <c r="AFD59" t="s">
        <v>52248</v>
      </c>
      <c r="AFE59" t="s">
        <v>52473</v>
      </c>
      <c r="AFF59" t="s">
        <v>52474</v>
      </c>
      <c r="AFG59" t="s">
        <v>52475</v>
      </c>
      <c r="AFH59" t="s">
        <v>52476</v>
      </c>
      <c r="AFI59" t="s">
        <v>52477</v>
      </c>
      <c r="AFJ59" t="s">
        <v>52478</v>
      </c>
      <c r="AFK59" t="s">
        <v>52479</v>
      </c>
      <c r="AFL59" t="s">
        <v>52480</v>
      </c>
      <c r="AFM59" t="s">
        <v>52481</v>
      </c>
      <c r="AFN59" t="s">
        <v>52482</v>
      </c>
      <c r="AFO59" t="s">
        <v>52483</v>
      </c>
      <c r="AFP59" t="s">
        <v>52484</v>
      </c>
      <c r="AFQ59" t="s">
        <v>52485</v>
      </c>
      <c r="AFR59" t="s">
        <v>52486</v>
      </c>
      <c r="AFS59" t="s">
        <v>52487</v>
      </c>
      <c r="AFT59" t="s">
        <v>52488</v>
      </c>
      <c r="AFU59" t="s">
        <v>52489</v>
      </c>
      <c r="AFV59" t="s">
        <v>52490</v>
      </c>
      <c r="AFW59" t="s">
        <v>52491</v>
      </c>
      <c r="AFX59" t="s">
        <v>52492</v>
      </c>
      <c r="AFY59" t="s">
        <v>52493</v>
      </c>
      <c r="AFZ59" t="s">
        <v>31622</v>
      </c>
      <c r="AGA59" t="s">
        <v>52494</v>
      </c>
      <c r="AGB59" t="s">
        <v>52495</v>
      </c>
      <c r="AGC59" t="s">
        <v>52496</v>
      </c>
      <c r="AGD59" t="s">
        <v>52497</v>
      </c>
      <c r="AGE59" t="s">
        <v>52498</v>
      </c>
      <c r="AGF59" t="s">
        <v>52499</v>
      </c>
      <c r="AGG59" t="s">
        <v>52500</v>
      </c>
      <c r="AGH59" t="s">
        <v>31622</v>
      </c>
      <c r="AGI59" t="s">
        <v>52501</v>
      </c>
      <c r="AGJ59" t="s">
        <v>52502</v>
      </c>
      <c r="AGK59" t="s">
        <v>52503</v>
      </c>
      <c r="AGL59" t="s">
        <v>52504</v>
      </c>
      <c r="AGM59" t="s">
        <v>52505</v>
      </c>
      <c r="AGN59" t="s">
        <v>52506</v>
      </c>
      <c r="AGO59" t="s">
        <v>52507</v>
      </c>
      <c r="AGP59" t="s">
        <v>52508</v>
      </c>
      <c r="AGQ59" t="s">
        <v>52509</v>
      </c>
      <c r="AGR59" t="s">
        <v>52510</v>
      </c>
      <c r="AGS59" t="s">
        <v>52511</v>
      </c>
      <c r="AGT59" t="s">
        <v>52512</v>
      </c>
      <c r="AGU59" t="s">
        <v>52513</v>
      </c>
      <c r="AGV59" t="s">
        <v>52514</v>
      </c>
      <c r="AGW59" t="s">
        <v>52515</v>
      </c>
      <c r="AGX59" t="s">
        <v>41200</v>
      </c>
      <c r="AGY59" t="s">
        <v>52516</v>
      </c>
      <c r="AGZ59" t="s">
        <v>52517</v>
      </c>
      <c r="AHA59" t="s">
        <v>31622</v>
      </c>
      <c r="AHB59" t="s">
        <v>52518</v>
      </c>
      <c r="AHC59" t="s">
        <v>52519</v>
      </c>
      <c r="AHD59" t="s">
        <v>52520</v>
      </c>
      <c r="AHE59" t="s">
        <v>7216</v>
      </c>
      <c r="AHF59" t="s">
        <v>52521</v>
      </c>
      <c r="AHG59" t="s">
        <v>32291</v>
      </c>
      <c r="AHH59" t="s">
        <v>31622</v>
      </c>
      <c r="AHI59" t="s">
        <v>52522</v>
      </c>
      <c r="AHJ59" t="s">
        <v>52523</v>
      </c>
      <c r="AHK59" t="s">
        <v>31622</v>
      </c>
      <c r="AHL59" t="s">
        <v>52524</v>
      </c>
      <c r="AHM59" t="s">
        <v>52525</v>
      </c>
      <c r="AHN59" t="s">
        <v>52526</v>
      </c>
      <c r="AHO59" t="s">
        <v>52527</v>
      </c>
      <c r="AHP59" t="s">
        <v>3662</v>
      </c>
      <c r="AHQ59" t="s">
        <v>31622</v>
      </c>
      <c r="AHR59" t="s">
        <v>27856</v>
      </c>
      <c r="AHS59" t="s">
        <v>52528</v>
      </c>
      <c r="AHT59" t="s">
        <v>52529</v>
      </c>
      <c r="AHU59" t="s">
        <v>52530</v>
      </c>
      <c r="AHV59" t="s">
        <v>52531</v>
      </c>
      <c r="AHW59" t="s">
        <v>52532</v>
      </c>
      <c r="AHX59" t="s">
        <v>52533</v>
      </c>
      <c r="AHY59" t="s">
        <v>52534</v>
      </c>
      <c r="AHZ59" t="s">
        <v>52535</v>
      </c>
      <c r="AIA59" t="s">
        <v>52536</v>
      </c>
      <c r="AIB59" t="s">
        <v>8604</v>
      </c>
      <c r="AIC59" t="s">
        <v>31622</v>
      </c>
      <c r="AID59" t="s">
        <v>52537</v>
      </c>
      <c r="AIE59" t="s">
        <v>52538</v>
      </c>
      <c r="AIF59" t="s">
        <v>52539</v>
      </c>
      <c r="AIG59" t="s">
        <v>52540</v>
      </c>
      <c r="AIH59" t="s">
        <v>52541</v>
      </c>
      <c r="AII59" t="s">
        <v>52542</v>
      </c>
      <c r="AIJ59" t="s">
        <v>1645</v>
      </c>
      <c r="AIK59" t="s">
        <v>52543</v>
      </c>
      <c r="AIL59" t="s">
        <v>52544</v>
      </c>
      <c r="AIM59" t="s">
        <v>52545</v>
      </c>
      <c r="AIN59" t="s">
        <v>52546</v>
      </c>
      <c r="AIO59" t="s">
        <v>52547</v>
      </c>
      <c r="AIP59" t="s">
        <v>52548</v>
      </c>
      <c r="AIQ59" t="s">
        <v>753</v>
      </c>
      <c r="AIR59" t="s">
        <v>957</v>
      </c>
      <c r="AIS59" t="s">
        <v>31622</v>
      </c>
      <c r="AIT59" t="s">
        <v>52549</v>
      </c>
      <c r="AIU59" t="s">
        <v>52550</v>
      </c>
      <c r="AIV59" t="s">
        <v>51155</v>
      </c>
      <c r="AIW59" t="s">
        <v>52551</v>
      </c>
      <c r="AIX59" t="s">
        <v>52552</v>
      </c>
      <c r="AIY59" t="s">
        <v>52006</v>
      </c>
      <c r="AIZ59" t="s">
        <v>52553</v>
      </c>
      <c r="AJA59">
        <v>-79</v>
      </c>
      <c r="AJB59" t="s">
        <v>52554</v>
      </c>
      <c r="AJC59" t="s">
        <v>52555</v>
      </c>
      <c r="AJD59" t="s">
        <v>52556</v>
      </c>
      <c r="AJE59" t="s">
        <v>52557</v>
      </c>
      <c r="AJF59" t="s">
        <v>52558</v>
      </c>
      <c r="AJG59" t="s">
        <v>52559</v>
      </c>
      <c r="AJH59" t="s">
        <v>52560</v>
      </c>
      <c r="AJI59" t="s">
        <v>3662</v>
      </c>
      <c r="AJJ59" t="s">
        <v>52561</v>
      </c>
      <c r="AJK59" t="s">
        <v>52562</v>
      </c>
      <c r="AJL59" t="s">
        <v>52563</v>
      </c>
      <c r="AJM59" t="s">
        <v>52564</v>
      </c>
      <c r="AJN59" t="s">
        <v>52428</v>
      </c>
      <c r="AJO59" t="s">
        <v>52565</v>
      </c>
      <c r="AJP59" t="s">
        <v>52160</v>
      </c>
      <c r="AJQ59" t="s">
        <v>52566</v>
      </c>
      <c r="AJR59" t="s">
        <v>52567</v>
      </c>
      <c r="AJS59" t="s">
        <v>52568</v>
      </c>
      <c r="AJT59" t="s">
        <v>52569</v>
      </c>
      <c r="AJU59" t="s">
        <v>52570</v>
      </c>
      <c r="AJV59" t="s">
        <v>52571</v>
      </c>
      <c r="AJW59" t="s">
        <v>52572</v>
      </c>
      <c r="AJX59" t="s">
        <v>52573</v>
      </c>
      <c r="AJY59" t="s">
        <v>52574</v>
      </c>
      <c r="AJZ59" t="s">
        <v>52575</v>
      </c>
      <c r="AKA59" t="s">
        <v>52150</v>
      </c>
      <c r="AKB59" t="s">
        <v>52576</v>
      </c>
      <c r="AKC59" t="s">
        <v>52577</v>
      </c>
      <c r="AKD59" t="s">
        <v>52578</v>
      </c>
      <c r="AKE59" t="s">
        <v>52579</v>
      </c>
      <c r="AKF59" t="s">
        <v>52580</v>
      </c>
      <c r="AKG59" t="s">
        <v>52581</v>
      </c>
      <c r="AKH59" t="s">
        <v>52582</v>
      </c>
      <c r="AKI59" t="s">
        <v>960</v>
      </c>
      <c r="AKJ59" t="s">
        <v>52583</v>
      </c>
      <c r="AKK59" t="s">
        <v>52584</v>
      </c>
      <c r="AKL59" t="s">
        <v>52375</v>
      </c>
      <c r="AKM59" t="s">
        <v>52585</v>
      </c>
      <c r="AKN59" t="s">
        <v>52586</v>
      </c>
      <c r="AKO59" t="s">
        <v>52587</v>
      </c>
      <c r="AKP59" t="s">
        <v>52588</v>
      </c>
      <c r="AKQ59" t="s">
        <v>52589</v>
      </c>
      <c r="AKR59" t="s">
        <v>52590</v>
      </c>
      <c r="AKS59" t="s">
        <v>52591</v>
      </c>
      <c r="AKT59" t="s">
        <v>52592</v>
      </c>
      <c r="AKU59" t="s">
        <v>52593</v>
      </c>
      <c r="AKV59" t="s">
        <v>31622</v>
      </c>
      <c r="AKW59" t="s">
        <v>52594</v>
      </c>
      <c r="AKX59" t="s">
        <v>52595</v>
      </c>
      <c r="AKY59" t="s">
        <v>52596</v>
      </c>
      <c r="AKZ59" t="s">
        <v>6272</v>
      </c>
      <c r="ALA59" t="s">
        <v>52597</v>
      </c>
      <c r="ALB59" t="s">
        <v>52598</v>
      </c>
      <c r="ALC59" t="s">
        <v>52599</v>
      </c>
      <c r="ALD59" t="s">
        <v>52600</v>
      </c>
      <c r="ALE59" t="s">
        <v>52601</v>
      </c>
      <c r="ALF59" t="s">
        <v>52602</v>
      </c>
      <c r="ALG59" t="s">
        <v>52603</v>
      </c>
      <c r="ALH59" t="s">
        <v>966</v>
      </c>
      <c r="ALI59" t="s">
        <v>873</v>
      </c>
      <c r="ALJ59" t="s">
        <v>52604</v>
      </c>
      <c r="ALK59" t="s">
        <v>52605</v>
      </c>
      <c r="ALL59" t="s">
        <v>52606</v>
      </c>
      <c r="ALM59" t="s">
        <v>52607</v>
      </c>
      <c r="ALN59" t="s">
        <v>52608</v>
      </c>
      <c r="ALO59" t="s">
        <v>52609</v>
      </c>
      <c r="ALP59" t="s">
        <v>52610</v>
      </c>
      <c r="ALQ59" t="s">
        <v>31622</v>
      </c>
      <c r="ALR59" t="s">
        <v>52611</v>
      </c>
      <c r="ALS59" t="s">
        <v>36610</v>
      </c>
      <c r="ALT59" t="s">
        <v>52612</v>
      </c>
      <c r="ALU59">
        <v>79</v>
      </c>
      <c r="ALV59" t="s">
        <v>52613</v>
      </c>
      <c r="ALW59" t="s">
        <v>31622</v>
      </c>
      <c r="ALX59" t="s">
        <v>52614</v>
      </c>
      <c r="ALY59" t="s">
        <v>52615</v>
      </c>
      <c r="ALZ59" t="s">
        <v>52614</v>
      </c>
      <c r="AMA59" t="s">
        <v>52616</v>
      </c>
      <c r="AMB59" t="s">
        <v>52617</v>
      </c>
      <c r="AMC59" t="s">
        <v>52618</v>
      </c>
      <c r="AMD59" t="s">
        <v>52619</v>
      </c>
      <c r="AME59" t="s">
        <v>52620</v>
      </c>
      <c r="AMF59" t="s">
        <v>52621</v>
      </c>
      <c r="AMG59" t="s">
        <v>52622</v>
      </c>
      <c r="AMH59" t="s">
        <v>52623</v>
      </c>
      <c r="AMI59" t="s">
        <v>52624</v>
      </c>
      <c r="AMJ59" t="s">
        <v>52625</v>
      </c>
      <c r="AMK59" t="s">
        <v>52626</v>
      </c>
      <c r="AML59" t="s">
        <v>52627</v>
      </c>
      <c r="AMM59" t="s">
        <v>52628</v>
      </c>
      <c r="AMN59" t="s">
        <v>52629</v>
      </c>
      <c r="AMO59" t="s">
        <v>31622</v>
      </c>
      <c r="AMP59" t="s">
        <v>52630</v>
      </c>
      <c r="AMQ59" t="s">
        <v>52631</v>
      </c>
      <c r="AMR59" t="s">
        <v>52632</v>
      </c>
      <c r="AMS59" t="s">
        <v>52633</v>
      </c>
      <c r="AMT59" t="s">
        <v>31622</v>
      </c>
      <c r="AMU59" t="s">
        <v>31622</v>
      </c>
      <c r="AMV59" t="s">
        <v>28102</v>
      </c>
      <c r="AMW59" t="s">
        <v>52634</v>
      </c>
      <c r="AMX59" t="s">
        <v>52635</v>
      </c>
      <c r="AMY59" t="s">
        <v>52636</v>
      </c>
      <c r="AMZ59" t="s">
        <v>52637</v>
      </c>
      <c r="ANA59" t="s">
        <v>52638</v>
      </c>
      <c r="ANB59" t="s">
        <v>753</v>
      </c>
      <c r="ANC59" t="s">
        <v>8604</v>
      </c>
      <c r="AND59" t="s">
        <v>52639</v>
      </c>
      <c r="ANE59" t="s">
        <v>52640</v>
      </c>
      <c r="ANF59" t="s">
        <v>52641</v>
      </c>
      <c r="ANG59" t="s">
        <v>52642</v>
      </c>
      <c r="ANH59" t="s">
        <v>52643</v>
      </c>
      <c r="ANI59" t="s">
        <v>2719</v>
      </c>
      <c r="ANJ59" t="s">
        <v>6866</v>
      </c>
      <c r="ANK59" t="s">
        <v>2828</v>
      </c>
      <c r="ANL59" t="s">
        <v>3666</v>
      </c>
      <c r="ANM59" t="s">
        <v>52644</v>
      </c>
      <c r="ANN59" t="s">
        <v>52027</v>
      </c>
      <c r="ANO59" t="s">
        <v>52645</v>
      </c>
      <c r="ANP59" t="s">
        <v>52646</v>
      </c>
      <c r="ANQ59" t="s">
        <v>52647</v>
      </c>
      <c r="ANR59" t="s">
        <v>52648</v>
      </c>
      <c r="ANS59" t="s">
        <v>52649</v>
      </c>
      <c r="ANT59" t="s">
        <v>52649</v>
      </c>
      <c r="ANU59" t="s">
        <v>3666</v>
      </c>
      <c r="ANV59" t="s">
        <v>52650</v>
      </c>
      <c r="ANW59" t="s">
        <v>52465</v>
      </c>
      <c r="ANX59" t="s">
        <v>52651</v>
      </c>
      <c r="ANY59" t="s">
        <v>52652</v>
      </c>
      <c r="ANZ59" t="s">
        <v>52653</v>
      </c>
      <c r="AOA59" t="s">
        <v>52654</v>
      </c>
      <c r="AOB59" t="s">
        <v>52655</v>
      </c>
      <c r="AOC59" t="s">
        <v>52656</v>
      </c>
      <c r="AOD59" t="s">
        <v>52657</v>
      </c>
      <c r="AOE59" t="s">
        <v>52658</v>
      </c>
      <c r="AOF59" t="s">
        <v>966</v>
      </c>
      <c r="AOG59" t="s">
        <v>52659</v>
      </c>
      <c r="AOH59" t="s">
        <v>52660</v>
      </c>
      <c r="AOI59" t="s">
        <v>52661</v>
      </c>
      <c r="AOJ59" t="s">
        <v>52662</v>
      </c>
      <c r="AOK59" t="s">
        <v>52663</v>
      </c>
      <c r="AOL59" t="s">
        <v>52664</v>
      </c>
      <c r="AOM59" t="s">
        <v>52665</v>
      </c>
      <c r="AON59" t="s">
        <v>52666</v>
      </c>
      <c r="AOO59" t="s">
        <v>52667</v>
      </c>
      <c r="AOP59" t="s">
        <v>52668</v>
      </c>
      <c r="AOQ59" t="s">
        <v>52669</v>
      </c>
      <c r="AOR59" t="s">
        <v>52670</v>
      </c>
      <c r="AOS59" t="s">
        <v>753</v>
      </c>
      <c r="AOT59" t="s">
        <v>52671</v>
      </c>
      <c r="AOU59" t="s">
        <v>966</v>
      </c>
      <c r="AOV59" t="s">
        <v>52672</v>
      </c>
      <c r="AOW59" t="s">
        <v>52673</v>
      </c>
      <c r="AOX59" t="s">
        <v>867</v>
      </c>
      <c r="AOY59" t="s">
        <v>52674</v>
      </c>
      <c r="AOZ59" t="s">
        <v>52675</v>
      </c>
      <c r="APA59" t="s">
        <v>52676</v>
      </c>
      <c r="APB59" t="s">
        <v>52677</v>
      </c>
      <c r="APC59" t="s">
        <v>52678</v>
      </c>
      <c r="APD59" t="s">
        <v>52679</v>
      </c>
      <c r="APE59" t="s">
        <v>838</v>
      </c>
      <c r="APF59" t="s">
        <v>52680</v>
      </c>
      <c r="APG59" t="s">
        <v>52681</v>
      </c>
      <c r="APH59" t="s">
        <v>31622</v>
      </c>
      <c r="API59" t="s">
        <v>52682</v>
      </c>
      <c r="APJ59" t="s">
        <v>31622</v>
      </c>
      <c r="APK59" t="s">
        <v>52683</v>
      </c>
      <c r="APL59" t="s">
        <v>52684</v>
      </c>
      <c r="APM59" t="s">
        <v>52685</v>
      </c>
      <c r="APN59" t="s">
        <v>52686</v>
      </c>
      <c r="APO59" t="s">
        <v>52687</v>
      </c>
      <c r="APP59" t="s">
        <v>52688</v>
      </c>
      <c r="APQ59" t="s">
        <v>52689</v>
      </c>
      <c r="APR59" t="s">
        <v>52690</v>
      </c>
      <c r="APS59" t="s">
        <v>52109</v>
      </c>
      <c r="APT59" t="s">
        <v>52191</v>
      </c>
      <c r="APU59" t="s">
        <v>52691</v>
      </c>
      <c r="APV59" t="s">
        <v>52692</v>
      </c>
      <c r="APW59" t="s">
        <v>867</v>
      </c>
      <c r="APX59" t="s">
        <v>52693</v>
      </c>
      <c r="APY59" t="s">
        <v>20613</v>
      </c>
      <c r="APZ59" t="s">
        <v>52694</v>
      </c>
      <c r="AQA59" t="s">
        <v>52695</v>
      </c>
      <c r="AQB59" t="s">
        <v>753</v>
      </c>
      <c r="AQC59" t="s">
        <v>52696</v>
      </c>
      <c r="AQD59" t="s">
        <v>52697</v>
      </c>
      <c r="AQE59" t="s">
        <v>52698</v>
      </c>
      <c r="AQF59" t="s">
        <v>52699</v>
      </c>
      <c r="AQG59" t="s">
        <v>52700</v>
      </c>
      <c r="AQH59" t="s">
        <v>52701</v>
      </c>
      <c r="AQI59" t="s">
        <v>52702</v>
      </c>
      <c r="AQJ59" t="s">
        <v>52703</v>
      </c>
      <c r="AQK59" t="s">
        <v>52704</v>
      </c>
      <c r="AQL59" t="s">
        <v>52705</v>
      </c>
      <c r="AQM59" t="s">
        <v>31622</v>
      </c>
      <c r="AQN59" t="s">
        <v>52706</v>
      </c>
      <c r="AQO59" t="s">
        <v>52707</v>
      </c>
      <c r="AQP59" t="s">
        <v>52708</v>
      </c>
      <c r="AQQ59" t="s">
        <v>52709</v>
      </c>
      <c r="AQR59" t="s">
        <v>52710</v>
      </c>
      <c r="AQS59" t="s">
        <v>52711</v>
      </c>
      <c r="AQT59" t="s">
        <v>52712</v>
      </c>
      <c r="AQU59" t="s">
        <v>52713</v>
      </c>
      <c r="AQV59" t="s">
        <v>31622</v>
      </c>
      <c r="AQW59" t="s">
        <v>52714</v>
      </c>
      <c r="AQX59" t="s">
        <v>31622</v>
      </c>
      <c r="AQY59" t="s">
        <v>52715</v>
      </c>
      <c r="AQZ59" t="s">
        <v>52716</v>
      </c>
      <c r="ARA59" t="s">
        <v>52512</v>
      </c>
      <c r="ARB59" t="s">
        <v>31622</v>
      </c>
      <c r="ARC59" t="s">
        <v>52717</v>
      </c>
      <c r="ARD59" t="s">
        <v>52718</v>
      </c>
      <c r="ARE59" t="s">
        <v>52719</v>
      </c>
      <c r="ARF59" t="s">
        <v>52720</v>
      </c>
      <c r="ARG59" t="s">
        <v>52721</v>
      </c>
      <c r="ARH59" t="s">
        <v>52006</v>
      </c>
      <c r="ARI59" t="s">
        <v>52722</v>
      </c>
      <c r="ARJ59" t="s">
        <v>52723</v>
      </c>
      <c r="ARK59" t="s">
        <v>52724</v>
      </c>
      <c r="ARL59" t="s">
        <v>31622</v>
      </c>
      <c r="ARM59" t="s">
        <v>52725</v>
      </c>
      <c r="ARN59" t="s">
        <v>31622</v>
      </c>
      <c r="ARO59" t="s">
        <v>52726</v>
      </c>
      <c r="ARP59" t="s">
        <v>52727</v>
      </c>
      <c r="ARQ59" t="s">
        <v>52728</v>
      </c>
      <c r="ARR59" t="s">
        <v>52729</v>
      </c>
      <c r="ARS59" t="s">
        <v>957</v>
      </c>
      <c r="ART59" t="s">
        <v>52730</v>
      </c>
      <c r="ARU59" t="s">
        <v>52731</v>
      </c>
      <c r="ARV59" t="s">
        <v>8604</v>
      </c>
      <c r="ARW59" t="s">
        <v>52732</v>
      </c>
      <c r="ARX59" t="s">
        <v>52733</v>
      </c>
      <c r="ARY59" t="s">
        <v>52734</v>
      </c>
      <c r="ARZ59" t="s">
        <v>52735</v>
      </c>
      <c r="ASA59" t="s">
        <v>52736</v>
      </c>
      <c r="ASB59" t="s">
        <v>52737</v>
      </c>
      <c r="ASC59" t="s">
        <v>52738</v>
      </c>
      <c r="ASD59" t="s">
        <v>52739</v>
      </c>
      <c r="ASE59" t="s">
        <v>52740</v>
      </c>
      <c r="ASF59" t="s">
        <v>52741</v>
      </c>
      <c r="ASG59" t="s">
        <v>52742</v>
      </c>
      <c r="ASH59" t="s">
        <v>52743</v>
      </c>
      <c r="ASI59" t="s">
        <v>52744</v>
      </c>
      <c r="ASJ59" t="s">
        <v>52745</v>
      </c>
      <c r="ASK59" t="s">
        <v>873</v>
      </c>
      <c r="ASL59" t="s">
        <v>52746</v>
      </c>
      <c r="ASM59" t="s">
        <v>52747</v>
      </c>
      <c r="ASN59" t="s">
        <v>52656</v>
      </c>
      <c r="ASO59" t="s">
        <v>52748</v>
      </c>
      <c r="ASP59" t="s">
        <v>14208</v>
      </c>
      <c r="ASQ59" t="s">
        <v>873</v>
      </c>
      <c r="ASR59" t="s">
        <v>52749</v>
      </c>
      <c r="ASS59" t="s">
        <v>52750</v>
      </c>
      <c r="AST59" t="s">
        <v>52751</v>
      </c>
      <c r="ASU59" t="s">
        <v>52752</v>
      </c>
      <c r="ASV59" t="s">
        <v>52753</v>
      </c>
      <c r="ASW59" t="s">
        <v>52754</v>
      </c>
      <c r="ASX59" t="s">
        <v>32291</v>
      </c>
      <c r="ASY59" t="s">
        <v>31622</v>
      </c>
      <c r="ASZ59" t="s">
        <v>52755</v>
      </c>
      <c r="ATA59" t="s">
        <v>52510</v>
      </c>
      <c r="ATB59" t="s">
        <v>52756</v>
      </c>
      <c r="ATC59" t="s">
        <v>52757</v>
      </c>
      <c r="ATD59" t="s">
        <v>960</v>
      </c>
      <c r="ATE59" t="s">
        <v>52758</v>
      </c>
    </row>
    <row r="60" spans="1:3601" x14ac:dyDescent="0.3">
      <c r="A60" s="12" t="s">
        <v>61</v>
      </c>
      <c r="B60" t="s">
        <v>52759</v>
      </c>
      <c r="C60" t="s">
        <v>52760</v>
      </c>
      <c r="D60" t="s">
        <v>52761</v>
      </c>
      <c r="E60" t="s">
        <v>52762</v>
      </c>
      <c r="F60" t="s">
        <v>52763</v>
      </c>
      <c r="G60" t="s">
        <v>52764</v>
      </c>
      <c r="H60" t="s">
        <v>52765</v>
      </c>
      <c r="I60" t="s">
        <v>52766</v>
      </c>
      <c r="J60" t="s">
        <v>52767</v>
      </c>
      <c r="K60" t="s">
        <v>52768</v>
      </c>
      <c r="L60" t="s">
        <v>52769</v>
      </c>
      <c r="M60" t="s">
        <v>52770</v>
      </c>
      <c r="N60" t="s">
        <v>52771</v>
      </c>
      <c r="O60" t="s">
        <v>52772</v>
      </c>
      <c r="P60" t="s">
        <v>52773</v>
      </c>
      <c r="Q60" t="s">
        <v>52774</v>
      </c>
      <c r="R60" t="s">
        <v>52775</v>
      </c>
      <c r="S60" t="s">
        <v>31622</v>
      </c>
      <c r="T60" t="s">
        <v>52776</v>
      </c>
      <c r="U60" t="s">
        <v>52777</v>
      </c>
      <c r="V60" t="s">
        <v>52778</v>
      </c>
      <c r="W60" t="s">
        <v>52779</v>
      </c>
      <c r="X60" t="s">
        <v>52780</v>
      </c>
      <c r="Y60" t="s">
        <v>52781</v>
      </c>
      <c r="Z60" t="s">
        <v>52782</v>
      </c>
      <c r="AA60" t="s">
        <v>52783</v>
      </c>
      <c r="AB60" t="s">
        <v>52784</v>
      </c>
      <c r="AC60" t="s">
        <v>52785</v>
      </c>
      <c r="AD60" t="s">
        <v>52786</v>
      </c>
      <c r="AE60" t="s">
        <v>52787</v>
      </c>
      <c r="AF60" t="s">
        <v>52788</v>
      </c>
      <c r="AG60" t="s">
        <v>52789</v>
      </c>
      <c r="AH60" t="s">
        <v>52790</v>
      </c>
      <c r="AI60" t="s">
        <v>52791</v>
      </c>
      <c r="AJ60" t="s">
        <v>52792</v>
      </c>
      <c r="AK60" t="s">
        <v>52793</v>
      </c>
      <c r="AL60" t="s">
        <v>52794</v>
      </c>
      <c r="AM60" t="s">
        <v>52795</v>
      </c>
      <c r="AN60" t="s">
        <v>52796</v>
      </c>
      <c r="AO60" t="s">
        <v>52797</v>
      </c>
      <c r="AP60" t="s">
        <v>5038</v>
      </c>
      <c r="AQ60" t="s">
        <v>5038</v>
      </c>
      <c r="AR60" t="s">
        <v>52798</v>
      </c>
      <c r="AS60" t="s">
        <v>52799</v>
      </c>
      <c r="AT60" t="s">
        <v>52800</v>
      </c>
      <c r="AU60" t="s">
        <v>5038</v>
      </c>
      <c r="AV60" t="s">
        <v>52801</v>
      </c>
      <c r="AW60" t="s">
        <v>52802</v>
      </c>
      <c r="AX60" t="s">
        <v>5038</v>
      </c>
      <c r="AY60" t="s">
        <v>52803</v>
      </c>
      <c r="AZ60" t="s">
        <v>52804</v>
      </c>
      <c r="BA60" t="s">
        <v>52805</v>
      </c>
      <c r="BB60" t="s">
        <v>52806</v>
      </c>
      <c r="BC60" t="s">
        <v>52807</v>
      </c>
      <c r="BD60" t="s">
        <v>52808</v>
      </c>
      <c r="BE60" t="s">
        <v>52809</v>
      </c>
      <c r="BF60" t="s">
        <v>52810</v>
      </c>
      <c r="BG60" t="s">
        <v>32291</v>
      </c>
      <c r="BH60" t="s">
        <v>52811</v>
      </c>
      <c r="BI60" t="s">
        <v>52812</v>
      </c>
      <c r="BJ60" t="s">
        <v>52813</v>
      </c>
      <c r="BK60" t="s">
        <v>52814</v>
      </c>
      <c r="BL60" t="s">
        <v>52815</v>
      </c>
      <c r="BM60" t="s">
        <v>52816</v>
      </c>
      <c r="BN60" t="s">
        <v>52817</v>
      </c>
      <c r="BO60" t="s">
        <v>52818</v>
      </c>
      <c r="BP60" t="s">
        <v>52819</v>
      </c>
      <c r="BQ60" t="s">
        <v>52820</v>
      </c>
      <c r="BR60" t="s">
        <v>52821</v>
      </c>
      <c r="BS60" t="s">
        <v>52822</v>
      </c>
      <c r="BT60" t="s">
        <v>52823</v>
      </c>
      <c r="BU60" t="s">
        <v>2178</v>
      </c>
      <c r="BV60" t="s">
        <v>52824</v>
      </c>
      <c r="BW60" t="s">
        <v>52825</v>
      </c>
      <c r="BX60" t="s">
        <v>52826</v>
      </c>
      <c r="BY60" t="s">
        <v>52827</v>
      </c>
      <c r="BZ60" t="s">
        <v>52828</v>
      </c>
      <c r="CA60" t="s">
        <v>52829</v>
      </c>
      <c r="CB60" t="s">
        <v>22142</v>
      </c>
      <c r="CC60" t="s">
        <v>52830</v>
      </c>
      <c r="CD60" t="s">
        <v>52831</v>
      </c>
      <c r="CE60" t="s">
        <v>52832</v>
      </c>
      <c r="CF60" t="s">
        <v>52833</v>
      </c>
      <c r="CG60" t="s">
        <v>52834</v>
      </c>
      <c r="CH60" t="s">
        <v>52835</v>
      </c>
      <c r="CI60" t="s">
        <v>52836</v>
      </c>
      <c r="CJ60" t="s">
        <v>52837</v>
      </c>
      <c r="CK60" t="s">
        <v>52838</v>
      </c>
      <c r="CL60" t="s">
        <v>52839</v>
      </c>
      <c r="CM60" t="s">
        <v>52840</v>
      </c>
      <c r="CN60" t="s">
        <v>52841</v>
      </c>
      <c r="CO60" t="s">
        <v>52842</v>
      </c>
      <c r="CP60" t="s">
        <v>52843</v>
      </c>
      <c r="CQ60" t="s">
        <v>52844</v>
      </c>
      <c r="CR60" t="s">
        <v>52845</v>
      </c>
      <c r="CS60" t="s">
        <v>52846</v>
      </c>
      <c r="CT60" t="s">
        <v>52847</v>
      </c>
      <c r="CU60" t="s">
        <v>52848</v>
      </c>
      <c r="CV60" t="s">
        <v>52849</v>
      </c>
      <c r="CW60" t="s">
        <v>52850</v>
      </c>
      <c r="CX60" t="s">
        <v>52851</v>
      </c>
      <c r="CY60" t="s">
        <v>52852</v>
      </c>
      <c r="CZ60" t="s">
        <v>52853</v>
      </c>
      <c r="DA60" t="s">
        <v>52854</v>
      </c>
      <c r="DB60" t="s">
        <v>1006</v>
      </c>
      <c r="DC60" t="s">
        <v>52855</v>
      </c>
      <c r="DD60" t="s">
        <v>52856</v>
      </c>
      <c r="DE60" t="s">
        <v>52857</v>
      </c>
      <c r="DF60" t="s">
        <v>52858</v>
      </c>
      <c r="DG60" t="s">
        <v>3890</v>
      </c>
      <c r="DH60" t="s">
        <v>1006</v>
      </c>
      <c r="DI60" t="s">
        <v>52859</v>
      </c>
      <c r="DJ60" t="s">
        <v>52860</v>
      </c>
      <c r="DK60" t="s">
        <v>52861</v>
      </c>
      <c r="DL60" t="s">
        <v>52862</v>
      </c>
      <c r="DM60" s="1">
        <v>5.5555555555555558E-3</v>
      </c>
      <c r="DN60" t="s">
        <v>52863</v>
      </c>
      <c r="DO60" t="s">
        <v>52864</v>
      </c>
      <c r="DP60" t="s">
        <v>52865</v>
      </c>
      <c r="DQ60" t="s">
        <v>52866</v>
      </c>
      <c r="DR60" t="s">
        <v>2178</v>
      </c>
      <c r="DS60" t="s">
        <v>3847</v>
      </c>
      <c r="DT60" t="s">
        <v>9551</v>
      </c>
      <c r="DU60" t="s">
        <v>5260</v>
      </c>
      <c r="DV60" t="s">
        <v>52867</v>
      </c>
      <c r="DW60" t="s">
        <v>52868</v>
      </c>
      <c r="DX60" t="s">
        <v>52869</v>
      </c>
      <c r="DY60" t="s">
        <v>52870</v>
      </c>
      <c r="DZ60" t="s">
        <v>52871</v>
      </c>
      <c r="EA60" t="s">
        <v>52872</v>
      </c>
      <c r="EB60" t="s">
        <v>52873</v>
      </c>
      <c r="EC60" t="s">
        <v>52874</v>
      </c>
      <c r="ED60" t="s">
        <v>52875</v>
      </c>
      <c r="EE60" t="s">
        <v>52876</v>
      </c>
      <c r="EF60" t="s">
        <v>52851</v>
      </c>
      <c r="EG60" t="s">
        <v>52877</v>
      </c>
      <c r="EH60" t="s">
        <v>52878</v>
      </c>
      <c r="EI60" t="s">
        <v>1006</v>
      </c>
      <c r="EJ60" t="s">
        <v>52879</v>
      </c>
      <c r="EK60" t="s">
        <v>52880</v>
      </c>
      <c r="EL60" t="s">
        <v>52881</v>
      </c>
      <c r="EM60" t="s">
        <v>52882</v>
      </c>
      <c r="EN60" t="s">
        <v>52883</v>
      </c>
      <c r="EO60" t="s">
        <v>52884</v>
      </c>
      <c r="EP60" t="s">
        <v>52885</v>
      </c>
      <c r="EQ60" t="s">
        <v>52886</v>
      </c>
      <c r="ER60" t="s">
        <v>52887</v>
      </c>
      <c r="ES60" t="s">
        <v>3890</v>
      </c>
      <c r="ET60" t="s">
        <v>52888</v>
      </c>
      <c r="EU60" t="s">
        <v>52889</v>
      </c>
      <c r="EV60" t="s">
        <v>52890</v>
      </c>
      <c r="EW60" t="s">
        <v>52891</v>
      </c>
      <c r="EX60" t="s">
        <v>2178</v>
      </c>
      <c r="EY60" t="s">
        <v>3890</v>
      </c>
      <c r="EZ60" t="s">
        <v>3890</v>
      </c>
      <c r="FA60" t="s">
        <v>52892</v>
      </c>
      <c r="FB60" t="s">
        <v>39486</v>
      </c>
      <c r="FC60" t="s">
        <v>52893</v>
      </c>
      <c r="FD60" t="s">
        <v>52894</v>
      </c>
      <c r="FE60" t="s">
        <v>52895</v>
      </c>
      <c r="FF60" t="s">
        <v>52896</v>
      </c>
      <c r="FG60" t="s">
        <v>52897</v>
      </c>
      <c r="FH60" t="s">
        <v>52898</v>
      </c>
      <c r="FI60" t="s">
        <v>52899</v>
      </c>
      <c r="FJ60" t="s">
        <v>52900</v>
      </c>
      <c r="FK60" t="s">
        <v>52901</v>
      </c>
      <c r="FL60" t="s">
        <v>52851</v>
      </c>
      <c r="FM60" t="s">
        <v>52902</v>
      </c>
      <c r="FN60" t="s">
        <v>1034</v>
      </c>
      <c r="FO60" t="s">
        <v>1006</v>
      </c>
      <c r="FP60" t="s">
        <v>3652</v>
      </c>
      <c r="FQ60" t="s">
        <v>52903</v>
      </c>
    </row>
    <row r="61" spans="1:3601" x14ac:dyDescent="0.3">
      <c r="A61" s="12" t="s">
        <v>62</v>
      </c>
      <c r="B61" t="s">
        <v>52904</v>
      </c>
      <c r="C61" t="s">
        <v>52905</v>
      </c>
      <c r="D61" t="s">
        <v>36154</v>
      </c>
      <c r="E61" t="s">
        <v>52906</v>
      </c>
      <c r="F61" t="s">
        <v>2698</v>
      </c>
      <c r="G61" t="s">
        <v>52907</v>
      </c>
      <c r="H61" t="s">
        <v>52908</v>
      </c>
      <c r="I61" t="s">
        <v>52909</v>
      </c>
      <c r="J61" t="s">
        <v>8962</v>
      </c>
      <c r="K61" t="s">
        <v>52910</v>
      </c>
      <c r="L61" t="s">
        <v>52911</v>
      </c>
      <c r="M61" t="s">
        <v>52912</v>
      </c>
      <c r="N61" t="s">
        <v>52913</v>
      </c>
      <c r="O61" t="s">
        <v>52914</v>
      </c>
      <c r="P61" t="s">
        <v>52915</v>
      </c>
      <c r="Q61" t="s">
        <v>52916</v>
      </c>
      <c r="R61" t="s">
        <v>52917</v>
      </c>
      <c r="S61" t="s">
        <v>52918</v>
      </c>
      <c r="T61" t="s">
        <v>52919</v>
      </c>
      <c r="U61" t="s">
        <v>52920</v>
      </c>
      <c r="V61" t="s">
        <v>52921</v>
      </c>
      <c r="W61" t="s">
        <v>52922</v>
      </c>
      <c r="X61" t="s">
        <v>52923</v>
      </c>
      <c r="Y61" t="s">
        <v>52924</v>
      </c>
      <c r="Z61" t="s">
        <v>52925</v>
      </c>
      <c r="AA61" t="s">
        <v>9143</v>
      </c>
      <c r="AB61" t="s">
        <v>52926</v>
      </c>
      <c r="AC61" t="s">
        <v>52927</v>
      </c>
      <c r="AD61" t="s">
        <v>52928</v>
      </c>
      <c r="AE61" t="s">
        <v>52929</v>
      </c>
      <c r="AF61" t="s">
        <v>52930</v>
      </c>
      <c r="AG61" t="s">
        <v>52931</v>
      </c>
      <c r="AH61" t="s">
        <v>52932</v>
      </c>
      <c r="AI61" t="s">
        <v>52925</v>
      </c>
      <c r="AJ61" t="s">
        <v>52933</v>
      </c>
      <c r="AK61" t="s">
        <v>52934</v>
      </c>
      <c r="AL61" t="s">
        <v>52935</v>
      </c>
      <c r="AM61" t="s">
        <v>52936</v>
      </c>
      <c r="AN61" t="s">
        <v>52937</v>
      </c>
      <c r="AO61" t="s">
        <v>2698</v>
      </c>
      <c r="AP61" t="s">
        <v>52938</v>
      </c>
      <c r="AQ61" t="s">
        <v>52939</v>
      </c>
      <c r="AR61" t="s">
        <v>52940</v>
      </c>
      <c r="AS61" t="s">
        <v>52913</v>
      </c>
      <c r="AT61" t="s">
        <v>52941</v>
      </c>
      <c r="AU61" t="s">
        <v>52942</v>
      </c>
      <c r="AV61" t="s">
        <v>52943</v>
      </c>
      <c r="AW61" t="s">
        <v>52944</v>
      </c>
      <c r="AX61" t="s">
        <v>52913</v>
      </c>
      <c r="AY61" t="s">
        <v>52945</v>
      </c>
      <c r="AZ61" t="s">
        <v>52946</v>
      </c>
      <c r="BA61" t="s">
        <v>2698</v>
      </c>
      <c r="BB61" t="s">
        <v>52947</v>
      </c>
      <c r="BC61" t="s">
        <v>52912</v>
      </c>
      <c r="BD61" t="s">
        <v>52948</v>
      </c>
      <c r="BE61" t="s">
        <v>52949</v>
      </c>
      <c r="BF61" t="s">
        <v>52950</v>
      </c>
      <c r="BG61" t="s">
        <v>52951</v>
      </c>
      <c r="BH61" t="s">
        <v>31938</v>
      </c>
      <c r="BI61" t="s">
        <v>52952</v>
      </c>
      <c r="BJ61" t="s">
        <v>2698</v>
      </c>
      <c r="BK61" t="s">
        <v>52913</v>
      </c>
      <c r="BL61" t="s">
        <v>52953</v>
      </c>
      <c r="BM61" t="s">
        <v>52954</v>
      </c>
      <c r="BN61" t="s">
        <v>52955</v>
      </c>
      <c r="BO61" t="s">
        <v>52956</v>
      </c>
      <c r="BP61" t="s">
        <v>52957</v>
      </c>
      <c r="BQ61" t="s">
        <v>52958</v>
      </c>
      <c r="BR61" t="s">
        <v>52959</v>
      </c>
      <c r="BS61" t="s">
        <v>9211</v>
      </c>
      <c r="BT61" t="s">
        <v>52960</v>
      </c>
      <c r="BU61" t="s">
        <v>52961</v>
      </c>
      <c r="BV61" t="s">
        <v>52962</v>
      </c>
      <c r="BW61" t="s">
        <v>52963</v>
      </c>
      <c r="BX61" t="s">
        <v>52964</v>
      </c>
      <c r="BY61" t="s">
        <v>6758</v>
      </c>
      <c r="BZ61" t="s">
        <v>2698</v>
      </c>
      <c r="CA61" t="s">
        <v>52965</v>
      </c>
      <c r="CB61" t="s">
        <v>52966</v>
      </c>
      <c r="CC61" t="s">
        <v>52967</v>
      </c>
      <c r="CD61" t="s">
        <v>52968</v>
      </c>
      <c r="CE61" t="s">
        <v>52969</v>
      </c>
      <c r="CF61" t="s">
        <v>52970</v>
      </c>
      <c r="CG61" t="s">
        <v>52971</v>
      </c>
      <c r="CH61" t="s">
        <v>24054</v>
      </c>
      <c r="CI61" t="s">
        <v>52972</v>
      </c>
      <c r="CJ61" t="s">
        <v>52973</v>
      </c>
      <c r="CK61" t="s">
        <v>52974</v>
      </c>
      <c r="CL61" t="s">
        <v>52975</v>
      </c>
      <c r="CM61" t="s">
        <v>52976</v>
      </c>
      <c r="CN61" t="s">
        <v>52977</v>
      </c>
      <c r="CO61" t="s">
        <v>52978</v>
      </c>
      <c r="CP61" t="s">
        <v>52979</v>
      </c>
      <c r="CQ61" t="s">
        <v>52980</v>
      </c>
      <c r="CR61" t="s">
        <v>52981</v>
      </c>
      <c r="CS61" t="s">
        <v>52982</v>
      </c>
      <c r="CT61" t="s">
        <v>2698</v>
      </c>
      <c r="CU61" t="s">
        <v>52983</v>
      </c>
      <c r="CV61" t="s">
        <v>52913</v>
      </c>
      <c r="CW61" t="s">
        <v>52984</v>
      </c>
      <c r="CX61" t="s">
        <v>52985</v>
      </c>
      <c r="CY61" t="s">
        <v>52986</v>
      </c>
      <c r="CZ61" t="s">
        <v>52987</v>
      </c>
      <c r="DA61" t="s">
        <v>52988</v>
      </c>
      <c r="DB61" t="s">
        <v>52988</v>
      </c>
      <c r="DC61" t="s">
        <v>52989</v>
      </c>
      <c r="DD61" t="s">
        <v>52990</v>
      </c>
      <c r="DE61" t="s">
        <v>52991</v>
      </c>
      <c r="DF61" t="s">
        <v>52992</v>
      </c>
      <c r="DG61" t="s">
        <v>52993</v>
      </c>
      <c r="DH61" t="s">
        <v>52994</v>
      </c>
      <c r="DI61" t="s">
        <v>52995</v>
      </c>
      <c r="DJ61" t="s">
        <v>2698</v>
      </c>
      <c r="DK61" t="s">
        <v>52996</v>
      </c>
      <c r="DL61" t="s">
        <v>2698</v>
      </c>
      <c r="DM61" t="s">
        <v>2698</v>
      </c>
      <c r="DN61" t="s">
        <v>52997</v>
      </c>
      <c r="DO61" t="s">
        <v>52998</v>
      </c>
      <c r="DP61" t="s">
        <v>52999</v>
      </c>
      <c r="DQ61" t="s">
        <v>53000</v>
      </c>
      <c r="DR61" t="s">
        <v>53001</v>
      </c>
      <c r="DS61" t="s">
        <v>53002</v>
      </c>
      <c r="DT61" t="s">
        <v>53003</v>
      </c>
      <c r="DU61" t="s">
        <v>53004</v>
      </c>
      <c r="DV61" t="s">
        <v>52913</v>
      </c>
      <c r="DW61" t="s">
        <v>53005</v>
      </c>
      <c r="DX61" t="s">
        <v>8914</v>
      </c>
      <c r="DY61" t="s">
        <v>53006</v>
      </c>
      <c r="DZ61" t="s">
        <v>9211</v>
      </c>
      <c r="EA61" t="s">
        <v>53007</v>
      </c>
      <c r="EB61" t="s">
        <v>53008</v>
      </c>
      <c r="EC61" t="s">
        <v>53009</v>
      </c>
      <c r="ED61" t="s">
        <v>53010</v>
      </c>
      <c r="EE61" t="s">
        <v>52913</v>
      </c>
      <c r="EF61" t="s">
        <v>53011</v>
      </c>
      <c r="EG61" t="s">
        <v>53012</v>
      </c>
      <c r="EH61" t="s">
        <v>53013</v>
      </c>
      <c r="EI61" t="s">
        <v>53014</v>
      </c>
      <c r="EJ61" t="s">
        <v>53015</v>
      </c>
      <c r="EK61" t="s">
        <v>6758</v>
      </c>
      <c r="EL61" t="s">
        <v>53016</v>
      </c>
      <c r="EM61" t="s">
        <v>53017</v>
      </c>
      <c r="EN61" t="s">
        <v>53018</v>
      </c>
      <c r="EO61" t="s">
        <v>53019</v>
      </c>
      <c r="EP61" t="s">
        <v>53020</v>
      </c>
      <c r="EQ61" t="s">
        <v>53021</v>
      </c>
      <c r="ER61" t="s">
        <v>52913</v>
      </c>
      <c r="ES61" t="s">
        <v>53022</v>
      </c>
      <c r="ET61" t="s">
        <v>53023</v>
      </c>
      <c r="EU61" t="s">
        <v>53024</v>
      </c>
      <c r="EV61" t="s">
        <v>53025</v>
      </c>
      <c r="EW61" t="s">
        <v>52913</v>
      </c>
      <c r="EX61" t="s">
        <v>52913</v>
      </c>
      <c r="EY61" t="s">
        <v>53026</v>
      </c>
      <c r="EZ61" t="s">
        <v>52913</v>
      </c>
      <c r="FA61" t="s">
        <v>53027</v>
      </c>
      <c r="FB61" t="s">
        <v>53028</v>
      </c>
      <c r="FC61" t="s">
        <v>53029</v>
      </c>
      <c r="FD61" t="s">
        <v>53030</v>
      </c>
      <c r="FE61" t="s">
        <v>53031</v>
      </c>
      <c r="FF61" t="s">
        <v>53032</v>
      </c>
      <c r="FG61" t="s">
        <v>2178</v>
      </c>
      <c r="FH61" t="s">
        <v>53033</v>
      </c>
      <c r="FI61" t="s">
        <v>53034</v>
      </c>
      <c r="FJ61">
        <v>3</v>
      </c>
      <c r="FK61" t="s">
        <v>53035</v>
      </c>
      <c r="FL61" t="s">
        <v>53036</v>
      </c>
      <c r="FM61" t="s">
        <v>53037</v>
      </c>
      <c r="FN61" t="s">
        <v>53038</v>
      </c>
      <c r="FO61" t="s">
        <v>53039</v>
      </c>
      <c r="FP61" t="s">
        <v>53040</v>
      </c>
      <c r="FQ61" t="s">
        <v>6348</v>
      </c>
      <c r="FR61" t="s">
        <v>53041</v>
      </c>
      <c r="FS61" t="s">
        <v>53042</v>
      </c>
      <c r="FT61">
        <v>2</v>
      </c>
      <c r="FU61" t="s">
        <v>53043</v>
      </c>
      <c r="FV61">
        <v>22</v>
      </c>
      <c r="FW61" t="s">
        <v>2128</v>
      </c>
      <c r="FX61" t="s">
        <v>53044</v>
      </c>
      <c r="FY61" t="s">
        <v>53045</v>
      </c>
      <c r="FZ61" t="s">
        <v>53046</v>
      </c>
      <c r="GA61" t="s">
        <v>53047</v>
      </c>
      <c r="GB61" t="s">
        <v>31622</v>
      </c>
      <c r="GC61" t="s">
        <v>53048</v>
      </c>
      <c r="GD61" t="s">
        <v>6348</v>
      </c>
      <c r="GE61" t="s">
        <v>17191</v>
      </c>
      <c r="GF61" t="s">
        <v>17191</v>
      </c>
      <c r="GG61" t="s">
        <v>53049</v>
      </c>
      <c r="GH61" t="s">
        <v>53050</v>
      </c>
      <c r="GI61" t="s">
        <v>53051</v>
      </c>
      <c r="GJ61" t="s">
        <v>1117</v>
      </c>
      <c r="GK61" t="s">
        <v>53052</v>
      </c>
      <c r="GL61" t="s">
        <v>53053</v>
      </c>
      <c r="GM61" t="s">
        <v>53054</v>
      </c>
      <c r="GN61">
        <v>50</v>
      </c>
      <c r="GO61" t="s">
        <v>11909</v>
      </c>
      <c r="GP61">
        <v>2</v>
      </c>
      <c r="GQ61" t="s">
        <v>53055</v>
      </c>
      <c r="GR61" t="s">
        <v>53056</v>
      </c>
      <c r="GS61" t="s">
        <v>53057</v>
      </c>
      <c r="GT61" t="s">
        <v>53058</v>
      </c>
      <c r="GU61" t="s">
        <v>53059</v>
      </c>
      <c r="GV61" t="s">
        <v>53060</v>
      </c>
      <c r="GW61" t="s">
        <v>3652</v>
      </c>
      <c r="GX61" t="s">
        <v>53061</v>
      </c>
      <c r="GY61" t="s">
        <v>53062</v>
      </c>
      <c r="GZ61" t="s">
        <v>53063</v>
      </c>
      <c r="HA61" t="s">
        <v>53064</v>
      </c>
      <c r="HB61" t="s">
        <v>53065</v>
      </c>
      <c r="HC61" t="s">
        <v>53066</v>
      </c>
      <c r="HD61" t="s">
        <v>53067</v>
      </c>
      <c r="HE61" t="s">
        <v>53068</v>
      </c>
      <c r="HF61" t="s">
        <v>53069</v>
      </c>
      <c r="HG61" t="s">
        <v>3726</v>
      </c>
      <c r="HH61" t="s">
        <v>53070</v>
      </c>
      <c r="HI61" t="s">
        <v>53071</v>
      </c>
      <c r="HJ61" t="s">
        <v>1483</v>
      </c>
      <c r="HK61" t="s">
        <v>11909</v>
      </c>
      <c r="HL61" t="s">
        <v>53072</v>
      </c>
      <c r="HM61" t="s">
        <v>2178</v>
      </c>
      <c r="HN61" t="s">
        <v>3666</v>
      </c>
      <c r="HO61" t="s">
        <v>914</v>
      </c>
      <c r="HP61" t="s">
        <v>3726</v>
      </c>
      <c r="HQ61" t="s">
        <v>29182</v>
      </c>
      <c r="HR61" t="s">
        <v>2719</v>
      </c>
      <c r="HS61">
        <v>2222</v>
      </c>
      <c r="HT61" t="s">
        <v>2128</v>
      </c>
      <c r="HU61">
        <v>3</v>
      </c>
      <c r="HV61" t="s">
        <v>53073</v>
      </c>
      <c r="HW61" t="s">
        <v>53074</v>
      </c>
      <c r="HX61" t="s">
        <v>53075</v>
      </c>
      <c r="HY61" t="s">
        <v>53076</v>
      </c>
      <c r="HZ61" t="s">
        <v>53077</v>
      </c>
      <c r="IA61" t="s">
        <v>53078</v>
      </c>
      <c r="IB61" t="s">
        <v>957</v>
      </c>
      <c r="IC61" t="s">
        <v>53079</v>
      </c>
      <c r="ID61" t="s">
        <v>53080</v>
      </c>
      <c r="IE61" t="s">
        <v>11909</v>
      </c>
      <c r="IF61" t="s">
        <v>53081</v>
      </c>
      <c r="IG61">
        <v>1</v>
      </c>
      <c r="IH61" t="s">
        <v>53082</v>
      </c>
      <c r="II61" t="s">
        <v>53083</v>
      </c>
      <c r="IJ61" t="s">
        <v>53084</v>
      </c>
      <c r="IK61" t="s">
        <v>53085</v>
      </c>
      <c r="IL61" t="s">
        <v>2178</v>
      </c>
      <c r="IM61" t="s">
        <v>53086</v>
      </c>
      <c r="IN61" t="s">
        <v>53087</v>
      </c>
      <c r="IO61" t="s">
        <v>53088</v>
      </c>
      <c r="IP61" t="s">
        <v>53089</v>
      </c>
      <c r="IQ61" t="s">
        <v>53090</v>
      </c>
      <c r="IR61" t="s">
        <v>53091</v>
      </c>
      <c r="IS61" t="s">
        <v>8650</v>
      </c>
      <c r="IT61" t="s">
        <v>3691</v>
      </c>
      <c r="IU61" t="s">
        <v>53092</v>
      </c>
      <c r="IV61" t="s">
        <v>53093</v>
      </c>
      <c r="IW61">
        <v>1</v>
      </c>
      <c r="IX61" t="s">
        <v>53094</v>
      </c>
      <c r="IY61" t="s">
        <v>2161</v>
      </c>
      <c r="IZ61">
        <v>10</v>
      </c>
      <c r="JA61">
        <v>1</v>
      </c>
      <c r="JB61" t="s">
        <v>53095</v>
      </c>
      <c r="JC61" t="s">
        <v>53096</v>
      </c>
      <c r="JD61" t="s">
        <v>53097</v>
      </c>
      <c r="JE61" t="s">
        <v>53098</v>
      </c>
      <c r="JF61" t="s">
        <v>17145</v>
      </c>
      <c r="JG61" t="s">
        <v>53099</v>
      </c>
      <c r="JH61" t="s">
        <v>53100</v>
      </c>
      <c r="JI61" t="s">
        <v>53101</v>
      </c>
      <c r="JJ61">
        <v>2</v>
      </c>
      <c r="JK61" t="s">
        <v>53102</v>
      </c>
      <c r="JL61" t="s">
        <v>3652</v>
      </c>
      <c r="JM61" t="s">
        <v>53103</v>
      </c>
      <c r="JN61" t="s">
        <v>53104</v>
      </c>
      <c r="JO61" t="s">
        <v>53105</v>
      </c>
      <c r="JP61" t="s">
        <v>53106</v>
      </c>
      <c r="JQ61" t="s">
        <v>53107</v>
      </c>
      <c r="JR61" t="s">
        <v>53088</v>
      </c>
      <c r="JS61" t="s">
        <v>53108</v>
      </c>
      <c r="JT61">
        <v>1</v>
      </c>
      <c r="JU61" t="s">
        <v>3081</v>
      </c>
      <c r="JV61" t="s">
        <v>53109</v>
      </c>
      <c r="JW61" t="s">
        <v>53110</v>
      </c>
      <c r="JX61" t="s">
        <v>17191</v>
      </c>
      <c r="JY61" t="s">
        <v>31988</v>
      </c>
      <c r="JZ61" t="s">
        <v>53111</v>
      </c>
      <c r="KA61" t="s">
        <v>2178</v>
      </c>
      <c r="KB61" t="s">
        <v>53112</v>
      </c>
      <c r="KC61" t="s">
        <v>6866</v>
      </c>
      <c r="KD61" t="s">
        <v>6348</v>
      </c>
      <c r="KE61" t="s">
        <v>29182</v>
      </c>
      <c r="KF61" t="s">
        <v>10631</v>
      </c>
      <c r="KG61" t="s">
        <v>53113</v>
      </c>
      <c r="KH61" t="s">
        <v>53114</v>
      </c>
      <c r="KI61" t="s">
        <v>53115</v>
      </c>
      <c r="KJ61" t="s">
        <v>53116</v>
      </c>
      <c r="KK61" t="s">
        <v>53117</v>
      </c>
      <c r="KL61" t="s">
        <v>53116</v>
      </c>
      <c r="KM61" t="s">
        <v>53118</v>
      </c>
      <c r="KN61" t="s">
        <v>53119</v>
      </c>
      <c r="KO61" t="s">
        <v>53120</v>
      </c>
      <c r="KP61" t="s">
        <v>53121</v>
      </c>
      <c r="KQ61" t="s">
        <v>53122</v>
      </c>
      <c r="KR61" t="s">
        <v>53123</v>
      </c>
      <c r="KS61" t="s">
        <v>53124</v>
      </c>
      <c r="KT61" t="s">
        <v>53125</v>
      </c>
      <c r="KU61" t="s">
        <v>53126</v>
      </c>
      <c r="KV61" t="s">
        <v>53127</v>
      </c>
      <c r="KW61" t="s">
        <v>53128</v>
      </c>
      <c r="KX61" t="s">
        <v>53129</v>
      </c>
      <c r="KY61" t="s">
        <v>53130</v>
      </c>
      <c r="KZ61" t="s">
        <v>53131</v>
      </c>
      <c r="LA61" t="s">
        <v>53132</v>
      </c>
      <c r="LB61" t="s">
        <v>53133</v>
      </c>
      <c r="LC61" t="s">
        <v>53134</v>
      </c>
      <c r="LD61" t="s">
        <v>53135</v>
      </c>
      <c r="LE61" t="s">
        <v>53136</v>
      </c>
      <c r="LF61" t="s">
        <v>53137</v>
      </c>
      <c r="LG61" t="s">
        <v>53138</v>
      </c>
      <c r="LH61" t="s">
        <v>53139</v>
      </c>
      <c r="LI61" t="s">
        <v>53140</v>
      </c>
      <c r="LJ61" t="s">
        <v>53141</v>
      </c>
      <c r="LK61" t="s">
        <v>53142</v>
      </c>
      <c r="LL61" t="s">
        <v>53143</v>
      </c>
      <c r="LM61" t="s">
        <v>53144</v>
      </c>
      <c r="LN61" t="s">
        <v>53145</v>
      </c>
      <c r="LO61" t="s">
        <v>53146</v>
      </c>
      <c r="LP61" t="s">
        <v>53147</v>
      </c>
      <c r="LQ61" t="s">
        <v>53148</v>
      </c>
      <c r="LR61" t="s">
        <v>53149</v>
      </c>
      <c r="LS61" t="s">
        <v>53150</v>
      </c>
      <c r="LT61" t="s">
        <v>53151</v>
      </c>
      <c r="LU61" t="s">
        <v>53152</v>
      </c>
      <c r="LV61">
        <v>2222</v>
      </c>
      <c r="LW61">
        <v>1</v>
      </c>
      <c r="LX61" t="s">
        <v>53153</v>
      </c>
      <c r="LY61" t="s">
        <v>16976</v>
      </c>
      <c r="LZ61" t="s">
        <v>838</v>
      </c>
      <c r="MA61" t="s">
        <v>53154</v>
      </c>
      <c r="MB61" t="s">
        <v>53155</v>
      </c>
      <c r="MC61" t="s">
        <v>53156</v>
      </c>
      <c r="MD61" t="s">
        <v>53157</v>
      </c>
      <c r="ME61">
        <v>0</v>
      </c>
      <c r="MF61" t="s">
        <v>7158</v>
      </c>
      <c r="MG61" t="s">
        <v>53158</v>
      </c>
      <c r="MH61" t="s">
        <v>53159</v>
      </c>
      <c r="MI61" t="s">
        <v>53160</v>
      </c>
      <c r="MJ61" t="s">
        <v>53161</v>
      </c>
      <c r="MK61">
        <v>11</v>
      </c>
      <c r="ML61" t="s">
        <v>53162</v>
      </c>
      <c r="MM61" t="s">
        <v>8211</v>
      </c>
      <c r="MN61" t="s">
        <v>53163</v>
      </c>
      <c r="MO61" t="s">
        <v>53164</v>
      </c>
      <c r="MP61" t="s">
        <v>53165</v>
      </c>
      <c r="MQ61" t="s">
        <v>53166</v>
      </c>
      <c r="MR61" t="s">
        <v>53167</v>
      </c>
      <c r="MS61" t="s">
        <v>53168</v>
      </c>
      <c r="MT61" t="s">
        <v>53169</v>
      </c>
      <c r="MU61" t="s">
        <v>53170</v>
      </c>
      <c r="MV61" t="s">
        <v>53171</v>
      </c>
      <c r="MW61" t="s">
        <v>53172</v>
      </c>
      <c r="MX61" t="s">
        <v>53173</v>
      </c>
      <c r="MY61" t="s">
        <v>53174</v>
      </c>
      <c r="MZ61" t="s">
        <v>53175</v>
      </c>
      <c r="NA61" t="s">
        <v>53176</v>
      </c>
      <c r="NB61" t="s">
        <v>53177</v>
      </c>
      <c r="NC61" t="s">
        <v>53178</v>
      </c>
      <c r="ND61" t="s">
        <v>53179</v>
      </c>
      <c r="NE61" t="s">
        <v>53180</v>
      </c>
      <c r="NF61" t="s">
        <v>53181</v>
      </c>
      <c r="NG61" t="s">
        <v>53182</v>
      </c>
      <c r="NH61" t="s">
        <v>53183</v>
      </c>
      <c r="NI61">
        <v>2</v>
      </c>
      <c r="NJ61" t="s">
        <v>53184</v>
      </c>
      <c r="NK61" t="s">
        <v>53185</v>
      </c>
      <c r="NL61">
        <v>1</v>
      </c>
      <c r="NM61">
        <v>10</v>
      </c>
      <c r="NN61" t="s">
        <v>53186</v>
      </c>
      <c r="NO61" t="s">
        <v>2178</v>
      </c>
      <c r="NP61" t="s">
        <v>53187</v>
      </c>
      <c r="NQ61" t="s">
        <v>53188</v>
      </c>
      <c r="NR61" t="s">
        <v>53189</v>
      </c>
      <c r="NS61" t="s">
        <v>53190</v>
      </c>
      <c r="NT61" t="s">
        <v>53191</v>
      </c>
      <c r="NU61" t="s">
        <v>53192</v>
      </c>
      <c r="NV61">
        <v>111</v>
      </c>
      <c r="NW61" t="s">
        <v>53193</v>
      </c>
      <c r="NX61" t="s">
        <v>53194</v>
      </c>
      <c r="NY61" t="s">
        <v>53195</v>
      </c>
      <c r="NZ61" t="s">
        <v>53196</v>
      </c>
      <c r="OA61" t="s">
        <v>53197</v>
      </c>
      <c r="OB61" t="s">
        <v>53198</v>
      </c>
      <c r="OC61" t="s">
        <v>53199</v>
      </c>
      <c r="OD61" t="s">
        <v>53200</v>
      </c>
      <c r="OE61" t="s">
        <v>53201</v>
      </c>
      <c r="OF61" t="s">
        <v>53202</v>
      </c>
      <c r="OG61" t="s">
        <v>873</v>
      </c>
      <c r="OH61" t="s">
        <v>53203</v>
      </c>
      <c r="OI61" t="s">
        <v>53204</v>
      </c>
      <c r="OJ61" t="s">
        <v>53205</v>
      </c>
      <c r="OK61" t="s">
        <v>42293</v>
      </c>
      <c r="OL61" t="s">
        <v>53206</v>
      </c>
      <c r="OM61" t="s">
        <v>53207</v>
      </c>
      <c r="ON61" t="s">
        <v>53208</v>
      </c>
      <c r="OO61" t="s">
        <v>53209</v>
      </c>
      <c r="OP61">
        <v>1</v>
      </c>
      <c r="OQ61" t="s">
        <v>53210</v>
      </c>
      <c r="OR61" t="s">
        <v>53211</v>
      </c>
      <c r="OS61">
        <v>2</v>
      </c>
      <c r="OT61" t="s">
        <v>53212</v>
      </c>
      <c r="OU61" t="s">
        <v>53213</v>
      </c>
      <c r="OV61" t="s">
        <v>29040</v>
      </c>
      <c r="OW61" t="s">
        <v>2178</v>
      </c>
      <c r="OX61" t="s">
        <v>7956</v>
      </c>
      <c r="OY61" t="s">
        <v>53214</v>
      </c>
      <c r="OZ61" t="s">
        <v>53215</v>
      </c>
      <c r="PA61" t="s">
        <v>18805</v>
      </c>
      <c r="PB61" t="s">
        <v>53216</v>
      </c>
      <c r="PC61" t="s">
        <v>53217</v>
      </c>
      <c r="PD61" t="s">
        <v>17191</v>
      </c>
      <c r="PE61" t="s">
        <v>53218</v>
      </c>
      <c r="PF61" t="s">
        <v>53219</v>
      </c>
      <c r="PG61" t="s">
        <v>17411</v>
      </c>
      <c r="PH61" t="s">
        <v>53220</v>
      </c>
      <c r="PI61" t="s">
        <v>53221</v>
      </c>
      <c r="PJ61" t="s">
        <v>53222</v>
      </c>
      <c r="PK61" t="s">
        <v>17191</v>
      </c>
      <c r="PL61" t="s">
        <v>53223</v>
      </c>
      <c r="PM61" t="s">
        <v>53224</v>
      </c>
      <c r="PN61" t="s">
        <v>53225</v>
      </c>
      <c r="PO61" t="s">
        <v>53226</v>
      </c>
      <c r="PP61" t="s">
        <v>53227</v>
      </c>
      <c r="PQ61" t="s">
        <v>53088</v>
      </c>
      <c r="PR61" t="s">
        <v>53228</v>
      </c>
      <c r="PS61" t="s">
        <v>53229</v>
      </c>
      <c r="PT61" t="s">
        <v>53230</v>
      </c>
      <c r="PU61" t="s">
        <v>53231</v>
      </c>
      <c r="PV61">
        <v>22</v>
      </c>
      <c r="PW61">
        <v>8</v>
      </c>
      <c r="PX61" t="s">
        <v>53232</v>
      </c>
      <c r="PY61" t="s">
        <v>53233</v>
      </c>
      <c r="PZ61" t="s">
        <v>53234</v>
      </c>
      <c r="QA61" t="s">
        <v>53235</v>
      </c>
      <c r="QB61" t="s">
        <v>53236</v>
      </c>
      <c r="QC61" t="s">
        <v>53191</v>
      </c>
      <c r="QD61">
        <v>70</v>
      </c>
      <c r="QE61" t="s">
        <v>53237</v>
      </c>
      <c r="QF61" t="s">
        <v>53238</v>
      </c>
      <c r="QG61" t="s">
        <v>53239</v>
      </c>
      <c r="QH61" t="s">
        <v>53240</v>
      </c>
      <c r="QI61">
        <v>380</v>
      </c>
      <c r="QJ61" t="s">
        <v>53241</v>
      </c>
      <c r="QK61" t="s">
        <v>53242</v>
      </c>
      <c r="QL61" t="s">
        <v>53243</v>
      </c>
      <c r="QM61" t="s">
        <v>53244</v>
      </c>
      <c r="QN61" t="s">
        <v>53245</v>
      </c>
      <c r="QO61" t="s">
        <v>53246</v>
      </c>
      <c r="QP61" t="s">
        <v>53247</v>
      </c>
      <c r="QQ61" t="s">
        <v>53248</v>
      </c>
      <c r="QR61" t="s">
        <v>957</v>
      </c>
      <c r="QS61" t="s">
        <v>53249</v>
      </c>
      <c r="QT61">
        <v>3</v>
      </c>
      <c r="QU61" t="s">
        <v>53250</v>
      </c>
      <c r="QV61" t="s">
        <v>53251</v>
      </c>
      <c r="QW61" t="s">
        <v>53245</v>
      </c>
      <c r="QX61" t="s">
        <v>53252</v>
      </c>
      <c r="QY61" t="s">
        <v>2128</v>
      </c>
      <c r="QZ61" t="s">
        <v>26724</v>
      </c>
      <c r="RA61" t="s">
        <v>53253</v>
      </c>
      <c r="RB61" t="s">
        <v>53254</v>
      </c>
      <c r="RC61" t="s">
        <v>53255</v>
      </c>
      <c r="RD61" t="s">
        <v>53256</v>
      </c>
      <c r="RE61">
        <v>2</v>
      </c>
      <c r="RF61">
        <v>2</v>
      </c>
      <c r="RG61" t="s">
        <v>29182</v>
      </c>
      <c r="RH61" t="s">
        <v>53143</v>
      </c>
      <c r="RI61">
        <v>2222222</v>
      </c>
      <c r="RJ61" t="s">
        <v>53257</v>
      </c>
      <c r="RK61" t="s">
        <v>46434</v>
      </c>
      <c r="RL61">
        <v>1111111</v>
      </c>
      <c r="RM61">
        <v>2</v>
      </c>
      <c r="RN61" t="s">
        <v>53258</v>
      </c>
      <c r="RO61" t="s">
        <v>53259</v>
      </c>
      <c r="RP61" t="s">
        <v>53247</v>
      </c>
      <c r="RQ61" t="s">
        <v>53260</v>
      </c>
      <c r="RR61" t="s">
        <v>53261</v>
      </c>
      <c r="RS61" t="s">
        <v>53262</v>
      </c>
      <c r="RT61" t="s">
        <v>53263</v>
      </c>
      <c r="RU61" t="s">
        <v>53264</v>
      </c>
      <c r="RV61" t="s">
        <v>53265</v>
      </c>
      <c r="RW61" t="s">
        <v>53266</v>
      </c>
      <c r="RX61" t="s">
        <v>53267</v>
      </c>
      <c r="RY61" t="s">
        <v>53268</v>
      </c>
      <c r="RZ61" t="s">
        <v>53269</v>
      </c>
      <c r="SA61" t="s">
        <v>16390</v>
      </c>
      <c r="SB61" t="s">
        <v>53089</v>
      </c>
      <c r="SC61" t="s">
        <v>53270</v>
      </c>
      <c r="SD61" t="s">
        <v>53271</v>
      </c>
      <c r="SE61" t="s">
        <v>53191</v>
      </c>
      <c r="SF61" t="s">
        <v>53272</v>
      </c>
      <c r="SG61" t="s">
        <v>53273</v>
      </c>
      <c r="SH61" t="s">
        <v>53088</v>
      </c>
      <c r="SI61" t="s">
        <v>53274</v>
      </c>
      <c r="SJ61" t="s">
        <v>53275</v>
      </c>
      <c r="SK61" t="s">
        <v>37163</v>
      </c>
      <c r="SL61" t="s">
        <v>53276</v>
      </c>
      <c r="SM61" t="s">
        <v>53277</v>
      </c>
      <c r="SN61" t="s">
        <v>53278</v>
      </c>
      <c r="SO61" t="s">
        <v>53279</v>
      </c>
      <c r="SP61" t="s">
        <v>53280</v>
      </c>
      <c r="SQ61" t="s">
        <v>53281</v>
      </c>
      <c r="SR61" t="s">
        <v>53282</v>
      </c>
      <c r="SS61" t="s">
        <v>53283</v>
      </c>
      <c r="ST61">
        <v>233</v>
      </c>
      <c r="SU61" t="s">
        <v>53284</v>
      </c>
      <c r="SV61">
        <v>2222222</v>
      </c>
      <c r="SW61" t="s">
        <v>53285</v>
      </c>
      <c r="SX61" t="s">
        <v>53286</v>
      </c>
      <c r="SY61" t="s">
        <v>53287</v>
      </c>
      <c r="SZ61" t="s">
        <v>6787</v>
      </c>
      <c r="TA61" t="s">
        <v>53288</v>
      </c>
      <c r="TB61" t="s">
        <v>53289</v>
      </c>
      <c r="TC61" t="s">
        <v>53290</v>
      </c>
      <c r="TD61" t="s">
        <v>53291</v>
      </c>
      <c r="TE61" t="s">
        <v>53292</v>
      </c>
      <c r="TF61" t="s">
        <v>53088</v>
      </c>
      <c r="TG61">
        <v>111111</v>
      </c>
      <c r="TH61" t="s">
        <v>53293</v>
      </c>
      <c r="TI61">
        <v>1</v>
      </c>
      <c r="TJ61" t="s">
        <v>53294</v>
      </c>
      <c r="TK61" t="s">
        <v>1550</v>
      </c>
      <c r="TL61">
        <v>1</v>
      </c>
      <c r="TM61">
        <v>6</v>
      </c>
      <c r="TN61" t="s">
        <v>53143</v>
      </c>
      <c r="TO61">
        <v>1</v>
      </c>
      <c r="TP61" t="s">
        <v>753</v>
      </c>
      <c r="TQ61" t="s">
        <v>53295</v>
      </c>
      <c r="TR61" t="s">
        <v>53296</v>
      </c>
      <c r="TS61" t="s">
        <v>53297</v>
      </c>
      <c r="TT61" t="s">
        <v>914</v>
      </c>
      <c r="TU61" t="s">
        <v>53052</v>
      </c>
      <c r="TV61" t="s">
        <v>4053</v>
      </c>
      <c r="TW61" t="s">
        <v>4053</v>
      </c>
      <c r="TX61" t="s">
        <v>53298</v>
      </c>
      <c r="TY61" t="s">
        <v>53299</v>
      </c>
      <c r="TZ61" t="s">
        <v>53300</v>
      </c>
      <c r="UA61" t="s">
        <v>53301</v>
      </c>
      <c r="UB61" t="s">
        <v>53302</v>
      </c>
      <c r="UC61" t="s">
        <v>53303</v>
      </c>
      <c r="UD61">
        <v>3</v>
      </c>
      <c r="UE61" t="s">
        <v>53304</v>
      </c>
      <c r="UF61" t="s">
        <v>53305</v>
      </c>
      <c r="UG61" t="s">
        <v>53306</v>
      </c>
      <c r="UH61" t="s">
        <v>53307</v>
      </c>
      <c r="UI61" t="s">
        <v>4053</v>
      </c>
      <c r="UJ61" t="s">
        <v>53308</v>
      </c>
      <c r="UK61" t="s">
        <v>53309</v>
      </c>
      <c r="UL61" t="s">
        <v>2178</v>
      </c>
      <c r="UM61" t="s">
        <v>53310</v>
      </c>
      <c r="UN61" t="s">
        <v>52548</v>
      </c>
      <c r="UO61" t="s">
        <v>2178</v>
      </c>
      <c r="UP61" t="s">
        <v>3746</v>
      </c>
      <c r="UQ61" t="s">
        <v>53311</v>
      </c>
      <c r="UR61" t="s">
        <v>53312</v>
      </c>
      <c r="US61">
        <v>1</v>
      </c>
      <c r="UT61" t="s">
        <v>53052</v>
      </c>
      <c r="UU61" t="s">
        <v>31622</v>
      </c>
      <c r="UV61" t="s">
        <v>53313</v>
      </c>
      <c r="UW61" t="s">
        <v>53314</v>
      </c>
      <c r="UX61" t="s">
        <v>693</v>
      </c>
      <c r="UY61" t="s">
        <v>53315</v>
      </c>
      <c r="UZ61" t="s">
        <v>22142</v>
      </c>
      <c r="VA61">
        <v>2</v>
      </c>
      <c r="VB61" t="s">
        <v>9633</v>
      </c>
      <c r="VC61">
        <v>22</v>
      </c>
      <c r="VD61" t="s">
        <v>31622</v>
      </c>
      <c r="VE61" t="s">
        <v>53316</v>
      </c>
      <c r="VF61" t="s">
        <v>53317</v>
      </c>
      <c r="VG61" t="s">
        <v>53318</v>
      </c>
      <c r="VH61" t="s">
        <v>53319</v>
      </c>
      <c r="VI61" t="s">
        <v>3726</v>
      </c>
      <c r="VJ61" t="s">
        <v>53320</v>
      </c>
      <c r="VK61" t="s">
        <v>53321</v>
      </c>
      <c r="VL61" t="s">
        <v>3652</v>
      </c>
      <c r="VM61" t="s">
        <v>4378</v>
      </c>
      <c r="VN61" t="s">
        <v>53322</v>
      </c>
      <c r="VO61" t="s">
        <v>53323</v>
      </c>
      <c r="VP61" t="s">
        <v>53324</v>
      </c>
      <c r="VQ61" t="s">
        <v>53325</v>
      </c>
      <c r="VR61" t="s">
        <v>34768</v>
      </c>
      <c r="VS61" t="s">
        <v>53326</v>
      </c>
      <c r="VT61" t="s">
        <v>53087</v>
      </c>
      <c r="VU61" t="s">
        <v>53327</v>
      </c>
      <c r="VV61">
        <v>6</v>
      </c>
      <c r="VW61" t="s">
        <v>53328</v>
      </c>
      <c r="VX61">
        <v>9</v>
      </c>
      <c r="VY61" t="s">
        <v>53329</v>
      </c>
      <c r="VZ61" t="s">
        <v>7532</v>
      </c>
      <c r="WA61" t="s">
        <v>53330</v>
      </c>
      <c r="WB61" t="s">
        <v>3652</v>
      </c>
      <c r="WC61" t="s">
        <v>53331</v>
      </c>
      <c r="WD61" t="s">
        <v>53332</v>
      </c>
      <c r="WE61">
        <v>3</v>
      </c>
      <c r="WF61" t="s">
        <v>2178</v>
      </c>
      <c r="WG61" t="s">
        <v>53333</v>
      </c>
      <c r="WH61" t="s">
        <v>3652</v>
      </c>
      <c r="WI61" t="s">
        <v>53334</v>
      </c>
      <c r="WJ61" t="s">
        <v>53335</v>
      </c>
      <c r="WK61" t="s">
        <v>53336</v>
      </c>
      <c r="WL61" t="s">
        <v>53088</v>
      </c>
      <c r="WM61" t="s">
        <v>53337</v>
      </c>
      <c r="WN61">
        <v>30</v>
      </c>
      <c r="WO61" t="s">
        <v>53338</v>
      </c>
      <c r="WP61" t="s">
        <v>53339</v>
      </c>
      <c r="WQ61" t="s">
        <v>53340</v>
      </c>
      <c r="WR61" t="s">
        <v>53341</v>
      </c>
      <c r="WS61">
        <v>2233</v>
      </c>
      <c r="WT61" t="s">
        <v>17867</v>
      </c>
      <c r="WU61" t="s">
        <v>53342</v>
      </c>
      <c r="WV61">
        <v>222</v>
      </c>
      <c r="WW61" t="s">
        <v>53343</v>
      </c>
      <c r="WX61" t="s">
        <v>53344</v>
      </c>
      <c r="WY61" t="s">
        <v>53345</v>
      </c>
      <c r="WZ61">
        <v>1</v>
      </c>
      <c r="XA61" t="s">
        <v>53346</v>
      </c>
      <c r="XB61" t="s">
        <v>53347</v>
      </c>
      <c r="XC61" t="s">
        <v>53348</v>
      </c>
      <c r="XD61" t="s">
        <v>53349</v>
      </c>
      <c r="XE61" t="s">
        <v>53350</v>
      </c>
      <c r="XF61" t="s">
        <v>53351</v>
      </c>
      <c r="XG61" t="s">
        <v>53352</v>
      </c>
      <c r="XH61" t="s">
        <v>53353</v>
      </c>
      <c r="XI61" t="s">
        <v>53354</v>
      </c>
      <c r="XJ61" t="s">
        <v>53355</v>
      </c>
      <c r="XK61" t="s">
        <v>31622</v>
      </c>
      <c r="XL61" t="s">
        <v>53356</v>
      </c>
      <c r="XM61" t="s">
        <v>53357</v>
      </c>
      <c r="XN61">
        <v>30</v>
      </c>
      <c r="XO61" t="s">
        <v>53358</v>
      </c>
      <c r="XP61" t="s">
        <v>53359</v>
      </c>
      <c r="XQ61" t="s">
        <v>53253</v>
      </c>
      <c r="XR61" t="s">
        <v>53360</v>
      </c>
      <c r="XS61" t="s">
        <v>53361</v>
      </c>
      <c r="XT61" t="s">
        <v>53362</v>
      </c>
      <c r="XU61" t="s">
        <v>53363</v>
      </c>
      <c r="XV61" t="s">
        <v>53364</v>
      </c>
      <c r="XW61" t="s">
        <v>53365</v>
      </c>
      <c r="XX61" t="s">
        <v>53366</v>
      </c>
      <c r="XY61" t="s">
        <v>9417</v>
      </c>
      <c r="XZ61" t="s">
        <v>5953</v>
      </c>
      <c r="YA61" t="s">
        <v>53367</v>
      </c>
      <c r="YB61">
        <v>8</v>
      </c>
      <c r="YC61" t="s">
        <v>53235</v>
      </c>
      <c r="YD61" t="s">
        <v>3691</v>
      </c>
      <c r="YE61" t="s">
        <v>53368</v>
      </c>
      <c r="YF61" t="s">
        <v>53369</v>
      </c>
      <c r="YG61" t="s">
        <v>53370</v>
      </c>
      <c r="YH61" t="s">
        <v>53371</v>
      </c>
      <c r="YI61" t="s">
        <v>53372</v>
      </c>
      <c r="YJ61" t="s">
        <v>53373</v>
      </c>
      <c r="YK61" t="s">
        <v>53374</v>
      </c>
      <c r="YL61" t="s">
        <v>53375</v>
      </c>
      <c r="YM61" t="s">
        <v>53376</v>
      </c>
      <c r="YN61" t="s">
        <v>53377</v>
      </c>
      <c r="YO61" t="s">
        <v>53087</v>
      </c>
      <c r="YP61" t="s">
        <v>53378</v>
      </c>
      <c r="YQ61" t="s">
        <v>53379</v>
      </c>
      <c r="YR61" t="s">
        <v>53380</v>
      </c>
      <c r="YS61" t="s">
        <v>53381</v>
      </c>
      <c r="YT61" t="s">
        <v>53382</v>
      </c>
      <c r="YU61" t="s">
        <v>753</v>
      </c>
      <c r="YV61" t="s">
        <v>53300</v>
      </c>
      <c r="YW61" t="s">
        <v>53383</v>
      </c>
      <c r="YX61" t="s">
        <v>53384</v>
      </c>
      <c r="YY61" t="s">
        <v>8616</v>
      </c>
      <c r="YZ61" t="s">
        <v>53385</v>
      </c>
      <c r="ZA61" t="s">
        <v>53386</v>
      </c>
      <c r="ZB61" t="s">
        <v>53387</v>
      </c>
      <c r="ZC61" t="s">
        <v>53388</v>
      </c>
      <c r="ZD61">
        <v>6</v>
      </c>
      <c r="ZE61" t="s">
        <v>53374</v>
      </c>
      <c r="ZF61" t="s">
        <v>53389</v>
      </c>
      <c r="ZG61" t="s">
        <v>53390</v>
      </c>
      <c r="ZH61" t="s">
        <v>53391</v>
      </c>
      <c r="ZI61" t="s">
        <v>53392</v>
      </c>
      <c r="ZJ61" t="s">
        <v>53393</v>
      </c>
      <c r="ZK61">
        <v>666</v>
      </c>
      <c r="ZL61" t="s">
        <v>53394</v>
      </c>
      <c r="ZM61" t="s">
        <v>53395</v>
      </c>
      <c r="ZN61" t="s">
        <v>53087</v>
      </c>
      <c r="ZO61" t="s">
        <v>17530</v>
      </c>
      <c r="ZP61" t="s">
        <v>53396</v>
      </c>
      <c r="ZQ61" t="s">
        <v>53397</v>
      </c>
      <c r="ZR61" t="s">
        <v>20344</v>
      </c>
      <c r="ZS61" t="s">
        <v>53398</v>
      </c>
      <c r="ZT61" t="s">
        <v>29986</v>
      </c>
      <c r="ZU61" t="s">
        <v>40228</v>
      </c>
      <c r="ZV61" t="s">
        <v>53399</v>
      </c>
      <c r="ZW61" t="s">
        <v>19272</v>
      </c>
      <c r="ZX61">
        <v>10</v>
      </c>
      <c r="ZY61">
        <v>2222222</v>
      </c>
      <c r="ZZ61" t="s">
        <v>53400</v>
      </c>
      <c r="AAA61" t="s">
        <v>53401</v>
      </c>
      <c r="AAB61" t="s">
        <v>53402</v>
      </c>
      <c r="AAC61" t="s">
        <v>53403</v>
      </c>
      <c r="AAD61">
        <v>111</v>
      </c>
      <c r="AAE61" t="s">
        <v>53404</v>
      </c>
      <c r="AAF61" t="s">
        <v>2128</v>
      </c>
      <c r="AAG61" t="s">
        <v>53405</v>
      </c>
      <c r="AAH61" t="s">
        <v>10023</v>
      </c>
      <c r="AAI61" t="s">
        <v>11351</v>
      </c>
      <c r="AAJ61" t="s">
        <v>53406</v>
      </c>
      <c r="AAK61">
        <v>3</v>
      </c>
      <c r="AAL61" t="s">
        <v>53407</v>
      </c>
      <c r="AAM61" t="s">
        <v>53408</v>
      </c>
      <c r="AAN61" t="s">
        <v>53409</v>
      </c>
      <c r="AAO61" t="s">
        <v>53410</v>
      </c>
      <c r="AAP61" t="s">
        <v>24476</v>
      </c>
      <c r="AAQ61" t="s">
        <v>53411</v>
      </c>
      <c r="AAR61" t="s">
        <v>4053</v>
      </c>
      <c r="AAS61" t="s">
        <v>53412</v>
      </c>
      <c r="AAT61" t="s">
        <v>53413</v>
      </c>
      <c r="AAU61" t="s">
        <v>53414</v>
      </c>
      <c r="AAV61" t="s">
        <v>53415</v>
      </c>
      <c r="AAW61" t="s">
        <v>9551</v>
      </c>
      <c r="AAX61">
        <v>2</v>
      </c>
      <c r="AAY61" t="s">
        <v>53416</v>
      </c>
      <c r="AAZ61" t="s">
        <v>53052</v>
      </c>
      <c r="ABA61" t="s">
        <v>53417</v>
      </c>
      <c r="ABB61" t="s">
        <v>53418</v>
      </c>
      <c r="ABC61" t="s">
        <v>53419</v>
      </c>
      <c r="ABD61" t="s">
        <v>53420</v>
      </c>
      <c r="ABE61" t="s">
        <v>53421</v>
      </c>
      <c r="ABF61" t="s">
        <v>53422</v>
      </c>
      <c r="ABG61" t="s">
        <v>838</v>
      </c>
      <c r="ABH61">
        <v>2</v>
      </c>
      <c r="ABI61" t="s">
        <v>53423</v>
      </c>
      <c r="ABJ61" t="s">
        <v>53374</v>
      </c>
      <c r="ABK61" t="s">
        <v>53424</v>
      </c>
      <c r="ABL61" t="s">
        <v>53425</v>
      </c>
      <c r="ABM61" t="s">
        <v>15182</v>
      </c>
      <c r="ABN61" t="s">
        <v>53426</v>
      </c>
      <c r="ABO61" t="s">
        <v>7532</v>
      </c>
      <c r="ABP61" t="s">
        <v>11472</v>
      </c>
      <c r="ABQ61" t="s">
        <v>53427</v>
      </c>
      <c r="ABR61" t="s">
        <v>53428</v>
      </c>
      <c r="ABS61" t="s">
        <v>53429</v>
      </c>
      <c r="ABT61" t="s">
        <v>53430</v>
      </c>
      <c r="ABU61" t="s">
        <v>2178</v>
      </c>
      <c r="ABV61" t="s">
        <v>1948</v>
      </c>
      <c r="ABW61" t="s">
        <v>53431</v>
      </c>
      <c r="ABX61" t="s">
        <v>53432</v>
      </c>
      <c r="ABY61" t="s">
        <v>53143</v>
      </c>
      <c r="ABZ61" t="s">
        <v>867</v>
      </c>
      <c r="ACA61">
        <v>111</v>
      </c>
      <c r="ACB61">
        <v>2</v>
      </c>
      <c r="ACC61" t="s">
        <v>53433</v>
      </c>
      <c r="ACD61" t="s">
        <v>53434</v>
      </c>
      <c r="ACE61" t="s">
        <v>53435</v>
      </c>
      <c r="ACF61" t="s">
        <v>53436</v>
      </c>
      <c r="ACG61" t="s">
        <v>53437</v>
      </c>
      <c r="ACH61" t="s">
        <v>53088</v>
      </c>
      <c r="ACI61" t="s">
        <v>53438</v>
      </c>
      <c r="ACJ61" t="s">
        <v>53439</v>
      </c>
      <c r="ACK61" t="s">
        <v>53440</v>
      </c>
      <c r="ACL61" t="s">
        <v>53441</v>
      </c>
      <c r="ACM61" t="s">
        <v>3760</v>
      </c>
      <c r="ACN61" t="s">
        <v>53442</v>
      </c>
      <c r="ACO61" t="s">
        <v>53443</v>
      </c>
      <c r="ACP61" t="s">
        <v>53444</v>
      </c>
      <c r="ACQ61" t="s">
        <v>53445</v>
      </c>
      <c r="ACR61">
        <v>1111</v>
      </c>
      <c r="ACS61" t="s">
        <v>53235</v>
      </c>
      <c r="ACT61" t="s">
        <v>53446</v>
      </c>
      <c r="ACU61">
        <v>1</v>
      </c>
      <c r="ACV61" t="s">
        <v>53447</v>
      </c>
      <c r="ACW61" t="s">
        <v>53448</v>
      </c>
      <c r="ACX61" t="s">
        <v>53449</v>
      </c>
      <c r="ACY61" t="s">
        <v>53450</v>
      </c>
      <c r="ACZ61" t="s">
        <v>53451</v>
      </c>
      <c r="ADA61" t="s">
        <v>53452</v>
      </c>
      <c r="ADB61" t="s">
        <v>31886</v>
      </c>
      <c r="ADC61" t="s">
        <v>53453</v>
      </c>
      <c r="ADD61" t="s">
        <v>957</v>
      </c>
      <c r="ADE61" t="s">
        <v>53454</v>
      </c>
      <c r="ADF61" t="s">
        <v>53088</v>
      </c>
      <c r="ADG61" t="s">
        <v>53455</v>
      </c>
      <c r="ADH61" t="s">
        <v>53456</v>
      </c>
      <c r="ADI61" t="s">
        <v>53457</v>
      </c>
      <c r="ADJ61" t="s">
        <v>53129</v>
      </c>
      <c r="ADK61" t="s">
        <v>53458</v>
      </c>
      <c r="ADL61">
        <v>1</v>
      </c>
      <c r="ADM61" t="s">
        <v>53459</v>
      </c>
      <c r="ADN61" t="s">
        <v>7694</v>
      </c>
      <c r="ADO61" t="s">
        <v>53460</v>
      </c>
      <c r="ADP61" t="s">
        <v>53461</v>
      </c>
      <c r="ADQ61" t="s">
        <v>3890</v>
      </c>
      <c r="ADR61" t="s">
        <v>3726</v>
      </c>
      <c r="ADS61" t="s">
        <v>53462</v>
      </c>
      <c r="ADT61" t="s">
        <v>53463</v>
      </c>
      <c r="ADU61" t="s">
        <v>53464</v>
      </c>
      <c r="ADV61" t="s">
        <v>53235</v>
      </c>
      <c r="ADW61" t="s">
        <v>960</v>
      </c>
      <c r="ADX61" t="s">
        <v>53465</v>
      </c>
      <c r="ADY61" t="s">
        <v>53035</v>
      </c>
      <c r="ADZ61" t="s">
        <v>53466</v>
      </c>
      <c r="AEA61" t="s">
        <v>53467</v>
      </c>
      <c r="AEB61" t="s">
        <v>16554</v>
      </c>
      <c r="AEC61" t="s">
        <v>16554</v>
      </c>
      <c r="AED61" t="s">
        <v>960</v>
      </c>
      <c r="AEE61">
        <v>6</v>
      </c>
      <c r="AEF61" t="s">
        <v>5492</v>
      </c>
      <c r="AEG61" t="s">
        <v>53204</v>
      </c>
      <c r="AEH61" t="s">
        <v>53468</v>
      </c>
      <c r="AEI61" t="s">
        <v>17191</v>
      </c>
      <c r="AEJ61">
        <v>1</v>
      </c>
      <c r="AEK61" t="s">
        <v>53469</v>
      </c>
      <c r="AEL61" t="s">
        <v>53470</v>
      </c>
      <c r="AEM61" t="s">
        <v>53471</v>
      </c>
      <c r="AEN61" t="s">
        <v>53472</v>
      </c>
      <c r="AEO61">
        <v>2233</v>
      </c>
      <c r="AEP61" t="s">
        <v>53473</v>
      </c>
      <c r="AEQ61" t="s">
        <v>53474</v>
      </c>
      <c r="AER61" t="s">
        <v>53475</v>
      </c>
      <c r="AES61" t="s">
        <v>53476</v>
      </c>
      <c r="AET61" t="s">
        <v>17191</v>
      </c>
      <c r="AEU61" t="s">
        <v>53477</v>
      </c>
      <c r="AEV61" t="s">
        <v>17191</v>
      </c>
      <c r="AEW61" t="s">
        <v>53478</v>
      </c>
      <c r="AEX61" t="s">
        <v>53479</v>
      </c>
      <c r="AEY61" t="s">
        <v>53480</v>
      </c>
      <c r="AEZ61" t="s">
        <v>53481</v>
      </c>
      <c r="AFA61" t="s">
        <v>53482</v>
      </c>
      <c r="AFB61" t="s">
        <v>53483</v>
      </c>
      <c r="AFC61" t="s">
        <v>53484</v>
      </c>
      <c r="AFD61" t="s">
        <v>53265</v>
      </c>
      <c r="AFE61" t="s">
        <v>53265</v>
      </c>
      <c r="AFF61" t="s">
        <v>53485</v>
      </c>
      <c r="AFG61" t="s">
        <v>53486</v>
      </c>
      <c r="AFH61" t="s">
        <v>53487</v>
      </c>
      <c r="AFI61" t="s">
        <v>3792</v>
      </c>
      <c r="AFJ61" t="s">
        <v>53488</v>
      </c>
      <c r="AFK61" t="s">
        <v>53489</v>
      </c>
      <c r="AFL61" t="s">
        <v>53490</v>
      </c>
      <c r="AFM61" t="s">
        <v>53491</v>
      </c>
      <c r="AFN61" t="s">
        <v>53300</v>
      </c>
      <c r="AFO61" t="s">
        <v>53492</v>
      </c>
      <c r="AFP61" t="s">
        <v>53493</v>
      </c>
      <c r="AFQ61" t="s">
        <v>53494</v>
      </c>
      <c r="AFR61" t="s">
        <v>53495</v>
      </c>
      <c r="AFS61" t="s">
        <v>53265</v>
      </c>
      <c r="AFT61" t="s">
        <v>53496</v>
      </c>
      <c r="AFU61" t="s">
        <v>53497</v>
      </c>
      <c r="AFV61" t="s">
        <v>53498</v>
      </c>
      <c r="AFW61" t="s">
        <v>53499</v>
      </c>
      <c r="AFX61" t="s">
        <v>53500</v>
      </c>
      <c r="AFY61" t="s">
        <v>53501</v>
      </c>
      <c r="AFZ61" t="s">
        <v>17191</v>
      </c>
      <c r="AGA61" t="s">
        <v>7694</v>
      </c>
      <c r="AGB61">
        <v>4</v>
      </c>
      <c r="AGC61" t="s">
        <v>53502</v>
      </c>
      <c r="AGD61" t="s">
        <v>53503</v>
      </c>
      <c r="AGE61" t="s">
        <v>53504</v>
      </c>
      <c r="AGF61" t="s">
        <v>53505</v>
      </c>
      <c r="AGG61" t="s">
        <v>53506</v>
      </c>
      <c r="AGH61" t="s">
        <v>53507</v>
      </c>
      <c r="AGI61" t="s">
        <v>36558</v>
      </c>
      <c r="AGJ61" t="s">
        <v>53508</v>
      </c>
      <c r="AGK61" t="s">
        <v>53509</v>
      </c>
      <c r="AGL61" t="s">
        <v>53510</v>
      </c>
      <c r="AGM61" t="s">
        <v>19149</v>
      </c>
      <c r="AGN61" t="s">
        <v>53511</v>
      </c>
      <c r="AGO61" t="s">
        <v>53512</v>
      </c>
      <c r="AGP61" t="s">
        <v>53513</v>
      </c>
      <c r="AGQ61" t="s">
        <v>53514</v>
      </c>
      <c r="AGR61" t="s">
        <v>53515</v>
      </c>
      <c r="AGS61" t="s">
        <v>7694</v>
      </c>
      <c r="AGT61" t="s">
        <v>53516</v>
      </c>
      <c r="AGU61" t="s">
        <v>53517</v>
      </c>
      <c r="AGV61">
        <v>22222</v>
      </c>
      <c r="AGW61" t="s">
        <v>19149</v>
      </c>
      <c r="AGX61" t="s">
        <v>53518</v>
      </c>
      <c r="AGY61" t="s">
        <v>20550</v>
      </c>
      <c r="AGZ61" t="s">
        <v>53300</v>
      </c>
      <c r="AHA61" t="s">
        <v>11909</v>
      </c>
      <c r="AHB61" t="s">
        <v>53519</v>
      </c>
      <c r="AHC61" t="s">
        <v>53520</v>
      </c>
      <c r="AHD61" t="s">
        <v>27572</v>
      </c>
      <c r="AHE61" t="s">
        <v>53521</v>
      </c>
      <c r="AHF61" t="s">
        <v>53522</v>
      </c>
      <c r="AHG61" t="s">
        <v>53088</v>
      </c>
      <c r="AHH61" t="s">
        <v>53523</v>
      </c>
      <c r="AHI61" t="s">
        <v>53524</v>
      </c>
      <c r="AHJ61" t="s">
        <v>53525</v>
      </c>
      <c r="AHK61" t="s">
        <v>53526</v>
      </c>
      <c r="AHL61" t="s">
        <v>49960</v>
      </c>
      <c r="AHM61" t="s">
        <v>53527</v>
      </c>
      <c r="AHN61" t="s">
        <v>53528</v>
      </c>
      <c r="AHO61" t="s">
        <v>53529</v>
      </c>
      <c r="AHP61" t="s">
        <v>53530</v>
      </c>
      <c r="AHQ61" t="s">
        <v>53531</v>
      </c>
      <c r="AHR61" t="s">
        <v>53532</v>
      </c>
      <c r="AHS61" t="s">
        <v>53533</v>
      </c>
      <c r="AHT61" t="s">
        <v>52144</v>
      </c>
      <c r="AHU61">
        <v>8</v>
      </c>
      <c r="AHV61">
        <v>111111</v>
      </c>
      <c r="AHW61" t="s">
        <v>53534</v>
      </c>
      <c r="AHX61" t="s">
        <v>53535</v>
      </c>
      <c r="AHY61" t="s">
        <v>53536</v>
      </c>
      <c r="AHZ61" t="s">
        <v>53537</v>
      </c>
      <c r="AIA61" t="s">
        <v>753</v>
      </c>
      <c r="AIB61" t="s">
        <v>53538</v>
      </c>
      <c r="AIC61" t="s">
        <v>53539</v>
      </c>
      <c r="AID61" t="s">
        <v>53540</v>
      </c>
      <c r="AIE61" t="s">
        <v>53541</v>
      </c>
      <c r="AIF61" t="s">
        <v>53542</v>
      </c>
      <c r="AIG61" t="s">
        <v>53543</v>
      </c>
      <c r="AIH61" t="s">
        <v>53544</v>
      </c>
      <c r="AII61" t="s">
        <v>53545</v>
      </c>
      <c r="AIJ61" t="s">
        <v>53300</v>
      </c>
      <c r="AIK61" t="s">
        <v>53546</v>
      </c>
      <c r="AIL61" t="s">
        <v>53547</v>
      </c>
      <c r="AIM61" t="s">
        <v>53548</v>
      </c>
      <c r="AIN61" t="s">
        <v>53549</v>
      </c>
      <c r="AIO61" t="s">
        <v>53550</v>
      </c>
      <c r="AIP61" t="s">
        <v>53551</v>
      </c>
      <c r="AIQ61" t="s">
        <v>53552</v>
      </c>
      <c r="AIR61" t="s">
        <v>53553</v>
      </c>
      <c r="AIS61" t="s">
        <v>53554</v>
      </c>
      <c r="AIT61" t="s">
        <v>53052</v>
      </c>
      <c r="AIU61" t="s">
        <v>53555</v>
      </c>
      <c r="AIV61" t="s">
        <v>53556</v>
      </c>
      <c r="AIW61" t="s">
        <v>53557</v>
      </c>
      <c r="AIX61" t="s">
        <v>53558</v>
      </c>
      <c r="AIY61" t="s">
        <v>53559</v>
      </c>
      <c r="AIZ61" t="s">
        <v>53560</v>
      </c>
      <c r="AJA61" t="s">
        <v>1006</v>
      </c>
      <c r="AJB61" t="s">
        <v>53087</v>
      </c>
      <c r="AJC61" t="s">
        <v>2178</v>
      </c>
      <c r="AJD61" t="s">
        <v>53561</v>
      </c>
      <c r="AJE61" t="s">
        <v>53501</v>
      </c>
      <c r="AJF61" t="s">
        <v>4316</v>
      </c>
      <c r="AJG61" t="s">
        <v>5492</v>
      </c>
      <c r="AJH61" t="s">
        <v>53562</v>
      </c>
      <c r="AJI61">
        <v>8</v>
      </c>
      <c r="AJJ61" t="s">
        <v>2178</v>
      </c>
      <c r="AJK61" t="s">
        <v>5492</v>
      </c>
      <c r="AJL61" t="s">
        <v>6595</v>
      </c>
      <c r="AJM61" t="s">
        <v>17191</v>
      </c>
      <c r="AJN61" t="s">
        <v>53374</v>
      </c>
      <c r="AJO61" t="s">
        <v>36595</v>
      </c>
      <c r="AJP61">
        <v>222</v>
      </c>
      <c r="AJQ61" t="s">
        <v>53563</v>
      </c>
      <c r="AJR61" t="s">
        <v>53374</v>
      </c>
      <c r="AJS61" t="s">
        <v>53564</v>
      </c>
      <c r="AJT61" t="s">
        <v>53565</v>
      </c>
      <c r="AJU61" t="s">
        <v>53566</v>
      </c>
      <c r="AJV61" t="s">
        <v>3726</v>
      </c>
      <c r="AJW61" t="s">
        <v>53567</v>
      </c>
      <c r="AJX61" t="s">
        <v>53568</v>
      </c>
      <c r="AJY61" t="s">
        <v>53569</v>
      </c>
      <c r="AJZ61" t="s">
        <v>53570</v>
      </c>
      <c r="AKA61" t="s">
        <v>53571</v>
      </c>
      <c r="AKB61" t="s">
        <v>53572</v>
      </c>
      <c r="AKC61" t="s">
        <v>53573</v>
      </c>
      <c r="AKD61" t="s">
        <v>2178</v>
      </c>
      <c r="AKE61" t="s">
        <v>966</v>
      </c>
      <c r="AKF61" t="s">
        <v>53574</v>
      </c>
      <c r="AKG61" t="s">
        <v>53052</v>
      </c>
      <c r="AKH61" t="s">
        <v>53575</v>
      </c>
      <c r="AKI61" t="s">
        <v>53265</v>
      </c>
      <c r="AKJ61" t="s">
        <v>53576</v>
      </c>
      <c r="AKK61" t="s">
        <v>53577</v>
      </c>
      <c r="AKL61" t="s">
        <v>53300</v>
      </c>
      <c r="AKM61" t="s">
        <v>53578</v>
      </c>
      <c r="AKN61" t="s">
        <v>53579</v>
      </c>
      <c r="AKO61" t="s">
        <v>53580</v>
      </c>
      <c r="AKP61" t="s">
        <v>53581</v>
      </c>
      <c r="AKQ61" t="s">
        <v>53582</v>
      </c>
      <c r="AKR61" t="s">
        <v>53583</v>
      </c>
      <c r="AKS61" t="s">
        <v>3792</v>
      </c>
      <c r="AKT61" t="s">
        <v>53584</v>
      </c>
      <c r="AKU61" t="s">
        <v>53585</v>
      </c>
      <c r="AKV61" t="s">
        <v>53586</v>
      </c>
      <c r="AKW61" t="s">
        <v>53587</v>
      </c>
      <c r="AKX61" t="s">
        <v>53087</v>
      </c>
      <c r="AKY61" t="s">
        <v>1006</v>
      </c>
      <c r="AKZ61" t="s">
        <v>53588</v>
      </c>
      <c r="ALA61" t="s">
        <v>53589</v>
      </c>
      <c r="ALB61" t="s">
        <v>53052</v>
      </c>
      <c r="ALC61" t="s">
        <v>53265</v>
      </c>
      <c r="ALD61" t="s">
        <v>53590</v>
      </c>
      <c r="ALE61" t="s">
        <v>53591</v>
      </c>
      <c r="ALF61" t="s">
        <v>53592</v>
      </c>
      <c r="ALG61" t="s">
        <v>53593</v>
      </c>
      <c r="ALH61" t="s">
        <v>53594</v>
      </c>
      <c r="ALI61">
        <v>8</v>
      </c>
      <c r="ALJ61" t="s">
        <v>53595</v>
      </c>
      <c r="ALK61" t="s">
        <v>53596</v>
      </c>
      <c r="ALL61" t="s">
        <v>24950</v>
      </c>
      <c r="ALM61" t="s">
        <v>53597</v>
      </c>
      <c r="ALN61" t="s">
        <v>53598</v>
      </c>
      <c r="ALO61" t="s">
        <v>53599</v>
      </c>
      <c r="ALP61" t="s">
        <v>53600</v>
      </c>
      <c r="ALQ61">
        <v>666</v>
      </c>
      <c r="ALR61" t="s">
        <v>53601</v>
      </c>
      <c r="ALS61" t="s">
        <v>53602</v>
      </c>
      <c r="ALT61" t="s">
        <v>53501</v>
      </c>
      <c r="ALU61" t="s">
        <v>53603</v>
      </c>
      <c r="ALV61" t="s">
        <v>53604</v>
      </c>
      <c r="ALW61" t="s">
        <v>53605</v>
      </c>
      <c r="ALX61" t="s">
        <v>53606</v>
      </c>
      <c r="ALY61" t="s">
        <v>53607</v>
      </c>
      <c r="ALZ61" t="s">
        <v>53608</v>
      </c>
      <c r="AMA61" t="s">
        <v>10395</v>
      </c>
      <c r="AMB61" t="s">
        <v>53300</v>
      </c>
      <c r="AMC61" t="s">
        <v>2128</v>
      </c>
      <c r="AMD61" t="s">
        <v>9551</v>
      </c>
      <c r="AME61" t="s">
        <v>53609</v>
      </c>
      <c r="AMF61" t="s">
        <v>53610</v>
      </c>
      <c r="AMG61" t="s">
        <v>53611</v>
      </c>
      <c r="AMH61" t="s">
        <v>15611</v>
      </c>
      <c r="AMI61" t="s">
        <v>53612</v>
      </c>
      <c r="AMJ61" t="s">
        <v>53613</v>
      </c>
      <c r="AMK61" t="s">
        <v>53614</v>
      </c>
      <c r="AML61" t="s">
        <v>53615</v>
      </c>
      <c r="AMM61" t="s">
        <v>53235</v>
      </c>
      <c r="AMN61" t="s">
        <v>53616</v>
      </c>
      <c r="AMO61" t="s">
        <v>7427</v>
      </c>
      <c r="AMP61" t="s">
        <v>3726</v>
      </c>
      <c r="AMQ61" t="s">
        <v>53265</v>
      </c>
      <c r="AMR61" t="s">
        <v>53617</v>
      </c>
      <c r="AMS61" t="s">
        <v>53618</v>
      </c>
      <c r="AMT61" t="s">
        <v>53619</v>
      </c>
      <c r="AMU61" t="s">
        <v>53620</v>
      </c>
      <c r="AMV61" t="s">
        <v>53621</v>
      </c>
      <c r="AMW61" t="s">
        <v>53622</v>
      </c>
      <c r="AMX61" t="s">
        <v>53623</v>
      </c>
      <c r="AMY61" t="s">
        <v>53624</v>
      </c>
      <c r="AMZ61" t="s">
        <v>867</v>
      </c>
      <c r="ANA61" t="s">
        <v>53625</v>
      </c>
      <c r="ANB61" t="s">
        <v>53626</v>
      </c>
      <c r="ANC61" t="s">
        <v>53627</v>
      </c>
      <c r="AND61" t="s">
        <v>53628</v>
      </c>
      <c r="ANE61" t="s">
        <v>53629</v>
      </c>
      <c r="ANF61" t="s">
        <v>53326</v>
      </c>
      <c r="ANG61">
        <v>1</v>
      </c>
      <c r="ANH61">
        <v>1</v>
      </c>
      <c r="ANI61" t="s">
        <v>753</v>
      </c>
      <c r="ANJ61">
        <v>1</v>
      </c>
      <c r="ANK61" t="s">
        <v>53347</v>
      </c>
      <c r="ANL61" t="s">
        <v>53630</v>
      </c>
      <c r="ANM61" t="s">
        <v>27365</v>
      </c>
      <c r="ANN61" t="s">
        <v>53631</v>
      </c>
      <c r="ANO61" t="s">
        <v>53632</v>
      </c>
      <c r="ANP61" t="s">
        <v>53633</v>
      </c>
      <c r="ANQ61" t="s">
        <v>53634</v>
      </c>
      <c r="ANR61" t="s">
        <v>53347</v>
      </c>
      <c r="ANS61" t="s">
        <v>53635</v>
      </c>
      <c r="ANT61" t="s">
        <v>53636</v>
      </c>
      <c r="ANU61" t="s">
        <v>53637</v>
      </c>
      <c r="ANV61" t="s">
        <v>53638</v>
      </c>
      <c r="ANW61" t="s">
        <v>53639</v>
      </c>
      <c r="ANX61" t="s">
        <v>53640</v>
      </c>
      <c r="ANY61">
        <v>2</v>
      </c>
      <c r="ANZ61" t="s">
        <v>53641</v>
      </c>
      <c r="AOA61" t="s">
        <v>53642</v>
      </c>
      <c r="AOB61" t="s">
        <v>17041</v>
      </c>
      <c r="AOC61">
        <v>2</v>
      </c>
      <c r="AOD61" t="s">
        <v>53643</v>
      </c>
      <c r="AOE61" t="s">
        <v>53644</v>
      </c>
      <c r="AOF61" t="s">
        <v>53645</v>
      </c>
      <c r="AOG61" t="s">
        <v>53646</v>
      </c>
      <c r="AOH61" t="s">
        <v>53647</v>
      </c>
      <c r="AOI61" t="s">
        <v>53648</v>
      </c>
      <c r="AOJ61" t="s">
        <v>53649</v>
      </c>
      <c r="AOK61" t="s">
        <v>838</v>
      </c>
      <c r="AOL61" t="s">
        <v>17191</v>
      </c>
      <c r="AOM61" t="s">
        <v>957</v>
      </c>
      <c r="AON61" t="s">
        <v>26566</v>
      </c>
      <c r="AOO61" t="s">
        <v>53650</v>
      </c>
      <c r="AOP61" t="s">
        <v>53502</v>
      </c>
      <c r="AOQ61" t="s">
        <v>53651</v>
      </c>
      <c r="AOR61" t="s">
        <v>53465</v>
      </c>
      <c r="AOS61" t="s">
        <v>24478</v>
      </c>
      <c r="AOT61" t="s">
        <v>53652</v>
      </c>
      <c r="AOU61" t="s">
        <v>53653</v>
      </c>
      <c r="AOV61" t="s">
        <v>53654</v>
      </c>
      <c r="AOW61" t="s">
        <v>53654</v>
      </c>
      <c r="AOX61">
        <v>1</v>
      </c>
      <c r="AOY61" t="s">
        <v>838</v>
      </c>
      <c r="AOZ61" t="s">
        <v>53654</v>
      </c>
      <c r="APA61" t="s">
        <v>960</v>
      </c>
      <c r="APB61" t="s">
        <v>966</v>
      </c>
      <c r="APC61" t="s">
        <v>53655</v>
      </c>
      <c r="APD61" t="s">
        <v>53656</v>
      </c>
      <c r="APE61" t="s">
        <v>53657</v>
      </c>
      <c r="APF61" t="s">
        <v>53658</v>
      </c>
      <c r="APG61" t="s">
        <v>53659</v>
      </c>
      <c r="APH61" t="s">
        <v>960</v>
      </c>
      <c r="API61" t="s">
        <v>960</v>
      </c>
      <c r="APJ61" t="s">
        <v>53660</v>
      </c>
      <c r="APK61" t="s">
        <v>838</v>
      </c>
      <c r="APL61" t="s">
        <v>4244</v>
      </c>
      <c r="APM61" t="s">
        <v>53374</v>
      </c>
      <c r="APN61">
        <v>2</v>
      </c>
      <c r="APO61" t="s">
        <v>53661</v>
      </c>
      <c r="APP61" t="s">
        <v>53662</v>
      </c>
      <c r="APQ61" t="s">
        <v>53663</v>
      </c>
      <c r="APR61">
        <v>1</v>
      </c>
      <c r="APS61" t="s">
        <v>53664</v>
      </c>
      <c r="APT61" t="s">
        <v>53665</v>
      </c>
      <c r="APU61" t="s">
        <v>53666</v>
      </c>
      <c r="APV61" t="s">
        <v>3726</v>
      </c>
      <c r="APW61" t="s">
        <v>53667</v>
      </c>
      <c r="APX61" t="s">
        <v>53668</v>
      </c>
      <c r="APY61">
        <v>1</v>
      </c>
      <c r="APZ61" t="s">
        <v>53669</v>
      </c>
      <c r="AQA61" t="s">
        <v>2397</v>
      </c>
      <c r="AQB61" t="s">
        <v>53670</v>
      </c>
      <c r="AQC61" t="s">
        <v>53671</v>
      </c>
      <c r="AQD61" t="s">
        <v>53267</v>
      </c>
      <c r="AQE61" t="s">
        <v>53672</v>
      </c>
      <c r="AQF61" t="s">
        <v>53673</v>
      </c>
      <c r="AQG61" t="s">
        <v>53674</v>
      </c>
      <c r="AQH61" t="s">
        <v>53235</v>
      </c>
      <c r="AQI61" t="s">
        <v>53675</v>
      </c>
      <c r="AQJ61" t="s">
        <v>53676</v>
      </c>
      <c r="AQK61">
        <v>333</v>
      </c>
      <c r="AQL61" t="s">
        <v>53677</v>
      </c>
      <c r="AQM61" t="s">
        <v>53678</v>
      </c>
      <c r="AQN61" t="s">
        <v>53300</v>
      </c>
      <c r="AQO61" t="s">
        <v>53679</v>
      </c>
      <c r="AQP61" t="s">
        <v>53680</v>
      </c>
      <c r="AQQ61" t="s">
        <v>53681</v>
      </c>
      <c r="AQR61" t="s">
        <v>53682</v>
      </c>
      <c r="AQS61" t="s">
        <v>53683</v>
      </c>
      <c r="AQT61" t="s">
        <v>53684</v>
      </c>
      <c r="AQU61" t="s">
        <v>53685</v>
      </c>
      <c r="AQV61" t="s">
        <v>53686</v>
      </c>
      <c r="AQW61" t="s">
        <v>960</v>
      </c>
      <c r="AQX61" t="s">
        <v>957</v>
      </c>
      <c r="AQY61" t="s">
        <v>53687</v>
      </c>
      <c r="AQZ61" t="s">
        <v>53688</v>
      </c>
      <c r="ARA61" t="s">
        <v>53689</v>
      </c>
      <c r="ARB61">
        <v>222222</v>
      </c>
      <c r="ARC61" t="s">
        <v>53690</v>
      </c>
      <c r="ARD61" t="s">
        <v>53691</v>
      </c>
      <c r="ARE61" t="s">
        <v>966</v>
      </c>
      <c r="ARF61" t="s">
        <v>53692</v>
      </c>
      <c r="ARG61" t="s">
        <v>53693</v>
      </c>
      <c r="ARH61">
        <v>1</v>
      </c>
      <c r="ARI61" t="s">
        <v>53694</v>
      </c>
      <c r="ARJ61" t="s">
        <v>53695</v>
      </c>
      <c r="ARK61" t="s">
        <v>53696</v>
      </c>
      <c r="ARL61" t="s">
        <v>53697</v>
      </c>
      <c r="ARM61" t="s">
        <v>53698</v>
      </c>
      <c r="ARN61" t="s">
        <v>3652</v>
      </c>
      <c r="ARO61">
        <v>1</v>
      </c>
      <c r="ARP61" t="s">
        <v>53412</v>
      </c>
      <c r="ARQ61">
        <v>1</v>
      </c>
      <c r="ARR61" t="s">
        <v>960</v>
      </c>
      <c r="ARS61" t="s">
        <v>53501</v>
      </c>
      <c r="ART61" t="s">
        <v>53699</v>
      </c>
      <c r="ARU61" t="s">
        <v>53700</v>
      </c>
      <c r="ARV61" t="s">
        <v>53701</v>
      </c>
      <c r="ARW61" t="s">
        <v>53702</v>
      </c>
      <c r="ARX61" t="s">
        <v>53703</v>
      </c>
      <c r="ARY61" t="s">
        <v>53704</v>
      </c>
      <c r="ARZ61" t="s">
        <v>53705</v>
      </c>
      <c r="ASA61" t="s">
        <v>53706</v>
      </c>
      <c r="ASB61" t="s">
        <v>53707</v>
      </c>
      <c r="ASC61" t="s">
        <v>53708</v>
      </c>
      <c r="ASD61" t="s">
        <v>693</v>
      </c>
      <c r="ASE61" t="s">
        <v>53709</v>
      </c>
      <c r="ASF61" t="s">
        <v>53710</v>
      </c>
      <c r="ASG61">
        <v>2</v>
      </c>
      <c r="ASH61" t="s">
        <v>53235</v>
      </c>
      <c r="ASI61" t="s">
        <v>53711</v>
      </c>
      <c r="ASJ61" t="s">
        <v>52144</v>
      </c>
      <c r="ASK61" t="s">
        <v>53712</v>
      </c>
      <c r="ASL61" t="s">
        <v>53713</v>
      </c>
      <c r="ASM61" t="s">
        <v>53714</v>
      </c>
      <c r="ASN61" t="s">
        <v>53715</v>
      </c>
      <c r="ASO61" t="s">
        <v>53716</v>
      </c>
      <c r="ASP61" t="s">
        <v>53235</v>
      </c>
      <c r="ASQ61" t="s">
        <v>53717</v>
      </c>
      <c r="ASR61" t="s">
        <v>53718</v>
      </c>
      <c r="ASS61">
        <v>3</v>
      </c>
      <c r="AST61" t="s">
        <v>53719</v>
      </c>
      <c r="ASU61" t="s">
        <v>3728</v>
      </c>
      <c r="ASV61">
        <v>22</v>
      </c>
      <c r="ASW61" t="s">
        <v>2178</v>
      </c>
      <c r="ASX61" t="s">
        <v>11002</v>
      </c>
      <c r="ASY61" t="s">
        <v>53720</v>
      </c>
      <c r="ASZ61">
        <v>8</v>
      </c>
      <c r="ATA61" t="s">
        <v>53721</v>
      </c>
      <c r="ATB61" t="s">
        <v>53722</v>
      </c>
      <c r="ATC61" t="s">
        <v>53723</v>
      </c>
      <c r="ATD61" t="s">
        <v>53374</v>
      </c>
      <c r="ATE61" t="s">
        <v>53724</v>
      </c>
      <c r="ATF61" t="s">
        <v>53725</v>
      </c>
      <c r="ATG61" t="s">
        <v>42293</v>
      </c>
      <c r="ATH61" t="s">
        <v>53726</v>
      </c>
      <c r="ATI61">
        <v>1</v>
      </c>
      <c r="ATJ61" t="s">
        <v>53727</v>
      </c>
      <c r="ATK61" t="s">
        <v>53728</v>
      </c>
      <c r="ATL61" t="s">
        <v>53729</v>
      </c>
      <c r="ATM61" t="s">
        <v>53730</v>
      </c>
      <c r="ATN61" t="s">
        <v>53731</v>
      </c>
      <c r="ATO61" t="s">
        <v>53732</v>
      </c>
      <c r="ATP61" t="s">
        <v>3652</v>
      </c>
      <c r="ATQ61" t="s">
        <v>53733</v>
      </c>
      <c r="ATR61">
        <v>2</v>
      </c>
      <c r="ATS61" t="s">
        <v>53734</v>
      </c>
      <c r="ATT61" t="s">
        <v>53735</v>
      </c>
      <c r="ATU61" t="s">
        <v>53736</v>
      </c>
      <c r="ATV61" t="s">
        <v>53737</v>
      </c>
      <c r="ATW61" t="s">
        <v>53247</v>
      </c>
      <c r="ATX61" t="s">
        <v>53738</v>
      </c>
      <c r="ATY61" t="s">
        <v>53739</v>
      </c>
      <c r="ATZ61" t="s">
        <v>17191</v>
      </c>
      <c r="AUA61" t="s">
        <v>19895</v>
      </c>
      <c r="AUB61" t="s">
        <v>53740</v>
      </c>
      <c r="AUC61" t="s">
        <v>53741</v>
      </c>
      <c r="AUD61" t="s">
        <v>53742</v>
      </c>
      <c r="AUE61">
        <v>3</v>
      </c>
      <c r="AUF61" t="s">
        <v>2128</v>
      </c>
      <c r="AUG61" t="s">
        <v>53743</v>
      </c>
      <c r="AUH61" t="s">
        <v>53744</v>
      </c>
      <c r="AUI61" t="s">
        <v>21797</v>
      </c>
      <c r="AUJ61" t="s">
        <v>53051</v>
      </c>
      <c r="AUK61" t="s">
        <v>53745</v>
      </c>
      <c r="AUL61" t="s">
        <v>18805</v>
      </c>
      <c r="AUM61" t="s">
        <v>53746</v>
      </c>
      <c r="AUN61" t="s">
        <v>53747</v>
      </c>
      <c r="AUO61" t="s">
        <v>53748</v>
      </c>
      <c r="AUP61" t="s">
        <v>53749</v>
      </c>
      <c r="AUQ61" t="s">
        <v>53750</v>
      </c>
      <c r="AUR61" t="s">
        <v>53751</v>
      </c>
      <c r="AUS61" t="s">
        <v>53752</v>
      </c>
      <c r="AUT61">
        <v>8</v>
      </c>
      <c r="AUU61" t="s">
        <v>53753</v>
      </c>
      <c r="AUV61" t="s">
        <v>53754</v>
      </c>
      <c r="AUW61" t="s">
        <v>53755</v>
      </c>
      <c r="AUX61" t="s">
        <v>53756</v>
      </c>
      <c r="AUY61" t="s">
        <v>53757</v>
      </c>
      <c r="AUZ61" t="s">
        <v>1011</v>
      </c>
      <c r="AVA61" t="s">
        <v>53758</v>
      </c>
      <c r="AVB61">
        <v>22222</v>
      </c>
      <c r="AVC61" t="s">
        <v>53759</v>
      </c>
      <c r="AVD61" t="s">
        <v>53760</v>
      </c>
      <c r="AVE61" t="s">
        <v>53761</v>
      </c>
      <c r="AVF61">
        <v>2</v>
      </c>
      <c r="AVG61" t="s">
        <v>53762</v>
      </c>
      <c r="AVH61" t="s">
        <v>34529</v>
      </c>
      <c r="AVI61" t="s">
        <v>9930</v>
      </c>
      <c r="AVJ61" t="s">
        <v>53763</v>
      </c>
      <c r="AVK61" t="s">
        <v>53764</v>
      </c>
      <c r="AVL61" t="s">
        <v>53765</v>
      </c>
      <c r="AVM61" t="s">
        <v>53766</v>
      </c>
      <c r="AVN61" t="s">
        <v>53767</v>
      </c>
      <c r="AVO61" t="s">
        <v>53768</v>
      </c>
      <c r="AVP61" t="s">
        <v>53769</v>
      </c>
      <c r="AVQ61" t="s">
        <v>53770</v>
      </c>
      <c r="AVR61" t="s">
        <v>53376</v>
      </c>
      <c r="AVS61" t="s">
        <v>53771</v>
      </c>
      <c r="AVT61" t="s">
        <v>53772</v>
      </c>
      <c r="AVU61" t="s">
        <v>53773</v>
      </c>
      <c r="AVV61" t="s">
        <v>53774</v>
      </c>
      <c r="AVW61" t="s">
        <v>53775</v>
      </c>
      <c r="AVX61" t="s">
        <v>3726</v>
      </c>
      <c r="AVY61" t="s">
        <v>53776</v>
      </c>
      <c r="AVZ61" t="s">
        <v>53465</v>
      </c>
      <c r="AWA61" t="s">
        <v>10325</v>
      </c>
      <c r="AWB61" t="s">
        <v>53777</v>
      </c>
      <c r="AWC61" t="s">
        <v>53778</v>
      </c>
      <c r="AWD61" t="s">
        <v>7448</v>
      </c>
      <c r="AWE61" t="s">
        <v>51959</v>
      </c>
      <c r="AWF61" t="s">
        <v>53779</v>
      </c>
      <c r="AWG61" t="s">
        <v>53780</v>
      </c>
      <c r="AWH61" t="s">
        <v>53781</v>
      </c>
      <c r="AWI61" t="s">
        <v>27025</v>
      </c>
      <c r="AWJ61">
        <v>222</v>
      </c>
      <c r="AWK61" t="s">
        <v>27025</v>
      </c>
      <c r="AWL61" t="s">
        <v>53782</v>
      </c>
      <c r="AWM61" t="s">
        <v>53783</v>
      </c>
      <c r="AWN61" t="s">
        <v>53784</v>
      </c>
      <c r="AWO61" t="s">
        <v>53785</v>
      </c>
      <c r="AWP61" t="s">
        <v>53786</v>
      </c>
      <c r="AWQ61" t="s">
        <v>53465</v>
      </c>
      <c r="AWR61" t="s">
        <v>53787</v>
      </c>
      <c r="AWS61" t="s">
        <v>53788</v>
      </c>
      <c r="AWT61" t="s">
        <v>53789</v>
      </c>
      <c r="AWU61" t="s">
        <v>53087</v>
      </c>
      <c r="AWV61">
        <v>1</v>
      </c>
      <c r="AWW61" t="s">
        <v>53790</v>
      </c>
      <c r="AWX61" t="s">
        <v>53791</v>
      </c>
      <c r="AWY61" t="s">
        <v>53792</v>
      </c>
      <c r="AWZ61" t="s">
        <v>53793</v>
      </c>
      <c r="AXA61" t="s">
        <v>53794</v>
      </c>
      <c r="AXB61" t="s">
        <v>53795</v>
      </c>
      <c r="AXC61" t="s">
        <v>53796</v>
      </c>
      <c r="AXD61" t="s">
        <v>53087</v>
      </c>
      <c r="AXE61" t="s">
        <v>53797</v>
      </c>
      <c r="AXF61" t="s">
        <v>53798</v>
      </c>
      <c r="AXG61" t="s">
        <v>53799</v>
      </c>
      <c r="AXH61" t="s">
        <v>53800</v>
      </c>
      <c r="AXI61" t="s">
        <v>53290</v>
      </c>
      <c r="AXJ61" t="s">
        <v>53089</v>
      </c>
      <c r="AXK61" t="s">
        <v>53801</v>
      </c>
      <c r="AXL61" t="s">
        <v>53802</v>
      </c>
      <c r="AXM61" t="s">
        <v>53803</v>
      </c>
      <c r="AXN61" t="s">
        <v>838</v>
      </c>
      <c r="AXO61" t="s">
        <v>53804</v>
      </c>
      <c r="AXP61" t="s">
        <v>24476</v>
      </c>
      <c r="AXQ61" t="s">
        <v>53805</v>
      </c>
      <c r="AXR61" t="s">
        <v>53806</v>
      </c>
      <c r="AXS61" t="s">
        <v>31886</v>
      </c>
      <c r="AXT61" t="s">
        <v>53807</v>
      </c>
      <c r="AXU61" t="s">
        <v>17191</v>
      </c>
      <c r="AXV61" t="s">
        <v>53808</v>
      </c>
      <c r="AXW61" t="s">
        <v>53809</v>
      </c>
      <c r="AXX61">
        <v>3</v>
      </c>
      <c r="AXY61" t="s">
        <v>2178</v>
      </c>
      <c r="AXZ61" t="s">
        <v>8616</v>
      </c>
      <c r="AYA61" t="s">
        <v>53810</v>
      </c>
      <c r="AYB61" t="s">
        <v>52306</v>
      </c>
      <c r="AYC61" t="s">
        <v>17673</v>
      </c>
      <c r="AYD61" t="s">
        <v>53811</v>
      </c>
      <c r="AYE61" t="s">
        <v>53087</v>
      </c>
      <c r="AYF61" t="s">
        <v>53812</v>
      </c>
      <c r="AYG61" t="s">
        <v>53258</v>
      </c>
      <c r="AYH61" t="s">
        <v>53813</v>
      </c>
      <c r="AYI61" t="s">
        <v>3726</v>
      </c>
      <c r="AYJ61">
        <v>66666</v>
      </c>
      <c r="AYK61" t="s">
        <v>53814</v>
      </c>
      <c r="AYL61" t="s">
        <v>42519</v>
      </c>
      <c r="AYM61" t="s">
        <v>53815</v>
      </c>
      <c r="AYN61" t="s">
        <v>53816</v>
      </c>
      <c r="AYO61" t="s">
        <v>53817</v>
      </c>
      <c r="AYP61" t="s">
        <v>838</v>
      </c>
      <c r="AYQ61" t="s">
        <v>9930</v>
      </c>
      <c r="AYR61" t="s">
        <v>53818</v>
      </c>
      <c r="AYS61" t="s">
        <v>3182</v>
      </c>
      <c r="AYT61" t="s">
        <v>966</v>
      </c>
      <c r="AYU61" t="s">
        <v>53819</v>
      </c>
      <c r="AYV61" t="s">
        <v>53820</v>
      </c>
      <c r="AYW61" t="s">
        <v>53821</v>
      </c>
      <c r="AYX61" t="s">
        <v>53088</v>
      </c>
      <c r="AYY61" t="s">
        <v>31622</v>
      </c>
      <c r="AYZ61" t="s">
        <v>53822</v>
      </c>
      <c r="AZA61" t="s">
        <v>53823</v>
      </c>
      <c r="AZB61" t="s">
        <v>53824</v>
      </c>
      <c r="AZC61" t="s">
        <v>3652</v>
      </c>
      <c r="AZD61" t="s">
        <v>53825</v>
      </c>
      <c r="AZE61" t="s">
        <v>53187</v>
      </c>
      <c r="AZF61" t="s">
        <v>53826</v>
      </c>
      <c r="AZG61" t="s">
        <v>53827</v>
      </c>
      <c r="AZH61" t="s">
        <v>53828</v>
      </c>
      <c r="AZI61">
        <v>2222222</v>
      </c>
      <c r="AZJ61" t="s">
        <v>9930</v>
      </c>
      <c r="AZK61" t="s">
        <v>53829</v>
      </c>
      <c r="AZL61" t="s">
        <v>53830</v>
      </c>
      <c r="AZM61" t="s">
        <v>53831</v>
      </c>
      <c r="AZN61" t="s">
        <v>53832</v>
      </c>
      <c r="AZO61" t="s">
        <v>53833</v>
      </c>
      <c r="AZP61" t="s">
        <v>53834</v>
      </c>
      <c r="AZQ61" t="s">
        <v>53835</v>
      </c>
      <c r="AZR61" t="s">
        <v>53836</v>
      </c>
      <c r="AZS61" t="s">
        <v>9921</v>
      </c>
      <c r="AZT61" t="s">
        <v>53837</v>
      </c>
      <c r="AZU61" t="s">
        <v>53838</v>
      </c>
      <c r="AZV61" t="s">
        <v>53839</v>
      </c>
      <c r="AZW61" t="s">
        <v>53619</v>
      </c>
      <c r="AZX61" t="s">
        <v>53840</v>
      </c>
      <c r="AZY61" t="s">
        <v>53235</v>
      </c>
      <c r="AZZ61" t="s">
        <v>53841</v>
      </c>
      <c r="BAA61" t="s">
        <v>53842</v>
      </c>
      <c r="BAB61" t="s">
        <v>53843</v>
      </c>
      <c r="BAC61" t="s">
        <v>53844</v>
      </c>
      <c r="BAD61" t="s">
        <v>53845</v>
      </c>
      <c r="BAE61" t="s">
        <v>53846</v>
      </c>
      <c r="BAF61" t="s">
        <v>53847</v>
      </c>
      <c r="BAG61" t="s">
        <v>53848</v>
      </c>
      <c r="BAH61" t="s">
        <v>3691</v>
      </c>
      <c r="BAI61" t="s">
        <v>53849</v>
      </c>
      <c r="BAJ61" t="s">
        <v>3819</v>
      </c>
      <c r="BAK61" t="s">
        <v>53850</v>
      </c>
      <c r="BAL61" t="s">
        <v>53851</v>
      </c>
      <c r="BAM61" t="s">
        <v>53852</v>
      </c>
      <c r="BAN61" t="s">
        <v>53853</v>
      </c>
      <c r="BAO61" t="s">
        <v>53854</v>
      </c>
      <c r="BAP61" t="s">
        <v>53855</v>
      </c>
      <c r="BAQ61" t="s">
        <v>34768</v>
      </c>
      <c r="BAR61" t="s">
        <v>53856</v>
      </c>
      <c r="BAS61" t="s">
        <v>53857</v>
      </c>
      <c r="BAT61" t="s">
        <v>53858</v>
      </c>
      <c r="BAU61" t="s">
        <v>53859</v>
      </c>
      <c r="BAV61">
        <v>9</v>
      </c>
      <c r="BAW61" t="s">
        <v>53860</v>
      </c>
      <c r="BAX61" t="s">
        <v>53861</v>
      </c>
      <c r="BAY61" t="s">
        <v>53862</v>
      </c>
      <c r="BAZ61" t="s">
        <v>16334</v>
      </c>
      <c r="BBA61" t="s">
        <v>53863</v>
      </c>
      <c r="BBB61" t="s">
        <v>53864</v>
      </c>
      <c r="BBC61" t="s">
        <v>53865</v>
      </c>
      <c r="BBD61" t="s">
        <v>45537</v>
      </c>
      <c r="BBE61" t="s">
        <v>53866</v>
      </c>
      <c r="BBF61" t="s">
        <v>867</v>
      </c>
      <c r="BBG61" t="s">
        <v>53867</v>
      </c>
      <c r="BBH61" t="s">
        <v>53868</v>
      </c>
      <c r="BBI61" t="s">
        <v>53869</v>
      </c>
      <c r="BBJ61" t="s">
        <v>53870</v>
      </c>
      <c r="BBK61" t="s">
        <v>53871</v>
      </c>
      <c r="BBL61" t="s">
        <v>53872</v>
      </c>
      <c r="BBM61" t="s">
        <v>53873</v>
      </c>
      <c r="BBN61" t="s">
        <v>15875</v>
      </c>
      <c r="BBO61" t="s">
        <v>7532</v>
      </c>
      <c r="BBP61" t="s">
        <v>53874</v>
      </c>
      <c r="BBQ61" t="s">
        <v>53875</v>
      </c>
      <c r="BBR61">
        <v>3</v>
      </c>
      <c r="BBS61">
        <v>33</v>
      </c>
      <c r="BBT61" t="s">
        <v>53876</v>
      </c>
      <c r="BBU61" t="s">
        <v>53877</v>
      </c>
      <c r="BBV61" t="s">
        <v>53878</v>
      </c>
      <c r="BBW61" t="s">
        <v>16583</v>
      </c>
      <c r="BBX61" t="s">
        <v>53879</v>
      </c>
      <c r="BBY61" t="s">
        <v>53880</v>
      </c>
      <c r="BBZ61">
        <v>2</v>
      </c>
      <c r="BCA61" t="s">
        <v>53881</v>
      </c>
      <c r="BCB61" t="s">
        <v>53882</v>
      </c>
      <c r="BCC61" t="s">
        <v>53883</v>
      </c>
      <c r="BCD61" t="s">
        <v>53884</v>
      </c>
      <c r="BCE61" t="s">
        <v>53885</v>
      </c>
      <c r="BCF61" t="s">
        <v>53886</v>
      </c>
      <c r="BCG61" t="s">
        <v>2178</v>
      </c>
      <c r="BCH61" t="s">
        <v>53887</v>
      </c>
      <c r="BCI61" t="s">
        <v>53888</v>
      </c>
      <c r="BCJ61" t="s">
        <v>53679</v>
      </c>
      <c r="BCK61" t="s">
        <v>53889</v>
      </c>
      <c r="BCL61" t="s">
        <v>53890</v>
      </c>
      <c r="BCM61" t="s">
        <v>53891</v>
      </c>
      <c r="BCN61" t="s">
        <v>53892</v>
      </c>
      <c r="BCO61" t="s">
        <v>3726</v>
      </c>
      <c r="BCP61" t="s">
        <v>753</v>
      </c>
      <c r="BCQ61" t="s">
        <v>873</v>
      </c>
      <c r="BCR61" t="s">
        <v>53893</v>
      </c>
      <c r="BCS61" t="s">
        <v>53894</v>
      </c>
      <c r="BCT61" t="s">
        <v>53895</v>
      </c>
      <c r="BCU61" t="s">
        <v>1006</v>
      </c>
      <c r="BCV61" t="s">
        <v>53465</v>
      </c>
      <c r="BCW61" t="s">
        <v>53896</v>
      </c>
      <c r="BCX61" t="s">
        <v>53897</v>
      </c>
      <c r="BCY61" t="s">
        <v>753</v>
      </c>
      <c r="BCZ61" t="s">
        <v>53898</v>
      </c>
      <c r="BDA61" t="s">
        <v>53899</v>
      </c>
      <c r="BDB61" t="s">
        <v>32291</v>
      </c>
      <c r="BDC61" t="s">
        <v>19379</v>
      </c>
      <c r="BDD61" t="s">
        <v>17191</v>
      </c>
      <c r="BDE61" t="s">
        <v>53900</v>
      </c>
      <c r="BDF61" t="s">
        <v>1210</v>
      </c>
      <c r="BDG61" t="s">
        <v>53901</v>
      </c>
      <c r="BDH61" t="s">
        <v>7427</v>
      </c>
      <c r="BDI61" t="s">
        <v>2128</v>
      </c>
      <c r="BDJ61" t="s">
        <v>2178</v>
      </c>
      <c r="BDK61" t="s">
        <v>53902</v>
      </c>
      <c r="BDL61" t="s">
        <v>53903</v>
      </c>
      <c r="BDM61" t="s">
        <v>2178</v>
      </c>
      <c r="BDN61" t="s">
        <v>873</v>
      </c>
      <c r="BDO61" t="s">
        <v>53904</v>
      </c>
      <c r="BDP61" t="s">
        <v>53905</v>
      </c>
      <c r="BDQ61" t="s">
        <v>53906</v>
      </c>
      <c r="BDR61" t="s">
        <v>53907</v>
      </c>
      <c r="BDS61" t="s">
        <v>53908</v>
      </c>
      <c r="BDT61" t="s">
        <v>53909</v>
      </c>
      <c r="BDU61">
        <v>666</v>
      </c>
      <c r="BDV61" t="s">
        <v>53088</v>
      </c>
      <c r="BDW61" t="s">
        <v>53910</v>
      </c>
      <c r="BDX61" t="s">
        <v>53911</v>
      </c>
      <c r="BDY61" t="s">
        <v>53912</v>
      </c>
      <c r="BDZ61" t="s">
        <v>53913</v>
      </c>
      <c r="BEA61" t="s">
        <v>53914</v>
      </c>
      <c r="BEB61">
        <v>1</v>
      </c>
      <c r="BEC61" t="s">
        <v>53586</v>
      </c>
      <c r="BED61" t="s">
        <v>53052</v>
      </c>
      <c r="BEE61" t="s">
        <v>53915</v>
      </c>
      <c r="BEF61" t="s">
        <v>53556</v>
      </c>
      <c r="BEG61" t="s">
        <v>53916</v>
      </c>
      <c r="BEH61" t="s">
        <v>53370</v>
      </c>
      <c r="BEI61" t="s">
        <v>53917</v>
      </c>
      <c r="BEJ61" t="s">
        <v>53918</v>
      </c>
      <c r="BEK61" t="s">
        <v>960</v>
      </c>
      <c r="BEL61" t="s">
        <v>3219</v>
      </c>
      <c r="BEM61" t="s">
        <v>4316</v>
      </c>
      <c r="BEN61">
        <v>2</v>
      </c>
      <c r="BEO61">
        <v>1</v>
      </c>
      <c r="BEP61" t="s">
        <v>53919</v>
      </c>
      <c r="BEQ61">
        <v>12450</v>
      </c>
      <c r="BER61" t="s">
        <v>53920</v>
      </c>
      <c r="BES61" t="s">
        <v>53921</v>
      </c>
      <c r="BET61">
        <v>1</v>
      </c>
      <c r="BEU61" t="s">
        <v>53922</v>
      </c>
      <c r="BEV61">
        <v>8</v>
      </c>
      <c r="BEW61">
        <v>2</v>
      </c>
      <c r="BEX61">
        <v>22</v>
      </c>
      <c r="BEY61" t="s">
        <v>9433</v>
      </c>
      <c r="BEZ61" t="s">
        <v>53374</v>
      </c>
      <c r="BFA61" t="s">
        <v>53923</v>
      </c>
      <c r="BFB61" t="s">
        <v>53924</v>
      </c>
      <c r="BFC61" t="s">
        <v>53925</v>
      </c>
      <c r="BFD61" t="s">
        <v>53926</v>
      </c>
      <c r="BFE61">
        <v>2</v>
      </c>
      <c r="BFF61" t="s">
        <v>53927</v>
      </c>
      <c r="BFG61" t="s">
        <v>53804</v>
      </c>
      <c r="BFH61" t="s">
        <v>53928</v>
      </c>
      <c r="BFI61" t="s">
        <v>53204</v>
      </c>
      <c r="BFJ61" t="s">
        <v>53929</v>
      </c>
      <c r="BFK61" t="s">
        <v>838</v>
      </c>
      <c r="BFL61" t="s">
        <v>53930</v>
      </c>
      <c r="BFM61" t="s">
        <v>53931</v>
      </c>
      <c r="BFN61" t="s">
        <v>20344</v>
      </c>
      <c r="BFO61" t="s">
        <v>3726</v>
      </c>
      <c r="BFP61">
        <v>1</v>
      </c>
      <c r="BFQ61" t="s">
        <v>53932</v>
      </c>
      <c r="BFR61" t="s">
        <v>2397</v>
      </c>
      <c r="BFS61" t="s">
        <v>960</v>
      </c>
      <c r="BFT61" t="s">
        <v>53052</v>
      </c>
      <c r="BFU61" t="s">
        <v>53840</v>
      </c>
      <c r="BFV61" t="s">
        <v>53933</v>
      </c>
      <c r="BFW61" t="s">
        <v>53934</v>
      </c>
      <c r="BFX61" t="s">
        <v>960</v>
      </c>
      <c r="BFY61" t="s">
        <v>960</v>
      </c>
      <c r="BFZ61" t="s">
        <v>53935</v>
      </c>
      <c r="BGA61" t="s">
        <v>53936</v>
      </c>
      <c r="BGB61" t="s">
        <v>53937</v>
      </c>
      <c r="BGC61" t="s">
        <v>53938</v>
      </c>
      <c r="BGD61" t="s">
        <v>53939</v>
      </c>
      <c r="BGE61" t="s">
        <v>53940</v>
      </c>
      <c r="BGF61" t="s">
        <v>53941</v>
      </c>
      <c r="BGG61" t="s">
        <v>53942</v>
      </c>
      <c r="BGH61" t="s">
        <v>53943</v>
      </c>
      <c r="BGI61" t="s">
        <v>53944</v>
      </c>
      <c r="BGJ61" t="s">
        <v>53945</v>
      </c>
      <c r="BGK61" t="s">
        <v>53946</v>
      </c>
      <c r="BGL61" t="s">
        <v>53947</v>
      </c>
      <c r="BGM61" t="s">
        <v>2128</v>
      </c>
      <c r="BGN61" t="s">
        <v>53948</v>
      </c>
      <c r="BGO61" t="s">
        <v>53143</v>
      </c>
      <c r="BGP61" t="s">
        <v>960</v>
      </c>
      <c r="BGQ61" t="s">
        <v>53949</v>
      </c>
      <c r="BGR61" t="s">
        <v>53950</v>
      </c>
      <c r="BGS61" t="s">
        <v>8716</v>
      </c>
      <c r="BGT61" t="s">
        <v>7158</v>
      </c>
      <c r="BGU61" t="s">
        <v>966</v>
      </c>
      <c r="BGV61" t="s">
        <v>53951</v>
      </c>
      <c r="BGW61" t="s">
        <v>53235</v>
      </c>
      <c r="BGX61" t="s">
        <v>753</v>
      </c>
      <c r="BGY61">
        <v>8</v>
      </c>
      <c r="BGZ61" t="s">
        <v>53952</v>
      </c>
      <c r="BHA61" t="s">
        <v>966</v>
      </c>
      <c r="BHB61" t="s">
        <v>753</v>
      </c>
      <c r="BHC61" t="s">
        <v>53953</v>
      </c>
      <c r="BHD61" t="s">
        <v>53954</v>
      </c>
      <c r="BHE61" t="s">
        <v>53955</v>
      </c>
      <c r="BHF61" t="s">
        <v>53956</v>
      </c>
      <c r="BHG61" t="s">
        <v>53957</v>
      </c>
      <c r="BHH61" t="s">
        <v>53958</v>
      </c>
      <c r="BHI61" t="s">
        <v>53959</v>
      </c>
      <c r="BHJ61" t="s">
        <v>2178</v>
      </c>
      <c r="BHK61" t="s">
        <v>53960</v>
      </c>
      <c r="BHL61" t="s">
        <v>53961</v>
      </c>
      <c r="BHM61" t="s">
        <v>53962</v>
      </c>
      <c r="BHN61" t="s">
        <v>53963</v>
      </c>
      <c r="BHO61" t="s">
        <v>53801</v>
      </c>
      <c r="BHP61" t="s">
        <v>53964</v>
      </c>
      <c r="BHQ61" t="s">
        <v>53965</v>
      </c>
      <c r="BHR61" t="s">
        <v>53966</v>
      </c>
      <c r="BHS61" t="s">
        <v>53967</v>
      </c>
      <c r="BHT61" t="s">
        <v>53968</v>
      </c>
      <c r="BHU61" t="s">
        <v>753</v>
      </c>
      <c r="BHV61" t="s">
        <v>8716</v>
      </c>
      <c r="BHW61" t="s">
        <v>53969</v>
      </c>
      <c r="BHX61" t="s">
        <v>960</v>
      </c>
      <c r="BHY61" t="s">
        <v>960</v>
      </c>
      <c r="BHZ61" t="s">
        <v>753</v>
      </c>
      <c r="BIA61" t="s">
        <v>53970</v>
      </c>
      <c r="BIB61" t="s">
        <v>53971</v>
      </c>
      <c r="BIC61" t="s">
        <v>53972</v>
      </c>
      <c r="BID61" t="s">
        <v>53374</v>
      </c>
      <c r="BIE61" t="s">
        <v>53973</v>
      </c>
      <c r="BIF61" t="s">
        <v>53265</v>
      </c>
      <c r="BIG61" t="s">
        <v>53974</v>
      </c>
      <c r="BIH61" t="s">
        <v>53975</v>
      </c>
      <c r="BII61" t="s">
        <v>53976</v>
      </c>
      <c r="BIJ61" t="s">
        <v>53977</v>
      </c>
      <c r="BIK61" t="s">
        <v>53978</v>
      </c>
      <c r="BIL61" t="s">
        <v>6557</v>
      </c>
      <c r="BIM61" t="s">
        <v>53979</v>
      </c>
      <c r="BIN61" t="s">
        <v>838</v>
      </c>
      <c r="BIO61" t="s">
        <v>53980</v>
      </c>
      <c r="BIP61">
        <v>2</v>
      </c>
      <c r="BIQ61" t="s">
        <v>53981</v>
      </c>
      <c r="BIR61" t="s">
        <v>53982</v>
      </c>
      <c r="BIS61">
        <v>60</v>
      </c>
      <c r="BIT61" t="s">
        <v>53983</v>
      </c>
      <c r="BIU61" t="s">
        <v>17965</v>
      </c>
      <c r="BIV61" t="s">
        <v>53984</v>
      </c>
      <c r="BIW61" t="s">
        <v>838</v>
      </c>
      <c r="BIX61" t="s">
        <v>53985</v>
      </c>
      <c r="BIY61" t="s">
        <v>960</v>
      </c>
      <c r="BIZ61" t="s">
        <v>53986</v>
      </c>
      <c r="BJA61">
        <v>30</v>
      </c>
      <c r="BJB61" t="s">
        <v>53987</v>
      </c>
      <c r="BJC61" t="s">
        <v>53988</v>
      </c>
      <c r="BJD61">
        <v>8</v>
      </c>
      <c r="BJE61" t="s">
        <v>960</v>
      </c>
      <c r="BJF61" t="s">
        <v>53989</v>
      </c>
      <c r="BJG61" t="s">
        <v>53990</v>
      </c>
      <c r="BJH61" t="s">
        <v>53991</v>
      </c>
      <c r="BJI61" t="s">
        <v>53992</v>
      </c>
      <c r="BJJ61" t="s">
        <v>53993</v>
      </c>
      <c r="BJK61" t="s">
        <v>53994</v>
      </c>
      <c r="BJL61">
        <v>2</v>
      </c>
      <c r="BJM61" t="s">
        <v>53995</v>
      </c>
      <c r="BJN61" t="s">
        <v>53996</v>
      </c>
      <c r="BJO61" t="s">
        <v>53997</v>
      </c>
      <c r="BJP61" t="s">
        <v>53998</v>
      </c>
      <c r="BJQ61" t="s">
        <v>53999</v>
      </c>
      <c r="BJR61" t="s">
        <v>54000</v>
      </c>
      <c r="BJS61" t="s">
        <v>54001</v>
      </c>
      <c r="BJT61" t="s">
        <v>54002</v>
      </c>
      <c r="BJU61" t="s">
        <v>8616</v>
      </c>
      <c r="BJV61" t="s">
        <v>54003</v>
      </c>
      <c r="BJW61" t="s">
        <v>54004</v>
      </c>
      <c r="BJX61" t="s">
        <v>53235</v>
      </c>
      <c r="BJY61" t="s">
        <v>2178</v>
      </c>
      <c r="BJZ61" t="s">
        <v>54005</v>
      </c>
      <c r="BKA61" t="s">
        <v>54006</v>
      </c>
      <c r="BKB61" t="s">
        <v>53792</v>
      </c>
      <c r="BKC61" t="s">
        <v>54007</v>
      </c>
      <c r="BKD61" t="s">
        <v>54008</v>
      </c>
      <c r="BKE61" t="s">
        <v>54009</v>
      </c>
      <c r="BKF61" t="s">
        <v>53235</v>
      </c>
      <c r="BKG61" t="s">
        <v>53060</v>
      </c>
      <c r="BKH61" t="s">
        <v>7532</v>
      </c>
      <c r="BKI61" t="s">
        <v>7532</v>
      </c>
      <c r="BKJ61" t="s">
        <v>54010</v>
      </c>
      <c r="BKK61" t="s">
        <v>54011</v>
      </c>
      <c r="BKL61" t="s">
        <v>3726</v>
      </c>
      <c r="BKM61" t="s">
        <v>17191</v>
      </c>
      <c r="BKN61" t="s">
        <v>54012</v>
      </c>
      <c r="BKO61" t="s">
        <v>10222</v>
      </c>
      <c r="BKP61" t="s">
        <v>54013</v>
      </c>
      <c r="BKQ61" t="s">
        <v>54014</v>
      </c>
      <c r="BKR61" t="s">
        <v>11551</v>
      </c>
      <c r="BKS61" t="s">
        <v>2178</v>
      </c>
      <c r="BKT61" t="s">
        <v>53598</v>
      </c>
      <c r="BKU61" t="s">
        <v>53481</v>
      </c>
      <c r="BKV61" t="s">
        <v>54015</v>
      </c>
      <c r="BKW61" t="s">
        <v>54016</v>
      </c>
      <c r="BKX61" t="s">
        <v>54017</v>
      </c>
      <c r="BKY61" t="s">
        <v>54018</v>
      </c>
      <c r="BKZ61" t="s">
        <v>54019</v>
      </c>
      <c r="BLA61" t="s">
        <v>17448</v>
      </c>
      <c r="BLB61" t="s">
        <v>54020</v>
      </c>
      <c r="BLC61" t="s">
        <v>3726</v>
      </c>
      <c r="BLD61">
        <v>222</v>
      </c>
      <c r="BLE61" t="s">
        <v>54021</v>
      </c>
      <c r="BLF61" t="s">
        <v>838</v>
      </c>
      <c r="BLG61" t="s">
        <v>54022</v>
      </c>
      <c r="BLH61" t="s">
        <v>54023</v>
      </c>
      <c r="BLI61" t="s">
        <v>54024</v>
      </c>
      <c r="BLJ61" t="s">
        <v>54025</v>
      </c>
      <c r="BLK61" t="s">
        <v>54026</v>
      </c>
      <c r="BLL61" t="s">
        <v>54027</v>
      </c>
      <c r="BLM61" t="s">
        <v>54028</v>
      </c>
      <c r="BLN61" t="s">
        <v>54029</v>
      </c>
      <c r="BLO61" t="s">
        <v>54030</v>
      </c>
      <c r="BLP61" t="s">
        <v>54031</v>
      </c>
      <c r="BLQ61" t="s">
        <v>54032</v>
      </c>
      <c r="BLR61" t="s">
        <v>54033</v>
      </c>
      <c r="BLS61" t="s">
        <v>54034</v>
      </c>
      <c r="BLT61" t="s">
        <v>54035</v>
      </c>
      <c r="BLU61" t="s">
        <v>54036</v>
      </c>
      <c r="BLV61" t="s">
        <v>53489</v>
      </c>
      <c r="BLW61" t="s">
        <v>54037</v>
      </c>
      <c r="BLX61" t="s">
        <v>54038</v>
      </c>
      <c r="BLY61" t="s">
        <v>54039</v>
      </c>
      <c r="BLZ61" t="s">
        <v>3652</v>
      </c>
      <c r="BMA61" t="s">
        <v>54040</v>
      </c>
      <c r="BMB61" t="s">
        <v>54041</v>
      </c>
      <c r="BMC61">
        <v>1</v>
      </c>
      <c r="BMD61" t="s">
        <v>54042</v>
      </c>
      <c r="BME61" t="s">
        <v>53143</v>
      </c>
      <c r="BMF61" t="s">
        <v>54043</v>
      </c>
      <c r="BMG61" t="s">
        <v>54044</v>
      </c>
      <c r="BMH61" t="s">
        <v>54045</v>
      </c>
      <c r="BMI61" t="s">
        <v>54046</v>
      </c>
      <c r="BMJ61" t="s">
        <v>54047</v>
      </c>
      <c r="BMK61" t="s">
        <v>54048</v>
      </c>
      <c r="BML61" t="s">
        <v>54049</v>
      </c>
      <c r="BMM61" t="s">
        <v>54050</v>
      </c>
      <c r="BMN61" t="s">
        <v>54051</v>
      </c>
      <c r="BMO61" t="s">
        <v>54052</v>
      </c>
      <c r="BMP61" t="s">
        <v>53345</v>
      </c>
      <c r="BMQ61" t="s">
        <v>54053</v>
      </c>
      <c r="BMR61" t="s">
        <v>17191</v>
      </c>
      <c r="BMS61" t="s">
        <v>37373</v>
      </c>
      <c r="BMT61" t="s">
        <v>54054</v>
      </c>
      <c r="BMU61" t="s">
        <v>54055</v>
      </c>
      <c r="BMV61" t="s">
        <v>54056</v>
      </c>
      <c r="BMW61" t="s">
        <v>54057</v>
      </c>
      <c r="BMX61" t="s">
        <v>54058</v>
      </c>
      <c r="BMY61">
        <v>2</v>
      </c>
      <c r="BMZ61" t="s">
        <v>54059</v>
      </c>
      <c r="BNA61">
        <v>1</v>
      </c>
      <c r="BNB61" t="s">
        <v>54060</v>
      </c>
      <c r="BNC61" t="s">
        <v>54061</v>
      </c>
      <c r="BND61" t="s">
        <v>54062</v>
      </c>
      <c r="BNE61" t="s">
        <v>53465</v>
      </c>
      <c r="BNF61" t="s">
        <v>54063</v>
      </c>
      <c r="BNG61" t="s">
        <v>53234</v>
      </c>
      <c r="BNH61">
        <v>1</v>
      </c>
      <c r="BNI61" t="s">
        <v>53604</v>
      </c>
      <c r="BNJ61" t="s">
        <v>54064</v>
      </c>
      <c r="BNK61">
        <v>1</v>
      </c>
      <c r="BNL61" t="s">
        <v>54065</v>
      </c>
      <c r="BNM61" t="s">
        <v>54066</v>
      </c>
      <c r="BNN61" t="s">
        <v>54067</v>
      </c>
      <c r="BNO61" t="s">
        <v>17191</v>
      </c>
      <c r="BNP61" t="s">
        <v>54068</v>
      </c>
      <c r="BNQ61" t="s">
        <v>54069</v>
      </c>
      <c r="BNR61" t="s">
        <v>54070</v>
      </c>
      <c r="BNS61" t="s">
        <v>966</v>
      </c>
      <c r="BNT61">
        <v>2</v>
      </c>
      <c r="BNU61" t="s">
        <v>2895</v>
      </c>
      <c r="BNV61" t="s">
        <v>7777</v>
      </c>
      <c r="BNW61" t="s">
        <v>54071</v>
      </c>
      <c r="BNX61" t="s">
        <v>54072</v>
      </c>
      <c r="BNY61">
        <v>333</v>
      </c>
      <c r="BNZ61" t="s">
        <v>54073</v>
      </c>
      <c r="BOA61" t="s">
        <v>54074</v>
      </c>
      <c r="BOB61" t="s">
        <v>54075</v>
      </c>
      <c r="BOC61" t="s">
        <v>54076</v>
      </c>
      <c r="BOD61" t="s">
        <v>54077</v>
      </c>
      <c r="BOE61" t="s">
        <v>53847</v>
      </c>
      <c r="BOF61" t="s">
        <v>8855</v>
      </c>
      <c r="BOG61" t="s">
        <v>53088</v>
      </c>
      <c r="BOH61" t="s">
        <v>53087</v>
      </c>
      <c r="BOI61" t="s">
        <v>54078</v>
      </c>
      <c r="BOJ61" t="s">
        <v>54079</v>
      </c>
      <c r="BOK61" t="s">
        <v>54080</v>
      </c>
      <c r="BOL61" t="s">
        <v>17191</v>
      </c>
      <c r="BOM61" t="s">
        <v>54081</v>
      </c>
      <c r="BON61" t="s">
        <v>54082</v>
      </c>
      <c r="BOO61" t="s">
        <v>54083</v>
      </c>
      <c r="BOP61" t="s">
        <v>54084</v>
      </c>
      <c r="BOQ61">
        <v>222222</v>
      </c>
      <c r="BOR61" t="s">
        <v>2161</v>
      </c>
      <c r="BOS61" t="s">
        <v>54085</v>
      </c>
      <c r="BOT61" t="s">
        <v>54086</v>
      </c>
      <c r="BOU61" t="s">
        <v>54087</v>
      </c>
      <c r="BOV61">
        <v>2</v>
      </c>
      <c r="BOW61" t="s">
        <v>54088</v>
      </c>
      <c r="BOX61" t="s">
        <v>54089</v>
      </c>
      <c r="BOY61" t="s">
        <v>22142</v>
      </c>
      <c r="BOZ61" t="s">
        <v>54090</v>
      </c>
      <c r="BPA61" t="s">
        <v>3728</v>
      </c>
      <c r="BPB61" t="s">
        <v>5161</v>
      </c>
      <c r="BPC61" t="s">
        <v>54091</v>
      </c>
      <c r="BPD61">
        <v>9</v>
      </c>
      <c r="BPE61" t="s">
        <v>54092</v>
      </c>
      <c r="BPF61" t="s">
        <v>53374</v>
      </c>
      <c r="BPG61" t="s">
        <v>9969</v>
      </c>
      <c r="BPH61" t="s">
        <v>17191</v>
      </c>
      <c r="BPI61" t="s">
        <v>54093</v>
      </c>
      <c r="BPJ61" t="s">
        <v>54094</v>
      </c>
      <c r="BPK61" t="s">
        <v>2178</v>
      </c>
      <c r="BPL61" t="s">
        <v>53374</v>
      </c>
      <c r="BPM61">
        <v>3</v>
      </c>
      <c r="BPN61" t="s">
        <v>1006</v>
      </c>
      <c r="BPO61" t="s">
        <v>54095</v>
      </c>
      <c r="BPP61" t="s">
        <v>54096</v>
      </c>
      <c r="BPQ61" t="s">
        <v>54097</v>
      </c>
      <c r="BPR61" t="s">
        <v>54098</v>
      </c>
      <c r="BPS61" t="s">
        <v>54099</v>
      </c>
      <c r="BPT61" t="s">
        <v>54100</v>
      </c>
      <c r="BPU61" t="s">
        <v>54101</v>
      </c>
      <c r="BPV61" t="s">
        <v>54102</v>
      </c>
      <c r="BPW61" t="s">
        <v>54103</v>
      </c>
      <c r="BPX61" t="s">
        <v>54104</v>
      </c>
      <c r="BPY61" t="s">
        <v>54105</v>
      </c>
      <c r="BPZ61" t="s">
        <v>54106</v>
      </c>
      <c r="BQA61" t="s">
        <v>2178</v>
      </c>
      <c r="BQB61" t="s">
        <v>54107</v>
      </c>
      <c r="BQC61" t="s">
        <v>54108</v>
      </c>
      <c r="BQD61" t="s">
        <v>7956</v>
      </c>
      <c r="BQE61" t="s">
        <v>54109</v>
      </c>
      <c r="BQF61" t="s">
        <v>54110</v>
      </c>
      <c r="BQG61" t="s">
        <v>54111</v>
      </c>
    </row>
    <row r="62" spans="1:3601" x14ac:dyDescent="0.3">
      <c r="A62" s="12" t="s">
        <v>63</v>
      </c>
      <c r="B62" t="s">
        <v>54112</v>
      </c>
      <c r="C62" t="s">
        <v>54113</v>
      </c>
      <c r="D62" t="s">
        <v>54114</v>
      </c>
      <c r="E62" t="s">
        <v>54115</v>
      </c>
      <c r="F62" t="s">
        <v>54116</v>
      </c>
      <c r="G62" t="s">
        <v>54117</v>
      </c>
      <c r="H62" t="s">
        <v>54118</v>
      </c>
      <c r="I62" t="s">
        <v>54119</v>
      </c>
      <c r="J62" t="s">
        <v>54120</v>
      </c>
      <c r="K62" t="s">
        <v>54121</v>
      </c>
      <c r="L62" t="s">
        <v>54122</v>
      </c>
      <c r="M62" t="s">
        <v>54123</v>
      </c>
      <c r="N62" t="s">
        <v>54124</v>
      </c>
      <c r="O62" t="s">
        <v>54125</v>
      </c>
      <c r="P62" t="s">
        <v>54126</v>
      </c>
      <c r="Q62" t="s">
        <v>54127</v>
      </c>
      <c r="R62" t="s">
        <v>54128</v>
      </c>
      <c r="S62" t="s">
        <v>7885</v>
      </c>
      <c r="T62" t="s">
        <v>54129</v>
      </c>
      <c r="U62" t="s">
        <v>54130</v>
      </c>
      <c r="V62" t="s">
        <v>54131</v>
      </c>
      <c r="W62" t="s">
        <v>54132</v>
      </c>
      <c r="X62" t="s">
        <v>54133</v>
      </c>
      <c r="Y62" t="s">
        <v>54134</v>
      </c>
      <c r="Z62" t="s">
        <v>54135</v>
      </c>
      <c r="AA62" t="s">
        <v>54136</v>
      </c>
      <c r="AB62" t="s">
        <v>54137</v>
      </c>
      <c r="AC62" t="s">
        <v>54138</v>
      </c>
      <c r="AD62" t="s">
        <v>54139</v>
      </c>
      <c r="AE62" t="s">
        <v>54140</v>
      </c>
      <c r="AF62" t="s">
        <v>54141</v>
      </c>
      <c r="AG62" t="s">
        <v>54142</v>
      </c>
      <c r="AH62" t="s">
        <v>54143</v>
      </c>
      <c r="AI62" t="s">
        <v>54144</v>
      </c>
      <c r="AJ62" t="s">
        <v>54145</v>
      </c>
      <c r="AK62" t="s">
        <v>54146</v>
      </c>
      <c r="AL62" t="s">
        <v>54147</v>
      </c>
      <c r="AM62" t="s">
        <v>54148</v>
      </c>
      <c r="AN62" t="s">
        <v>54149</v>
      </c>
      <c r="AO62" t="s">
        <v>54150</v>
      </c>
      <c r="AP62" t="s">
        <v>54151</v>
      </c>
      <c r="AQ62" t="s">
        <v>54152</v>
      </c>
      <c r="AR62" t="s">
        <v>54153</v>
      </c>
      <c r="AS62" t="s">
        <v>54154</v>
      </c>
      <c r="AT62" t="s">
        <v>54155</v>
      </c>
      <c r="AU62" t="s">
        <v>54156</v>
      </c>
      <c r="AV62" t="s">
        <v>54157</v>
      </c>
      <c r="AW62" t="s">
        <v>54158</v>
      </c>
      <c r="AX62" t="s">
        <v>54159</v>
      </c>
      <c r="AY62" t="s">
        <v>54160</v>
      </c>
      <c r="AZ62" t="s">
        <v>54161</v>
      </c>
      <c r="BA62" t="s">
        <v>54162</v>
      </c>
      <c r="BB62" t="s">
        <v>54163</v>
      </c>
      <c r="BC62" t="s">
        <v>54164</v>
      </c>
      <c r="BD62" t="s">
        <v>54165</v>
      </c>
      <c r="BE62" t="s">
        <v>54166</v>
      </c>
      <c r="BF62" t="s">
        <v>54167</v>
      </c>
      <c r="BG62" t="s">
        <v>54168</v>
      </c>
      <c r="BH62" t="s">
        <v>54169</v>
      </c>
      <c r="BI62" t="s">
        <v>54170</v>
      </c>
      <c r="BJ62" t="s">
        <v>54171</v>
      </c>
      <c r="BK62" t="s">
        <v>37210</v>
      </c>
      <c r="BL62" t="s">
        <v>54172</v>
      </c>
      <c r="BM62" t="s">
        <v>54173</v>
      </c>
      <c r="BN62" t="s">
        <v>54174</v>
      </c>
      <c r="BO62" t="s">
        <v>54175</v>
      </c>
      <c r="BP62" t="s">
        <v>54176</v>
      </c>
      <c r="BQ62" t="s">
        <v>54177</v>
      </c>
      <c r="BR62" t="s">
        <v>54178</v>
      </c>
      <c r="BS62" t="s">
        <v>54179</v>
      </c>
      <c r="BT62" t="s">
        <v>54180</v>
      </c>
      <c r="BU62" t="s">
        <v>54181</v>
      </c>
      <c r="BV62" t="s">
        <v>54182</v>
      </c>
      <c r="BW62" t="s">
        <v>54183</v>
      </c>
      <c r="BX62" t="s">
        <v>54184</v>
      </c>
      <c r="BY62" t="s">
        <v>54185</v>
      </c>
      <c r="BZ62" t="s">
        <v>54186</v>
      </c>
      <c r="CA62" t="s">
        <v>54187</v>
      </c>
      <c r="CB62" t="s">
        <v>54188</v>
      </c>
      <c r="CC62" t="s">
        <v>54189</v>
      </c>
      <c r="CD62" t="s">
        <v>54190</v>
      </c>
      <c r="CE62" t="s">
        <v>54191</v>
      </c>
      <c r="CF62" t="s">
        <v>54192</v>
      </c>
      <c r="CG62" t="s">
        <v>54193</v>
      </c>
      <c r="CH62" t="s">
        <v>54194</v>
      </c>
      <c r="CI62" t="s">
        <v>54195</v>
      </c>
      <c r="CJ62" t="s">
        <v>54196</v>
      </c>
      <c r="CK62" t="s">
        <v>54197</v>
      </c>
      <c r="CL62" t="s">
        <v>12046</v>
      </c>
      <c r="CM62" t="s">
        <v>54168</v>
      </c>
      <c r="CN62" t="s">
        <v>54198</v>
      </c>
      <c r="CO62" t="s">
        <v>54199</v>
      </c>
      <c r="CP62" t="s">
        <v>54200</v>
      </c>
      <c r="CQ62" t="s">
        <v>54201</v>
      </c>
      <c r="CR62" t="s">
        <v>54202</v>
      </c>
      <c r="CS62" t="s">
        <v>54203</v>
      </c>
      <c r="CT62" t="s">
        <v>54204</v>
      </c>
      <c r="CU62" t="s">
        <v>54205</v>
      </c>
      <c r="CV62" t="s">
        <v>54206</v>
      </c>
      <c r="CW62" t="s">
        <v>54207</v>
      </c>
      <c r="CX62" t="s">
        <v>54208</v>
      </c>
      <c r="CY62" t="s">
        <v>54209</v>
      </c>
      <c r="CZ62" t="s">
        <v>54210</v>
      </c>
      <c r="DA62" t="s">
        <v>54211</v>
      </c>
      <c r="DB62" t="s">
        <v>54212</v>
      </c>
      <c r="DC62" t="s">
        <v>54213</v>
      </c>
      <c r="DD62" t="s">
        <v>54214</v>
      </c>
      <c r="DE62" t="s">
        <v>54215</v>
      </c>
      <c r="DF62" t="s">
        <v>54216</v>
      </c>
      <c r="DG62" t="s">
        <v>54217</v>
      </c>
      <c r="DH62" t="s">
        <v>54218</v>
      </c>
      <c r="DI62" t="s">
        <v>54219</v>
      </c>
      <c r="DJ62" t="s">
        <v>54220</v>
      </c>
      <c r="DK62" t="s">
        <v>54221</v>
      </c>
      <c r="DL62" t="s">
        <v>54222</v>
      </c>
      <c r="DM62" t="s">
        <v>54223</v>
      </c>
      <c r="DN62" t="s">
        <v>54224</v>
      </c>
      <c r="DO62" t="s">
        <v>54225</v>
      </c>
      <c r="DP62" t="s">
        <v>54226</v>
      </c>
      <c r="DQ62" t="s">
        <v>40520</v>
      </c>
      <c r="DR62" t="s">
        <v>54227</v>
      </c>
      <c r="DS62" t="s">
        <v>54228</v>
      </c>
      <c r="DT62" t="s">
        <v>54229</v>
      </c>
      <c r="DU62" t="s">
        <v>54230</v>
      </c>
      <c r="DV62" t="s">
        <v>54231</v>
      </c>
      <c r="DW62" t="s">
        <v>54232</v>
      </c>
      <c r="DX62" t="s">
        <v>54233</v>
      </c>
      <c r="DY62" t="s">
        <v>54234</v>
      </c>
      <c r="DZ62" t="s">
        <v>54235</v>
      </c>
      <c r="EA62" t="s">
        <v>54236</v>
      </c>
      <c r="EB62" t="s">
        <v>54237</v>
      </c>
      <c r="EC62" t="s">
        <v>54238</v>
      </c>
      <c r="ED62" t="s">
        <v>54239</v>
      </c>
      <c r="EE62" t="s">
        <v>54240</v>
      </c>
      <c r="EF62" t="s">
        <v>54241</v>
      </c>
      <c r="EG62" t="s">
        <v>54242</v>
      </c>
      <c r="EH62" t="s">
        <v>54243</v>
      </c>
      <c r="EI62" t="s">
        <v>54244</v>
      </c>
      <c r="EJ62" t="s">
        <v>54245</v>
      </c>
      <c r="EK62" t="s">
        <v>54246</v>
      </c>
      <c r="EL62" t="s">
        <v>13263</v>
      </c>
      <c r="EM62" t="s">
        <v>54247</v>
      </c>
      <c r="EN62" t="s">
        <v>54248</v>
      </c>
      <c r="EO62" t="s">
        <v>54249</v>
      </c>
      <c r="EP62" t="s">
        <v>54250</v>
      </c>
      <c r="EQ62" t="s">
        <v>54251</v>
      </c>
      <c r="ER62" t="s">
        <v>54252</v>
      </c>
      <c r="ES62" t="s">
        <v>54253</v>
      </c>
      <c r="ET62" t="s">
        <v>34925</v>
      </c>
      <c r="EU62" t="s">
        <v>54254</v>
      </c>
      <c r="EV62" t="s">
        <v>54255</v>
      </c>
      <c r="EW62" t="s">
        <v>54256</v>
      </c>
      <c r="EX62" t="s">
        <v>6367</v>
      </c>
      <c r="EY62" t="s">
        <v>6367</v>
      </c>
      <c r="EZ62" t="s">
        <v>54257</v>
      </c>
      <c r="FA62" t="s">
        <v>54258</v>
      </c>
      <c r="FB62" t="s">
        <v>54259</v>
      </c>
      <c r="FC62" t="s">
        <v>54260</v>
      </c>
      <c r="FD62" t="s">
        <v>54261</v>
      </c>
      <c r="FE62" t="s">
        <v>54262</v>
      </c>
      <c r="FF62" t="s">
        <v>54263</v>
      </c>
      <c r="FG62" t="s">
        <v>54264</v>
      </c>
      <c r="FH62" t="s">
        <v>54265</v>
      </c>
      <c r="FI62" t="s">
        <v>54251</v>
      </c>
      <c r="FJ62" t="s">
        <v>54266</v>
      </c>
      <c r="FK62" t="s">
        <v>54267</v>
      </c>
      <c r="FL62" t="s">
        <v>54268</v>
      </c>
      <c r="FM62" t="s">
        <v>54269</v>
      </c>
      <c r="FN62" t="s">
        <v>54270</v>
      </c>
      <c r="FO62" t="s">
        <v>54271</v>
      </c>
      <c r="FP62" t="s">
        <v>54272</v>
      </c>
      <c r="FQ62" t="s">
        <v>54273</v>
      </c>
      <c r="FR62" t="s">
        <v>54274</v>
      </c>
      <c r="FS62" t="s">
        <v>54275</v>
      </c>
      <c r="FT62" t="s">
        <v>54276</v>
      </c>
      <c r="FU62" t="s">
        <v>54277</v>
      </c>
      <c r="FV62">
        <v>2</v>
      </c>
      <c r="FW62" t="s">
        <v>54278</v>
      </c>
      <c r="FX62" t="s">
        <v>54279</v>
      </c>
      <c r="FY62" t="s">
        <v>54280</v>
      </c>
      <c r="FZ62">
        <v>3</v>
      </c>
      <c r="GA62" t="s">
        <v>54281</v>
      </c>
      <c r="GB62" t="s">
        <v>54282</v>
      </c>
      <c r="GC62" t="s">
        <v>54283</v>
      </c>
      <c r="GD62" t="s">
        <v>54284</v>
      </c>
      <c r="GE62" t="s">
        <v>54285</v>
      </c>
      <c r="GF62" t="s">
        <v>54286</v>
      </c>
      <c r="GG62" t="s">
        <v>54287</v>
      </c>
      <c r="GH62" t="s">
        <v>54288</v>
      </c>
      <c r="GI62" t="s">
        <v>54289</v>
      </c>
      <c r="GJ62" t="s">
        <v>54290</v>
      </c>
      <c r="GK62" t="s">
        <v>54291</v>
      </c>
      <c r="GL62" t="s">
        <v>54292</v>
      </c>
      <c r="GM62">
        <v>3</v>
      </c>
      <c r="GN62" t="s">
        <v>54293</v>
      </c>
      <c r="GO62" t="s">
        <v>54294</v>
      </c>
      <c r="GP62" t="s">
        <v>54295</v>
      </c>
      <c r="GQ62" t="s">
        <v>54296</v>
      </c>
      <c r="GR62" t="s">
        <v>54297</v>
      </c>
      <c r="GS62" t="s">
        <v>54298</v>
      </c>
      <c r="GT62" t="s">
        <v>34925</v>
      </c>
      <c r="GU62" t="s">
        <v>54299</v>
      </c>
      <c r="GV62" t="s">
        <v>54259</v>
      </c>
      <c r="GW62" t="s">
        <v>54300</v>
      </c>
      <c r="GX62" t="s">
        <v>54301</v>
      </c>
      <c r="GY62" t="s">
        <v>54302</v>
      </c>
      <c r="GZ62" t="s">
        <v>54303</v>
      </c>
      <c r="HA62" t="s">
        <v>54304</v>
      </c>
      <c r="HB62" t="s">
        <v>54305</v>
      </c>
      <c r="HC62" t="s">
        <v>54306</v>
      </c>
      <c r="HD62" t="s">
        <v>54307</v>
      </c>
      <c r="HE62" t="s">
        <v>54281</v>
      </c>
      <c r="HF62" t="s">
        <v>54308</v>
      </c>
      <c r="HG62" t="s">
        <v>54309</v>
      </c>
      <c r="HH62" t="s">
        <v>54310</v>
      </c>
      <c r="HI62" t="s">
        <v>54311</v>
      </c>
      <c r="HJ62" t="s">
        <v>16390</v>
      </c>
      <c r="HK62" t="s">
        <v>54312</v>
      </c>
      <c r="HL62" t="s">
        <v>54313</v>
      </c>
      <c r="HM62" t="s">
        <v>54314</v>
      </c>
      <c r="HN62" t="s">
        <v>54315</v>
      </c>
      <c r="HO62" t="s">
        <v>54316</v>
      </c>
      <c r="HP62" t="s">
        <v>54317</v>
      </c>
      <c r="HQ62" t="s">
        <v>54318</v>
      </c>
      <c r="HR62" t="s">
        <v>54319</v>
      </c>
      <c r="HS62" t="s">
        <v>54320</v>
      </c>
      <c r="HT62" t="s">
        <v>54321</v>
      </c>
      <c r="HU62" t="s">
        <v>54322</v>
      </c>
      <c r="HV62" t="s">
        <v>54323</v>
      </c>
      <c r="HW62" t="s">
        <v>54324</v>
      </c>
      <c r="HX62" t="s">
        <v>2336</v>
      </c>
      <c r="HY62" t="s">
        <v>54325</v>
      </c>
      <c r="HZ62" t="s">
        <v>54326</v>
      </c>
      <c r="IA62" t="s">
        <v>54327</v>
      </c>
      <c r="IB62" t="s">
        <v>54328</v>
      </c>
      <c r="IC62" t="s">
        <v>54329</v>
      </c>
      <c r="ID62" t="s">
        <v>54330</v>
      </c>
      <c r="IE62" t="s">
        <v>54331</v>
      </c>
      <c r="IF62" t="s">
        <v>54332</v>
      </c>
      <c r="IG62" t="s">
        <v>54290</v>
      </c>
      <c r="IH62" t="s">
        <v>54333</v>
      </c>
      <c r="II62" t="s">
        <v>16960</v>
      </c>
      <c r="IJ62" t="s">
        <v>54334</v>
      </c>
      <c r="IK62" t="s">
        <v>54335</v>
      </c>
      <c r="IL62" t="s">
        <v>54336</v>
      </c>
      <c r="IM62" t="s">
        <v>54337</v>
      </c>
      <c r="IN62" t="s">
        <v>54338</v>
      </c>
      <c r="IO62" t="s">
        <v>54339</v>
      </c>
      <c r="IP62" t="s">
        <v>54340</v>
      </c>
      <c r="IQ62" t="s">
        <v>54341</v>
      </c>
      <c r="IR62" t="s">
        <v>54342</v>
      </c>
      <c r="IS62" t="s">
        <v>54343</v>
      </c>
      <c r="IT62" t="s">
        <v>54344</v>
      </c>
      <c r="IU62" t="s">
        <v>54345</v>
      </c>
      <c r="IV62" t="s">
        <v>54346</v>
      </c>
      <c r="IW62" t="s">
        <v>54347</v>
      </c>
      <c r="IX62" t="s">
        <v>9417</v>
      </c>
      <c r="IY62" t="s">
        <v>54348</v>
      </c>
      <c r="IZ62" t="s">
        <v>54349</v>
      </c>
      <c r="JA62" t="s">
        <v>34925</v>
      </c>
      <c r="JB62" t="s">
        <v>54350</v>
      </c>
      <c r="JC62" t="s">
        <v>54351</v>
      </c>
      <c r="JD62" t="s">
        <v>54352</v>
      </c>
      <c r="JE62" t="s">
        <v>54353</v>
      </c>
      <c r="JF62" t="s">
        <v>54354</v>
      </c>
      <c r="JG62" t="s">
        <v>54355</v>
      </c>
      <c r="JH62" t="s">
        <v>54356</v>
      </c>
      <c r="JI62" t="s">
        <v>54357</v>
      </c>
      <c r="JJ62" t="s">
        <v>54358</v>
      </c>
      <c r="JK62" t="s">
        <v>54359</v>
      </c>
      <c r="JL62" t="s">
        <v>54360</v>
      </c>
      <c r="JM62" t="s">
        <v>54361</v>
      </c>
      <c r="JN62" t="s">
        <v>54362</v>
      </c>
      <c r="JO62" t="s">
        <v>54363</v>
      </c>
      <c r="JP62" t="s">
        <v>54364</v>
      </c>
      <c r="JQ62" t="s">
        <v>54365</v>
      </c>
      <c r="JR62" t="s">
        <v>23333</v>
      </c>
      <c r="JS62" t="s">
        <v>54366</v>
      </c>
      <c r="JT62" t="s">
        <v>54367</v>
      </c>
      <c r="JU62" t="s">
        <v>54368</v>
      </c>
      <c r="JV62" t="s">
        <v>54369</v>
      </c>
      <c r="JW62" t="s">
        <v>54370</v>
      </c>
      <c r="JX62" t="s">
        <v>54371</v>
      </c>
      <c r="JY62" t="s">
        <v>54372</v>
      </c>
      <c r="JZ62" t="s">
        <v>54373</v>
      </c>
      <c r="KA62" t="s">
        <v>54374</v>
      </c>
      <c r="KB62" t="s">
        <v>54375</v>
      </c>
      <c r="KC62" t="s">
        <v>54376</v>
      </c>
      <c r="KD62" t="s">
        <v>54377</v>
      </c>
      <c r="KE62" t="s">
        <v>54378</v>
      </c>
      <c r="KF62" t="s">
        <v>54379</v>
      </c>
      <c r="KG62" t="s">
        <v>54380</v>
      </c>
      <c r="KH62" t="s">
        <v>54381</v>
      </c>
      <c r="KI62" t="s">
        <v>54382</v>
      </c>
      <c r="KJ62" t="s">
        <v>54383</v>
      </c>
      <c r="KK62" t="s">
        <v>54384</v>
      </c>
      <c r="KL62" t="s">
        <v>54385</v>
      </c>
      <c r="KM62" t="s">
        <v>54386</v>
      </c>
      <c r="KN62" t="s">
        <v>54387</v>
      </c>
      <c r="KO62" t="s">
        <v>54388</v>
      </c>
      <c r="KP62" t="s">
        <v>54389</v>
      </c>
      <c r="KQ62" t="s">
        <v>54390</v>
      </c>
      <c r="KR62" t="s">
        <v>54391</v>
      </c>
      <c r="KS62" t="s">
        <v>54392</v>
      </c>
      <c r="KT62" t="s">
        <v>54393</v>
      </c>
      <c r="KU62" t="s">
        <v>54394</v>
      </c>
      <c r="KV62" t="s">
        <v>54395</v>
      </c>
      <c r="KW62" t="s">
        <v>54396</v>
      </c>
      <c r="KX62" t="s">
        <v>54397</v>
      </c>
      <c r="KY62" t="s">
        <v>54398</v>
      </c>
      <c r="KZ62" t="s">
        <v>54399</v>
      </c>
      <c r="LA62" t="s">
        <v>54400</v>
      </c>
      <c r="LB62" t="s">
        <v>54401</v>
      </c>
      <c r="LC62" t="s">
        <v>54402</v>
      </c>
      <c r="LD62" t="s">
        <v>54403</v>
      </c>
      <c r="LE62" t="s">
        <v>16411</v>
      </c>
      <c r="LF62" t="s">
        <v>54404</v>
      </c>
      <c r="LG62" t="s">
        <v>54405</v>
      </c>
      <c r="LH62" t="s">
        <v>1962</v>
      </c>
      <c r="LI62" t="s">
        <v>54406</v>
      </c>
      <c r="LJ62" t="s">
        <v>54407</v>
      </c>
      <c r="LK62" t="s">
        <v>3652</v>
      </c>
      <c r="LL62" t="s">
        <v>54408</v>
      </c>
      <c r="LM62" t="s">
        <v>54409</v>
      </c>
      <c r="LN62" t="s">
        <v>54410</v>
      </c>
      <c r="LO62" t="s">
        <v>54411</v>
      </c>
      <c r="LP62" t="s">
        <v>54412</v>
      </c>
      <c r="LQ62" t="s">
        <v>54413</v>
      </c>
      <c r="LR62" t="s">
        <v>54282</v>
      </c>
      <c r="LS62" t="s">
        <v>54414</v>
      </c>
      <c r="LT62" t="s">
        <v>54415</v>
      </c>
      <c r="LU62" t="s">
        <v>54416</v>
      </c>
      <c r="LV62" t="s">
        <v>54417</v>
      </c>
      <c r="LW62" t="s">
        <v>54418</v>
      </c>
      <c r="LX62" t="s">
        <v>54419</v>
      </c>
      <c r="LY62" t="s">
        <v>54420</v>
      </c>
      <c r="LZ62" t="s">
        <v>54421</v>
      </c>
      <c r="MA62" t="s">
        <v>54422</v>
      </c>
      <c r="MB62" t="s">
        <v>54423</v>
      </c>
      <c r="MC62" t="s">
        <v>54424</v>
      </c>
      <c r="MD62" t="s">
        <v>54425</v>
      </c>
      <c r="ME62" t="s">
        <v>54426</v>
      </c>
      <c r="MF62" t="s">
        <v>54427</v>
      </c>
      <c r="MG62" t="s">
        <v>54428</v>
      </c>
      <c r="MH62" t="s">
        <v>54429</v>
      </c>
      <c r="MI62" t="s">
        <v>54430</v>
      </c>
      <c r="MJ62" t="s">
        <v>54431</v>
      </c>
      <c r="MK62" t="s">
        <v>54432</v>
      </c>
      <c r="ML62" t="s">
        <v>54433</v>
      </c>
      <c r="MM62" t="s">
        <v>54434</v>
      </c>
      <c r="MN62" t="s">
        <v>54435</v>
      </c>
      <c r="MO62" t="s">
        <v>54436</v>
      </c>
      <c r="MP62" t="s">
        <v>54437</v>
      </c>
      <c r="MQ62" t="s">
        <v>54438</v>
      </c>
      <c r="MR62" t="s">
        <v>54439</v>
      </c>
      <c r="MS62" t="s">
        <v>54440</v>
      </c>
      <c r="MT62" t="s">
        <v>54441</v>
      </c>
      <c r="MU62" t="s">
        <v>54442</v>
      </c>
      <c r="MV62" t="s">
        <v>54443</v>
      </c>
      <c r="MW62" t="s">
        <v>54444</v>
      </c>
      <c r="MX62" t="s">
        <v>54445</v>
      </c>
      <c r="MY62" t="s">
        <v>54446</v>
      </c>
      <c r="MZ62" t="s">
        <v>54447</v>
      </c>
      <c r="NA62" t="s">
        <v>54448</v>
      </c>
      <c r="NB62" t="s">
        <v>54449</v>
      </c>
      <c r="NC62" t="s">
        <v>54450</v>
      </c>
      <c r="ND62" t="s">
        <v>54451</v>
      </c>
      <c r="NE62" t="s">
        <v>54452</v>
      </c>
      <c r="NF62" t="s">
        <v>54453</v>
      </c>
      <c r="NG62">
        <v>6666</v>
      </c>
      <c r="NH62" t="s">
        <v>54454</v>
      </c>
      <c r="NI62" t="s">
        <v>54455</v>
      </c>
      <c r="NJ62" t="s">
        <v>54456</v>
      </c>
      <c r="NK62" t="s">
        <v>54457</v>
      </c>
      <c r="NL62" t="s">
        <v>54458</v>
      </c>
      <c r="NM62" t="s">
        <v>54459</v>
      </c>
      <c r="NN62" t="s">
        <v>54460</v>
      </c>
      <c r="NO62" t="s">
        <v>54461</v>
      </c>
      <c r="NP62" t="s">
        <v>54462</v>
      </c>
      <c r="NQ62" t="s">
        <v>54463</v>
      </c>
      <c r="NR62" t="s">
        <v>54464</v>
      </c>
      <c r="NS62" t="s">
        <v>54465</v>
      </c>
      <c r="NT62" t="s">
        <v>34925</v>
      </c>
      <c r="NU62" t="s">
        <v>54466</v>
      </c>
      <c r="NV62" t="s">
        <v>54467</v>
      </c>
      <c r="NW62" t="s">
        <v>54468</v>
      </c>
      <c r="NX62" t="s">
        <v>54469</v>
      </c>
      <c r="NY62" t="s">
        <v>54470</v>
      </c>
      <c r="NZ62" t="s">
        <v>3652</v>
      </c>
      <c r="OA62" t="s">
        <v>54471</v>
      </c>
      <c r="OB62" t="s">
        <v>54472</v>
      </c>
      <c r="OC62" t="s">
        <v>54473</v>
      </c>
      <c r="OD62" t="s">
        <v>54474</v>
      </c>
      <c r="OE62" t="s">
        <v>54475</v>
      </c>
      <c r="OF62" t="s">
        <v>54476</v>
      </c>
      <c r="OG62" t="s">
        <v>54477</v>
      </c>
      <c r="OH62">
        <v>2.5</v>
      </c>
      <c r="OI62" t="s">
        <v>54478</v>
      </c>
      <c r="OJ62" t="s">
        <v>54479</v>
      </c>
      <c r="OK62" t="s">
        <v>966</v>
      </c>
      <c r="OL62" t="s">
        <v>54480</v>
      </c>
      <c r="OM62" t="s">
        <v>54481</v>
      </c>
      <c r="ON62" t="s">
        <v>54482</v>
      </c>
      <c r="OO62" t="s">
        <v>54483</v>
      </c>
      <c r="OP62" t="s">
        <v>54257</v>
      </c>
      <c r="OQ62" t="s">
        <v>54484</v>
      </c>
      <c r="OR62" t="s">
        <v>2268</v>
      </c>
      <c r="OS62" t="s">
        <v>54485</v>
      </c>
      <c r="OT62" t="s">
        <v>54486</v>
      </c>
      <c r="OU62" t="s">
        <v>51978</v>
      </c>
      <c r="OV62" t="s">
        <v>54487</v>
      </c>
      <c r="OW62" t="s">
        <v>54488</v>
      </c>
      <c r="OX62" t="s">
        <v>54489</v>
      </c>
      <c r="OY62" t="s">
        <v>54490</v>
      </c>
      <c r="OZ62" t="s">
        <v>54491</v>
      </c>
      <c r="PA62" t="s">
        <v>54492</v>
      </c>
      <c r="PB62" t="s">
        <v>54493</v>
      </c>
      <c r="PC62" t="s">
        <v>54494</v>
      </c>
      <c r="PD62" t="s">
        <v>54495</v>
      </c>
      <c r="PE62" t="s">
        <v>54496</v>
      </c>
      <c r="PF62" t="s">
        <v>54497</v>
      </c>
      <c r="PG62" t="s">
        <v>54498</v>
      </c>
      <c r="PH62" t="s">
        <v>54499</v>
      </c>
      <c r="PI62" t="s">
        <v>54500</v>
      </c>
      <c r="PJ62" t="s">
        <v>54501</v>
      </c>
      <c r="PK62" t="s">
        <v>54502</v>
      </c>
      <c r="PL62" t="s">
        <v>54503</v>
      </c>
      <c r="PM62" t="s">
        <v>54504</v>
      </c>
      <c r="PN62" t="s">
        <v>54505</v>
      </c>
      <c r="PO62" t="s">
        <v>54506</v>
      </c>
      <c r="PP62" t="s">
        <v>54507</v>
      </c>
      <c r="PQ62" t="s">
        <v>54508</v>
      </c>
      <c r="PR62" t="s">
        <v>54509</v>
      </c>
      <c r="PS62" t="s">
        <v>54510</v>
      </c>
      <c r="PT62" t="s">
        <v>54511</v>
      </c>
      <c r="PU62" t="s">
        <v>54512</v>
      </c>
      <c r="PV62" t="s">
        <v>54513</v>
      </c>
      <c r="PW62" t="s">
        <v>54514</v>
      </c>
      <c r="PX62" t="s">
        <v>54515</v>
      </c>
      <c r="PY62" t="s">
        <v>54516</v>
      </c>
      <c r="PZ62" t="s">
        <v>54517</v>
      </c>
      <c r="QA62" t="s">
        <v>54518</v>
      </c>
      <c r="QB62" t="s">
        <v>54519</v>
      </c>
      <c r="QC62" t="s">
        <v>54520</v>
      </c>
      <c r="QD62" t="s">
        <v>54521</v>
      </c>
      <c r="QE62" t="s">
        <v>54522</v>
      </c>
      <c r="QF62" t="s">
        <v>54523</v>
      </c>
      <c r="QG62" t="s">
        <v>54524</v>
      </c>
      <c r="QH62" t="s">
        <v>54525</v>
      </c>
      <c r="QI62" t="s">
        <v>54406</v>
      </c>
      <c r="QJ62" t="s">
        <v>54526</v>
      </c>
      <c r="QK62" t="s">
        <v>54527</v>
      </c>
      <c r="QL62" t="s">
        <v>31937</v>
      </c>
      <c r="QM62" t="s">
        <v>54528</v>
      </c>
      <c r="QN62" t="s">
        <v>54529</v>
      </c>
      <c r="QO62" t="s">
        <v>54530</v>
      </c>
      <c r="QP62" t="s">
        <v>54531</v>
      </c>
      <c r="QQ62" t="s">
        <v>54532</v>
      </c>
      <c r="QR62" t="s">
        <v>54533</v>
      </c>
      <c r="QS62" t="s">
        <v>54534</v>
      </c>
      <c r="QT62" t="s">
        <v>54535</v>
      </c>
      <c r="QU62" t="s">
        <v>54536</v>
      </c>
      <c r="QV62" t="s">
        <v>54537</v>
      </c>
      <c r="QW62" t="s">
        <v>37204</v>
      </c>
      <c r="QX62" t="s">
        <v>54538</v>
      </c>
      <c r="QY62" t="s">
        <v>54406</v>
      </c>
      <c r="QZ62" t="s">
        <v>54539</v>
      </c>
      <c r="RA62" t="s">
        <v>54540</v>
      </c>
      <c r="RB62" t="s">
        <v>54541</v>
      </c>
      <c r="RC62" t="s">
        <v>54542</v>
      </c>
      <c r="RD62" t="s">
        <v>54543</v>
      </c>
      <c r="RE62" t="s">
        <v>54544</v>
      </c>
      <c r="RF62" t="s">
        <v>54545</v>
      </c>
      <c r="RG62" t="s">
        <v>54546</v>
      </c>
      <c r="RH62" t="s">
        <v>54547</v>
      </c>
      <c r="RI62" t="s">
        <v>54548</v>
      </c>
      <c r="RJ62" t="s">
        <v>54549</v>
      </c>
      <c r="RK62" t="s">
        <v>54550</v>
      </c>
      <c r="RL62" t="s">
        <v>54551</v>
      </c>
      <c r="RM62" t="s">
        <v>54552</v>
      </c>
      <c r="RN62" t="s">
        <v>34925</v>
      </c>
      <c r="RO62" t="s">
        <v>25498</v>
      </c>
      <c r="RP62" t="s">
        <v>54553</v>
      </c>
      <c r="RQ62" t="s">
        <v>54554</v>
      </c>
      <c r="RR62" t="s">
        <v>54555</v>
      </c>
      <c r="RS62" t="s">
        <v>54556</v>
      </c>
      <c r="RT62" t="s">
        <v>54557</v>
      </c>
      <c r="RU62" t="s">
        <v>54282</v>
      </c>
      <c r="RV62" t="s">
        <v>54558</v>
      </c>
      <c r="RW62" t="s">
        <v>54559</v>
      </c>
      <c r="RX62" t="s">
        <v>54560</v>
      </c>
      <c r="RY62" t="s">
        <v>54561</v>
      </c>
      <c r="RZ62" t="s">
        <v>54562</v>
      </c>
      <c r="SA62" t="s">
        <v>54563</v>
      </c>
      <c r="SB62" t="s">
        <v>54564</v>
      </c>
      <c r="SC62" t="s">
        <v>3819</v>
      </c>
      <c r="SD62" t="s">
        <v>29145</v>
      </c>
      <c r="SE62" t="s">
        <v>54565</v>
      </c>
      <c r="SF62" t="s">
        <v>54566</v>
      </c>
      <c r="SG62" t="s">
        <v>54567</v>
      </c>
      <c r="SH62" t="s">
        <v>54568</v>
      </c>
      <c r="SI62" t="s">
        <v>54269</v>
      </c>
      <c r="SJ62" t="s">
        <v>54569</v>
      </c>
      <c r="SK62" t="s">
        <v>54570</v>
      </c>
      <c r="SL62" t="s">
        <v>54571</v>
      </c>
      <c r="SM62" t="s">
        <v>54572</v>
      </c>
      <c r="SN62" t="s">
        <v>54573</v>
      </c>
      <c r="SO62" t="s">
        <v>54574</v>
      </c>
      <c r="SP62" t="s">
        <v>54575</v>
      </c>
      <c r="SQ62" t="s">
        <v>54576</v>
      </c>
      <c r="SR62" t="s">
        <v>54577</v>
      </c>
      <c r="SS62" t="s">
        <v>54359</v>
      </c>
      <c r="ST62" t="s">
        <v>54578</v>
      </c>
      <c r="SU62" t="s">
        <v>54579</v>
      </c>
      <c r="SV62" t="s">
        <v>54580</v>
      </c>
      <c r="SW62" t="s">
        <v>54581</v>
      </c>
      <c r="SX62" t="s">
        <v>54582</v>
      </c>
      <c r="SY62" t="s">
        <v>54583</v>
      </c>
      <c r="SZ62" t="s">
        <v>54584</v>
      </c>
      <c r="TA62" t="s">
        <v>54585</v>
      </c>
      <c r="TB62" t="s">
        <v>54586</v>
      </c>
      <c r="TC62" t="s">
        <v>54406</v>
      </c>
      <c r="TD62" t="s">
        <v>54587</v>
      </c>
      <c r="TE62" t="s">
        <v>54588</v>
      </c>
      <c r="TF62" t="s">
        <v>54589</v>
      </c>
      <c r="TG62" t="s">
        <v>54590</v>
      </c>
      <c r="TH62" t="s">
        <v>54591</v>
      </c>
      <c r="TI62" t="s">
        <v>54592</v>
      </c>
      <c r="TJ62" t="s">
        <v>54406</v>
      </c>
      <c r="TK62" t="s">
        <v>54593</v>
      </c>
      <c r="TL62" t="s">
        <v>54594</v>
      </c>
      <c r="TM62" t="s">
        <v>54595</v>
      </c>
      <c r="TN62" t="s">
        <v>54596</v>
      </c>
      <c r="TO62" t="s">
        <v>54568</v>
      </c>
      <c r="TP62" t="s">
        <v>54597</v>
      </c>
      <c r="TQ62" t="s">
        <v>54598</v>
      </c>
      <c r="TR62" t="s">
        <v>54599</v>
      </c>
      <c r="TS62" t="s">
        <v>54600</v>
      </c>
      <c r="TT62" t="s">
        <v>54601</v>
      </c>
      <c r="TU62" t="s">
        <v>54435</v>
      </c>
      <c r="TV62" t="s">
        <v>54602</v>
      </c>
      <c r="TW62" t="s">
        <v>54603</v>
      </c>
      <c r="TX62" t="s">
        <v>54604</v>
      </c>
      <c r="TY62" t="s">
        <v>54605</v>
      </c>
      <c r="TZ62" t="s">
        <v>54606</v>
      </c>
      <c r="UA62" t="s">
        <v>54607</v>
      </c>
      <c r="UB62" t="s">
        <v>54608</v>
      </c>
      <c r="UC62" t="s">
        <v>54609</v>
      </c>
      <c r="UD62" t="s">
        <v>54610</v>
      </c>
      <c r="UE62" t="s">
        <v>6387</v>
      </c>
      <c r="UF62" t="s">
        <v>54611</v>
      </c>
      <c r="UG62" t="s">
        <v>54612</v>
      </c>
      <c r="UH62" t="s">
        <v>54613</v>
      </c>
      <c r="UI62" t="s">
        <v>54614</v>
      </c>
      <c r="UJ62" t="s">
        <v>54615</v>
      </c>
      <c r="UK62" t="s">
        <v>54616</v>
      </c>
      <c r="UL62" t="s">
        <v>48404</v>
      </c>
      <c r="UM62" t="s">
        <v>54617</v>
      </c>
      <c r="UN62">
        <v>3</v>
      </c>
      <c r="UO62" t="s">
        <v>54618</v>
      </c>
      <c r="UP62" t="s">
        <v>54619</v>
      </c>
      <c r="UQ62" t="s">
        <v>54620</v>
      </c>
      <c r="UR62" t="s">
        <v>54621</v>
      </c>
      <c r="US62" t="s">
        <v>16344</v>
      </c>
      <c r="UT62" t="s">
        <v>54622</v>
      </c>
      <c r="UU62" t="s">
        <v>54623</v>
      </c>
      <c r="UV62" t="s">
        <v>54316</v>
      </c>
      <c r="UW62" t="s">
        <v>54624</v>
      </c>
      <c r="UX62" t="s">
        <v>54625</v>
      </c>
      <c r="UY62" t="s">
        <v>54626</v>
      </c>
      <c r="UZ62" t="s">
        <v>54627</v>
      </c>
      <c r="VA62" t="s">
        <v>54628</v>
      </c>
      <c r="VB62">
        <v>3.5</v>
      </c>
      <c r="VC62" t="s">
        <v>54629</v>
      </c>
      <c r="VD62" t="s">
        <v>54630</v>
      </c>
      <c r="VE62" t="s">
        <v>957</v>
      </c>
      <c r="VF62" t="s">
        <v>54631</v>
      </c>
      <c r="VG62" t="s">
        <v>54632</v>
      </c>
      <c r="VH62" t="s">
        <v>54633</v>
      </c>
      <c r="VI62" t="s">
        <v>54634</v>
      </c>
      <c r="VJ62" t="s">
        <v>54635</v>
      </c>
      <c r="VK62" t="s">
        <v>54636</v>
      </c>
      <c r="VL62" t="s">
        <v>54637</v>
      </c>
      <c r="VM62" t="s">
        <v>54638</v>
      </c>
      <c r="VN62" t="s">
        <v>54639</v>
      </c>
      <c r="VO62" t="s">
        <v>54640</v>
      </c>
      <c r="VP62" t="s">
        <v>54641</v>
      </c>
      <c r="VQ62" t="s">
        <v>54642</v>
      </c>
      <c r="VR62" t="s">
        <v>54643</v>
      </c>
      <c r="VS62" t="s">
        <v>54644</v>
      </c>
      <c r="VT62" t="s">
        <v>54645</v>
      </c>
      <c r="VU62" t="s">
        <v>54646</v>
      </c>
      <c r="VV62" t="s">
        <v>54647</v>
      </c>
      <c r="VW62" t="s">
        <v>54648</v>
      </c>
      <c r="VX62" t="s">
        <v>54359</v>
      </c>
      <c r="VY62" t="s">
        <v>54649</v>
      </c>
      <c r="VZ62" t="s">
        <v>54568</v>
      </c>
      <c r="WA62" t="s">
        <v>54650</v>
      </c>
      <c r="WB62" t="s">
        <v>3726</v>
      </c>
      <c r="WC62" t="s">
        <v>54651</v>
      </c>
      <c r="WD62" t="s">
        <v>54652</v>
      </c>
      <c r="WE62" t="s">
        <v>54653</v>
      </c>
      <c r="WF62" t="s">
        <v>54654</v>
      </c>
      <c r="WG62" t="s">
        <v>22132</v>
      </c>
      <c r="WH62" t="s">
        <v>54655</v>
      </c>
      <c r="WI62" t="s">
        <v>54656</v>
      </c>
      <c r="WJ62" t="s">
        <v>54657</v>
      </c>
      <c r="WK62" t="s">
        <v>54658</v>
      </c>
      <c r="WL62" t="s">
        <v>54659</v>
      </c>
      <c r="WM62" t="s">
        <v>54660</v>
      </c>
      <c r="WN62" t="s">
        <v>54661</v>
      </c>
      <c r="WO62" t="s">
        <v>54662</v>
      </c>
      <c r="WP62" t="s">
        <v>54663</v>
      </c>
      <c r="WQ62" t="s">
        <v>54664</v>
      </c>
      <c r="WR62" t="s">
        <v>54665</v>
      </c>
      <c r="WS62" t="s">
        <v>54666</v>
      </c>
      <c r="WT62" t="s">
        <v>54667</v>
      </c>
      <c r="WU62" t="s">
        <v>54668</v>
      </c>
      <c r="WV62" t="s">
        <v>54669</v>
      </c>
      <c r="WW62" t="s">
        <v>54670</v>
      </c>
      <c r="WX62" t="s">
        <v>54671</v>
      </c>
      <c r="WY62" t="s">
        <v>54672</v>
      </c>
      <c r="WZ62" t="s">
        <v>19184</v>
      </c>
      <c r="XA62" t="s">
        <v>54568</v>
      </c>
      <c r="XB62" t="s">
        <v>54558</v>
      </c>
      <c r="XC62" t="s">
        <v>54673</v>
      </c>
      <c r="XD62" t="s">
        <v>54674</v>
      </c>
      <c r="XE62" t="s">
        <v>54675</v>
      </c>
      <c r="XF62" t="s">
        <v>54676</v>
      </c>
      <c r="XG62">
        <v>3.5</v>
      </c>
      <c r="XH62" t="s">
        <v>54677</v>
      </c>
      <c r="XI62" t="s">
        <v>54678</v>
      </c>
      <c r="XJ62" t="s">
        <v>54679</v>
      </c>
      <c r="XK62" t="s">
        <v>54680</v>
      </c>
      <c r="XL62" t="s">
        <v>54681</v>
      </c>
      <c r="XM62" t="s">
        <v>54682</v>
      </c>
      <c r="XN62" t="s">
        <v>54683</v>
      </c>
      <c r="XO62" t="s">
        <v>54684</v>
      </c>
      <c r="XP62" t="s">
        <v>54406</v>
      </c>
      <c r="XQ62" t="s">
        <v>54685</v>
      </c>
      <c r="XR62" t="s">
        <v>54686</v>
      </c>
      <c r="XS62" t="s">
        <v>54687</v>
      </c>
      <c r="XT62" t="s">
        <v>54688</v>
      </c>
      <c r="XU62" t="s">
        <v>54689</v>
      </c>
      <c r="XV62" t="s">
        <v>54690</v>
      </c>
      <c r="XW62" t="s">
        <v>54691</v>
      </c>
      <c r="XX62" t="s">
        <v>54692</v>
      </c>
      <c r="XY62" t="s">
        <v>54693</v>
      </c>
      <c r="XZ62" t="s">
        <v>54694</v>
      </c>
      <c r="YA62" t="s">
        <v>54695</v>
      </c>
      <c r="YB62" t="s">
        <v>54696</v>
      </c>
      <c r="YC62" t="s">
        <v>54697</v>
      </c>
      <c r="YD62" t="s">
        <v>54698</v>
      </c>
      <c r="YE62" t="s">
        <v>54281</v>
      </c>
      <c r="YF62" t="s">
        <v>54699</v>
      </c>
      <c r="YG62" t="s">
        <v>54700</v>
      </c>
      <c r="YH62" t="s">
        <v>54701</v>
      </c>
      <c r="YI62" t="s">
        <v>54568</v>
      </c>
      <c r="YJ62">
        <v>666</v>
      </c>
      <c r="YK62" t="s">
        <v>54702</v>
      </c>
      <c r="YL62" t="s">
        <v>54703</v>
      </c>
      <c r="YM62" t="s">
        <v>54704</v>
      </c>
      <c r="YN62" t="s">
        <v>54705</v>
      </c>
      <c r="YO62" t="s">
        <v>54706</v>
      </c>
      <c r="YP62" t="s">
        <v>54707</v>
      </c>
      <c r="YQ62" t="s">
        <v>54281</v>
      </c>
      <c r="YR62" t="s">
        <v>54327</v>
      </c>
      <c r="YS62" t="s">
        <v>54708</v>
      </c>
      <c r="YT62" t="s">
        <v>54709</v>
      </c>
      <c r="YU62" t="s">
        <v>54710</v>
      </c>
      <c r="YV62" t="s">
        <v>54711</v>
      </c>
      <c r="YW62" t="s">
        <v>54712</v>
      </c>
      <c r="YX62" t="s">
        <v>54713</v>
      </c>
      <c r="YY62" t="s">
        <v>54714</v>
      </c>
      <c r="YZ62" t="s">
        <v>54715</v>
      </c>
      <c r="ZA62" t="s">
        <v>8666</v>
      </c>
      <c r="ZB62" t="s">
        <v>54716</v>
      </c>
      <c r="ZC62" t="s">
        <v>54717</v>
      </c>
      <c r="ZD62" t="s">
        <v>54718</v>
      </c>
      <c r="ZE62" t="s">
        <v>54719</v>
      </c>
      <c r="ZF62" t="s">
        <v>54720</v>
      </c>
      <c r="ZG62" t="s">
        <v>54721</v>
      </c>
      <c r="ZH62" t="s">
        <v>54722</v>
      </c>
      <c r="ZI62" t="s">
        <v>54723</v>
      </c>
      <c r="ZJ62" t="s">
        <v>54724</v>
      </c>
      <c r="ZK62" t="s">
        <v>54724</v>
      </c>
      <c r="ZL62" t="s">
        <v>54724</v>
      </c>
      <c r="ZM62" t="s">
        <v>54725</v>
      </c>
      <c r="ZN62" t="s">
        <v>54726</v>
      </c>
      <c r="ZO62" t="s">
        <v>54727</v>
      </c>
      <c r="ZP62" t="s">
        <v>54728</v>
      </c>
      <c r="ZQ62" t="s">
        <v>54729</v>
      </c>
      <c r="ZR62" t="s">
        <v>54730</v>
      </c>
      <c r="ZS62" t="s">
        <v>54731</v>
      </c>
      <c r="ZT62" t="s">
        <v>54274</v>
      </c>
      <c r="ZU62" t="s">
        <v>54732</v>
      </c>
      <c r="ZV62" t="s">
        <v>54733</v>
      </c>
      <c r="ZW62" t="s">
        <v>54734</v>
      </c>
      <c r="ZX62" t="s">
        <v>54735</v>
      </c>
      <c r="ZY62" t="s">
        <v>54736</v>
      </c>
      <c r="ZZ62" t="s">
        <v>54737</v>
      </c>
      <c r="AAA62" t="s">
        <v>54738</v>
      </c>
      <c r="AAB62" t="s">
        <v>54739</v>
      </c>
      <c r="AAC62" t="s">
        <v>54740</v>
      </c>
      <c r="AAD62" t="s">
        <v>54741</v>
      </c>
      <c r="AAE62" t="s">
        <v>54742</v>
      </c>
      <c r="AAF62" t="s">
        <v>54743</v>
      </c>
      <c r="AAG62" t="s">
        <v>54744</v>
      </c>
      <c r="AAH62" t="s">
        <v>54745</v>
      </c>
      <c r="AAI62" t="s">
        <v>54746</v>
      </c>
      <c r="AAJ62" t="s">
        <v>54747</v>
      </c>
      <c r="AAK62" t="s">
        <v>54748</v>
      </c>
      <c r="AAL62" t="s">
        <v>54749</v>
      </c>
      <c r="AAM62" t="s">
        <v>54750</v>
      </c>
      <c r="AAN62" t="s">
        <v>54751</v>
      </c>
      <c r="AAO62" t="s">
        <v>54752</v>
      </c>
      <c r="AAP62" t="s">
        <v>54753</v>
      </c>
      <c r="AAQ62" t="s">
        <v>54754</v>
      </c>
      <c r="AAR62" t="s">
        <v>54755</v>
      </c>
      <c r="AAS62" t="s">
        <v>54756</v>
      </c>
      <c r="AAT62" t="s">
        <v>54757</v>
      </c>
      <c r="AAU62" t="s">
        <v>54758</v>
      </c>
      <c r="AAV62" t="s">
        <v>54759</v>
      </c>
      <c r="AAW62" t="s">
        <v>54760</v>
      </c>
      <c r="AAX62" t="s">
        <v>54761</v>
      </c>
      <c r="AAY62" t="s">
        <v>54762</v>
      </c>
      <c r="AAZ62" t="s">
        <v>54763</v>
      </c>
      <c r="ABA62" t="s">
        <v>54764</v>
      </c>
      <c r="ABB62" t="s">
        <v>54765</v>
      </c>
      <c r="ABC62" t="s">
        <v>54766</v>
      </c>
      <c r="ABD62" t="s">
        <v>54767</v>
      </c>
      <c r="ABE62" t="s">
        <v>54768</v>
      </c>
      <c r="ABF62" t="s">
        <v>54769</v>
      </c>
      <c r="ABG62" t="s">
        <v>54770</v>
      </c>
      <c r="ABH62" t="s">
        <v>54620</v>
      </c>
      <c r="ABI62" t="s">
        <v>54771</v>
      </c>
      <c r="ABJ62" t="s">
        <v>54772</v>
      </c>
      <c r="ABK62" t="s">
        <v>54773</v>
      </c>
      <c r="ABL62" t="s">
        <v>54774</v>
      </c>
      <c r="ABM62" t="s">
        <v>54281</v>
      </c>
      <c r="ABN62" t="s">
        <v>54775</v>
      </c>
      <c r="ABO62" t="s">
        <v>54633</v>
      </c>
      <c r="ABP62" t="s">
        <v>54633</v>
      </c>
      <c r="ABQ62" t="s">
        <v>54776</v>
      </c>
      <c r="ABR62" t="s">
        <v>54777</v>
      </c>
      <c r="ABS62" t="s">
        <v>54778</v>
      </c>
      <c r="ABT62" t="s">
        <v>54779</v>
      </c>
      <c r="ABU62" t="s">
        <v>54780</v>
      </c>
      <c r="ABV62" t="s">
        <v>54781</v>
      </c>
      <c r="ABW62" t="s">
        <v>54782</v>
      </c>
      <c r="ABX62" t="s">
        <v>54783</v>
      </c>
      <c r="ABY62" t="s">
        <v>54784</v>
      </c>
      <c r="ABZ62" t="s">
        <v>54785</v>
      </c>
      <c r="ACA62" t="s">
        <v>54772</v>
      </c>
      <c r="ACB62" t="s">
        <v>54786</v>
      </c>
      <c r="ACC62" t="s">
        <v>54787</v>
      </c>
      <c r="ACD62" t="s">
        <v>54788</v>
      </c>
      <c r="ACE62" t="s">
        <v>54789</v>
      </c>
      <c r="ACF62" t="s">
        <v>54790</v>
      </c>
      <c r="ACG62" t="s">
        <v>54791</v>
      </c>
      <c r="ACH62" t="s">
        <v>54281</v>
      </c>
      <c r="ACI62" t="s">
        <v>54792</v>
      </c>
      <c r="ACJ62" t="s">
        <v>54793</v>
      </c>
      <c r="ACK62" t="s">
        <v>54794</v>
      </c>
      <c r="ACL62" t="s">
        <v>54795</v>
      </c>
      <c r="ACM62" t="s">
        <v>54796</v>
      </c>
      <c r="ACN62" t="s">
        <v>54797</v>
      </c>
      <c r="ACO62" t="s">
        <v>54798</v>
      </c>
      <c r="ACP62" t="s">
        <v>54799</v>
      </c>
      <c r="ACQ62" t="s">
        <v>54800</v>
      </c>
      <c r="ACR62" t="s">
        <v>52166</v>
      </c>
      <c r="ACS62" t="s">
        <v>54259</v>
      </c>
      <c r="ACT62" t="s">
        <v>34925</v>
      </c>
      <c r="ACU62" t="s">
        <v>54801</v>
      </c>
      <c r="ACV62" t="s">
        <v>54802</v>
      </c>
      <c r="ACW62" t="s">
        <v>54772</v>
      </c>
      <c r="ACX62" t="s">
        <v>54803</v>
      </c>
      <c r="ACY62" t="s">
        <v>54804</v>
      </c>
      <c r="ACZ62" t="s">
        <v>54805</v>
      </c>
      <c r="ADA62" t="s">
        <v>54806</v>
      </c>
      <c r="ADB62" t="s">
        <v>3847</v>
      </c>
      <c r="ADC62" t="s">
        <v>54807</v>
      </c>
      <c r="ADD62" t="s">
        <v>54808</v>
      </c>
      <c r="ADE62" t="s">
        <v>54809</v>
      </c>
      <c r="ADF62" t="s">
        <v>54810</v>
      </c>
      <c r="ADG62" t="s">
        <v>54811</v>
      </c>
      <c r="ADH62" t="s">
        <v>54812</v>
      </c>
      <c r="ADI62" t="s">
        <v>54813</v>
      </c>
      <c r="ADJ62" t="s">
        <v>54441</v>
      </c>
      <c r="ADK62" t="s">
        <v>54814</v>
      </c>
      <c r="ADL62" t="s">
        <v>54815</v>
      </c>
      <c r="ADM62" t="s">
        <v>54816</v>
      </c>
      <c r="ADN62" t="s">
        <v>54817</v>
      </c>
      <c r="ADO62" t="s">
        <v>54818</v>
      </c>
      <c r="ADP62" t="s">
        <v>54819</v>
      </c>
      <c r="ADQ62" t="s">
        <v>54820</v>
      </c>
      <c r="ADR62" t="s">
        <v>54821</v>
      </c>
      <c r="ADS62" t="s">
        <v>54822</v>
      </c>
      <c r="ADT62" t="s">
        <v>54823</v>
      </c>
      <c r="ADU62" t="s">
        <v>54824</v>
      </c>
      <c r="ADV62" t="s">
        <v>54825</v>
      </c>
      <c r="ADW62" t="s">
        <v>54826</v>
      </c>
      <c r="ADX62" t="s">
        <v>54827</v>
      </c>
      <c r="ADY62" t="s">
        <v>54828</v>
      </c>
      <c r="ADZ62" t="s">
        <v>54829</v>
      </c>
      <c r="AEA62" t="s">
        <v>36721</v>
      </c>
      <c r="AEB62" t="s">
        <v>54830</v>
      </c>
      <c r="AEC62" t="s">
        <v>54831</v>
      </c>
      <c r="AED62" t="s">
        <v>18239</v>
      </c>
      <c r="AEE62" t="s">
        <v>54832</v>
      </c>
      <c r="AEF62" t="s">
        <v>54833</v>
      </c>
      <c r="AEG62" t="s">
        <v>54834</v>
      </c>
      <c r="AEH62" t="s">
        <v>54835</v>
      </c>
      <c r="AEI62" t="s">
        <v>54836</v>
      </c>
      <c r="AEJ62" t="s">
        <v>54837</v>
      </c>
      <c r="AEK62" t="s">
        <v>54838</v>
      </c>
      <c r="AEL62" t="s">
        <v>54839</v>
      </c>
      <c r="AEM62" t="s">
        <v>54840</v>
      </c>
      <c r="AEN62" t="s">
        <v>54435</v>
      </c>
      <c r="AEO62" t="s">
        <v>54841</v>
      </c>
      <c r="AEP62" t="s">
        <v>54842</v>
      </c>
      <c r="AEQ62" t="s">
        <v>54843</v>
      </c>
      <c r="AER62" t="s">
        <v>54844</v>
      </c>
      <c r="AES62" t="s">
        <v>54845</v>
      </c>
      <c r="AET62" t="s">
        <v>54846</v>
      </c>
      <c r="AEU62" t="s">
        <v>54847</v>
      </c>
      <c r="AEV62" t="s">
        <v>54848</v>
      </c>
      <c r="AEW62">
        <v>8</v>
      </c>
      <c r="AEX62" t="s">
        <v>54849</v>
      </c>
      <c r="AEY62" t="s">
        <v>54850</v>
      </c>
      <c r="AEZ62" t="s">
        <v>54851</v>
      </c>
      <c r="AFA62" t="s">
        <v>54852</v>
      </c>
      <c r="AFB62" t="s">
        <v>2842</v>
      </c>
      <c r="AFC62" t="s">
        <v>54853</v>
      </c>
      <c r="AFD62" t="s">
        <v>54854</v>
      </c>
      <c r="AFE62" t="s">
        <v>54855</v>
      </c>
      <c r="AFF62" t="s">
        <v>54856</v>
      </c>
      <c r="AFG62" t="s">
        <v>54857</v>
      </c>
      <c r="AFH62" t="s">
        <v>54858</v>
      </c>
      <c r="AFI62" t="s">
        <v>54281</v>
      </c>
      <c r="AFJ62" t="s">
        <v>54859</v>
      </c>
      <c r="AFK62" t="s">
        <v>54406</v>
      </c>
      <c r="AFL62" t="s">
        <v>54860</v>
      </c>
      <c r="AFM62" t="s">
        <v>54861</v>
      </c>
      <c r="AFN62" t="s">
        <v>54862</v>
      </c>
      <c r="AFO62" t="s">
        <v>54314</v>
      </c>
      <c r="AFP62" t="s">
        <v>54863</v>
      </c>
      <c r="AFQ62" t="s">
        <v>54864</v>
      </c>
      <c r="AFR62" t="s">
        <v>54612</v>
      </c>
      <c r="AFS62" t="s">
        <v>54865</v>
      </c>
      <c r="AFT62" t="s">
        <v>54866</v>
      </c>
      <c r="AFU62" t="s">
        <v>54867</v>
      </c>
      <c r="AFV62" t="s">
        <v>54868</v>
      </c>
      <c r="AFW62" t="s">
        <v>54869</v>
      </c>
      <c r="AFX62" t="s">
        <v>54870</v>
      </c>
      <c r="AFY62" t="s">
        <v>54871</v>
      </c>
      <c r="AFZ62" t="s">
        <v>54872</v>
      </c>
      <c r="AGA62" t="s">
        <v>54873</v>
      </c>
      <c r="AGB62" t="s">
        <v>54241</v>
      </c>
      <c r="AGC62" t="s">
        <v>54579</v>
      </c>
      <c r="AGD62" t="s">
        <v>54874</v>
      </c>
      <c r="AGE62" t="s">
        <v>54875</v>
      </c>
      <c r="AGF62" t="s">
        <v>54876</v>
      </c>
      <c r="AGG62" t="s">
        <v>54877</v>
      </c>
      <c r="AGH62" t="s">
        <v>54878</v>
      </c>
      <c r="AGI62" t="s">
        <v>54879</v>
      </c>
      <c r="AGJ62" t="s">
        <v>54880</v>
      </c>
      <c r="AGK62" t="s">
        <v>54881</v>
      </c>
      <c r="AGL62" t="s">
        <v>54882</v>
      </c>
      <c r="AGM62" t="s">
        <v>54883</v>
      </c>
      <c r="AGN62" t="s">
        <v>54884</v>
      </c>
      <c r="AGO62" t="s">
        <v>54885</v>
      </c>
      <c r="AGP62" t="s">
        <v>54886</v>
      </c>
      <c r="AGQ62" t="s">
        <v>54887</v>
      </c>
      <c r="AGR62" t="s">
        <v>54888</v>
      </c>
      <c r="AGS62" t="s">
        <v>54889</v>
      </c>
      <c r="AGT62" t="s">
        <v>54890</v>
      </c>
      <c r="AGU62" t="s">
        <v>54891</v>
      </c>
      <c r="AGV62" t="s">
        <v>54892</v>
      </c>
      <c r="AGW62" t="s">
        <v>54893</v>
      </c>
      <c r="AGX62" t="s">
        <v>54894</v>
      </c>
      <c r="AGY62" t="s">
        <v>54895</v>
      </c>
      <c r="AGZ62" t="s">
        <v>54406</v>
      </c>
      <c r="AHA62" t="s">
        <v>54896</v>
      </c>
      <c r="AHB62" t="s">
        <v>54897</v>
      </c>
      <c r="AHC62" t="s">
        <v>54898</v>
      </c>
      <c r="AHD62" t="s">
        <v>54899</v>
      </c>
      <c r="AHE62" t="s">
        <v>54900</v>
      </c>
      <c r="AHF62" t="s">
        <v>54435</v>
      </c>
      <c r="AHG62">
        <v>15</v>
      </c>
      <c r="AHH62" t="s">
        <v>54901</v>
      </c>
      <c r="AHI62" t="s">
        <v>54902</v>
      </c>
      <c r="AHJ62" t="s">
        <v>54903</v>
      </c>
      <c r="AHK62" t="s">
        <v>54904</v>
      </c>
      <c r="AHL62" t="s">
        <v>54905</v>
      </c>
      <c r="AHM62" t="s">
        <v>54906</v>
      </c>
      <c r="AHN62" t="s">
        <v>54907</v>
      </c>
      <c r="AHO62" t="s">
        <v>54908</v>
      </c>
      <c r="AHP62" t="s">
        <v>54909</v>
      </c>
      <c r="AHQ62" t="s">
        <v>54281</v>
      </c>
      <c r="AHR62" t="s">
        <v>54910</v>
      </c>
      <c r="AHS62" t="s">
        <v>54911</v>
      </c>
      <c r="AHT62" t="s">
        <v>54290</v>
      </c>
      <c r="AHU62" t="s">
        <v>54912</v>
      </c>
      <c r="AHV62" t="s">
        <v>54913</v>
      </c>
      <c r="AHW62" t="s">
        <v>54290</v>
      </c>
      <c r="AHX62" t="s">
        <v>54914</v>
      </c>
      <c r="AHY62" t="s">
        <v>54915</v>
      </c>
      <c r="AHZ62" t="s">
        <v>54916</v>
      </c>
      <c r="AIA62" t="s">
        <v>54917</v>
      </c>
      <c r="AIB62" t="s">
        <v>54918</v>
      </c>
      <c r="AIC62" t="s">
        <v>54281</v>
      </c>
      <c r="AID62" t="s">
        <v>54919</v>
      </c>
      <c r="AIE62" t="s">
        <v>54920</v>
      </c>
      <c r="AIF62" t="s">
        <v>54290</v>
      </c>
      <c r="AIG62" t="s">
        <v>54475</v>
      </c>
      <c r="AIH62" t="s">
        <v>54921</v>
      </c>
      <c r="AII62" t="s">
        <v>54922</v>
      </c>
      <c r="AIJ62" t="s">
        <v>54923</v>
      </c>
      <c r="AIK62" t="s">
        <v>54924</v>
      </c>
      <c r="AIL62" t="s">
        <v>54925</v>
      </c>
      <c r="AIM62" t="s">
        <v>54926</v>
      </c>
      <c r="AIN62" t="s">
        <v>54927</v>
      </c>
      <c r="AIO62" t="s">
        <v>54928</v>
      </c>
      <c r="AIP62" t="s">
        <v>54929</v>
      </c>
      <c r="AIQ62" t="s">
        <v>54930</v>
      </c>
      <c r="AIR62" t="s">
        <v>54931</v>
      </c>
      <c r="AIS62" t="s">
        <v>54932</v>
      </c>
      <c r="AIT62" t="s">
        <v>54933</v>
      </c>
      <c r="AIU62" t="s">
        <v>54934</v>
      </c>
      <c r="AIV62" t="s">
        <v>54935</v>
      </c>
      <c r="AIW62" t="s">
        <v>14360</v>
      </c>
      <c r="AIX62" t="s">
        <v>54936</v>
      </c>
      <c r="AIY62" t="s">
        <v>54937</v>
      </c>
      <c r="AIZ62" t="s">
        <v>54938</v>
      </c>
      <c r="AJA62" t="s">
        <v>54939</v>
      </c>
      <c r="AJB62" t="s">
        <v>54940</v>
      </c>
      <c r="AJC62" t="s">
        <v>54941</v>
      </c>
      <c r="AJD62" t="s">
        <v>54942</v>
      </c>
      <c r="AJE62" t="s">
        <v>54943</v>
      </c>
      <c r="AJF62" t="s">
        <v>54944</v>
      </c>
      <c r="AJG62" t="s">
        <v>54945</v>
      </c>
      <c r="AJH62" t="s">
        <v>54946</v>
      </c>
      <c r="AJI62" t="s">
        <v>54947</v>
      </c>
      <c r="AJJ62" t="s">
        <v>54948</v>
      </c>
      <c r="AJK62" t="s">
        <v>54949</v>
      </c>
      <c r="AJL62" t="s">
        <v>54950</v>
      </c>
      <c r="AJM62" t="s">
        <v>54951</v>
      </c>
      <c r="AJN62" t="s">
        <v>54952</v>
      </c>
      <c r="AJO62" t="s">
        <v>54953</v>
      </c>
      <c r="AJP62" t="s">
        <v>54954</v>
      </c>
      <c r="AJQ62" t="s">
        <v>54955</v>
      </c>
      <c r="AJR62" t="s">
        <v>54956</v>
      </c>
      <c r="AJS62" t="s">
        <v>54957</v>
      </c>
      <c r="AJT62" t="s">
        <v>44639</v>
      </c>
      <c r="AJU62" t="s">
        <v>54958</v>
      </c>
      <c r="AJV62" t="s">
        <v>54959</v>
      </c>
      <c r="AJW62" t="s">
        <v>54960</v>
      </c>
      <c r="AJX62" t="s">
        <v>54961</v>
      </c>
      <c r="AJY62" t="s">
        <v>54962</v>
      </c>
      <c r="AJZ62" t="s">
        <v>54963</v>
      </c>
      <c r="AKA62" t="s">
        <v>54586</v>
      </c>
      <c r="AKB62" t="s">
        <v>54964</v>
      </c>
      <c r="AKC62" t="s">
        <v>54965</v>
      </c>
      <c r="AKD62" t="s">
        <v>54586</v>
      </c>
      <c r="AKE62" t="s">
        <v>54966</v>
      </c>
      <c r="AKF62" t="s">
        <v>54967</v>
      </c>
      <c r="AKG62" t="s">
        <v>54968</v>
      </c>
      <c r="AKH62" t="s">
        <v>54969</v>
      </c>
      <c r="AKI62" t="s">
        <v>54970</v>
      </c>
      <c r="AKJ62" t="s">
        <v>54971</v>
      </c>
      <c r="AKK62" t="s">
        <v>54972</v>
      </c>
      <c r="AKL62" t="s">
        <v>54973</v>
      </c>
      <c r="AKM62" t="s">
        <v>54974</v>
      </c>
      <c r="AKN62" t="s">
        <v>54975</v>
      </c>
      <c r="AKO62" t="s">
        <v>54976</v>
      </c>
      <c r="AKP62" t="s">
        <v>54977</v>
      </c>
      <c r="AKQ62" t="s">
        <v>54978</v>
      </c>
      <c r="AKR62" t="s">
        <v>54979</v>
      </c>
      <c r="AKS62" t="s">
        <v>54980</v>
      </c>
      <c r="AKT62" t="s">
        <v>54981</v>
      </c>
      <c r="AKU62" t="s">
        <v>54982</v>
      </c>
      <c r="AKV62" t="s">
        <v>54983</v>
      </c>
      <c r="AKW62" t="s">
        <v>54984</v>
      </c>
      <c r="AKX62" t="s">
        <v>54985</v>
      </c>
      <c r="AKY62" t="s">
        <v>54986</v>
      </c>
      <c r="AKZ62" t="s">
        <v>54987</v>
      </c>
      <c r="ALA62" t="s">
        <v>54281</v>
      </c>
      <c r="ALB62" t="s">
        <v>54988</v>
      </c>
      <c r="ALC62" t="s">
        <v>54989</v>
      </c>
      <c r="ALD62" t="s">
        <v>54990</v>
      </c>
      <c r="ALE62" t="s">
        <v>54991</v>
      </c>
      <c r="ALF62" t="s">
        <v>54992</v>
      </c>
      <c r="ALG62" t="s">
        <v>54993</v>
      </c>
      <c r="ALH62" t="s">
        <v>54994</v>
      </c>
      <c r="ALI62" t="s">
        <v>54995</v>
      </c>
      <c r="ALJ62" t="s">
        <v>54996</v>
      </c>
      <c r="ALK62" t="s">
        <v>54997</v>
      </c>
      <c r="ALL62" t="s">
        <v>54998</v>
      </c>
      <c r="ALM62" t="s">
        <v>54999</v>
      </c>
      <c r="ALN62" t="s">
        <v>54394</v>
      </c>
      <c r="ALO62" t="s">
        <v>55000</v>
      </c>
      <c r="ALP62" t="s">
        <v>55001</v>
      </c>
      <c r="ALQ62">
        <v>4</v>
      </c>
      <c r="ALR62" t="s">
        <v>55002</v>
      </c>
      <c r="ALS62" t="s">
        <v>55003</v>
      </c>
      <c r="ALT62" t="s">
        <v>55004</v>
      </c>
      <c r="ALU62" t="s">
        <v>55005</v>
      </c>
      <c r="ALV62" t="s">
        <v>55006</v>
      </c>
      <c r="ALW62" t="s">
        <v>54269</v>
      </c>
      <c r="ALX62" t="s">
        <v>55007</v>
      </c>
      <c r="ALY62" t="s">
        <v>55008</v>
      </c>
      <c r="ALZ62" t="s">
        <v>55009</v>
      </c>
      <c r="AMA62" t="s">
        <v>55010</v>
      </c>
      <c r="AMB62" t="s">
        <v>55011</v>
      </c>
      <c r="AMC62" t="s">
        <v>55012</v>
      </c>
      <c r="AMD62" t="s">
        <v>55013</v>
      </c>
      <c r="AME62" t="s">
        <v>55014</v>
      </c>
      <c r="AMF62" t="s">
        <v>54435</v>
      </c>
      <c r="AMG62" t="s">
        <v>55015</v>
      </c>
      <c r="AMH62" t="s">
        <v>55016</v>
      </c>
      <c r="AMI62" t="s">
        <v>55017</v>
      </c>
      <c r="AMJ62" t="s">
        <v>12561</v>
      </c>
      <c r="AMK62" t="s">
        <v>55018</v>
      </c>
      <c r="AML62" t="s">
        <v>55019</v>
      </c>
      <c r="AMM62" t="s">
        <v>55020</v>
      </c>
      <c r="AMN62" t="s">
        <v>55021</v>
      </c>
      <c r="AMO62" t="s">
        <v>55022</v>
      </c>
      <c r="AMP62" t="s">
        <v>55023</v>
      </c>
      <c r="AMQ62" t="s">
        <v>55024</v>
      </c>
      <c r="AMR62" t="s">
        <v>55025</v>
      </c>
      <c r="AMS62" t="s">
        <v>55026</v>
      </c>
      <c r="AMT62" t="s">
        <v>55027</v>
      </c>
      <c r="AMU62" t="s">
        <v>54640</v>
      </c>
      <c r="AMV62" t="s">
        <v>55028</v>
      </c>
      <c r="AMW62" t="s">
        <v>55029</v>
      </c>
      <c r="AMX62" t="s">
        <v>55030</v>
      </c>
      <c r="AMY62" t="s">
        <v>55031</v>
      </c>
      <c r="AMZ62" t="s">
        <v>55032</v>
      </c>
      <c r="ANA62" t="s">
        <v>55033</v>
      </c>
      <c r="ANB62" t="s">
        <v>55034</v>
      </c>
      <c r="ANC62" t="s">
        <v>55035</v>
      </c>
      <c r="AND62" t="s">
        <v>55036</v>
      </c>
      <c r="ANE62" t="s">
        <v>55037</v>
      </c>
      <c r="ANF62" t="s">
        <v>55038</v>
      </c>
      <c r="ANG62" t="s">
        <v>55039</v>
      </c>
      <c r="ANH62" t="s">
        <v>54452</v>
      </c>
      <c r="ANI62" t="s">
        <v>55040</v>
      </c>
      <c r="ANJ62" t="s">
        <v>55041</v>
      </c>
      <c r="ANK62" t="s">
        <v>55042</v>
      </c>
      <c r="ANL62" t="s">
        <v>55043</v>
      </c>
      <c r="ANM62" t="s">
        <v>55044</v>
      </c>
      <c r="ANN62" t="s">
        <v>55045</v>
      </c>
      <c r="ANO62" t="s">
        <v>55046</v>
      </c>
      <c r="ANP62" t="s">
        <v>55047</v>
      </c>
      <c r="ANQ62" t="s">
        <v>55048</v>
      </c>
      <c r="ANR62" t="s">
        <v>55049</v>
      </c>
      <c r="ANS62" t="s">
        <v>55050</v>
      </c>
      <c r="ANT62" t="s">
        <v>55051</v>
      </c>
      <c r="ANU62" t="s">
        <v>34925</v>
      </c>
      <c r="ANV62" t="s">
        <v>55052</v>
      </c>
      <c r="ANW62" t="s">
        <v>54251</v>
      </c>
      <c r="ANX62" t="s">
        <v>55053</v>
      </c>
      <c r="ANY62" t="s">
        <v>55054</v>
      </c>
      <c r="ANZ62" t="s">
        <v>55055</v>
      </c>
      <c r="AOA62" t="s">
        <v>55056</v>
      </c>
      <c r="AOB62" t="s">
        <v>55057</v>
      </c>
      <c r="AOC62" t="s">
        <v>55058</v>
      </c>
      <c r="AOD62" t="s">
        <v>55059</v>
      </c>
      <c r="AOE62" t="s">
        <v>55060</v>
      </c>
      <c r="AOF62" t="s">
        <v>55061</v>
      </c>
      <c r="AOG62" t="s">
        <v>55062</v>
      </c>
      <c r="AOH62" t="s">
        <v>55063</v>
      </c>
      <c r="AOI62" t="s">
        <v>55064</v>
      </c>
      <c r="AOJ62" t="s">
        <v>55065</v>
      </c>
      <c r="AOK62" t="s">
        <v>55066</v>
      </c>
      <c r="AOL62" t="s">
        <v>55067</v>
      </c>
      <c r="AOM62" t="s">
        <v>55068</v>
      </c>
      <c r="AON62" t="s">
        <v>55069</v>
      </c>
      <c r="AOO62" t="s">
        <v>55070</v>
      </c>
      <c r="AOP62" t="s">
        <v>7694</v>
      </c>
      <c r="AOQ62" t="s">
        <v>54633</v>
      </c>
      <c r="AOR62" t="s">
        <v>44019</v>
      </c>
      <c r="AOS62" t="s">
        <v>55071</v>
      </c>
      <c r="AOT62" t="s">
        <v>55072</v>
      </c>
      <c r="AOU62" t="s">
        <v>55073</v>
      </c>
      <c r="AOV62" t="s">
        <v>55074</v>
      </c>
      <c r="AOW62" t="s">
        <v>55075</v>
      </c>
      <c r="AOX62" t="s">
        <v>55076</v>
      </c>
      <c r="AOY62" t="s">
        <v>55077</v>
      </c>
      <c r="AOZ62" t="s">
        <v>55078</v>
      </c>
      <c r="APA62" t="s">
        <v>55079</v>
      </c>
      <c r="APB62" t="s">
        <v>55080</v>
      </c>
      <c r="APC62" t="s">
        <v>55081</v>
      </c>
      <c r="APD62" t="s">
        <v>55082</v>
      </c>
      <c r="APE62" t="s">
        <v>55083</v>
      </c>
      <c r="APF62" t="s">
        <v>55084</v>
      </c>
      <c r="APG62" t="s">
        <v>55085</v>
      </c>
      <c r="APH62" t="s">
        <v>55086</v>
      </c>
      <c r="API62" t="s">
        <v>55087</v>
      </c>
      <c r="APJ62" t="s">
        <v>55088</v>
      </c>
      <c r="APK62" t="s">
        <v>55089</v>
      </c>
      <c r="APL62" t="s">
        <v>55090</v>
      </c>
      <c r="APM62" t="s">
        <v>55091</v>
      </c>
      <c r="APN62" t="s">
        <v>55092</v>
      </c>
      <c r="APO62" t="s">
        <v>54958</v>
      </c>
      <c r="APP62" t="s">
        <v>55093</v>
      </c>
      <c r="APQ62" t="s">
        <v>55094</v>
      </c>
      <c r="APR62" t="s">
        <v>55095</v>
      </c>
      <c r="APS62" t="s">
        <v>55096</v>
      </c>
      <c r="APT62" t="s">
        <v>55097</v>
      </c>
      <c r="APU62" t="s">
        <v>55098</v>
      </c>
      <c r="APV62" t="s">
        <v>55099</v>
      </c>
      <c r="APW62" t="s">
        <v>55100</v>
      </c>
      <c r="APX62" t="s">
        <v>55101</v>
      </c>
      <c r="APY62" t="s">
        <v>55102</v>
      </c>
      <c r="APZ62" t="s">
        <v>22132</v>
      </c>
      <c r="AQA62" t="s">
        <v>55103</v>
      </c>
      <c r="AQB62" t="s">
        <v>55104</v>
      </c>
      <c r="AQC62" t="s">
        <v>55105</v>
      </c>
      <c r="AQD62" t="s">
        <v>55106</v>
      </c>
      <c r="AQE62" t="s">
        <v>55107</v>
      </c>
      <c r="AQF62" t="s">
        <v>55108</v>
      </c>
      <c r="AQG62" t="s">
        <v>55109</v>
      </c>
      <c r="AQH62" t="s">
        <v>55110</v>
      </c>
      <c r="AQI62" t="s">
        <v>55111</v>
      </c>
      <c r="AQJ62" t="s">
        <v>55112</v>
      </c>
      <c r="AQK62">
        <v>2</v>
      </c>
      <c r="AQL62" t="s">
        <v>55113</v>
      </c>
      <c r="AQM62" t="s">
        <v>55114</v>
      </c>
      <c r="AQN62" t="s">
        <v>54568</v>
      </c>
      <c r="AQO62" t="s">
        <v>55115</v>
      </c>
      <c r="AQP62" t="s">
        <v>55116</v>
      </c>
      <c r="AQQ62" t="s">
        <v>10218</v>
      </c>
      <c r="AQR62" t="s">
        <v>55117</v>
      </c>
      <c r="AQS62" t="s">
        <v>55118</v>
      </c>
      <c r="AQT62" t="s">
        <v>55119</v>
      </c>
      <c r="AQU62" t="s">
        <v>55120</v>
      </c>
      <c r="AQV62" t="s">
        <v>55121</v>
      </c>
      <c r="AQW62" t="s">
        <v>55122</v>
      </c>
      <c r="AQX62" t="s">
        <v>55123</v>
      </c>
      <c r="AQY62" t="s">
        <v>55124</v>
      </c>
      <c r="AQZ62" t="s">
        <v>55125</v>
      </c>
      <c r="ARA62" t="s">
        <v>55126</v>
      </c>
      <c r="ARB62" t="s">
        <v>55127</v>
      </c>
      <c r="ARC62" t="s">
        <v>55128</v>
      </c>
      <c r="ARD62" t="s">
        <v>54286</v>
      </c>
      <c r="ARE62" t="s">
        <v>55129</v>
      </c>
      <c r="ARF62" t="s">
        <v>55130</v>
      </c>
      <c r="ARG62" t="s">
        <v>55131</v>
      </c>
      <c r="ARH62" t="s">
        <v>55132</v>
      </c>
      <c r="ARI62" t="s">
        <v>55133</v>
      </c>
      <c r="ARJ62" t="s">
        <v>55134</v>
      </c>
      <c r="ARK62" t="s">
        <v>54568</v>
      </c>
      <c r="ARL62" t="s">
        <v>55135</v>
      </c>
      <c r="ARM62" t="s">
        <v>55136</v>
      </c>
      <c r="ARN62" t="s">
        <v>55137</v>
      </c>
      <c r="ARO62" t="s">
        <v>55138</v>
      </c>
      <c r="ARP62" t="s">
        <v>55139</v>
      </c>
      <c r="ARQ62" t="s">
        <v>55140</v>
      </c>
      <c r="ARR62" t="s">
        <v>55141</v>
      </c>
      <c r="ARS62" t="s">
        <v>55142</v>
      </c>
      <c r="ART62" t="s">
        <v>55143</v>
      </c>
      <c r="ARU62" t="s">
        <v>55144</v>
      </c>
      <c r="ARV62" t="s">
        <v>55145</v>
      </c>
      <c r="ARW62" t="s">
        <v>55146</v>
      </c>
      <c r="ARX62" t="s">
        <v>55147</v>
      </c>
      <c r="ARY62" t="s">
        <v>55148</v>
      </c>
      <c r="ARZ62" t="s">
        <v>54406</v>
      </c>
      <c r="ASA62" t="s">
        <v>55149</v>
      </c>
      <c r="ASB62" t="s">
        <v>55150</v>
      </c>
      <c r="ASC62" t="s">
        <v>55151</v>
      </c>
      <c r="ASD62" t="s">
        <v>55152</v>
      </c>
      <c r="ASE62" t="s">
        <v>54793</v>
      </c>
      <c r="ASF62" t="s">
        <v>55153</v>
      </c>
      <c r="ASG62" t="s">
        <v>55154</v>
      </c>
      <c r="ASH62" t="s">
        <v>55155</v>
      </c>
      <c r="ASI62" t="s">
        <v>55156</v>
      </c>
      <c r="ASJ62" t="s">
        <v>55157</v>
      </c>
      <c r="ASK62" t="s">
        <v>55158</v>
      </c>
      <c r="ASL62" t="s">
        <v>55159</v>
      </c>
      <c r="ASM62" t="s">
        <v>55160</v>
      </c>
      <c r="ASN62" t="s">
        <v>55161</v>
      </c>
      <c r="ASO62" t="s">
        <v>55162</v>
      </c>
      <c r="ASP62" t="s">
        <v>55163</v>
      </c>
      <c r="ASQ62" t="s">
        <v>55164</v>
      </c>
      <c r="ASR62" t="s">
        <v>55165</v>
      </c>
      <c r="ASS62" t="s">
        <v>55166</v>
      </c>
      <c r="AST62" t="s">
        <v>55167</v>
      </c>
      <c r="ASU62" t="s">
        <v>55168</v>
      </c>
      <c r="ASV62" t="s">
        <v>55169</v>
      </c>
      <c r="ASW62">
        <v>4</v>
      </c>
      <c r="ASX62" t="s">
        <v>54672</v>
      </c>
      <c r="ASY62" t="s">
        <v>55170</v>
      </c>
      <c r="ASZ62" t="s">
        <v>55171</v>
      </c>
      <c r="ATA62" t="s">
        <v>55172</v>
      </c>
      <c r="ATB62" t="s">
        <v>55173</v>
      </c>
      <c r="ATC62" t="s">
        <v>55174</v>
      </c>
      <c r="ATD62" t="s">
        <v>55175</v>
      </c>
      <c r="ATE62" t="s">
        <v>54568</v>
      </c>
    </row>
    <row r="63" spans="1:3601" x14ac:dyDescent="0.3">
      <c r="A63" s="12" t="s">
        <v>64</v>
      </c>
      <c r="B63" t="s">
        <v>55176</v>
      </c>
      <c r="C63" t="s">
        <v>55177</v>
      </c>
      <c r="D63" t="s">
        <v>55178</v>
      </c>
      <c r="E63" t="s">
        <v>55179</v>
      </c>
      <c r="F63" t="s">
        <v>55180</v>
      </c>
      <c r="G63" t="s">
        <v>52993</v>
      </c>
      <c r="H63" t="s">
        <v>965</v>
      </c>
      <c r="I63" t="s">
        <v>55181</v>
      </c>
      <c r="J63" t="s">
        <v>55179</v>
      </c>
      <c r="K63" t="s">
        <v>55182</v>
      </c>
      <c r="L63" t="s">
        <v>55183</v>
      </c>
      <c r="M63" t="s">
        <v>55184</v>
      </c>
      <c r="N63" t="s">
        <v>55185</v>
      </c>
      <c r="O63" t="s">
        <v>55179</v>
      </c>
      <c r="P63" t="s">
        <v>55179</v>
      </c>
      <c r="Q63" t="s">
        <v>55186</v>
      </c>
      <c r="R63" t="s">
        <v>55179</v>
      </c>
      <c r="S63" t="s">
        <v>55187</v>
      </c>
      <c r="T63" t="s">
        <v>55188</v>
      </c>
      <c r="U63" t="s">
        <v>55179</v>
      </c>
      <c r="V63" t="s">
        <v>55189</v>
      </c>
      <c r="W63" t="s">
        <v>55190</v>
      </c>
      <c r="X63" t="s">
        <v>55191</v>
      </c>
      <c r="Y63" t="s">
        <v>55179</v>
      </c>
      <c r="Z63" t="s">
        <v>55192</v>
      </c>
      <c r="AA63" t="s">
        <v>55193</v>
      </c>
      <c r="AB63" t="s">
        <v>55194</v>
      </c>
      <c r="AC63" t="s">
        <v>55179</v>
      </c>
      <c r="AD63" t="s">
        <v>55179</v>
      </c>
      <c r="AE63" t="s">
        <v>55195</v>
      </c>
      <c r="AF63" t="s">
        <v>55179</v>
      </c>
      <c r="AG63" t="s">
        <v>55196</v>
      </c>
      <c r="AH63" t="s">
        <v>55179</v>
      </c>
      <c r="AI63" t="s">
        <v>55197</v>
      </c>
      <c r="AJ63" t="s">
        <v>55198</v>
      </c>
      <c r="AK63" t="s">
        <v>55199</v>
      </c>
      <c r="AL63" t="s">
        <v>55200</v>
      </c>
      <c r="AM63" t="s">
        <v>55201</v>
      </c>
      <c r="AN63" t="s">
        <v>55202</v>
      </c>
      <c r="AO63" t="s">
        <v>55203</v>
      </c>
      <c r="AP63" t="s">
        <v>55200</v>
      </c>
      <c r="AQ63" t="s">
        <v>55204</v>
      </c>
      <c r="AR63" t="s">
        <v>55179</v>
      </c>
      <c r="AS63" t="s">
        <v>55205</v>
      </c>
      <c r="AT63" t="s">
        <v>52993</v>
      </c>
      <c r="AU63" t="s">
        <v>55206</v>
      </c>
      <c r="AV63" t="s">
        <v>55207</v>
      </c>
      <c r="AW63" t="s">
        <v>55208</v>
      </c>
      <c r="AX63" t="s">
        <v>55197</v>
      </c>
      <c r="AY63" t="s">
        <v>55179</v>
      </c>
      <c r="AZ63" t="s">
        <v>55209</v>
      </c>
      <c r="BA63" t="s">
        <v>52993</v>
      </c>
      <c r="BB63" t="s">
        <v>965</v>
      </c>
      <c r="BC63" t="s">
        <v>55197</v>
      </c>
      <c r="BD63" t="s">
        <v>55210</v>
      </c>
      <c r="BE63" t="s">
        <v>52993</v>
      </c>
      <c r="BF63" t="s">
        <v>55179</v>
      </c>
      <c r="BG63" t="s">
        <v>55179</v>
      </c>
      <c r="BH63" t="s">
        <v>31938</v>
      </c>
      <c r="BI63" t="s">
        <v>55179</v>
      </c>
      <c r="BJ63" t="s">
        <v>55211</v>
      </c>
      <c r="BK63" t="s">
        <v>55212</v>
      </c>
      <c r="BL63" t="s">
        <v>16678</v>
      </c>
      <c r="BM63" t="s">
        <v>965</v>
      </c>
      <c r="BN63" t="s">
        <v>55179</v>
      </c>
      <c r="BO63" t="s">
        <v>55213</v>
      </c>
      <c r="BP63" t="s">
        <v>55179</v>
      </c>
      <c r="BQ63" t="s">
        <v>55214</v>
      </c>
      <c r="BR63" t="s">
        <v>55215</v>
      </c>
      <c r="BS63" t="s">
        <v>55179</v>
      </c>
      <c r="BT63" t="s">
        <v>55179</v>
      </c>
      <c r="BU63" t="s">
        <v>55216</v>
      </c>
      <c r="BV63" t="s">
        <v>965</v>
      </c>
      <c r="BW63" t="s">
        <v>55217</v>
      </c>
      <c r="BX63" t="s">
        <v>55218</v>
      </c>
      <c r="BY63" t="s">
        <v>55219</v>
      </c>
      <c r="BZ63" t="s">
        <v>55220</v>
      </c>
      <c r="CA63" t="s">
        <v>55221</v>
      </c>
      <c r="CB63" t="s">
        <v>55222</v>
      </c>
      <c r="CC63" t="s">
        <v>55223</v>
      </c>
      <c r="CD63" t="s">
        <v>55224</v>
      </c>
      <c r="CE63" t="s">
        <v>55179</v>
      </c>
      <c r="CF63" t="s">
        <v>55225</v>
      </c>
      <c r="CG63" t="s">
        <v>55226</v>
      </c>
      <c r="CH63" t="s">
        <v>55227</v>
      </c>
      <c r="CI63" t="s">
        <v>55228</v>
      </c>
      <c r="CJ63" t="s">
        <v>55229</v>
      </c>
      <c r="CK63" t="s">
        <v>55230</v>
      </c>
      <c r="CL63" t="s">
        <v>2397</v>
      </c>
      <c r="CM63" t="s">
        <v>40765</v>
      </c>
      <c r="CN63" t="s">
        <v>55231</v>
      </c>
      <c r="CO63" t="s">
        <v>55232</v>
      </c>
      <c r="CP63" t="s">
        <v>55179</v>
      </c>
      <c r="CQ63" t="s">
        <v>6226</v>
      </c>
      <c r="CR63" t="s">
        <v>55233</v>
      </c>
      <c r="CS63" t="s">
        <v>55234</v>
      </c>
      <c r="CT63" t="s">
        <v>55235</v>
      </c>
      <c r="CU63" t="s">
        <v>55236</v>
      </c>
      <c r="CV63" t="s">
        <v>55237</v>
      </c>
      <c r="CW63" t="s">
        <v>55238</v>
      </c>
      <c r="CX63" t="s">
        <v>55239</v>
      </c>
      <c r="CY63" t="s">
        <v>55240</v>
      </c>
      <c r="CZ63" t="s">
        <v>55241</v>
      </c>
      <c r="DA63" t="s">
        <v>55242</v>
      </c>
      <c r="DB63" t="s">
        <v>55243</v>
      </c>
      <c r="DC63" t="s">
        <v>55244</v>
      </c>
      <c r="DD63" t="s">
        <v>55245</v>
      </c>
      <c r="DE63" t="s">
        <v>2397</v>
      </c>
      <c r="DF63" t="s">
        <v>2397</v>
      </c>
      <c r="DG63" t="s">
        <v>2397</v>
      </c>
      <c r="DH63" t="s">
        <v>55246</v>
      </c>
      <c r="DI63" t="s">
        <v>55247</v>
      </c>
      <c r="DJ63" t="s">
        <v>55248</v>
      </c>
      <c r="DK63" t="s">
        <v>55249</v>
      </c>
      <c r="DL63" t="s">
        <v>55250</v>
      </c>
      <c r="DM63" t="s">
        <v>55251</v>
      </c>
      <c r="DN63" t="s">
        <v>55252</v>
      </c>
      <c r="DO63" t="s">
        <v>55253</v>
      </c>
      <c r="DP63" t="s">
        <v>55254</v>
      </c>
      <c r="DQ63" t="s">
        <v>55255</v>
      </c>
      <c r="DR63" t="s">
        <v>55256</v>
      </c>
      <c r="DS63" t="s">
        <v>55257</v>
      </c>
      <c r="DT63" t="s">
        <v>55258</v>
      </c>
      <c r="DU63" t="s">
        <v>55259</v>
      </c>
      <c r="DV63" t="s">
        <v>55260</v>
      </c>
      <c r="DW63" t="s">
        <v>55261</v>
      </c>
      <c r="DX63" t="s">
        <v>55262</v>
      </c>
      <c r="DY63" t="s">
        <v>55263</v>
      </c>
      <c r="DZ63" t="s">
        <v>38616</v>
      </c>
      <c r="EA63" t="s">
        <v>55264</v>
      </c>
      <c r="EB63" t="s">
        <v>55232</v>
      </c>
      <c r="EC63" t="s">
        <v>55265</v>
      </c>
      <c r="ED63" t="s">
        <v>55266</v>
      </c>
      <c r="EE63" t="s">
        <v>55267</v>
      </c>
      <c r="EF63" t="s">
        <v>55268</v>
      </c>
      <c r="EG63" t="s">
        <v>55269</v>
      </c>
      <c r="EH63" t="s">
        <v>55270</v>
      </c>
      <c r="EI63" t="s">
        <v>55271</v>
      </c>
      <c r="EJ63" t="s">
        <v>55272</v>
      </c>
      <c r="EK63" t="s">
        <v>55273</v>
      </c>
      <c r="EL63" t="s">
        <v>55274</v>
      </c>
      <c r="EM63" t="s">
        <v>55275</v>
      </c>
      <c r="EN63" t="s">
        <v>55276</v>
      </c>
      <c r="EO63" t="s">
        <v>55277</v>
      </c>
      <c r="EP63" t="s">
        <v>55278</v>
      </c>
      <c r="EQ63" t="s">
        <v>55279</v>
      </c>
      <c r="ER63" t="s">
        <v>55280</v>
      </c>
      <c r="ES63" t="s">
        <v>55281</v>
      </c>
      <c r="ET63" t="s">
        <v>55282</v>
      </c>
      <c r="EU63" t="s">
        <v>55283</v>
      </c>
      <c r="EV63" t="s">
        <v>55284</v>
      </c>
      <c r="EW63" t="s">
        <v>55285</v>
      </c>
      <c r="EX63" t="s">
        <v>55286</v>
      </c>
      <c r="EY63" t="s">
        <v>55287</v>
      </c>
      <c r="EZ63" t="s">
        <v>55288</v>
      </c>
      <c r="FA63" t="s">
        <v>55289</v>
      </c>
      <c r="FB63" t="s">
        <v>55290</v>
      </c>
      <c r="FC63" t="s">
        <v>55291</v>
      </c>
      <c r="FD63" t="s">
        <v>55292</v>
      </c>
      <c r="FE63" t="s">
        <v>55293</v>
      </c>
      <c r="FF63" t="s">
        <v>55294</v>
      </c>
      <c r="FG63" t="s">
        <v>55295</v>
      </c>
      <c r="FH63" t="s">
        <v>55296</v>
      </c>
      <c r="FI63" t="s">
        <v>55297</v>
      </c>
      <c r="FJ63" t="s">
        <v>55298</v>
      </c>
      <c r="FK63" t="s">
        <v>55299</v>
      </c>
      <c r="FL63" t="s">
        <v>55299</v>
      </c>
      <c r="FM63" t="s">
        <v>55300</v>
      </c>
      <c r="FN63" t="s">
        <v>55301</v>
      </c>
      <c r="FO63" t="s">
        <v>55302</v>
      </c>
      <c r="FP63" t="s">
        <v>55303</v>
      </c>
      <c r="FQ63" t="s">
        <v>55304</v>
      </c>
      <c r="FR63" t="s">
        <v>55305</v>
      </c>
      <c r="FS63" t="s">
        <v>55306</v>
      </c>
      <c r="FT63" t="s">
        <v>55307</v>
      </c>
      <c r="FU63" t="s">
        <v>55308</v>
      </c>
      <c r="FV63" t="s">
        <v>55309</v>
      </c>
      <c r="FW63" t="s">
        <v>55310</v>
      </c>
      <c r="FX63" t="s">
        <v>3662</v>
      </c>
      <c r="FY63" t="s">
        <v>55311</v>
      </c>
      <c r="FZ63" t="s">
        <v>55312</v>
      </c>
      <c r="GA63" t="s">
        <v>55313</v>
      </c>
      <c r="GB63" t="s">
        <v>55314</v>
      </c>
      <c r="GC63" t="s">
        <v>55315</v>
      </c>
      <c r="GD63" t="s">
        <v>45673</v>
      </c>
      <c r="GE63" t="s">
        <v>55316</v>
      </c>
      <c r="GF63" t="s">
        <v>55317</v>
      </c>
      <c r="GG63" t="s">
        <v>55318</v>
      </c>
      <c r="GH63" t="s">
        <v>55319</v>
      </c>
      <c r="GI63" t="s">
        <v>55320</v>
      </c>
      <c r="GJ63" t="s">
        <v>55321</v>
      </c>
      <c r="GK63" t="s">
        <v>55322</v>
      </c>
      <c r="GL63" t="s">
        <v>55322</v>
      </c>
      <c r="GM63" t="s">
        <v>55323</v>
      </c>
      <c r="GN63" t="s">
        <v>53792</v>
      </c>
      <c r="GO63" t="s">
        <v>55324</v>
      </c>
      <c r="GP63" t="s">
        <v>55325</v>
      </c>
      <c r="GQ63" t="s">
        <v>55326</v>
      </c>
      <c r="GR63" t="s">
        <v>53792</v>
      </c>
      <c r="GS63" t="s">
        <v>957</v>
      </c>
      <c r="GT63" t="s">
        <v>55327</v>
      </c>
      <c r="GU63" t="s">
        <v>55328</v>
      </c>
      <c r="GV63" t="s">
        <v>55329</v>
      </c>
      <c r="GW63" t="s">
        <v>55330</v>
      </c>
      <c r="GX63" t="s">
        <v>55331</v>
      </c>
      <c r="GY63" t="s">
        <v>55332</v>
      </c>
      <c r="GZ63" t="s">
        <v>55333</v>
      </c>
      <c r="HA63" t="s">
        <v>55334</v>
      </c>
      <c r="HB63" t="s">
        <v>2336</v>
      </c>
      <c r="HC63" t="s">
        <v>8573</v>
      </c>
      <c r="HD63" t="s">
        <v>55335</v>
      </c>
      <c r="HE63" t="s">
        <v>55336</v>
      </c>
      <c r="HF63" t="s">
        <v>53792</v>
      </c>
      <c r="HG63" t="s">
        <v>1773</v>
      </c>
      <c r="HH63" t="s">
        <v>55337</v>
      </c>
      <c r="HI63" t="s">
        <v>4091</v>
      </c>
      <c r="HJ63" t="s">
        <v>55338</v>
      </c>
      <c r="HK63" t="s">
        <v>27638</v>
      </c>
      <c r="HL63" t="s">
        <v>55339</v>
      </c>
      <c r="HM63" t="s">
        <v>55340</v>
      </c>
      <c r="HN63" t="s">
        <v>55341</v>
      </c>
      <c r="HO63" t="s">
        <v>4383</v>
      </c>
      <c r="HP63" t="s">
        <v>55342</v>
      </c>
      <c r="HQ63" t="s">
        <v>55343</v>
      </c>
      <c r="HR63" t="s">
        <v>3719</v>
      </c>
      <c r="HS63" t="s">
        <v>55344</v>
      </c>
      <c r="HT63" t="s">
        <v>55345</v>
      </c>
      <c r="HU63">
        <v>666</v>
      </c>
      <c r="HV63" t="s">
        <v>55346</v>
      </c>
      <c r="HW63" t="s">
        <v>55347</v>
      </c>
      <c r="HX63" t="s">
        <v>55348</v>
      </c>
      <c r="HY63" t="s">
        <v>55349</v>
      </c>
      <c r="HZ63" t="s">
        <v>55350</v>
      </c>
      <c r="IA63" t="s">
        <v>55351</v>
      </c>
      <c r="IB63" t="s">
        <v>55352</v>
      </c>
      <c r="IC63" t="s">
        <v>1723</v>
      </c>
      <c r="ID63" t="s">
        <v>55353</v>
      </c>
      <c r="IE63" t="s">
        <v>55354</v>
      </c>
      <c r="IF63" t="s">
        <v>55355</v>
      </c>
      <c r="IG63" t="s">
        <v>53792</v>
      </c>
      <c r="IH63" t="s">
        <v>55356</v>
      </c>
      <c r="II63" t="s">
        <v>3719</v>
      </c>
      <c r="IJ63" t="s">
        <v>55357</v>
      </c>
      <c r="IK63" t="s">
        <v>55358</v>
      </c>
      <c r="IL63" t="s">
        <v>55359</v>
      </c>
      <c r="IM63" t="s">
        <v>55360</v>
      </c>
      <c r="IN63" t="s">
        <v>55361</v>
      </c>
      <c r="IO63" t="s">
        <v>55362</v>
      </c>
      <c r="IP63" t="s">
        <v>3389</v>
      </c>
      <c r="IQ63" t="s">
        <v>53792</v>
      </c>
      <c r="IR63" t="s">
        <v>55363</v>
      </c>
      <c r="IS63" t="s">
        <v>55364</v>
      </c>
      <c r="IT63" t="s">
        <v>3719</v>
      </c>
      <c r="IU63" t="s">
        <v>55365</v>
      </c>
      <c r="IV63" t="s">
        <v>55366</v>
      </c>
      <c r="IW63" t="s">
        <v>53792</v>
      </c>
      <c r="IX63" t="s">
        <v>2895</v>
      </c>
      <c r="IY63" t="s">
        <v>55367</v>
      </c>
      <c r="IZ63" t="s">
        <v>55368</v>
      </c>
      <c r="JA63" t="s">
        <v>55369</v>
      </c>
      <c r="JB63" t="s">
        <v>55370</v>
      </c>
      <c r="JC63" t="s">
        <v>55371</v>
      </c>
      <c r="JD63" t="s">
        <v>55372</v>
      </c>
      <c r="JE63" t="s">
        <v>55373</v>
      </c>
      <c r="JF63" t="s">
        <v>27638</v>
      </c>
      <c r="JG63" t="s">
        <v>55374</v>
      </c>
      <c r="JH63" t="s">
        <v>55375</v>
      </c>
      <c r="JI63" t="s">
        <v>55376</v>
      </c>
      <c r="JJ63" t="s">
        <v>3726</v>
      </c>
      <c r="JK63" t="s">
        <v>55377</v>
      </c>
      <c r="JL63" t="s">
        <v>55378</v>
      </c>
      <c r="JM63" t="s">
        <v>55379</v>
      </c>
      <c r="JN63" t="s">
        <v>55380</v>
      </c>
      <c r="JO63" t="s">
        <v>55381</v>
      </c>
      <c r="JP63" t="s">
        <v>55382</v>
      </c>
      <c r="JQ63" t="s">
        <v>55383</v>
      </c>
      <c r="JR63" t="s">
        <v>55377</v>
      </c>
      <c r="JS63" t="s">
        <v>55384</v>
      </c>
      <c r="JT63" t="s">
        <v>55385</v>
      </c>
      <c r="JU63" t="s">
        <v>55386</v>
      </c>
      <c r="JV63" t="s">
        <v>55387</v>
      </c>
      <c r="JW63" t="s">
        <v>55388</v>
      </c>
      <c r="JX63" t="s">
        <v>2178</v>
      </c>
      <c r="JY63" t="s">
        <v>55389</v>
      </c>
      <c r="JZ63" t="s">
        <v>55390</v>
      </c>
      <c r="KA63" t="s">
        <v>53792</v>
      </c>
      <c r="KB63" t="s">
        <v>55391</v>
      </c>
      <c r="KC63" t="s">
        <v>55377</v>
      </c>
      <c r="KD63" t="s">
        <v>55392</v>
      </c>
      <c r="KE63" t="s">
        <v>17715</v>
      </c>
      <c r="KF63" t="s">
        <v>55393</v>
      </c>
      <c r="KG63" t="s">
        <v>53792</v>
      </c>
      <c r="KH63" t="s">
        <v>55394</v>
      </c>
      <c r="KI63" t="s">
        <v>55395</v>
      </c>
      <c r="KJ63" t="s">
        <v>55396</v>
      </c>
      <c r="KK63" t="s">
        <v>55397</v>
      </c>
      <c r="KL63" t="s">
        <v>55398</v>
      </c>
      <c r="KM63" t="s">
        <v>1723</v>
      </c>
      <c r="KN63" t="s">
        <v>3389</v>
      </c>
      <c r="KO63" t="s">
        <v>55399</v>
      </c>
      <c r="KP63" t="s">
        <v>55400</v>
      </c>
      <c r="KQ63" t="s">
        <v>55401</v>
      </c>
      <c r="KR63" t="s">
        <v>55402</v>
      </c>
      <c r="KS63" t="s">
        <v>55403</v>
      </c>
      <c r="KT63" t="s">
        <v>55404</v>
      </c>
      <c r="KU63" t="s">
        <v>55405</v>
      </c>
      <c r="KV63" t="s">
        <v>2178</v>
      </c>
      <c r="KW63" t="s">
        <v>55406</v>
      </c>
      <c r="KX63" t="s">
        <v>55407</v>
      </c>
      <c r="KY63" t="s">
        <v>55408</v>
      </c>
      <c r="KZ63" t="s">
        <v>55409</v>
      </c>
      <c r="LA63" t="s">
        <v>55410</v>
      </c>
      <c r="LB63" t="s">
        <v>55411</v>
      </c>
      <c r="LC63" t="s">
        <v>55411</v>
      </c>
      <c r="LD63" t="s">
        <v>55412</v>
      </c>
      <c r="LE63" t="s">
        <v>55413</v>
      </c>
      <c r="LF63" t="s">
        <v>55414</v>
      </c>
      <c r="LG63" t="s">
        <v>960</v>
      </c>
      <c r="LH63" t="s">
        <v>55415</v>
      </c>
      <c r="LI63" t="s">
        <v>55416</v>
      </c>
      <c r="LJ63" t="s">
        <v>55417</v>
      </c>
      <c r="LK63" t="s">
        <v>1773</v>
      </c>
      <c r="LL63" t="s">
        <v>55357</v>
      </c>
      <c r="LM63" t="s">
        <v>55342</v>
      </c>
      <c r="LN63" t="s">
        <v>55418</v>
      </c>
      <c r="LO63" t="s">
        <v>55419</v>
      </c>
      <c r="LP63" t="s">
        <v>55420</v>
      </c>
      <c r="LQ63" t="s">
        <v>55342</v>
      </c>
      <c r="LR63" t="s">
        <v>55421</v>
      </c>
      <c r="LS63" t="s">
        <v>55422</v>
      </c>
      <c r="LT63" t="s">
        <v>55423</v>
      </c>
      <c r="LU63" t="s">
        <v>55346</v>
      </c>
      <c r="LV63" t="s">
        <v>55424</v>
      </c>
      <c r="LW63" t="s">
        <v>55425</v>
      </c>
      <c r="LX63" t="s">
        <v>55426</v>
      </c>
      <c r="LY63" t="s">
        <v>55426</v>
      </c>
      <c r="LZ63" t="s">
        <v>55427</v>
      </c>
      <c r="MA63" t="s">
        <v>55321</v>
      </c>
      <c r="MB63" t="s">
        <v>55428</v>
      </c>
      <c r="MC63" t="s">
        <v>53792</v>
      </c>
      <c r="MD63" t="s">
        <v>55429</v>
      </c>
      <c r="ME63" t="s">
        <v>55430</v>
      </c>
      <c r="MF63" t="s">
        <v>55321</v>
      </c>
      <c r="MG63" t="s">
        <v>55431</v>
      </c>
      <c r="MH63" t="s">
        <v>55432</v>
      </c>
      <c r="MI63" t="s">
        <v>55433</v>
      </c>
      <c r="MJ63" t="s">
        <v>55434</v>
      </c>
      <c r="MK63" t="s">
        <v>17263</v>
      </c>
      <c r="ML63" t="s">
        <v>55435</v>
      </c>
      <c r="MM63">
        <v>420</v>
      </c>
      <c r="MN63" t="s">
        <v>7427</v>
      </c>
      <c r="MO63" t="s">
        <v>55427</v>
      </c>
      <c r="MP63" t="s">
        <v>55436</v>
      </c>
      <c r="MQ63" t="s">
        <v>55437</v>
      </c>
      <c r="MR63" t="s">
        <v>55438</v>
      </c>
      <c r="MS63" t="s">
        <v>55439</v>
      </c>
      <c r="MT63" t="s">
        <v>3806</v>
      </c>
      <c r="MU63" t="s">
        <v>55440</v>
      </c>
      <c r="MV63" t="s">
        <v>55441</v>
      </c>
      <c r="MW63" t="s">
        <v>55442</v>
      </c>
      <c r="MX63" t="s">
        <v>55443</v>
      </c>
      <c r="MY63" t="s">
        <v>957</v>
      </c>
      <c r="MZ63" t="s">
        <v>55444</v>
      </c>
      <c r="NA63" t="s">
        <v>55445</v>
      </c>
      <c r="NB63" t="s">
        <v>3806</v>
      </c>
      <c r="NC63" t="s">
        <v>55446</v>
      </c>
      <c r="ND63" t="s">
        <v>6380</v>
      </c>
      <c r="NE63" t="s">
        <v>55447</v>
      </c>
      <c r="NF63" t="s">
        <v>55332</v>
      </c>
      <c r="NG63" t="s">
        <v>55448</v>
      </c>
      <c r="NH63" t="s">
        <v>55449</v>
      </c>
      <c r="NI63" t="s">
        <v>55450</v>
      </c>
      <c r="NJ63" t="s">
        <v>55451</v>
      </c>
      <c r="NK63" t="s">
        <v>55452</v>
      </c>
      <c r="NL63" t="s">
        <v>1773</v>
      </c>
      <c r="NM63" t="s">
        <v>55453</v>
      </c>
      <c r="NN63" t="s">
        <v>2178</v>
      </c>
      <c r="NO63" t="s">
        <v>55454</v>
      </c>
      <c r="NP63" t="s">
        <v>55455</v>
      </c>
      <c r="NQ63" t="s">
        <v>55456</v>
      </c>
      <c r="NR63" t="s">
        <v>55457</v>
      </c>
      <c r="NS63" t="s">
        <v>55346</v>
      </c>
      <c r="NT63" t="s">
        <v>55458</v>
      </c>
      <c r="NU63" t="s">
        <v>55459</v>
      </c>
      <c r="NV63" t="s">
        <v>55460</v>
      </c>
      <c r="NW63" t="s">
        <v>1814</v>
      </c>
      <c r="NX63" t="s">
        <v>55461</v>
      </c>
      <c r="NY63" t="s">
        <v>3652</v>
      </c>
      <c r="NZ63" t="s">
        <v>55462</v>
      </c>
      <c r="OA63" t="s">
        <v>55463</v>
      </c>
      <c r="OB63" t="s">
        <v>55377</v>
      </c>
      <c r="OC63" t="s">
        <v>55464</v>
      </c>
      <c r="OD63" t="s">
        <v>3708</v>
      </c>
      <c r="OE63" t="s">
        <v>55465</v>
      </c>
      <c r="OF63" t="s">
        <v>55466</v>
      </c>
      <c r="OG63" t="s">
        <v>55467</v>
      </c>
      <c r="OH63" t="s">
        <v>18868</v>
      </c>
      <c r="OI63" t="s">
        <v>55468</v>
      </c>
      <c r="OJ63" t="s">
        <v>55469</v>
      </c>
      <c r="OK63" t="s">
        <v>55470</v>
      </c>
      <c r="OL63" t="s">
        <v>15988</v>
      </c>
      <c r="OM63" t="s">
        <v>55471</v>
      </c>
      <c r="ON63" t="s">
        <v>55472</v>
      </c>
      <c r="OO63" t="s">
        <v>55473</v>
      </c>
      <c r="OP63" t="s">
        <v>873</v>
      </c>
      <c r="OQ63" t="s">
        <v>55474</v>
      </c>
      <c r="OR63" t="s">
        <v>55332</v>
      </c>
      <c r="OS63" t="s">
        <v>55475</v>
      </c>
      <c r="OT63" t="s">
        <v>55476</v>
      </c>
      <c r="OU63" t="s">
        <v>27638</v>
      </c>
      <c r="OV63" t="s">
        <v>55477</v>
      </c>
      <c r="OW63" t="s">
        <v>55478</v>
      </c>
      <c r="OX63" t="s">
        <v>55479</v>
      </c>
      <c r="OY63" t="s">
        <v>45524</v>
      </c>
      <c r="OZ63" t="s">
        <v>55480</v>
      </c>
      <c r="PA63" t="s">
        <v>3666</v>
      </c>
      <c r="PB63" t="s">
        <v>55481</v>
      </c>
      <c r="PC63" t="s">
        <v>55482</v>
      </c>
      <c r="PD63" t="s">
        <v>55321</v>
      </c>
      <c r="PE63" t="s">
        <v>55483</v>
      </c>
      <c r="PF63" t="s">
        <v>55484</v>
      </c>
      <c r="PG63" t="s">
        <v>55485</v>
      </c>
      <c r="PH63" t="s">
        <v>55486</v>
      </c>
      <c r="PI63" t="s">
        <v>55487</v>
      </c>
      <c r="PJ63" t="s">
        <v>55488</v>
      </c>
      <c r="PK63" t="s">
        <v>55489</v>
      </c>
      <c r="PL63" t="s">
        <v>55490</v>
      </c>
      <c r="PM63" t="s">
        <v>37701</v>
      </c>
      <c r="PN63" t="s">
        <v>55491</v>
      </c>
      <c r="PO63" t="s">
        <v>55492</v>
      </c>
      <c r="PP63" t="s">
        <v>55425</v>
      </c>
      <c r="PQ63" t="s">
        <v>7158</v>
      </c>
      <c r="PR63" t="s">
        <v>3389</v>
      </c>
      <c r="PS63" t="s">
        <v>55493</v>
      </c>
      <c r="PT63" t="s">
        <v>20044</v>
      </c>
      <c r="PU63" t="s">
        <v>55337</v>
      </c>
      <c r="PV63" t="s">
        <v>55494</v>
      </c>
      <c r="PW63" t="s">
        <v>3389</v>
      </c>
      <c r="PX63" t="s">
        <v>2391</v>
      </c>
      <c r="PY63" t="s">
        <v>3728</v>
      </c>
      <c r="PZ63" t="s">
        <v>55495</v>
      </c>
      <c r="QA63" t="s">
        <v>5893</v>
      </c>
      <c r="QB63" t="s">
        <v>55489</v>
      </c>
      <c r="QC63" t="s">
        <v>55496</v>
      </c>
      <c r="QD63" t="s">
        <v>55497</v>
      </c>
      <c r="QE63" t="s">
        <v>55346</v>
      </c>
      <c r="QF63" t="s">
        <v>55498</v>
      </c>
      <c r="QG63" t="s">
        <v>55499</v>
      </c>
      <c r="QH63" t="s">
        <v>55500</v>
      </c>
      <c r="QI63" t="s">
        <v>55501</v>
      </c>
      <c r="QJ63" t="s">
        <v>15900</v>
      </c>
      <c r="QK63" t="s">
        <v>55502</v>
      </c>
      <c r="QL63" t="s">
        <v>55503</v>
      </c>
      <c r="QM63" t="s">
        <v>55504</v>
      </c>
      <c r="QN63" t="s">
        <v>7427</v>
      </c>
      <c r="QO63" t="s">
        <v>55505</v>
      </c>
      <c r="QP63" t="s">
        <v>55506</v>
      </c>
      <c r="QQ63" t="s">
        <v>55507</v>
      </c>
      <c r="QR63" t="s">
        <v>53792</v>
      </c>
      <c r="QS63" t="s">
        <v>53792</v>
      </c>
      <c r="QT63" t="s">
        <v>838</v>
      </c>
      <c r="QU63" t="s">
        <v>55508</v>
      </c>
      <c r="QV63" t="s">
        <v>55509</v>
      </c>
      <c r="QW63" t="s">
        <v>55510</v>
      </c>
      <c r="QX63" t="s">
        <v>55511</v>
      </c>
      <c r="QY63" t="s">
        <v>55512</v>
      </c>
      <c r="QZ63" t="s">
        <v>55513</v>
      </c>
      <c r="RA63" t="s">
        <v>55514</v>
      </c>
      <c r="RB63" t="s">
        <v>55515</v>
      </c>
      <c r="RC63" t="s">
        <v>55516</v>
      </c>
      <c r="RD63" t="s">
        <v>55517</v>
      </c>
      <c r="RE63" t="s">
        <v>29254</v>
      </c>
      <c r="RF63" t="s">
        <v>55518</v>
      </c>
      <c r="RG63" t="s">
        <v>55519</v>
      </c>
      <c r="RH63" t="s">
        <v>55520</v>
      </c>
      <c r="RI63" t="s">
        <v>55521</v>
      </c>
      <c r="RJ63" t="s">
        <v>55522</v>
      </c>
      <c r="RK63" t="s">
        <v>13178</v>
      </c>
      <c r="RL63" t="s">
        <v>55523</v>
      </c>
      <c r="RM63" t="s">
        <v>55524</v>
      </c>
      <c r="RN63" t="s">
        <v>55525</v>
      </c>
      <c r="RO63" t="s">
        <v>55357</v>
      </c>
      <c r="RP63" t="s">
        <v>53792</v>
      </c>
      <c r="RQ63" t="s">
        <v>7532</v>
      </c>
      <c r="RR63" t="s">
        <v>1822</v>
      </c>
      <c r="RS63" t="s">
        <v>2178</v>
      </c>
      <c r="RT63" t="s">
        <v>55526</v>
      </c>
      <c r="RU63" t="s">
        <v>3389</v>
      </c>
      <c r="RV63" t="s">
        <v>3662</v>
      </c>
      <c r="RW63" t="s">
        <v>55527</v>
      </c>
      <c r="RX63" t="s">
        <v>55528</v>
      </c>
      <c r="RY63" t="s">
        <v>55529</v>
      </c>
      <c r="RZ63" t="s">
        <v>3652</v>
      </c>
      <c r="SA63" t="s">
        <v>55530</v>
      </c>
      <c r="SB63" t="s">
        <v>55531</v>
      </c>
      <c r="SC63" t="s">
        <v>55532</v>
      </c>
      <c r="SD63" t="s">
        <v>55533</v>
      </c>
      <c r="SE63" t="s">
        <v>55534</v>
      </c>
      <c r="SF63" t="s">
        <v>55535</v>
      </c>
      <c r="SG63" t="s">
        <v>55536</v>
      </c>
      <c r="SH63" t="s">
        <v>45673</v>
      </c>
      <c r="SI63" t="s">
        <v>55537</v>
      </c>
      <c r="SJ63" t="s">
        <v>55538</v>
      </c>
      <c r="SK63" t="s">
        <v>55371</v>
      </c>
      <c r="SL63" t="s">
        <v>1773</v>
      </c>
      <c r="SM63" t="s">
        <v>55539</v>
      </c>
      <c r="SN63" t="s">
        <v>960</v>
      </c>
      <c r="SO63" t="s">
        <v>55540</v>
      </c>
      <c r="SP63" t="s">
        <v>55541</v>
      </c>
      <c r="SQ63" t="s">
        <v>55542</v>
      </c>
      <c r="SR63" t="s">
        <v>55543</v>
      </c>
      <c r="SS63" t="s">
        <v>55544</v>
      </c>
      <c r="ST63" t="s">
        <v>53792</v>
      </c>
      <c r="SU63" t="s">
        <v>55545</v>
      </c>
      <c r="SV63" t="s">
        <v>27638</v>
      </c>
      <c r="SW63" t="s">
        <v>55546</v>
      </c>
      <c r="SX63" t="s">
        <v>55547</v>
      </c>
      <c r="SY63" t="s">
        <v>838</v>
      </c>
      <c r="SZ63" t="s">
        <v>53792</v>
      </c>
      <c r="TA63" t="s">
        <v>55548</v>
      </c>
      <c r="TB63" t="s">
        <v>55549</v>
      </c>
      <c r="TC63" t="s">
        <v>4091</v>
      </c>
      <c r="TD63" t="s">
        <v>53792</v>
      </c>
      <c r="TE63" t="s">
        <v>55442</v>
      </c>
      <c r="TF63" t="s">
        <v>33436</v>
      </c>
      <c r="TG63" t="s">
        <v>53792</v>
      </c>
      <c r="TH63" t="s">
        <v>2178</v>
      </c>
      <c r="TI63" t="s">
        <v>55550</v>
      </c>
      <c r="TJ63" t="s">
        <v>5800</v>
      </c>
      <c r="TK63" t="s">
        <v>55551</v>
      </c>
      <c r="TL63" t="s">
        <v>55552</v>
      </c>
      <c r="TM63" t="s">
        <v>55553</v>
      </c>
      <c r="TN63" t="s">
        <v>55554</v>
      </c>
      <c r="TO63" t="s">
        <v>55555</v>
      </c>
      <c r="TP63" t="s">
        <v>55556</v>
      </c>
      <c r="TQ63" t="s">
        <v>55557</v>
      </c>
      <c r="TR63" t="s">
        <v>55558</v>
      </c>
      <c r="TS63" t="s">
        <v>1006</v>
      </c>
      <c r="TT63" t="s">
        <v>55559</v>
      </c>
      <c r="TU63" t="s">
        <v>55560</v>
      </c>
      <c r="TV63" t="s">
        <v>55561</v>
      </c>
      <c r="TW63" t="s">
        <v>55562</v>
      </c>
      <c r="TX63" t="s">
        <v>3698</v>
      </c>
      <c r="TY63" t="s">
        <v>55563</v>
      </c>
      <c r="TZ63" t="s">
        <v>55564</v>
      </c>
      <c r="UA63" t="s">
        <v>55565</v>
      </c>
      <c r="UB63" t="s">
        <v>55566</v>
      </c>
      <c r="UC63" t="s">
        <v>55567</v>
      </c>
      <c r="UD63" t="s">
        <v>1773</v>
      </c>
      <c r="UE63" t="s">
        <v>55387</v>
      </c>
      <c r="UF63" t="s">
        <v>55568</v>
      </c>
      <c r="UG63" t="s">
        <v>55569</v>
      </c>
      <c r="UH63" t="s">
        <v>55570</v>
      </c>
      <c r="UI63" t="s">
        <v>55571</v>
      </c>
      <c r="UJ63" t="s">
        <v>53792</v>
      </c>
      <c r="UK63" t="s">
        <v>1773</v>
      </c>
      <c r="UL63" t="s">
        <v>55572</v>
      </c>
      <c r="UM63" t="s">
        <v>2178</v>
      </c>
      <c r="UN63" t="s">
        <v>53792</v>
      </c>
      <c r="UO63" t="s">
        <v>55573</v>
      </c>
      <c r="UP63" t="s">
        <v>55574</v>
      </c>
      <c r="UQ63" t="s">
        <v>55383</v>
      </c>
      <c r="UR63" t="s">
        <v>55575</v>
      </c>
      <c r="US63" t="s">
        <v>55576</v>
      </c>
      <c r="UT63" t="s">
        <v>55577</v>
      </c>
      <c r="UU63" t="s">
        <v>55578</v>
      </c>
      <c r="UV63" t="s">
        <v>55579</v>
      </c>
      <c r="UW63">
        <v>522</v>
      </c>
      <c r="UX63" t="s">
        <v>3719</v>
      </c>
      <c r="UY63" t="s">
        <v>2391</v>
      </c>
      <c r="UZ63" t="s">
        <v>55580</v>
      </c>
      <c r="VA63" t="s">
        <v>47546</v>
      </c>
      <c r="VB63" t="s">
        <v>55581</v>
      </c>
      <c r="VC63" t="s">
        <v>3726</v>
      </c>
      <c r="VD63" t="s">
        <v>55582</v>
      </c>
      <c r="VE63" t="s">
        <v>55583</v>
      </c>
      <c r="VF63" t="s">
        <v>55584</v>
      </c>
      <c r="VG63" t="s">
        <v>55585</v>
      </c>
      <c r="VH63" t="s">
        <v>55586</v>
      </c>
      <c r="VI63" t="s">
        <v>55587</v>
      </c>
      <c r="VJ63" t="s">
        <v>55588</v>
      </c>
      <c r="VK63" t="s">
        <v>53792</v>
      </c>
      <c r="VL63" t="s">
        <v>55589</v>
      </c>
      <c r="VM63" t="s">
        <v>53792</v>
      </c>
      <c r="VN63" t="s">
        <v>55590</v>
      </c>
      <c r="VO63" t="s">
        <v>55591</v>
      </c>
      <c r="VP63" t="s">
        <v>55592</v>
      </c>
      <c r="VQ63" t="s">
        <v>37888</v>
      </c>
      <c r="VR63" t="s">
        <v>55593</v>
      </c>
      <c r="VS63" t="s">
        <v>55594</v>
      </c>
      <c r="VT63" t="s">
        <v>55595</v>
      </c>
      <c r="VU63" t="s">
        <v>37701</v>
      </c>
      <c r="VV63" t="s">
        <v>1773</v>
      </c>
      <c r="VW63" t="s">
        <v>55387</v>
      </c>
      <c r="VX63" t="s">
        <v>957</v>
      </c>
      <c r="VY63" t="s">
        <v>55596</v>
      </c>
      <c r="VZ63" t="s">
        <v>55350</v>
      </c>
      <c r="WA63" t="s">
        <v>55597</v>
      </c>
      <c r="WB63" t="s">
        <v>3728</v>
      </c>
      <c r="WC63" t="s">
        <v>966</v>
      </c>
    </row>
    <row r="64" spans="1:3601" x14ac:dyDescent="0.3">
      <c r="A64" s="12" t="s">
        <v>65</v>
      </c>
      <c r="B64" t="s">
        <v>55598</v>
      </c>
      <c r="C64" t="s">
        <v>55599</v>
      </c>
      <c r="D64" t="s">
        <v>55600</v>
      </c>
      <c r="E64" t="s">
        <v>55601</v>
      </c>
      <c r="F64" t="s">
        <v>55602</v>
      </c>
      <c r="G64" t="s">
        <v>55603</v>
      </c>
      <c r="H64" t="s">
        <v>55604</v>
      </c>
      <c r="I64" t="s">
        <v>55605</v>
      </c>
      <c r="J64" t="s">
        <v>55606</v>
      </c>
      <c r="K64" t="s">
        <v>55607</v>
      </c>
      <c r="L64" t="s">
        <v>55608</v>
      </c>
      <c r="M64" t="s">
        <v>55609</v>
      </c>
      <c r="N64" t="s">
        <v>55610</v>
      </c>
      <c r="O64" t="s">
        <v>55611</v>
      </c>
      <c r="P64" t="s">
        <v>55612</v>
      </c>
      <c r="Q64" t="s">
        <v>55613</v>
      </c>
      <c r="R64" t="s">
        <v>55614</v>
      </c>
      <c r="S64" t="s">
        <v>55615</v>
      </c>
      <c r="T64" t="s">
        <v>55616</v>
      </c>
      <c r="U64" t="s">
        <v>55617</v>
      </c>
      <c r="V64" t="s">
        <v>55618</v>
      </c>
      <c r="W64" t="s">
        <v>55617</v>
      </c>
      <c r="X64" t="s">
        <v>55619</v>
      </c>
      <c r="Y64" t="s">
        <v>55620</v>
      </c>
      <c r="Z64" t="s">
        <v>55621</v>
      </c>
      <c r="AA64" t="s">
        <v>55622</v>
      </c>
      <c r="AB64" t="s">
        <v>55623</v>
      </c>
      <c r="AC64" t="s">
        <v>55624</v>
      </c>
      <c r="AD64" t="s">
        <v>55625</v>
      </c>
      <c r="AE64" t="s">
        <v>55626</v>
      </c>
      <c r="AF64" t="s">
        <v>55627</v>
      </c>
      <c r="AG64" t="s">
        <v>55628</v>
      </c>
      <c r="AH64" t="s">
        <v>55629</v>
      </c>
      <c r="AI64" t="s">
        <v>37210</v>
      </c>
      <c r="AJ64" t="s">
        <v>55630</v>
      </c>
      <c r="AK64" t="s">
        <v>55631</v>
      </c>
      <c r="AL64" t="s">
        <v>55632</v>
      </c>
      <c r="AM64" t="s">
        <v>55633</v>
      </c>
      <c r="AN64" t="s">
        <v>55634</v>
      </c>
      <c r="AO64" t="s">
        <v>55635</v>
      </c>
      <c r="AP64" t="s">
        <v>55636</v>
      </c>
      <c r="AQ64" t="s">
        <v>55637</v>
      </c>
      <c r="AR64" t="s">
        <v>55638</v>
      </c>
      <c r="AS64" t="s">
        <v>55639</v>
      </c>
      <c r="AT64" t="s">
        <v>55640</v>
      </c>
      <c r="AU64" t="s">
        <v>55641</v>
      </c>
      <c r="AV64" t="s">
        <v>55642</v>
      </c>
      <c r="AW64" t="s">
        <v>55643</v>
      </c>
      <c r="AX64" t="s">
        <v>55644</v>
      </c>
      <c r="AY64" t="s">
        <v>55645</v>
      </c>
      <c r="AZ64" t="s">
        <v>55646</v>
      </c>
      <c r="BA64" t="s">
        <v>55647</v>
      </c>
      <c r="BB64" t="s">
        <v>55648</v>
      </c>
      <c r="BC64" t="s">
        <v>55649</v>
      </c>
      <c r="BD64" t="s">
        <v>55650</v>
      </c>
      <c r="BE64" t="s">
        <v>55651</v>
      </c>
      <c r="BF64" t="s">
        <v>55652</v>
      </c>
      <c r="BG64" t="s">
        <v>55653</v>
      </c>
      <c r="BH64" t="s">
        <v>55654</v>
      </c>
      <c r="BI64" t="s">
        <v>55655</v>
      </c>
      <c r="BJ64" t="s">
        <v>55656</v>
      </c>
      <c r="BK64" t="s">
        <v>55657</v>
      </c>
      <c r="BL64" t="s">
        <v>55658</v>
      </c>
      <c r="BM64" t="s">
        <v>55659</v>
      </c>
      <c r="BN64" t="s">
        <v>55660</v>
      </c>
      <c r="BO64" t="s">
        <v>55661</v>
      </c>
      <c r="BP64" t="s">
        <v>55662</v>
      </c>
      <c r="BQ64" t="s">
        <v>55663</v>
      </c>
      <c r="BR64" t="s">
        <v>55664</v>
      </c>
      <c r="BS64" t="s">
        <v>55665</v>
      </c>
      <c r="BT64" t="s">
        <v>55666</v>
      </c>
      <c r="BU64" t="s">
        <v>55667</v>
      </c>
      <c r="BV64" t="s">
        <v>55668</v>
      </c>
      <c r="BW64" t="s">
        <v>55669</v>
      </c>
      <c r="BX64" t="s">
        <v>55670</v>
      </c>
      <c r="BY64" t="s">
        <v>55671</v>
      </c>
      <c r="BZ64" t="s">
        <v>55672</v>
      </c>
      <c r="CA64" t="s">
        <v>55673</v>
      </c>
      <c r="CB64" t="s">
        <v>55674</v>
      </c>
      <c r="CC64" t="s">
        <v>55675</v>
      </c>
      <c r="CD64" t="s">
        <v>55676</v>
      </c>
      <c r="CE64" t="s">
        <v>55677</v>
      </c>
      <c r="CF64" t="s">
        <v>55678</v>
      </c>
      <c r="CG64" t="s">
        <v>55679</v>
      </c>
      <c r="CH64" t="s">
        <v>55680</v>
      </c>
      <c r="CI64" t="s">
        <v>55681</v>
      </c>
      <c r="CJ64" t="s">
        <v>55682</v>
      </c>
      <c r="CK64" t="s">
        <v>55629</v>
      </c>
      <c r="CL64" t="s">
        <v>55683</v>
      </c>
      <c r="CM64" t="s">
        <v>55684</v>
      </c>
      <c r="CN64" t="s">
        <v>55685</v>
      </c>
      <c r="CO64" t="s">
        <v>55686</v>
      </c>
      <c r="CP64" t="s">
        <v>55687</v>
      </c>
      <c r="CQ64" t="s">
        <v>55617</v>
      </c>
      <c r="CR64" t="s">
        <v>55688</v>
      </c>
      <c r="CS64" t="s">
        <v>55689</v>
      </c>
      <c r="CT64" t="s">
        <v>55690</v>
      </c>
      <c r="CU64" t="s">
        <v>55691</v>
      </c>
      <c r="CV64" t="s">
        <v>55692</v>
      </c>
      <c r="CW64" t="s">
        <v>55693</v>
      </c>
      <c r="CX64" t="s">
        <v>55694</v>
      </c>
      <c r="CY64" t="s">
        <v>55695</v>
      </c>
      <c r="CZ64" t="s">
        <v>55696</v>
      </c>
      <c r="DA64" t="s">
        <v>55697</v>
      </c>
      <c r="DB64" t="s">
        <v>55698</v>
      </c>
      <c r="DC64" t="s">
        <v>55699</v>
      </c>
      <c r="DD64" t="s">
        <v>55700</v>
      </c>
      <c r="DE64" t="s">
        <v>55701</v>
      </c>
      <c r="DF64" t="s">
        <v>55702</v>
      </c>
      <c r="DG64" t="s">
        <v>55703</v>
      </c>
      <c r="DH64" t="s">
        <v>55704</v>
      </c>
      <c r="DI64" t="s">
        <v>55705</v>
      </c>
      <c r="DJ64" t="s">
        <v>55706</v>
      </c>
      <c r="DK64" t="s">
        <v>55707</v>
      </c>
      <c r="DL64" t="s">
        <v>55708</v>
      </c>
      <c r="DM64" t="s">
        <v>55709</v>
      </c>
      <c r="DN64" t="s">
        <v>55616</v>
      </c>
      <c r="DO64" t="s">
        <v>55710</v>
      </c>
      <c r="DP64" t="s">
        <v>55651</v>
      </c>
      <c r="DQ64" t="s">
        <v>55711</v>
      </c>
      <c r="DR64" t="s">
        <v>55712</v>
      </c>
      <c r="DS64" t="s">
        <v>55713</v>
      </c>
      <c r="DT64" t="s">
        <v>55714</v>
      </c>
      <c r="DU64" t="s">
        <v>55715</v>
      </c>
      <c r="DV64" t="s">
        <v>55716</v>
      </c>
      <c r="DW64" t="s">
        <v>55717</v>
      </c>
      <c r="DX64" t="s">
        <v>55718</v>
      </c>
      <c r="DY64" t="s">
        <v>55719</v>
      </c>
      <c r="DZ64" t="s">
        <v>55720</v>
      </c>
      <c r="EA64" t="s">
        <v>55721</v>
      </c>
      <c r="EB64" t="s">
        <v>55722</v>
      </c>
      <c r="EC64" t="s">
        <v>55723</v>
      </c>
      <c r="ED64" t="s">
        <v>55724</v>
      </c>
      <c r="EE64" t="s">
        <v>55725</v>
      </c>
      <c r="EF64" t="s">
        <v>55726</v>
      </c>
      <c r="EG64" t="s">
        <v>55727</v>
      </c>
      <c r="EH64" t="s">
        <v>55728</v>
      </c>
      <c r="EI64" t="s">
        <v>55729</v>
      </c>
      <c r="EJ64" t="s">
        <v>55730</v>
      </c>
      <c r="EK64" t="s">
        <v>55731</v>
      </c>
      <c r="EL64" t="s">
        <v>55732</v>
      </c>
      <c r="EM64" t="s">
        <v>55733</v>
      </c>
      <c r="EN64" t="s">
        <v>55734</v>
      </c>
      <c r="EO64" t="s">
        <v>55735</v>
      </c>
      <c r="EP64" t="s">
        <v>55736</v>
      </c>
      <c r="EQ64" t="s">
        <v>55737</v>
      </c>
      <c r="ER64" t="s">
        <v>55697</v>
      </c>
      <c r="ES64" t="s">
        <v>55738</v>
      </c>
      <c r="ET64" t="s">
        <v>55739</v>
      </c>
      <c r="EU64" t="s">
        <v>55740</v>
      </c>
      <c r="EV64" t="s">
        <v>55741</v>
      </c>
      <c r="EW64" t="s">
        <v>55742</v>
      </c>
      <c r="EX64" t="s">
        <v>55743</v>
      </c>
      <c r="EY64" t="s">
        <v>55744</v>
      </c>
      <c r="EZ64" t="s">
        <v>55745</v>
      </c>
      <c r="FA64" t="s">
        <v>55746</v>
      </c>
      <c r="FB64" t="s">
        <v>55747</v>
      </c>
      <c r="FC64" t="s">
        <v>55748</v>
      </c>
      <c r="FD64" t="s">
        <v>55749</v>
      </c>
      <c r="FE64" t="s">
        <v>55750</v>
      </c>
      <c r="FF64" t="s">
        <v>55751</v>
      </c>
      <c r="FG64" t="s">
        <v>55752</v>
      </c>
      <c r="FH64" t="s">
        <v>55753</v>
      </c>
      <c r="FI64" t="s">
        <v>45955</v>
      </c>
      <c r="FJ64" t="s">
        <v>55754</v>
      </c>
      <c r="FK64" t="s">
        <v>55755</v>
      </c>
      <c r="FL64" t="s">
        <v>55756</v>
      </c>
      <c r="FM64" t="s">
        <v>55757</v>
      </c>
      <c r="FN64" t="s">
        <v>55758</v>
      </c>
      <c r="FO64" t="s">
        <v>55759</v>
      </c>
      <c r="FP64" t="s">
        <v>55760</v>
      </c>
      <c r="FQ64" t="s">
        <v>55761</v>
      </c>
      <c r="FR64" t="s">
        <v>55762</v>
      </c>
      <c r="FS64" t="s">
        <v>55763</v>
      </c>
      <c r="FT64" t="s">
        <v>55764</v>
      </c>
      <c r="FU64" t="s">
        <v>55765</v>
      </c>
      <c r="FV64" t="s">
        <v>55766</v>
      </c>
      <c r="FW64" t="s">
        <v>55767</v>
      </c>
      <c r="FX64" t="s">
        <v>55768</v>
      </c>
      <c r="FY64" t="s">
        <v>55769</v>
      </c>
      <c r="FZ64" t="s">
        <v>55770</v>
      </c>
      <c r="GA64" t="s">
        <v>55771</v>
      </c>
      <c r="GB64" t="s">
        <v>55772</v>
      </c>
      <c r="GC64" t="s">
        <v>55629</v>
      </c>
      <c r="GD64" t="s">
        <v>55773</v>
      </c>
      <c r="GE64" t="s">
        <v>2698</v>
      </c>
      <c r="GF64" t="s">
        <v>55774</v>
      </c>
      <c r="GG64" t="s">
        <v>55775</v>
      </c>
      <c r="GH64" t="s">
        <v>55776</v>
      </c>
      <c r="GI64" t="s">
        <v>55777</v>
      </c>
      <c r="GJ64" t="s">
        <v>55778</v>
      </c>
      <c r="GK64" t="s">
        <v>55779</v>
      </c>
      <c r="GL64" t="s">
        <v>55780</v>
      </c>
      <c r="GM64" t="s">
        <v>55781</v>
      </c>
      <c r="GN64" t="s">
        <v>55781</v>
      </c>
      <c r="GO64" t="s">
        <v>55782</v>
      </c>
      <c r="GP64" t="s">
        <v>55783</v>
      </c>
      <c r="GQ64" t="s">
        <v>55784</v>
      </c>
      <c r="GR64" t="s">
        <v>55785</v>
      </c>
      <c r="GS64" t="s">
        <v>55786</v>
      </c>
      <c r="GT64" t="s">
        <v>55787</v>
      </c>
      <c r="GU64" t="s">
        <v>55788</v>
      </c>
      <c r="GV64" t="s">
        <v>55789</v>
      </c>
      <c r="GW64" t="s">
        <v>55789</v>
      </c>
      <c r="GX64" t="s">
        <v>55790</v>
      </c>
      <c r="GY64" t="s">
        <v>55791</v>
      </c>
      <c r="GZ64" t="s">
        <v>55792</v>
      </c>
      <c r="HA64" t="s">
        <v>55793</v>
      </c>
      <c r="HB64" t="s">
        <v>55629</v>
      </c>
      <c r="HC64" t="s">
        <v>55794</v>
      </c>
      <c r="HD64" t="s">
        <v>55795</v>
      </c>
      <c r="HE64" t="s">
        <v>55796</v>
      </c>
      <c r="HF64" t="s">
        <v>55797</v>
      </c>
      <c r="HG64" t="s">
        <v>55798</v>
      </c>
      <c r="HH64" t="s">
        <v>55799</v>
      </c>
      <c r="HI64" t="s">
        <v>55800</v>
      </c>
      <c r="HJ64" t="s">
        <v>55801</v>
      </c>
      <c r="HK64" t="s">
        <v>55802</v>
      </c>
      <c r="HL64" t="s">
        <v>55803</v>
      </c>
      <c r="HM64" t="s">
        <v>55804</v>
      </c>
      <c r="HN64" t="s">
        <v>55805</v>
      </c>
      <c r="HO64" t="s">
        <v>55806</v>
      </c>
      <c r="HP64" t="s">
        <v>55807</v>
      </c>
      <c r="HQ64" t="s">
        <v>55808</v>
      </c>
      <c r="HR64" t="s">
        <v>55809</v>
      </c>
      <c r="HS64" t="s">
        <v>55810</v>
      </c>
      <c r="HT64" t="s">
        <v>55811</v>
      </c>
      <c r="HU64" t="s">
        <v>55812</v>
      </c>
      <c r="HV64" t="s">
        <v>37395</v>
      </c>
      <c r="HW64" t="s">
        <v>55813</v>
      </c>
      <c r="HX64" t="s">
        <v>55814</v>
      </c>
      <c r="HY64" t="s">
        <v>55815</v>
      </c>
      <c r="HZ64" t="s">
        <v>55816</v>
      </c>
      <c r="IA64" t="s">
        <v>55817</v>
      </c>
      <c r="IB64" t="s">
        <v>55818</v>
      </c>
      <c r="IC64" t="s">
        <v>55819</v>
      </c>
      <c r="ID64" t="s">
        <v>55820</v>
      </c>
      <c r="IE64" t="s">
        <v>55821</v>
      </c>
      <c r="IF64" t="s">
        <v>55822</v>
      </c>
      <c r="IG64" t="s">
        <v>55823</v>
      </c>
      <c r="IH64" t="s">
        <v>55824</v>
      </c>
      <c r="II64" t="s">
        <v>55825</v>
      </c>
      <c r="IJ64" t="s">
        <v>55826</v>
      </c>
      <c r="IK64" t="s">
        <v>55827</v>
      </c>
      <c r="IL64" t="s">
        <v>55828</v>
      </c>
      <c r="IM64" t="s">
        <v>27856</v>
      </c>
      <c r="IN64" t="s">
        <v>27979</v>
      </c>
      <c r="IO64" t="s">
        <v>55829</v>
      </c>
      <c r="IP64" t="s">
        <v>55383</v>
      </c>
      <c r="IQ64" t="s">
        <v>55830</v>
      </c>
      <c r="IR64" t="s">
        <v>55831</v>
      </c>
      <c r="IS64" t="s">
        <v>55832</v>
      </c>
      <c r="IT64" t="s">
        <v>55833</v>
      </c>
      <c r="IU64" t="s">
        <v>55834</v>
      </c>
      <c r="IV64" t="s">
        <v>55835</v>
      </c>
      <c r="IW64" t="s">
        <v>55836</v>
      </c>
      <c r="IX64" t="s">
        <v>55837</v>
      </c>
      <c r="IY64" t="s">
        <v>55838</v>
      </c>
      <c r="IZ64" t="s">
        <v>55839</v>
      </c>
      <c r="JA64" t="s">
        <v>55840</v>
      </c>
      <c r="JB64" t="s">
        <v>55841</v>
      </c>
      <c r="JC64" t="s">
        <v>55842</v>
      </c>
      <c r="JD64" t="s">
        <v>55843</v>
      </c>
      <c r="JE64" t="s">
        <v>55844</v>
      </c>
      <c r="JF64" t="s">
        <v>55845</v>
      </c>
      <c r="JG64" t="s">
        <v>55846</v>
      </c>
      <c r="JH64" t="s">
        <v>55847</v>
      </c>
      <c r="JI64" t="s">
        <v>55848</v>
      </c>
      <c r="JJ64" t="s">
        <v>55849</v>
      </c>
      <c r="JK64" t="s">
        <v>55850</v>
      </c>
      <c r="JL64" t="s">
        <v>55851</v>
      </c>
      <c r="JM64" t="s">
        <v>55852</v>
      </c>
      <c r="JN64" t="s">
        <v>55853</v>
      </c>
      <c r="JO64" t="s">
        <v>867</v>
      </c>
      <c r="JP64" t="s">
        <v>3666</v>
      </c>
      <c r="JQ64" t="s">
        <v>55854</v>
      </c>
      <c r="JR64" t="s">
        <v>55855</v>
      </c>
      <c r="JS64" t="s">
        <v>55856</v>
      </c>
      <c r="JT64" t="s">
        <v>55857</v>
      </c>
      <c r="JU64" t="s">
        <v>6461</v>
      </c>
      <c r="JV64" t="s">
        <v>55858</v>
      </c>
      <c r="JW64" t="s">
        <v>55859</v>
      </c>
      <c r="JX64" t="s">
        <v>55860</v>
      </c>
      <c r="JY64" t="s">
        <v>55861</v>
      </c>
      <c r="JZ64" t="s">
        <v>55862</v>
      </c>
      <c r="KA64" t="s">
        <v>759</v>
      </c>
      <c r="KB64" t="s">
        <v>55863</v>
      </c>
      <c r="KC64" t="s">
        <v>759</v>
      </c>
      <c r="KD64" t="s">
        <v>759</v>
      </c>
      <c r="KE64" t="s">
        <v>759</v>
      </c>
      <c r="KF64" t="s">
        <v>759</v>
      </c>
      <c r="KG64" t="s">
        <v>55864</v>
      </c>
      <c r="KH64" t="s">
        <v>9551</v>
      </c>
      <c r="KI64" t="s">
        <v>55865</v>
      </c>
      <c r="KJ64" t="s">
        <v>55866</v>
      </c>
      <c r="KK64" t="s">
        <v>33841</v>
      </c>
      <c r="KL64" t="s">
        <v>55867</v>
      </c>
      <c r="KM64" t="s">
        <v>55868</v>
      </c>
      <c r="KN64" t="s">
        <v>55869</v>
      </c>
      <c r="KO64" t="s">
        <v>55870</v>
      </c>
      <c r="KP64" t="s">
        <v>55871</v>
      </c>
      <c r="KQ64" t="s">
        <v>55872</v>
      </c>
      <c r="KR64" t="s">
        <v>55873</v>
      </c>
      <c r="KS64" t="s">
        <v>55874</v>
      </c>
      <c r="KT64" t="s">
        <v>55875</v>
      </c>
      <c r="KU64" t="s">
        <v>55876</v>
      </c>
      <c r="KV64" t="s">
        <v>55877</v>
      </c>
      <c r="KW64" t="s">
        <v>55878</v>
      </c>
      <c r="KX64" t="s">
        <v>55879</v>
      </c>
      <c r="KY64" t="s">
        <v>55880</v>
      </c>
      <c r="KZ64" t="s">
        <v>55881</v>
      </c>
      <c r="LA64" t="s">
        <v>55882</v>
      </c>
      <c r="LB64" t="s">
        <v>55883</v>
      </c>
      <c r="LC64" t="s">
        <v>55884</v>
      </c>
      <c r="LD64" t="s">
        <v>55885</v>
      </c>
      <c r="LE64" t="s">
        <v>11210</v>
      </c>
      <c r="LF64" t="s">
        <v>55886</v>
      </c>
      <c r="LG64" t="s">
        <v>55887</v>
      </c>
      <c r="LH64" t="s">
        <v>55888</v>
      </c>
      <c r="LI64" t="s">
        <v>55889</v>
      </c>
      <c r="LJ64" t="s">
        <v>55890</v>
      </c>
      <c r="LK64" t="s">
        <v>55891</v>
      </c>
      <c r="LL64" t="s">
        <v>55892</v>
      </c>
      <c r="LM64" t="s">
        <v>55893</v>
      </c>
      <c r="LN64" t="s">
        <v>55894</v>
      </c>
      <c r="LO64" t="s">
        <v>55895</v>
      </c>
      <c r="LP64" t="s">
        <v>55896</v>
      </c>
      <c r="LQ64" t="s">
        <v>55897</v>
      </c>
      <c r="LR64" t="s">
        <v>55898</v>
      </c>
      <c r="LS64" t="s">
        <v>55899</v>
      </c>
      <c r="LT64" t="s">
        <v>55900</v>
      </c>
      <c r="LU64" t="s">
        <v>55901</v>
      </c>
      <c r="LV64" t="s">
        <v>55902</v>
      </c>
      <c r="LW64" t="s">
        <v>55903</v>
      </c>
      <c r="LX64" t="s">
        <v>753</v>
      </c>
      <c r="LY64" t="s">
        <v>55904</v>
      </c>
      <c r="LZ64" t="s">
        <v>55905</v>
      </c>
      <c r="MA64" t="s">
        <v>55906</v>
      </c>
      <c r="MB64" t="s">
        <v>55907</v>
      </c>
      <c r="MC64" t="s">
        <v>55908</v>
      </c>
      <c r="MD64" t="s">
        <v>55909</v>
      </c>
      <c r="ME64" t="s">
        <v>55910</v>
      </c>
      <c r="MF64" t="s">
        <v>55911</v>
      </c>
      <c r="MG64" t="s">
        <v>55912</v>
      </c>
      <c r="MH64" t="s">
        <v>55913</v>
      </c>
      <c r="MI64" t="s">
        <v>55914</v>
      </c>
      <c r="MJ64" t="s">
        <v>55915</v>
      </c>
      <c r="MK64" t="s">
        <v>55916</v>
      </c>
      <c r="ML64" t="s">
        <v>55917</v>
      </c>
      <c r="MM64" t="s">
        <v>55918</v>
      </c>
      <c r="MN64" t="s">
        <v>55919</v>
      </c>
      <c r="MO64" t="s">
        <v>6458</v>
      </c>
      <c r="MP64" t="s">
        <v>55920</v>
      </c>
      <c r="MQ64" t="s">
        <v>55921</v>
      </c>
      <c r="MR64" t="s">
        <v>55922</v>
      </c>
      <c r="MS64" t="s">
        <v>55923</v>
      </c>
      <c r="MT64" t="s">
        <v>55924</v>
      </c>
      <c r="MU64" t="s">
        <v>55925</v>
      </c>
      <c r="MV64" t="s">
        <v>55926</v>
      </c>
      <c r="MW64" t="s">
        <v>55927</v>
      </c>
      <c r="MX64" t="s">
        <v>55928</v>
      </c>
      <c r="MY64" t="s">
        <v>55929</v>
      </c>
      <c r="MZ64" t="s">
        <v>55930</v>
      </c>
      <c r="NA64" t="s">
        <v>55931</v>
      </c>
      <c r="NB64" t="s">
        <v>55932</v>
      </c>
      <c r="NC64" t="s">
        <v>55933</v>
      </c>
      <c r="ND64" t="s">
        <v>5367</v>
      </c>
      <c r="NE64" t="s">
        <v>55934</v>
      </c>
      <c r="NF64" t="s">
        <v>55935</v>
      </c>
      <c r="NG64" t="s">
        <v>55936</v>
      </c>
      <c r="NH64" t="s">
        <v>55937</v>
      </c>
      <c r="NI64" t="s">
        <v>55938</v>
      </c>
      <c r="NJ64" t="s">
        <v>55939</v>
      </c>
      <c r="NK64" t="s">
        <v>55940</v>
      </c>
      <c r="NL64" t="s">
        <v>55941</v>
      </c>
      <c r="NM64" t="s">
        <v>55942</v>
      </c>
      <c r="NN64" t="s">
        <v>55943</v>
      </c>
      <c r="NO64" t="s">
        <v>55916</v>
      </c>
      <c r="NP64" t="s">
        <v>37332</v>
      </c>
      <c r="NQ64" t="s">
        <v>55944</v>
      </c>
      <c r="NR64" t="s">
        <v>55945</v>
      </c>
      <c r="NS64" t="s">
        <v>55946</v>
      </c>
      <c r="NT64" t="s">
        <v>55947</v>
      </c>
      <c r="NU64" t="s">
        <v>55948</v>
      </c>
      <c r="NV64" t="s">
        <v>55949</v>
      </c>
      <c r="NW64" t="s">
        <v>55950</v>
      </c>
      <c r="NX64" t="s">
        <v>8384</v>
      </c>
      <c r="NY64" t="s">
        <v>55951</v>
      </c>
      <c r="NZ64" t="s">
        <v>55952</v>
      </c>
      <c r="OA64" t="s">
        <v>55953</v>
      </c>
      <c r="OB64" t="s">
        <v>55954</v>
      </c>
      <c r="OC64" t="s">
        <v>55955</v>
      </c>
      <c r="OD64" t="s">
        <v>55956</v>
      </c>
      <c r="OE64" t="s">
        <v>55957</v>
      </c>
      <c r="OF64" t="s">
        <v>55958</v>
      </c>
      <c r="OG64" t="s">
        <v>55959</v>
      </c>
      <c r="OH64" t="s">
        <v>55960</v>
      </c>
      <c r="OI64" t="s">
        <v>55961</v>
      </c>
      <c r="OJ64" t="s">
        <v>55962</v>
      </c>
      <c r="OK64" t="s">
        <v>55963</v>
      </c>
      <c r="OL64" t="s">
        <v>55964</v>
      </c>
      <c r="OM64" t="s">
        <v>55965</v>
      </c>
      <c r="ON64" t="s">
        <v>55916</v>
      </c>
      <c r="OO64" t="s">
        <v>55966</v>
      </c>
      <c r="OP64" t="s">
        <v>55967</v>
      </c>
      <c r="OQ64" t="s">
        <v>55968</v>
      </c>
      <c r="OR64" t="s">
        <v>55969</v>
      </c>
      <c r="OS64" t="s">
        <v>55970</v>
      </c>
      <c r="OT64" t="s">
        <v>19054</v>
      </c>
      <c r="OU64" t="s">
        <v>55971</v>
      </c>
      <c r="OV64" t="s">
        <v>55972</v>
      </c>
      <c r="OW64" t="s">
        <v>55973</v>
      </c>
      <c r="OX64" t="s">
        <v>55974</v>
      </c>
      <c r="OY64" t="s">
        <v>55975</v>
      </c>
      <c r="OZ64" t="s">
        <v>55976</v>
      </c>
      <c r="PA64" t="s">
        <v>9921</v>
      </c>
      <c r="PB64" t="s">
        <v>55977</v>
      </c>
      <c r="PC64" t="s">
        <v>9551</v>
      </c>
      <c r="PD64" t="s">
        <v>55978</v>
      </c>
      <c r="PE64" t="s">
        <v>17175</v>
      </c>
      <c r="PF64" t="s">
        <v>55979</v>
      </c>
      <c r="PG64" t="s">
        <v>55980</v>
      </c>
      <c r="PH64" t="s">
        <v>55981</v>
      </c>
      <c r="PI64" t="s">
        <v>55982</v>
      </c>
      <c r="PJ64" t="s">
        <v>55866</v>
      </c>
      <c r="PK64" t="s">
        <v>55983</v>
      </c>
      <c r="PL64" t="s">
        <v>55984</v>
      </c>
      <c r="PM64" t="s">
        <v>55985</v>
      </c>
      <c r="PN64" t="s">
        <v>753</v>
      </c>
      <c r="PO64" t="s">
        <v>55986</v>
      </c>
      <c r="PP64" t="s">
        <v>3691</v>
      </c>
      <c r="PQ64" t="s">
        <v>55843</v>
      </c>
      <c r="PR64" t="s">
        <v>55987</v>
      </c>
      <c r="PS64" t="s">
        <v>55988</v>
      </c>
      <c r="PT64" t="s">
        <v>55989</v>
      </c>
      <c r="PU64" t="s">
        <v>55964</v>
      </c>
      <c r="PV64" t="s">
        <v>55990</v>
      </c>
      <c r="PW64" t="s">
        <v>55991</v>
      </c>
      <c r="PX64" t="s">
        <v>55992</v>
      </c>
      <c r="PY64" t="s">
        <v>55993</v>
      </c>
      <c r="PZ64" t="s">
        <v>10023</v>
      </c>
      <c r="QA64" t="s">
        <v>55994</v>
      </c>
      <c r="QB64" t="s">
        <v>55995</v>
      </c>
      <c r="QC64" t="s">
        <v>55996</v>
      </c>
      <c r="QD64" t="s">
        <v>55997</v>
      </c>
      <c r="QE64" t="s">
        <v>55998</v>
      </c>
      <c r="QF64" t="s">
        <v>55999</v>
      </c>
      <c r="QG64" t="s">
        <v>56000</v>
      </c>
      <c r="QH64" t="s">
        <v>56001</v>
      </c>
      <c r="QI64" t="s">
        <v>56002</v>
      </c>
      <c r="QJ64" t="s">
        <v>56003</v>
      </c>
      <c r="QK64" t="s">
        <v>55832</v>
      </c>
      <c r="QL64" t="s">
        <v>56004</v>
      </c>
      <c r="QM64" t="s">
        <v>55843</v>
      </c>
      <c r="QN64" t="s">
        <v>56005</v>
      </c>
      <c r="QO64" t="s">
        <v>56006</v>
      </c>
      <c r="QP64" t="s">
        <v>56007</v>
      </c>
      <c r="QQ64" t="s">
        <v>56008</v>
      </c>
      <c r="QR64" t="s">
        <v>55916</v>
      </c>
      <c r="QS64" t="s">
        <v>56009</v>
      </c>
      <c r="QT64" t="s">
        <v>56010</v>
      </c>
      <c r="QU64" t="s">
        <v>56011</v>
      </c>
      <c r="QV64" t="s">
        <v>55868</v>
      </c>
      <c r="QW64" t="s">
        <v>55868</v>
      </c>
      <c r="QX64" t="s">
        <v>56012</v>
      </c>
      <c r="QY64" t="s">
        <v>56013</v>
      </c>
      <c r="QZ64" t="s">
        <v>56014</v>
      </c>
      <c r="RA64" t="s">
        <v>56015</v>
      </c>
      <c r="RB64" t="s">
        <v>56016</v>
      </c>
      <c r="RC64" t="s">
        <v>56017</v>
      </c>
      <c r="RD64" t="s">
        <v>56018</v>
      </c>
      <c r="RE64" t="s">
        <v>55967</v>
      </c>
      <c r="RF64" t="s">
        <v>56019</v>
      </c>
      <c r="RG64" t="s">
        <v>56020</v>
      </c>
      <c r="RH64" t="s">
        <v>56021</v>
      </c>
      <c r="RI64" t="s">
        <v>56022</v>
      </c>
      <c r="RJ64" t="s">
        <v>56023</v>
      </c>
      <c r="RK64" t="s">
        <v>56024</v>
      </c>
      <c r="RL64" t="s">
        <v>56025</v>
      </c>
      <c r="RM64" t="s">
        <v>56026</v>
      </c>
      <c r="RN64" t="s">
        <v>56027</v>
      </c>
      <c r="RO64" t="s">
        <v>56028</v>
      </c>
      <c r="RP64" t="s">
        <v>55832</v>
      </c>
      <c r="RQ64" t="s">
        <v>56029</v>
      </c>
      <c r="RR64" t="s">
        <v>56030</v>
      </c>
      <c r="RS64" t="s">
        <v>56031</v>
      </c>
      <c r="RT64" t="s">
        <v>56032</v>
      </c>
      <c r="RU64" t="s">
        <v>3652</v>
      </c>
      <c r="RV64" t="s">
        <v>56033</v>
      </c>
      <c r="RW64" t="s">
        <v>56034</v>
      </c>
      <c r="RX64" t="s">
        <v>56035</v>
      </c>
      <c r="RY64" t="s">
        <v>56036</v>
      </c>
      <c r="RZ64" t="s">
        <v>56037</v>
      </c>
      <c r="SA64" t="s">
        <v>56038</v>
      </c>
      <c r="SB64" t="s">
        <v>56039</v>
      </c>
      <c r="SC64" t="s">
        <v>56040</v>
      </c>
      <c r="SD64" t="s">
        <v>56041</v>
      </c>
      <c r="SE64" t="s">
        <v>56042</v>
      </c>
      <c r="SF64" t="s">
        <v>55967</v>
      </c>
      <c r="SG64" t="s">
        <v>56043</v>
      </c>
      <c r="SH64" t="s">
        <v>55847</v>
      </c>
      <c r="SI64" t="s">
        <v>56044</v>
      </c>
      <c r="SJ64">
        <v>0</v>
      </c>
      <c r="SK64">
        <v>3</v>
      </c>
      <c r="SL64">
        <v>0</v>
      </c>
      <c r="SM64" t="s">
        <v>56045</v>
      </c>
      <c r="SN64" t="s">
        <v>56046</v>
      </c>
      <c r="SO64" t="s">
        <v>56047</v>
      </c>
      <c r="SP64" t="s">
        <v>56048</v>
      </c>
      <c r="SQ64" t="s">
        <v>55903</v>
      </c>
      <c r="SR64" t="s">
        <v>56049</v>
      </c>
      <c r="SS64" t="s">
        <v>56050</v>
      </c>
      <c r="ST64" t="s">
        <v>56051</v>
      </c>
      <c r="SU64" t="s">
        <v>56052</v>
      </c>
      <c r="SV64" t="s">
        <v>42867</v>
      </c>
      <c r="SW64" t="s">
        <v>56053</v>
      </c>
      <c r="SX64" t="s">
        <v>55939</v>
      </c>
      <c r="SY64" t="s">
        <v>56054</v>
      </c>
      <c r="SZ64" t="s">
        <v>56055</v>
      </c>
      <c r="TA64" t="s">
        <v>56056</v>
      </c>
      <c r="TB64" t="s">
        <v>56057</v>
      </c>
      <c r="TC64" t="s">
        <v>56058</v>
      </c>
      <c r="TD64" t="s">
        <v>2828</v>
      </c>
      <c r="TE64" t="s">
        <v>56059</v>
      </c>
      <c r="TF64" t="s">
        <v>54327</v>
      </c>
      <c r="TG64" t="s">
        <v>56060</v>
      </c>
      <c r="TH64" t="s">
        <v>56061</v>
      </c>
      <c r="TI64" t="s">
        <v>55936</v>
      </c>
      <c r="TJ64" t="s">
        <v>56062</v>
      </c>
      <c r="TK64" t="s">
        <v>55989</v>
      </c>
      <c r="TL64" t="s">
        <v>56063</v>
      </c>
      <c r="TM64" t="s">
        <v>56064</v>
      </c>
      <c r="TN64" t="s">
        <v>56065</v>
      </c>
      <c r="TO64" t="s">
        <v>56066</v>
      </c>
      <c r="TP64" t="s">
        <v>56067</v>
      </c>
      <c r="TQ64" t="s">
        <v>56068</v>
      </c>
      <c r="TR64" t="s">
        <v>56069</v>
      </c>
      <c r="TS64" t="s">
        <v>56070</v>
      </c>
      <c r="TT64" t="s">
        <v>55916</v>
      </c>
      <c r="TU64" t="s">
        <v>56071</v>
      </c>
      <c r="TV64" t="s">
        <v>56072</v>
      </c>
      <c r="TW64" t="s">
        <v>56073</v>
      </c>
      <c r="TX64" t="s">
        <v>56074</v>
      </c>
      <c r="TY64" t="s">
        <v>56075</v>
      </c>
      <c r="TZ64" t="s">
        <v>56076</v>
      </c>
      <c r="UA64" t="s">
        <v>56077</v>
      </c>
      <c r="UB64" t="s">
        <v>56078</v>
      </c>
      <c r="UC64" t="s">
        <v>56079</v>
      </c>
      <c r="UD64" t="s">
        <v>55868</v>
      </c>
      <c r="UE64" t="s">
        <v>56080</v>
      </c>
      <c r="UF64" t="s">
        <v>56081</v>
      </c>
      <c r="UG64" t="s">
        <v>55858</v>
      </c>
      <c r="UH64" t="s">
        <v>56082</v>
      </c>
      <c r="UI64" t="s">
        <v>56083</v>
      </c>
      <c r="UJ64" t="s">
        <v>56084</v>
      </c>
      <c r="UK64" t="s">
        <v>5953</v>
      </c>
      <c r="UL64" t="s">
        <v>56085</v>
      </c>
      <c r="UM64" t="s">
        <v>56086</v>
      </c>
      <c r="UN64" t="s">
        <v>56087</v>
      </c>
      <c r="UO64" t="s">
        <v>56088</v>
      </c>
      <c r="UP64" t="s">
        <v>55935</v>
      </c>
      <c r="UQ64" t="s">
        <v>56089</v>
      </c>
      <c r="UR64" t="s">
        <v>56090</v>
      </c>
      <c r="US64">
        <v>666</v>
      </c>
      <c r="UT64" t="s">
        <v>56091</v>
      </c>
      <c r="UU64" t="s">
        <v>55867</v>
      </c>
      <c r="UV64" t="s">
        <v>14394</v>
      </c>
      <c r="UW64" t="s">
        <v>56092</v>
      </c>
      <c r="UX64" t="s">
        <v>56093</v>
      </c>
      <c r="UY64" t="s">
        <v>55966</v>
      </c>
      <c r="UZ64" t="s">
        <v>56094</v>
      </c>
      <c r="VA64" t="s">
        <v>56095</v>
      </c>
      <c r="VB64" t="s">
        <v>56096</v>
      </c>
      <c r="VC64" t="s">
        <v>56097</v>
      </c>
      <c r="VD64" t="s">
        <v>56098</v>
      </c>
      <c r="VE64" t="s">
        <v>56099</v>
      </c>
      <c r="VF64" t="s">
        <v>56100</v>
      </c>
      <c r="VG64" t="s">
        <v>55850</v>
      </c>
      <c r="VH64" t="s">
        <v>56101</v>
      </c>
      <c r="VI64" t="s">
        <v>9551</v>
      </c>
      <c r="VJ64" t="s">
        <v>55935</v>
      </c>
      <c r="VK64" t="s">
        <v>56102</v>
      </c>
      <c r="VL64" t="s">
        <v>56103</v>
      </c>
      <c r="VM64" t="s">
        <v>56104</v>
      </c>
      <c r="VN64" t="s">
        <v>56105</v>
      </c>
      <c r="VO64" t="s">
        <v>56106</v>
      </c>
      <c r="VP64" t="s">
        <v>56107</v>
      </c>
      <c r="VQ64" t="s">
        <v>56108</v>
      </c>
      <c r="VR64" t="s">
        <v>56109</v>
      </c>
      <c r="VS64" t="s">
        <v>957</v>
      </c>
      <c r="VT64" t="s">
        <v>966</v>
      </c>
      <c r="VU64" t="s">
        <v>55832</v>
      </c>
      <c r="VV64" t="s">
        <v>56110</v>
      </c>
      <c r="VW64" t="s">
        <v>55967</v>
      </c>
      <c r="VX64" t="s">
        <v>56111</v>
      </c>
      <c r="VY64" t="s">
        <v>56112</v>
      </c>
      <c r="VZ64" t="s">
        <v>56113</v>
      </c>
      <c r="WA64" t="s">
        <v>41342</v>
      </c>
      <c r="WB64" t="s">
        <v>56114</v>
      </c>
      <c r="WC64">
        <v>23333</v>
      </c>
      <c r="WD64" t="s">
        <v>56115</v>
      </c>
      <c r="WE64" t="s">
        <v>56116</v>
      </c>
      <c r="WF64" t="s">
        <v>56117</v>
      </c>
      <c r="WG64" t="s">
        <v>8184</v>
      </c>
      <c r="WH64" t="s">
        <v>55847</v>
      </c>
      <c r="WI64" t="s">
        <v>56118</v>
      </c>
      <c r="WJ64" t="s">
        <v>13263</v>
      </c>
      <c r="WK64" t="s">
        <v>56119</v>
      </c>
      <c r="WL64" t="s">
        <v>55847</v>
      </c>
      <c r="WM64" t="s">
        <v>56120</v>
      </c>
      <c r="WN64" t="s">
        <v>56121</v>
      </c>
      <c r="WO64" t="s">
        <v>56122</v>
      </c>
      <c r="WP64" t="s">
        <v>56123</v>
      </c>
      <c r="WQ64" t="s">
        <v>56124</v>
      </c>
      <c r="WR64" t="s">
        <v>56125</v>
      </c>
      <c r="WS64" t="s">
        <v>56125</v>
      </c>
      <c r="WT64" t="s">
        <v>7186</v>
      </c>
      <c r="WU64" t="s">
        <v>56126</v>
      </c>
      <c r="WV64" t="s">
        <v>55832</v>
      </c>
      <c r="WW64" t="s">
        <v>56127</v>
      </c>
      <c r="WX64" t="s">
        <v>56128</v>
      </c>
      <c r="WY64" t="s">
        <v>56129</v>
      </c>
      <c r="WZ64" t="s">
        <v>56130</v>
      </c>
      <c r="XA64" t="s">
        <v>56131</v>
      </c>
      <c r="XB64" t="s">
        <v>56132</v>
      </c>
      <c r="XC64" t="s">
        <v>9551</v>
      </c>
      <c r="XD64" t="s">
        <v>56133</v>
      </c>
      <c r="XE64" t="s">
        <v>56134</v>
      </c>
      <c r="XF64" t="s">
        <v>56135</v>
      </c>
      <c r="XG64" t="s">
        <v>56136</v>
      </c>
      <c r="XH64" t="s">
        <v>56137</v>
      </c>
      <c r="XI64" t="s">
        <v>56138</v>
      </c>
      <c r="XJ64" t="s">
        <v>55916</v>
      </c>
      <c r="XK64" t="s">
        <v>55832</v>
      </c>
      <c r="XL64" t="s">
        <v>56139</v>
      </c>
      <c r="XM64" t="s">
        <v>56140</v>
      </c>
      <c r="XN64" t="s">
        <v>56141</v>
      </c>
      <c r="XO64" t="s">
        <v>56142</v>
      </c>
      <c r="XP64" t="s">
        <v>56143</v>
      </c>
      <c r="XQ64" t="s">
        <v>56144</v>
      </c>
      <c r="XR64" t="s">
        <v>56145</v>
      </c>
      <c r="XS64" t="s">
        <v>56146</v>
      </c>
      <c r="XT64" t="s">
        <v>55843</v>
      </c>
      <c r="XU64" t="s">
        <v>56147</v>
      </c>
      <c r="XV64" t="s">
        <v>56148</v>
      </c>
      <c r="XW64" t="s">
        <v>56149</v>
      </c>
      <c r="XX64" t="s">
        <v>56150</v>
      </c>
      <c r="XY64" t="s">
        <v>56151</v>
      </c>
      <c r="XZ64" t="s">
        <v>56151</v>
      </c>
      <c r="YA64" t="s">
        <v>56151</v>
      </c>
      <c r="YB64" t="s">
        <v>56151</v>
      </c>
      <c r="YC64" t="s">
        <v>56151</v>
      </c>
      <c r="YD64">
        <v>180</v>
      </c>
      <c r="YE64" t="s">
        <v>56151</v>
      </c>
      <c r="YF64" t="s">
        <v>56151</v>
      </c>
      <c r="YG64" t="s">
        <v>56151</v>
      </c>
      <c r="YH64" t="s">
        <v>56152</v>
      </c>
      <c r="YI64" t="s">
        <v>56153</v>
      </c>
      <c r="YJ64" t="s">
        <v>56154</v>
      </c>
      <c r="YK64" t="s">
        <v>55916</v>
      </c>
      <c r="YL64" t="s">
        <v>56155</v>
      </c>
      <c r="YM64" t="s">
        <v>56156</v>
      </c>
      <c r="YN64" t="s">
        <v>56157</v>
      </c>
      <c r="YO64" t="s">
        <v>55866</v>
      </c>
      <c r="YP64" t="s">
        <v>56158</v>
      </c>
      <c r="YQ64" t="s">
        <v>56159</v>
      </c>
      <c r="YR64" t="s">
        <v>56160</v>
      </c>
      <c r="YS64" t="s">
        <v>56161</v>
      </c>
      <c r="YT64" t="s">
        <v>56162</v>
      </c>
      <c r="YU64" t="s">
        <v>56163</v>
      </c>
      <c r="YV64" t="s">
        <v>56164</v>
      </c>
      <c r="YW64" t="s">
        <v>56165</v>
      </c>
      <c r="YX64" t="s">
        <v>56166</v>
      </c>
      <c r="YY64" t="s">
        <v>56167</v>
      </c>
      <c r="YZ64" t="s">
        <v>56168</v>
      </c>
      <c r="ZA64" t="s">
        <v>56169</v>
      </c>
      <c r="ZB64" t="s">
        <v>56170</v>
      </c>
      <c r="ZC64" t="s">
        <v>56171</v>
      </c>
      <c r="ZD64" t="s">
        <v>56172</v>
      </c>
      <c r="ZE64" t="s">
        <v>56173</v>
      </c>
      <c r="ZF64" t="s">
        <v>56174</v>
      </c>
      <c r="ZG64" t="s">
        <v>55832</v>
      </c>
      <c r="ZH64" t="s">
        <v>56175</v>
      </c>
      <c r="ZI64" t="s">
        <v>56176</v>
      </c>
      <c r="ZJ64" t="s">
        <v>56177</v>
      </c>
      <c r="ZK64" t="s">
        <v>56178</v>
      </c>
      <c r="ZL64" t="s">
        <v>56179</v>
      </c>
      <c r="ZM64" t="s">
        <v>56180</v>
      </c>
      <c r="ZN64" t="s">
        <v>56181</v>
      </c>
      <c r="ZO64" t="s">
        <v>56182</v>
      </c>
      <c r="ZP64" t="s">
        <v>56183</v>
      </c>
      <c r="ZQ64" t="s">
        <v>56184</v>
      </c>
      <c r="ZR64" t="s">
        <v>56185</v>
      </c>
      <c r="ZS64" t="s">
        <v>56186</v>
      </c>
      <c r="ZT64" t="s">
        <v>55916</v>
      </c>
      <c r="ZU64" t="s">
        <v>56187</v>
      </c>
      <c r="ZV64" t="s">
        <v>56188</v>
      </c>
      <c r="ZW64" t="s">
        <v>56189</v>
      </c>
      <c r="ZX64" t="s">
        <v>960</v>
      </c>
      <c r="ZY64" t="s">
        <v>56190</v>
      </c>
      <c r="ZZ64" t="s">
        <v>55967</v>
      </c>
      <c r="AAA64" t="s">
        <v>56191</v>
      </c>
      <c r="AAB64" t="s">
        <v>3760</v>
      </c>
      <c r="AAC64" t="s">
        <v>56192</v>
      </c>
      <c r="AAD64" t="s">
        <v>56193</v>
      </c>
      <c r="AAE64" t="s">
        <v>55868</v>
      </c>
      <c r="AAF64" t="s">
        <v>56194</v>
      </c>
      <c r="AAG64" t="s">
        <v>56195</v>
      </c>
      <c r="AAH64" t="s">
        <v>56196</v>
      </c>
      <c r="AAI64" t="s">
        <v>56197</v>
      </c>
      <c r="AAJ64" t="s">
        <v>56198</v>
      </c>
      <c r="AAK64" t="s">
        <v>56199</v>
      </c>
      <c r="AAL64" t="s">
        <v>56200</v>
      </c>
      <c r="AAM64" t="s">
        <v>56201</v>
      </c>
      <c r="AAN64" t="s">
        <v>56202</v>
      </c>
      <c r="AAO64" t="s">
        <v>56203</v>
      </c>
      <c r="AAP64" t="s">
        <v>55868</v>
      </c>
      <c r="AAQ64" t="s">
        <v>56204</v>
      </c>
      <c r="AAR64" t="s">
        <v>56205</v>
      </c>
      <c r="AAS64" t="s">
        <v>56206</v>
      </c>
      <c r="AAT64" t="s">
        <v>56207</v>
      </c>
      <c r="AAU64" t="s">
        <v>31294</v>
      </c>
      <c r="AAV64" t="s">
        <v>56208</v>
      </c>
      <c r="AAW64" t="s">
        <v>37395</v>
      </c>
      <c r="AAX64" t="s">
        <v>55868</v>
      </c>
      <c r="AAY64" t="s">
        <v>56209</v>
      </c>
      <c r="AAZ64" t="s">
        <v>56210</v>
      </c>
      <c r="ABA64" t="s">
        <v>56211</v>
      </c>
      <c r="ABB64" t="s">
        <v>56088</v>
      </c>
      <c r="ABC64" t="s">
        <v>56212</v>
      </c>
      <c r="ABD64" t="s">
        <v>56213</v>
      </c>
      <c r="ABE64" t="s">
        <v>957</v>
      </c>
      <c r="ABF64" t="s">
        <v>960</v>
      </c>
      <c r="ABG64" t="s">
        <v>56214</v>
      </c>
      <c r="ABH64" t="s">
        <v>55936</v>
      </c>
      <c r="ABI64" t="s">
        <v>55936</v>
      </c>
      <c r="ABJ64" t="s">
        <v>56215</v>
      </c>
      <c r="ABK64" t="s">
        <v>56216</v>
      </c>
      <c r="ABL64" t="s">
        <v>56217</v>
      </c>
      <c r="ABM64" t="s">
        <v>56218</v>
      </c>
      <c r="ABN64" t="s">
        <v>56219</v>
      </c>
      <c r="ABO64" t="s">
        <v>56088</v>
      </c>
      <c r="ABP64" t="s">
        <v>55916</v>
      </c>
      <c r="ABQ64" t="s">
        <v>56220</v>
      </c>
      <c r="ABR64" t="s">
        <v>15900</v>
      </c>
      <c r="ABS64" t="s">
        <v>56221</v>
      </c>
      <c r="ABT64" t="s">
        <v>56222</v>
      </c>
      <c r="ABU64" t="s">
        <v>56223</v>
      </c>
      <c r="ABV64" t="s">
        <v>56224</v>
      </c>
      <c r="ABW64" t="s">
        <v>56225</v>
      </c>
      <c r="ABX64" t="s">
        <v>56226</v>
      </c>
      <c r="ABY64" t="s">
        <v>55935</v>
      </c>
      <c r="ABZ64" t="s">
        <v>56227</v>
      </c>
      <c r="ACA64" t="s">
        <v>56228</v>
      </c>
      <c r="ACB64" t="s">
        <v>56229</v>
      </c>
      <c r="ACC64" t="s">
        <v>56230</v>
      </c>
      <c r="ACD64" t="s">
        <v>56231</v>
      </c>
      <c r="ACE64" t="s">
        <v>56232</v>
      </c>
      <c r="ACF64" t="s">
        <v>56233</v>
      </c>
      <c r="ACG64" t="s">
        <v>56234</v>
      </c>
      <c r="ACH64" t="s">
        <v>56235</v>
      </c>
      <c r="ACI64" t="s">
        <v>56236</v>
      </c>
      <c r="ACJ64" t="s">
        <v>56237</v>
      </c>
      <c r="ACK64" t="s">
        <v>56238</v>
      </c>
      <c r="ACL64" t="s">
        <v>56239</v>
      </c>
      <c r="ACM64" t="s">
        <v>56240</v>
      </c>
      <c r="ACN64" t="s">
        <v>56241</v>
      </c>
      <c r="ACO64" t="s">
        <v>56242</v>
      </c>
      <c r="ACP64" t="s">
        <v>55916</v>
      </c>
      <c r="ACQ64" t="s">
        <v>56243</v>
      </c>
      <c r="ACR64" t="s">
        <v>838</v>
      </c>
      <c r="ACS64" t="s">
        <v>56244</v>
      </c>
      <c r="ACT64" t="s">
        <v>56245</v>
      </c>
      <c r="ACU64" t="s">
        <v>56088</v>
      </c>
      <c r="ACV64" t="s">
        <v>55916</v>
      </c>
      <c r="ACW64" t="s">
        <v>56246</v>
      </c>
      <c r="ACX64" t="s">
        <v>56247</v>
      </c>
      <c r="ACY64" t="s">
        <v>55935</v>
      </c>
      <c r="ACZ64" t="s">
        <v>56248</v>
      </c>
      <c r="ADA64" t="s">
        <v>56249</v>
      </c>
      <c r="ADB64" t="s">
        <v>56250</v>
      </c>
      <c r="ADC64" t="s">
        <v>56251</v>
      </c>
      <c r="ADD64" t="s">
        <v>56252</v>
      </c>
      <c r="ADE64" t="s">
        <v>56253</v>
      </c>
      <c r="ADF64" t="s">
        <v>56254</v>
      </c>
      <c r="ADG64" t="s">
        <v>8352</v>
      </c>
      <c r="ADH64" t="s">
        <v>56255</v>
      </c>
      <c r="ADI64" t="s">
        <v>56256</v>
      </c>
      <c r="ADJ64" t="s">
        <v>55935</v>
      </c>
      <c r="ADK64" t="s">
        <v>56257</v>
      </c>
      <c r="ADL64" t="s">
        <v>56258</v>
      </c>
      <c r="ADM64" t="s">
        <v>56259</v>
      </c>
      <c r="ADN64" t="s">
        <v>56260</v>
      </c>
      <c r="ADO64" t="s">
        <v>56261</v>
      </c>
      <c r="ADP64" t="s">
        <v>55868</v>
      </c>
      <c r="ADQ64" t="s">
        <v>56262</v>
      </c>
      <c r="ADR64" t="s">
        <v>56263</v>
      </c>
      <c r="ADS64" t="s">
        <v>55916</v>
      </c>
      <c r="ADT64" t="s">
        <v>56264</v>
      </c>
      <c r="ADU64" t="s">
        <v>56265</v>
      </c>
      <c r="ADV64" t="s">
        <v>56266</v>
      </c>
      <c r="ADW64" t="s">
        <v>56267</v>
      </c>
      <c r="ADX64" t="s">
        <v>56268</v>
      </c>
      <c r="ADY64" t="s">
        <v>7158</v>
      </c>
      <c r="ADZ64" t="s">
        <v>56269</v>
      </c>
      <c r="AEA64" t="s">
        <v>56270</v>
      </c>
      <c r="AEB64" t="s">
        <v>56250</v>
      </c>
      <c r="AEC64" t="s">
        <v>56271</v>
      </c>
      <c r="AED64" t="s">
        <v>56272</v>
      </c>
      <c r="AEE64" t="s">
        <v>55832</v>
      </c>
      <c r="AEF64" t="s">
        <v>55916</v>
      </c>
      <c r="AEG64" t="s">
        <v>56273</v>
      </c>
      <c r="AEH64" t="s">
        <v>56274</v>
      </c>
      <c r="AEI64" t="s">
        <v>56275</v>
      </c>
      <c r="AEJ64" t="s">
        <v>56276</v>
      </c>
      <c r="AEK64" t="s">
        <v>56277</v>
      </c>
      <c r="AEL64" t="s">
        <v>56278</v>
      </c>
      <c r="AEM64" t="s">
        <v>55935</v>
      </c>
      <c r="AEN64" t="s">
        <v>56279</v>
      </c>
      <c r="AEO64" t="s">
        <v>960</v>
      </c>
      <c r="AEP64" t="s">
        <v>56280</v>
      </c>
      <c r="AEQ64" t="s">
        <v>56281</v>
      </c>
      <c r="AER64" t="s">
        <v>56183</v>
      </c>
      <c r="AES64" t="s">
        <v>56282</v>
      </c>
      <c r="AET64" t="s">
        <v>56283</v>
      </c>
      <c r="AEU64" t="s">
        <v>56284</v>
      </c>
      <c r="AEV64" t="s">
        <v>56285</v>
      </c>
      <c r="AEW64" t="s">
        <v>56286</v>
      </c>
      <c r="AEX64" t="s">
        <v>56287</v>
      </c>
      <c r="AEY64" t="s">
        <v>56288</v>
      </c>
      <c r="AEZ64" t="s">
        <v>56289</v>
      </c>
      <c r="AFA64" t="s">
        <v>56290</v>
      </c>
      <c r="AFB64" t="s">
        <v>8184</v>
      </c>
      <c r="AFC64" t="s">
        <v>56291</v>
      </c>
      <c r="AFD64" t="s">
        <v>56292</v>
      </c>
      <c r="AFE64" t="s">
        <v>838</v>
      </c>
      <c r="AFF64" t="s">
        <v>56293</v>
      </c>
      <c r="AFG64" t="s">
        <v>838</v>
      </c>
      <c r="AFH64" t="s">
        <v>56294</v>
      </c>
      <c r="AFI64" t="s">
        <v>56295</v>
      </c>
      <c r="AFJ64" t="s">
        <v>56296</v>
      </c>
      <c r="AFK64" t="s">
        <v>3157</v>
      </c>
      <c r="AFL64" t="s">
        <v>56297</v>
      </c>
      <c r="AFM64" t="s">
        <v>56298</v>
      </c>
      <c r="AFN64" t="s">
        <v>56299</v>
      </c>
      <c r="AFO64" t="s">
        <v>56300</v>
      </c>
      <c r="AFP64" t="s">
        <v>56301</v>
      </c>
      <c r="AFQ64" t="s">
        <v>56302</v>
      </c>
      <c r="AFR64" t="s">
        <v>56303</v>
      </c>
      <c r="AFS64" t="s">
        <v>56304</v>
      </c>
      <c r="AFT64" t="s">
        <v>55935</v>
      </c>
      <c r="AFU64" t="s">
        <v>56305</v>
      </c>
      <c r="AFV64" t="s">
        <v>56306</v>
      </c>
      <c r="AFW64" t="s">
        <v>11340</v>
      </c>
      <c r="AFX64" t="s">
        <v>56307</v>
      </c>
      <c r="AFY64" t="s">
        <v>56308</v>
      </c>
      <c r="AFZ64" t="s">
        <v>56309</v>
      </c>
      <c r="AGA64" t="s">
        <v>56310</v>
      </c>
      <c r="AGB64" t="s">
        <v>55967</v>
      </c>
      <c r="AGC64" t="s">
        <v>56311</v>
      </c>
      <c r="AGD64" t="s">
        <v>56312</v>
      </c>
      <c r="AGE64" t="s">
        <v>741</v>
      </c>
      <c r="AGF64" t="s">
        <v>56313</v>
      </c>
      <c r="AGG64" t="s">
        <v>56314</v>
      </c>
      <c r="AGH64" t="s">
        <v>56315</v>
      </c>
      <c r="AGI64" t="s">
        <v>56316</v>
      </c>
      <c r="AGJ64" t="s">
        <v>55868</v>
      </c>
      <c r="AGK64" t="s">
        <v>56317</v>
      </c>
      <c r="AGL64" t="s">
        <v>56318</v>
      </c>
      <c r="AGM64" t="s">
        <v>56319</v>
      </c>
      <c r="AGN64" t="s">
        <v>55832</v>
      </c>
      <c r="AGO64" t="s">
        <v>56320</v>
      </c>
      <c r="AGP64" t="s">
        <v>55866</v>
      </c>
      <c r="AGQ64" t="s">
        <v>56321</v>
      </c>
      <c r="AGR64" t="s">
        <v>56322</v>
      </c>
      <c r="AGS64" t="s">
        <v>838</v>
      </c>
      <c r="AGT64" t="s">
        <v>3726</v>
      </c>
      <c r="AGU64" t="s">
        <v>55935</v>
      </c>
      <c r="AGV64" t="s">
        <v>56323</v>
      </c>
      <c r="AGW64" t="s">
        <v>56324</v>
      </c>
      <c r="AGX64" t="s">
        <v>56325</v>
      </c>
      <c r="AGY64" t="s">
        <v>56326</v>
      </c>
      <c r="AGZ64" t="s">
        <v>56327</v>
      </c>
      <c r="AHA64" t="s">
        <v>56328</v>
      </c>
      <c r="AHB64" t="s">
        <v>56329</v>
      </c>
      <c r="AHC64" t="s">
        <v>55936</v>
      </c>
      <c r="AHD64" t="s">
        <v>56330</v>
      </c>
      <c r="AHE64" t="s">
        <v>56331</v>
      </c>
      <c r="AHF64" t="s">
        <v>55935</v>
      </c>
      <c r="AHG64" t="s">
        <v>56332</v>
      </c>
      <c r="AHH64" t="s">
        <v>56333</v>
      </c>
      <c r="AHI64" t="s">
        <v>56334</v>
      </c>
      <c r="AHJ64" t="s">
        <v>56335</v>
      </c>
      <c r="AHK64" t="s">
        <v>56336</v>
      </c>
      <c r="AHL64" t="s">
        <v>56337</v>
      </c>
      <c r="AHM64" t="s">
        <v>56338</v>
      </c>
      <c r="AHN64" t="s">
        <v>56339</v>
      </c>
      <c r="AHO64" t="s">
        <v>56340</v>
      </c>
      <c r="AHP64" t="s">
        <v>56341</v>
      </c>
      <c r="AHQ64" t="s">
        <v>56342</v>
      </c>
      <c r="AHR64" t="s">
        <v>56343</v>
      </c>
      <c r="AHS64" t="s">
        <v>48228</v>
      </c>
      <c r="AHT64" t="s">
        <v>56344</v>
      </c>
      <c r="AHU64" t="s">
        <v>56345</v>
      </c>
      <c r="AHV64" t="s">
        <v>56346</v>
      </c>
      <c r="AHW64" t="s">
        <v>56347</v>
      </c>
      <c r="AHX64" t="s">
        <v>56090</v>
      </c>
      <c r="AHY64" t="s">
        <v>56348</v>
      </c>
      <c r="AHZ64" t="s">
        <v>56349</v>
      </c>
      <c r="AIA64" t="s">
        <v>56350</v>
      </c>
      <c r="AIB64" t="s">
        <v>56351</v>
      </c>
      <c r="AIC64" t="s">
        <v>2226</v>
      </c>
      <c r="AID64" t="s">
        <v>56352</v>
      </c>
      <c r="AIE64" t="s">
        <v>56353</v>
      </c>
      <c r="AIF64" t="s">
        <v>56354</v>
      </c>
      <c r="AIG64" t="s">
        <v>56088</v>
      </c>
      <c r="AIH64" t="s">
        <v>56355</v>
      </c>
      <c r="AII64" t="s">
        <v>56356</v>
      </c>
      <c r="AIJ64" t="s">
        <v>56357</v>
      </c>
      <c r="AIK64" t="s">
        <v>6516</v>
      </c>
      <c r="AIL64" t="s">
        <v>56358</v>
      </c>
      <c r="AIM64" t="s">
        <v>55967</v>
      </c>
      <c r="AIN64" t="s">
        <v>56359</v>
      </c>
      <c r="AIO64" t="s">
        <v>56360</v>
      </c>
      <c r="AIP64" t="s">
        <v>56361</v>
      </c>
      <c r="AIQ64" t="s">
        <v>56362</v>
      </c>
      <c r="AIR64" t="s">
        <v>56363</v>
      </c>
      <c r="AIS64" t="s">
        <v>56364</v>
      </c>
      <c r="AIT64" t="s">
        <v>55916</v>
      </c>
      <c r="AIU64" t="s">
        <v>56365</v>
      </c>
      <c r="AIV64" t="s">
        <v>27856</v>
      </c>
      <c r="AIW64" t="s">
        <v>56366</v>
      </c>
      <c r="AIX64" t="s">
        <v>56367</v>
      </c>
      <c r="AIY64" t="s">
        <v>56368</v>
      </c>
      <c r="AIZ64" t="s">
        <v>56088</v>
      </c>
      <c r="AJA64" t="s">
        <v>56369</v>
      </c>
      <c r="AJB64" t="s">
        <v>56370</v>
      </c>
      <c r="AJC64" t="s">
        <v>56371</v>
      </c>
      <c r="AJD64" t="s">
        <v>56035</v>
      </c>
      <c r="AJE64" t="s">
        <v>56372</v>
      </c>
      <c r="AJF64" t="s">
        <v>56373</v>
      </c>
      <c r="AJG64" t="s">
        <v>838</v>
      </c>
      <c r="AJH64" t="s">
        <v>55847</v>
      </c>
      <c r="AJI64" t="s">
        <v>55967</v>
      </c>
      <c r="AJJ64" t="s">
        <v>56374</v>
      </c>
      <c r="AJK64" t="s">
        <v>56375</v>
      </c>
      <c r="AJL64" t="s">
        <v>16349</v>
      </c>
      <c r="AJM64" t="s">
        <v>56376</v>
      </c>
      <c r="AJN64" t="s">
        <v>56377</v>
      </c>
      <c r="AJO64" t="s">
        <v>56378</v>
      </c>
      <c r="AJP64" t="s">
        <v>56379</v>
      </c>
      <c r="AJQ64" t="s">
        <v>56380</v>
      </c>
      <c r="AJR64" t="s">
        <v>55868</v>
      </c>
      <c r="AJS64" t="s">
        <v>56381</v>
      </c>
      <c r="AJT64" t="s">
        <v>55967</v>
      </c>
      <c r="AJU64" t="s">
        <v>56382</v>
      </c>
      <c r="AJV64" t="s">
        <v>56383</v>
      </c>
      <c r="AJW64" t="s">
        <v>56384</v>
      </c>
      <c r="AJX64" t="s">
        <v>56385</v>
      </c>
      <c r="AJY64" t="s">
        <v>56386</v>
      </c>
      <c r="AJZ64" t="s">
        <v>56387</v>
      </c>
      <c r="AKA64" t="s">
        <v>56388</v>
      </c>
      <c r="AKB64" t="s">
        <v>56389</v>
      </c>
      <c r="AKC64" t="s">
        <v>56390</v>
      </c>
      <c r="AKD64" t="s">
        <v>56391</v>
      </c>
      <c r="AKE64" t="s">
        <v>56392</v>
      </c>
      <c r="AKF64" t="s">
        <v>56393</v>
      </c>
      <c r="AKG64" t="s">
        <v>55964</v>
      </c>
      <c r="AKH64" t="s">
        <v>56394</v>
      </c>
      <c r="AKI64" t="s">
        <v>56395</v>
      </c>
      <c r="AKJ64" t="s">
        <v>56396</v>
      </c>
      <c r="AKK64" t="s">
        <v>44639</v>
      </c>
      <c r="AKL64" t="s">
        <v>56397</v>
      </c>
      <c r="AKM64" t="s">
        <v>56398</v>
      </c>
      <c r="AKN64" t="s">
        <v>56399</v>
      </c>
      <c r="AKO64" t="s">
        <v>56400</v>
      </c>
      <c r="AKP64" t="s">
        <v>56401</v>
      </c>
      <c r="AKQ64" t="s">
        <v>56402</v>
      </c>
      <c r="AKR64" t="s">
        <v>56403</v>
      </c>
      <c r="AKS64" t="s">
        <v>56404</v>
      </c>
      <c r="AKT64" t="s">
        <v>56405</v>
      </c>
      <c r="AKU64" t="s">
        <v>867</v>
      </c>
      <c r="AKV64" t="s">
        <v>2650</v>
      </c>
      <c r="AKW64" t="s">
        <v>56406</v>
      </c>
      <c r="AKX64" t="s">
        <v>56407</v>
      </c>
      <c r="AKY64" t="s">
        <v>56408</v>
      </c>
      <c r="AKZ64" t="s">
        <v>56409</v>
      </c>
      <c r="ALA64" t="s">
        <v>56410</v>
      </c>
      <c r="ALB64" t="s">
        <v>37716</v>
      </c>
      <c r="ALC64" t="s">
        <v>56376</v>
      </c>
      <c r="ALD64" t="s">
        <v>957</v>
      </c>
      <c r="ALE64" t="s">
        <v>56411</v>
      </c>
      <c r="ALF64" t="s">
        <v>56412</v>
      </c>
      <c r="ALG64" t="s">
        <v>56413</v>
      </c>
      <c r="ALH64" t="s">
        <v>56414</v>
      </c>
      <c r="ALI64" t="s">
        <v>56415</v>
      </c>
      <c r="ALJ64" t="s">
        <v>56416</v>
      </c>
      <c r="ALK64" t="s">
        <v>55967</v>
      </c>
      <c r="ALL64" t="s">
        <v>56417</v>
      </c>
      <c r="ALM64" t="s">
        <v>56088</v>
      </c>
      <c r="ALN64" t="s">
        <v>55967</v>
      </c>
      <c r="ALO64" t="s">
        <v>56418</v>
      </c>
      <c r="ALP64" t="s">
        <v>56419</v>
      </c>
      <c r="ALQ64" t="s">
        <v>56420</v>
      </c>
      <c r="ALR64" t="s">
        <v>48509</v>
      </c>
      <c r="ALS64" t="s">
        <v>56421</v>
      </c>
      <c r="ALT64" t="s">
        <v>55967</v>
      </c>
      <c r="ALU64" t="s">
        <v>56236</v>
      </c>
      <c r="ALV64" t="s">
        <v>56422</v>
      </c>
      <c r="ALW64" t="s">
        <v>56113</v>
      </c>
      <c r="ALX64" t="s">
        <v>56423</v>
      </c>
      <c r="ALY64" t="s">
        <v>3819</v>
      </c>
      <c r="ALZ64" t="s">
        <v>56424</v>
      </c>
      <c r="AMA64" t="s">
        <v>56425</v>
      </c>
      <c r="AMB64" t="s">
        <v>56339</v>
      </c>
      <c r="AMC64" t="s">
        <v>55967</v>
      </c>
      <c r="AMD64" t="s">
        <v>3792</v>
      </c>
      <c r="AME64" t="s">
        <v>3819</v>
      </c>
      <c r="AMF64" t="s">
        <v>56426</v>
      </c>
      <c r="AMG64" t="s">
        <v>56236</v>
      </c>
      <c r="AMH64" t="s">
        <v>56427</v>
      </c>
      <c r="AMI64" t="s">
        <v>56428</v>
      </c>
      <c r="AMJ64" t="s">
        <v>56429</v>
      </c>
      <c r="AMK64" t="s">
        <v>56430</v>
      </c>
      <c r="AML64" t="s">
        <v>56431</v>
      </c>
      <c r="AMM64" t="s">
        <v>56432</v>
      </c>
      <c r="AMN64" t="s">
        <v>56433</v>
      </c>
      <c r="AMO64" t="s">
        <v>56434</v>
      </c>
      <c r="AMP64" t="s">
        <v>56435</v>
      </c>
      <c r="AMQ64" t="s">
        <v>55916</v>
      </c>
      <c r="AMR64" t="s">
        <v>56436</v>
      </c>
      <c r="AMS64" t="s">
        <v>56437</v>
      </c>
      <c r="AMT64" t="s">
        <v>10444</v>
      </c>
      <c r="AMU64" t="s">
        <v>56438</v>
      </c>
      <c r="AMV64" t="s">
        <v>56439</v>
      </c>
      <c r="AMW64" t="s">
        <v>56440</v>
      </c>
      <c r="AMX64" t="s">
        <v>56441</v>
      </c>
      <c r="AMY64" t="s">
        <v>56279</v>
      </c>
      <c r="AMZ64" t="s">
        <v>24476</v>
      </c>
      <c r="ANA64" t="s">
        <v>56442</v>
      </c>
      <c r="ANB64" t="s">
        <v>56443</v>
      </c>
      <c r="ANC64" t="s">
        <v>55967</v>
      </c>
      <c r="AND64" t="s">
        <v>56444</v>
      </c>
      <c r="ANE64" t="s">
        <v>56445</v>
      </c>
      <c r="ANF64" t="s">
        <v>56446</v>
      </c>
      <c r="ANG64" t="s">
        <v>2128</v>
      </c>
      <c r="ANH64" t="s">
        <v>56447</v>
      </c>
      <c r="ANI64" t="s">
        <v>55832</v>
      </c>
      <c r="ANJ64" t="s">
        <v>56448</v>
      </c>
      <c r="ANK64" t="s">
        <v>55967</v>
      </c>
      <c r="ANL64" t="s">
        <v>56449</v>
      </c>
      <c r="ANM64" t="s">
        <v>56450</v>
      </c>
      <c r="ANN64" t="s">
        <v>56451</v>
      </c>
      <c r="ANO64" t="s">
        <v>56452</v>
      </c>
      <c r="ANP64" t="s">
        <v>6324</v>
      </c>
      <c r="ANQ64" t="s">
        <v>55967</v>
      </c>
      <c r="ANR64" t="s">
        <v>56453</v>
      </c>
      <c r="ANS64" t="s">
        <v>55936</v>
      </c>
      <c r="ANT64" t="s">
        <v>6301</v>
      </c>
      <c r="ANU64" t="s">
        <v>56454</v>
      </c>
      <c r="ANV64" t="s">
        <v>56455</v>
      </c>
      <c r="ANW64" t="s">
        <v>56456</v>
      </c>
      <c r="ANX64" t="s">
        <v>27856</v>
      </c>
      <c r="ANY64" t="s">
        <v>56457</v>
      </c>
      <c r="ANZ64" t="s">
        <v>56458</v>
      </c>
      <c r="AOA64" t="s">
        <v>56459</v>
      </c>
      <c r="AOB64" t="s">
        <v>56460</v>
      </c>
      <c r="AOC64" t="s">
        <v>56461</v>
      </c>
      <c r="AOD64" t="s">
        <v>56462</v>
      </c>
      <c r="AOE64" t="s">
        <v>56463</v>
      </c>
      <c r="AOF64" t="s">
        <v>56464</v>
      </c>
      <c r="AOG64" t="s">
        <v>56465</v>
      </c>
      <c r="AOH64" t="s">
        <v>56466</v>
      </c>
      <c r="AOI64" t="s">
        <v>56467</v>
      </c>
      <c r="AOJ64" t="s">
        <v>55832</v>
      </c>
      <c r="AOK64" t="s">
        <v>56468</v>
      </c>
      <c r="AOL64" t="s">
        <v>56469</v>
      </c>
      <c r="AOM64" t="s">
        <v>56470</v>
      </c>
      <c r="AON64" t="s">
        <v>56471</v>
      </c>
      <c r="AOO64" t="s">
        <v>56472</v>
      </c>
      <c r="AOP64" t="s">
        <v>56473</v>
      </c>
      <c r="AOQ64" t="s">
        <v>56474</v>
      </c>
      <c r="AOR64" t="s">
        <v>56475</v>
      </c>
      <c r="AOS64" t="s">
        <v>56476</v>
      </c>
      <c r="AOT64" t="s">
        <v>56477</v>
      </c>
      <c r="AOU64" t="s">
        <v>56086</v>
      </c>
      <c r="AOV64" t="s">
        <v>56478</v>
      </c>
      <c r="AOW64" t="s">
        <v>55967</v>
      </c>
      <c r="AOX64" t="s">
        <v>56479</v>
      </c>
      <c r="AOY64" t="s">
        <v>56480</v>
      </c>
      <c r="AOZ64" t="s">
        <v>56481</v>
      </c>
      <c r="APA64" t="s">
        <v>56482</v>
      </c>
      <c r="APB64" t="s">
        <v>56483</v>
      </c>
      <c r="APC64" t="s">
        <v>56484</v>
      </c>
      <c r="APD64" t="s">
        <v>56485</v>
      </c>
      <c r="APE64" t="s">
        <v>56486</v>
      </c>
      <c r="APF64" t="s">
        <v>56487</v>
      </c>
      <c r="APG64" t="s">
        <v>56488</v>
      </c>
      <c r="APH64" t="s">
        <v>56489</v>
      </c>
      <c r="API64" t="s">
        <v>56490</v>
      </c>
      <c r="APJ64" t="s">
        <v>55967</v>
      </c>
      <c r="APK64" t="s">
        <v>56491</v>
      </c>
      <c r="APL64" t="s">
        <v>55967</v>
      </c>
      <c r="APM64" t="s">
        <v>56492</v>
      </c>
      <c r="APN64" t="s">
        <v>56493</v>
      </c>
      <c r="APO64" t="s">
        <v>56494</v>
      </c>
      <c r="APP64" t="s">
        <v>56236</v>
      </c>
      <c r="APQ64" t="s">
        <v>56495</v>
      </c>
      <c r="APR64" t="s">
        <v>56496</v>
      </c>
      <c r="APS64" t="s">
        <v>56497</v>
      </c>
      <c r="APT64" t="s">
        <v>56498</v>
      </c>
      <c r="APU64" t="s">
        <v>56499</v>
      </c>
      <c r="APV64" t="s">
        <v>56500</v>
      </c>
      <c r="APW64" t="s">
        <v>56501</v>
      </c>
      <c r="APX64" t="s">
        <v>56502</v>
      </c>
      <c r="APY64" t="s">
        <v>55916</v>
      </c>
      <c r="APZ64" t="s">
        <v>56503</v>
      </c>
      <c r="AQA64" t="s">
        <v>55843</v>
      </c>
      <c r="AQB64" t="s">
        <v>56504</v>
      </c>
      <c r="AQC64" t="s">
        <v>56505</v>
      </c>
      <c r="AQD64" t="s">
        <v>56506</v>
      </c>
      <c r="AQE64" t="s">
        <v>56507</v>
      </c>
      <c r="AQF64" t="s">
        <v>56508</v>
      </c>
      <c r="AQG64" t="s">
        <v>55832</v>
      </c>
      <c r="AQH64">
        <v>23333333</v>
      </c>
      <c r="AQI64" t="s">
        <v>37332</v>
      </c>
      <c r="AQJ64" t="s">
        <v>55916</v>
      </c>
      <c r="AQK64" t="s">
        <v>56509</v>
      </c>
      <c r="AQL64" t="s">
        <v>56510</v>
      </c>
      <c r="AQM64" t="s">
        <v>56511</v>
      </c>
      <c r="AQN64" t="s">
        <v>56512</v>
      </c>
      <c r="AQO64" t="s">
        <v>56513</v>
      </c>
      <c r="AQP64" t="s">
        <v>56514</v>
      </c>
      <c r="AQQ64" t="s">
        <v>55916</v>
      </c>
      <c r="AQR64" t="s">
        <v>56515</v>
      </c>
      <c r="AQS64" t="s">
        <v>56516</v>
      </c>
      <c r="AQT64" t="s">
        <v>56517</v>
      </c>
      <c r="AQU64" t="s">
        <v>56518</v>
      </c>
      <c r="AQV64" t="s">
        <v>56519</v>
      </c>
      <c r="AQW64" t="s">
        <v>56520</v>
      </c>
      <c r="AQX64" t="s">
        <v>56521</v>
      </c>
      <c r="AQY64" t="s">
        <v>966</v>
      </c>
      <c r="AQZ64" t="s">
        <v>56522</v>
      </c>
      <c r="ARA64" t="s">
        <v>56523</v>
      </c>
      <c r="ARB64" t="s">
        <v>56524</v>
      </c>
      <c r="ARC64" t="s">
        <v>56525</v>
      </c>
      <c r="ARD64" t="s">
        <v>56526</v>
      </c>
      <c r="ARE64" t="s">
        <v>56527</v>
      </c>
      <c r="ARF64" t="s">
        <v>56528</v>
      </c>
      <c r="ARG64" t="s">
        <v>56529</v>
      </c>
      <c r="ARH64" t="s">
        <v>56530</v>
      </c>
      <c r="ARI64" t="s">
        <v>838</v>
      </c>
      <c r="ARJ64" t="s">
        <v>56531</v>
      </c>
      <c r="ARK64" t="s">
        <v>56532</v>
      </c>
      <c r="ARL64" t="s">
        <v>3691</v>
      </c>
      <c r="ARM64" t="s">
        <v>56533</v>
      </c>
      <c r="ARN64" t="s">
        <v>56534</v>
      </c>
      <c r="ARO64" t="s">
        <v>56535</v>
      </c>
      <c r="ARP64" t="s">
        <v>56536</v>
      </c>
      <c r="ARQ64" t="s">
        <v>56537</v>
      </c>
      <c r="ARR64" t="s">
        <v>56538</v>
      </c>
      <c r="ARS64" t="s">
        <v>56539</v>
      </c>
      <c r="ART64" t="s">
        <v>56540</v>
      </c>
      <c r="ARU64" t="s">
        <v>55936</v>
      </c>
      <c r="ARV64" t="s">
        <v>28300</v>
      </c>
      <c r="ARW64" t="s">
        <v>56541</v>
      </c>
      <c r="ARX64" t="s">
        <v>56542</v>
      </c>
      <c r="ARY64" t="s">
        <v>56543</v>
      </c>
      <c r="ARZ64" t="s">
        <v>56544</v>
      </c>
      <c r="ASA64" t="s">
        <v>56545</v>
      </c>
      <c r="ASB64" t="s">
        <v>55916</v>
      </c>
      <c r="ASC64" t="s">
        <v>56546</v>
      </c>
      <c r="ASD64" t="s">
        <v>48604</v>
      </c>
      <c r="ASE64" t="s">
        <v>17263</v>
      </c>
      <c r="ASF64" t="s">
        <v>56547</v>
      </c>
      <c r="ASG64" t="s">
        <v>56548</v>
      </c>
      <c r="ASH64" t="s">
        <v>55916</v>
      </c>
      <c r="ASI64" t="s">
        <v>56549</v>
      </c>
      <c r="ASJ64" t="s">
        <v>55989</v>
      </c>
      <c r="ASK64" t="s">
        <v>56550</v>
      </c>
      <c r="ASL64" t="s">
        <v>56551</v>
      </c>
      <c r="ASM64" t="s">
        <v>56552</v>
      </c>
      <c r="ASN64" t="s">
        <v>56553</v>
      </c>
      <c r="ASO64" t="s">
        <v>56100</v>
      </c>
      <c r="ASP64" t="s">
        <v>56554</v>
      </c>
      <c r="ASQ64" t="s">
        <v>56555</v>
      </c>
      <c r="ASR64" t="s">
        <v>56556</v>
      </c>
      <c r="ASS64" t="s">
        <v>56557</v>
      </c>
      <c r="AST64" t="s">
        <v>56558</v>
      </c>
      <c r="ASU64" t="s">
        <v>56559</v>
      </c>
      <c r="ASV64" t="s">
        <v>56560</v>
      </c>
      <c r="ASW64" t="s">
        <v>56561</v>
      </c>
      <c r="ASX64" t="s">
        <v>56562</v>
      </c>
      <c r="ASY64" t="s">
        <v>56563</v>
      </c>
      <c r="ASZ64" t="s">
        <v>56564</v>
      </c>
      <c r="ATA64" t="s">
        <v>56565</v>
      </c>
      <c r="ATB64" t="s">
        <v>56566</v>
      </c>
      <c r="ATC64" t="s">
        <v>56567</v>
      </c>
      <c r="ATD64" t="s">
        <v>56568</v>
      </c>
      <c r="ATE64" t="s">
        <v>55967</v>
      </c>
    </row>
    <row r="65" spans="1:3601" x14ac:dyDescent="0.3">
      <c r="A65" s="12" t="s">
        <v>66</v>
      </c>
      <c r="B65" t="s">
        <v>56569</v>
      </c>
      <c r="C65" t="s">
        <v>56570</v>
      </c>
      <c r="D65" t="s">
        <v>56571</v>
      </c>
      <c r="E65" t="s">
        <v>56572</v>
      </c>
      <c r="F65" t="s">
        <v>36145</v>
      </c>
      <c r="G65" t="s">
        <v>56573</v>
      </c>
      <c r="H65" t="s">
        <v>56574</v>
      </c>
      <c r="I65" t="s">
        <v>56575</v>
      </c>
      <c r="J65" t="s">
        <v>56576</v>
      </c>
      <c r="K65" t="s">
        <v>56577</v>
      </c>
      <c r="L65" t="s">
        <v>56578</v>
      </c>
      <c r="M65" t="s">
        <v>56579</v>
      </c>
      <c r="N65" t="s">
        <v>56580</v>
      </c>
      <c r="O65" t="s">
        <v>56581</v>
      </c>
      <c r="P65" t="s">
        <v>56582</v>
      </c>
      <c r="Q65" t="s">
        <v>56583</v>
      </c>
      <c r="R65" t="s">
        <v>56584</v>
      </c>
      <c r="S65" t="s">
        <v>56585</v>
      </c>
      <c r="T65" t="s">
        <v>21217</v>
      </c>
      <c r="U65" t="s">
        <v>56586</v>
      </c>
      <c r="V65" t="s">
        <v>56587</v>
      </c>
      <c r="W65" t="s">
        <v>56588</v>
      </c>
      <c r="X65" t="s">
        <v>56589</v>
      </c>
      <c r="Y65" t="s">
        <v>56590</v>
      </c>
      <c r="Z65" t="s">
        <v>56591</v>
      </c>
      <c r="AA65" t="s">
        <v>56592</v>
      </c>
      <c r="AB65" t="s">
        <v>56593</v>
      </c>
      <c r="AC65" t="s">
        <v>56594</v>
      </c>
      <c r="AD65" t="s">
        <v>56595</v>
      </c>
      <c r="AE65" t="s">
        <v>56596</v>
      </c>
      <c r="AF65" t="s">
        <v>56597</v>
      </c>
      <c r="AG65" t="s">
        <v>56598</v>
      </c>
      <c r="AH65" t="s">
        <v>56599</v>
      </c>
      <c r="AI65" t="s">
        <v>56600</v>
      </c>
      <c r="AJ65" t="s">
        <v>56601</v>
      </c>
      <c r="AK65" t="s">
        <v>56602</v>
      </c>
      <c r="AL65" t="s">
        <v>56603</v>
      </c>
      <c r="AM65" t="s">
        <v>56604</v>
      </c>
      <c r="AN65" t="s">
        <v>56605</v>
      </c>
      <c r="AO65" t="s">
        <v>56606</v>
      </c>
      <c r="AP65" t="s">
        <v>56607</v>
      </c>
      <c r="AQ65" t="s">
        <v>56608</v>
      </c>
      <c r="AR65" t="s">
        <v>56609</v>
      </c>
      <c r="AS65" t="s">
        <v>56610</v>
      </c>
      <c r="AT65" t="s">
        <v>56611</v>
      </c>
      <c r="AU65" t="s">
        <v>56612</v>
      </c>
      <c r="AV65" t="s">
        <v>56613</v>
      </c>
      <c r="AW65" t="s">
        <v>56614</v>
      </c>
      <c r="AX65" t="s">
        <v>56615</v>
      </c>
      <c r="AY65" t="s">
        <v>56616</v>
      </c>
      <c r="AZ65" t="s">
        <v>56617</v>
      </c>
      <c r="BA65" t="s">
        <v>56618</v>
      </c>
      <c r="BB65" t="s">
        <v>56619</v>
      </c>
      <c r="BC65" t="s">
        <v>56620</v>
      </c>
      <c r="BD65" t="s">
        <v>56621</v>
      </c>
      <c r="BE65" t="s">
        <v>56622</v>
      </c>
      <c r="BF65" t="s">
        <v>56623</v>
      </c>
      <c r="BG65" t="s">
        <v>56624</v>
      </c>
      <c r="BH65" t="s">
        <v>56625</v>
      </c>
      <c r="BI65" t="s">
        <v>56626</v>
      </c>
      <c r="BJ65" t="s">
        <v>21205</v>
      </c>
      <c r="BK65" t="s">
        <v>56627</v>
      </c>
      <c r="BL65" t="s">
        <v>56628</v>
      </c>
      <c r="BM65" t="s">
        <v>56629</v>
      </c>
      <c r="BN65" t="s">
        <v>56630</v>
      </c>
      <c r="BO65" t="s">
        <v>56631</v>
      </c>
      <c r="BP65" t="s">
        <v>56632</v>
      </c>
      <c r="BQ65" t="s">
        <v>56633</v>
      </c>
      <c r="BR65" t="s">
        <v>56634</v>
      </c>
      <c r="BS65" t="s">
        <v>56635</v>
      </c>
      <c r="BT65" t="s">
        <v>56636</v>
      </c>
      <c r="BU65" t="s">
        <v>56637</v>
      </c>
      <c r="BV65" t="s">
        <v>56638</v>
      </c>
      <c r="BW65" t="s">
        <v>6673</v>
      </c>
      <c r="BX65" t="s">
        <v>56639</v>
      </c>
      <c r="BY65" t="s">
        <v>56640</v>
      </c>
      <c r="BZ65" t="s">
        <v>21205</v>
      </c>
      <c r="CA65" t="s">
        <v>56641</v>
      </c>
      <c r="CB65" t="s">
        <v>56642</v>
      </c>
      <c r="CC65" t="s">
        <v>56643</v>
      </c>
      <c r="CD65" t="s">
        <v>56644</v>
      </c>
      <c r="CE65" t="s">
        <v>56645</v>
      </c>
      <c r="CF65" t="s">
        <v>56646</v>
      </c>
      <c r="CG65" t="s">
        <v>56647</v>
      </c>
      <c r="CH65" t="s">
        <v>56648</v>
      </c>
      <c r="CI65" t="s">
        <v>56649</v>
      </c>
      <c r="CJ65" t="s">
        <v>56650</v>
      </c>
      <c r="CK65" t="s">
        <v>56651</v>
      </c>
      <c r="CL65" t="s">
        <v>56652</v>
      </c>
      <c r="CM65" t="s">
        <v>56653</v>
      </c>
      <c r="CN65" t="s">
        <v>56654</v>
      </c>
      <c r="CO65" t="s">
        <v>56655</v>
      </c>
      <c r="CP65" t="s">
        <v>56656</v>
      </c>
      <c r="CQ65" t="s">
        <v>56657</v>
      </c>
      <c r="CR65" t="s">
        <v>56658</v>
      </c>
      <c r="CS65" t="s">
        <v>56659</v>
      </c>
      <c r="CT65" t="s">
        <v>56660</v>
      </c>
      <c r="CU65" t="s">
        <v>56661</v>
      </c>
      <c r="CV65" t="s">
        <v>56662</v>
      </c>
      <c r="CW65" t="s">
        <v>56663</v>
      </c>
      <c r="CX65" t="s">
        <v>56664</v>
      </c>
      <c r="CY65" t="s">
        <v>16276</v>
      </c>
      <c r="CZ65" t="s">
        <v>16276</v>
      </c>
      <c r="DA65" t="s">
        <v>56665</v>
      </c>
      <c r="DB65" t="s">
        <v>56666</v>
      </c>
      <c r="DC65" t="s">
        <v>56667</v>
      </c>
      <c r="DD65" t="s">
        <v>56668</v>
      </c>
      <c r="DE65" t="s">
        <v>56669</v>
      </c>
      <c r="DF65" t="s">
        <v>2719</v>
      </c>
      <c r="DG65" t="s">
        <v>753</v>
      </c>
      <c r="DH65" t="s">
        <v>56670</v>
      </c>
      <c r="DI65" t="s">
        <v>753</v>
      </c>
      <c r="DJ65" t="s">
        <v>960</v>
      </c>
      <c r="DK65" t="s">
        <v>3726</v>
      </c>
      <c r="DL65" t="s">
        <v>2178</v>
      </c>
      <c r="DM65" t="s">
        <v>867</v>
      </c>
      <c r="DN65" t="s">
        <v>56671</v>
      </c>
      <c r="DO65" t="s">
        <v>15900</v>
      </c>
      <c r="DP65" t="s">
        <v>56672</v>
      </c>
      <c r="DQ65" t="s">
        <v>22803</v>
      </c>
      <c r="DR65" t="s">
        <v>56673</v>
      </c>
      <c r="DS65" t="s">
        <v>56674</v>
      </c>
      <c r="DT65" t="s">
        <v>56675</v>
      </c>
      <c r="DU65" t="s">
        <v>873</v>
      </c>
      <c r="DV65" t="s">
        <v>873</v>
      </c>
      <c r="DW65" t="s">
        <v>3818</v>
      </c>
      <c r="DX65" t="s">
        <v>56676</v>
      </c>
      <c r="DY65" t="s">
        <v>56677</v>
      </c>
      <c r="DZ65" t="s">
        <v>56678</v>
      </c>
      <c r="EA65" t="s">
        <v>56679</v>
      </c>
      <c r="EB65" t="s">
        <v>56680</v>
      </c>
      <c r="EC65" t="s">
        <v>3691</v>
      </c>
      <c r="ED65" t="s">
        <v>3666</v>
      </c>
      <c r="EE65" t="s">
        <v>56681</v>
      </c>
      <c r="EF65" t="s">
        <v>56682</v>
      </c>
      <c r="EG65" t="s">
        <v>753</v>
      </c>
      <c r="EH65" t="s">
        <v>56683</v>
      </c>
      <c r="EI65" t="s">
        <v>56684</v>
      </c>
      <c r="EJ65" t="s">
        <v>56685</v>
      </c>
      <c r="EK65" t="s">
        <v>56686</v>
      </c>
      <c r="EL65" t="s">
        <v>27532</v>
      </c>
      <c r="EM65" t="s">
        <v>40429</v>
      </c>
      <c r="EN65" t="s">
        <v>56687</v>
      </c>
      <c r="EO65" t="s">
        <v>56688</v>
      </c>
      <c r="EP65" t="s">
        <v>56689</v>
      </c>
      <c r="EQ65" t="s">
        <v>56690</v>
      </c>
      <c r="ER65" t="s">
        <v>5563</v>
      </c>
      <c r="ES65" t="s">
        <v>56691</v>
      </c>
      <c r="ET65" t="s">
        <v>56692</v>
      </c>
      <c r="EU65" t="s">
        <v>56693</v>
      </c>
      <c r="EV65" t="s">
        <v>838</v>
      </c>
      <c r="EW65" t="s">
        <v>56694</v>
      </c>
      <c r="EX65" t="s">
        <v>56695</v>
      </c>
      <c r="EY65" t="s">
        <v>3792</v>
      </c>
      <c r="EZ65" t="s">
        <v>3691</v>
      </c>
      <c r="FA65" t="s">
        <v>56696</v>
      </c>
      <c r="FB65" t="s">
        <v>6272</v>
      </c>
      <c r="FC65" t="s">
        <v>56697</v>
      </c>
      <c r="FD65" t="s">
        <v>56698</v>
      </c>
      <c r="FE65" t="s">
        <v>3666</v>
      </c>
      <c r="FF65" t="s">
        <v>838</v>
      </c>
      <c r="FG65" t="s">
        <v>56699</v>
      </c>
      <c r="FH65" t="s">
        <v>56700</v>
      </c>
      <c r="FI65" t="s">
        <v>56701</v>
      </c>
      <c r="FJ65" t="s">
        <v>966</v>
      </c>
      <c r="FK65" t="s">
        <v>56702</v>
      </c>
      <c r="FL65" t="s">
        <v>838</v>
      </c>
      <c r="FM65" t="s">
        <v>56703</v>
      </c>
      <c r="FN65" t="s">
        <v>873</v>
      </c>
      <c r="FO65" t="s">
        <v>56704</v>
      </c>
      <c r="FP65" t="s">
        <v>56705</v>
      </c>
      <c r="FQ65" t="s">
        <v>56706</v>
      </c>
      <c r="FR65" t="s">
        <v>56707</v>
      </c>
      <c r="FS65" t="s">
        <v>838</v>
      </c>
      <c r="FT65" t="s">
        <v>3708</v>
      </c>
      <c r="FU65" t="s">
        <v>838</v>
      </c>
      <c r="FV65" t="s">
        <v>838</v>
      </c>
      <c r="FW65" t="s">
        <v>4091</v>
      </c>
      <c r="FX65" t="s">
        <v>56708</v>
      </c>
      <c r="FY65" t="s">
        <v>966</v>
      </c>
      <c r="FZ65" t="s">
        <v>56709</v>
      </c>
      <c r="GA65" t="s">
        <v>56710</v>
      </c>
      <c r="GB65" t="s">
        <v>27572</v>
      </c>
      <c r="GC65" t="s">
        <v>56711</v>
      </c>
      <c r="GD65" t="s">
        <v>56712</v>
      </c>
      <c r="GE65" t="s">
        <v>56713</v>
      </c>
      <c r="GF65" t="s">
        <v>3760</v>
      </c>
      <c r="GG65" t="s">
        <v>56714</v>
      </c>
      <c r="GH65" t="s">
        <v>56715</v>
      </c>
      <c r="GI65" t="s">
        <v>966</v>
      </c>
      <c r="GJ65" t="s">
        <v>56716</v>
      </c>
      <c r="GK65" t="s">
        <v>56717</v>
      </c>
      <c r="GL65" t="s">
        <v>56718</v>
      </c>
      <c r="GM65" t="s">
        <v>56719</v>
      </c>
      <c r="GN65" t="s">
        <v>56720</v>
      </c>
      <c r="GO65" t="s">
        <v>56721</v>
      </c>
      <c r="GP65" t="s">
        <v>56722</v>
      </c>
      <c r="GQ65" t="s">
        <v>56723</v>
      </c>
      <c r="GR65" t="s">
        <v>28452</v>
      </c>
      <c r="GS65" t="s">
        <v>56724</v>
      </c>
      <c r="GT65" t="s">
        <v>56725</v>
      </c>
      <c r="GU65" t="s">
        <v>56726</v>
      </c>
      <c r="GV65" t="s">
        <v>56727</v>
      </c>
      <c r="GW65" t="s">
        <v>56728</v>
      </c>
      <c r="GX65" t="s">
        <v>56729</v>
      </c>
      <c r="GY65" t="s">
        <v>56730</v>
      </c>
      <c r="GZ65" t="s">
        <v>56731</v>
      </c>
      <c r="HA65" t="s">
        <v>56732</v>
      </c>
      <c r="HB65" t="s">
        <v>7139</v>
      </c>
      <c r="HC65" t="s">
        <v>56733</v>
      </c>
      <c r="HD65" t="s">
        <v>56698</v>
      </c>
      <c r="HE65" t="s">
        <v>16632</v>
      </c>
      <c r="HF65" t="s">
        <v>56734</v>
      </c>
      <c r="HG65" t="s">
        <v>56735</v>
      </c>
      <c r="HH65" t="s">
        <v>56736</v>
      </c>
      <c r="HI65" t="s">
        <v>56737</v>
      </c>
      <c r="HJ65" t="s">
        <v>966</v>
      </c>
      <c r="HK65" t="s">
        <v>56738</v>
      </c>
      <c r="HL65" t="s">
        <v>753</v>
      </c>
      <c r="HM65" t="s">
        <v>7370</v>
      </c>
      <c r="HN65" t="s">
        <v>56739</v>
      </c>
      <c r="HO65" t="s">
        <v>56740</v>
      </c>
      <c r="HP65" t="s">
        <v>56741</v>
      </c>
      <c r="HQ65" t="s">
        <v>56742</v>
      </c>
      <c r="HR65" t="s">
        <v>753</v>
      </c>
      <c r="HS65" t="s">
        <v>56743</v>
      </c>
      <c r="HT65" t="s">
        <v>56744</v>
      </c>
      <c r="HU65" t="s">
        <v>56745</v>
      </c>
      <c r="HV65" t="s">
        <v>3790</v>
      </c>
      <c r="HW65" t="s">
        <v>56746</v>
      </c>
      <c r="HX65" t="s">
        <v>3819</v>
      </c>
      <c r="HY65" t="s">
        <v>56747</v>
      </c>
      <c r="HZ65" t="s">
        <v>56748</v>
      </c>
      <c r="IA65" t="s">
        <v>16541</v>
      </c>
      <c r="IB65" t="s">
        <v>56749</v>
      </c>
      <c r="IC65" t="s">
        <v>56750</v>
      </c>
      <c r="ID65" t="s">
        <v>56751</v>
      </c>
      <c r="IE65" t="s">
        <v>56752</v>
      </c>
      <c r="IF65" t="s">
        <v>56753</v>
      </c>
      <c r="IG65" t="s">
        <v>753</v>
      </c>
      <c r="IH65" t="s">
        <v>56754</v>
      </c>
      <c r="II65" t="s">
        <v>56755</v>
      </c>
      <c r="IJ65" t="s">
        <v>1948</v>
      </c>
      <c r="IK65" t="s">
        <v>56756</v>
      </c>
      <c r="IL65" t="s">
        <v>56757</v>
      </c>
      <c r="IM65" t="s">
        <v>873</v>
      </c>
      <c r="IN65" t="s">
        <v>24257</v>
      </c>
      <c r="IO65" t="s">
        <v>56758</v>
      </c>
      <c r="IP65" t="s">
        <v>838</v>
      </c>
      <c r="IQ65" t="s">
        <v>873</v>
      </c>
      <c r="IR65" t="s">
        <v>753</v>
      </c>
      <c r="IS65" t="s">
        <v>753</v>
      </c>
      <c r="IT65" t="s">
        <v>873</v>
      </c>
      <c r="IU65" t="s">
        <v>56759</v>
      </c>
      <c r="IV65" t="s">
        <v>867</v>
      </c>
      <c r="IW65" t="s">
        <v>56760</v>
      </c>
      <c r="IX65" t="s">
        <v>56761</v>
      </c>
      <c r="IY65" t="s">
        <v>3819</v>
      </c>
      <c r="IZ65" t="s">
        <v>56762</v>
      </c>
      <c r="JA65" t="s">
        <v>3660</v>
      </c>
      <c r="JB65" t="s">
        <v>56763</v>
      </c>
      <c r="JC65" t="s">
        <v>56764</v>
      </c>
      <c r="JD65" t="s">
        <v>56765</v>
      </c>
      <c r="JE65" t="s">
        <v>3792</v>
      </c>
      <c r="JF65" t="s">
        <v>56766</v>
      </c>
      <c r="JG65" t="s">
        <v>7504</v>
      </c>
      <c r="JH65" t="s">
        <v>873</v>
      </c>
      <c r="JI65" t="s">
        <v>56767</v>
      </c>
      <c r="JJ65" t="s">
        <v>56768</v>
      </c>
      <c r="JK65" t="s">
        <v>3819</v>
      </c>
      <c r="JL65" t="s">
        <v>873</v>
      </c>
      <c r="JM65" t="s">
        <v>56769</v>
      </c>
      <c r="JN65" t="s">
        <v>56770</v>
      </c>
      <c r="JO65" t="s">
        <v>56771</v>
      </c>
      <c r="JP65" t="s">
        <v>56772</v>
      </c>
      <c r="JQ65" t="s">
        <v>56773</v>
      </c>
      <c r="JR65" t="s">
        <v>56774</v>
      </c>
      <c r="JS65" t="s">
        <v>56775</v>
      </c>
      <c r="JT65" t="s">
        <v>56776</v>
      </c>
      <c r="JU65" t="s">
        <v>56777</v>
      </c>
      <c r="JV65" t="s">
        <v>56750</v>
      </c>
      <c r="JW65" t="s">
        <v>56778</v>
      </c>
      <c r="JX65" t="s">
        <v>56779</v>
      </c>
      <c r="JY65" t="s">
        <v>3666</v>
      </c>
      <c r="JZ65" t="s">
        <v>56780</v>
      </c>
      <c r="KA65" t="s">
        <v>9734</v>
      </c>
      <c r="KB65" t="s">
        <v>56781</v>
      </c>
      <c r="KC65" t="s">
        <v>56782</v>
      </c>
      <c r="KD65" t="s">
        <v>867</v>
      </c>
      <c r="KE65" t="s">
        <v>3691</v>
      </c>
      <c r="KF65" t="s">
        <v>56783</v>
      </c>
      <c r="KG65" t="s">
        <v>56784</v>
      </c>
      <c r="KH65" t="s">
        <v>56785</v>
      </c>
      <c r="KI65" t="s">
        <v>56786</v>
      </c>
      <c r="KJ65" t="s">
        <v>56787</v>
      </c>
      <c r="KK65" t="s">
        <v>56788</v>
      </c>
      <c r="KL65" t="s">
        <v>56789</v>
      </c>
      <c r="KM65" t="s">
        <v>56790</v>
      </c>
      <c r="KN65" t="s">
        <v>56791</v>
      </c>
      <c r="KO65" t="s">
        <v>56792</v>
      </c>
      <c r="KP65" t="s">
        <v>3666</v>
      </c>
      <c r="KQ65" t="s">
        <v>56793</v>
      </c>
      <c r="KR65" t="s">
        <v>56794</v>
      </c>
      <c r="KS65" t="s">
        <v>56795</v>
      </c>
      <c r="KT65" t="s">
        <v>867</v>
      </c>
      <c r="KU65" t="s">
        <v>56796</v>
      </c>
      <c r="KV65" t="s">
        <v>56797</v>
      </c>
      <c r="KW65" t="s">
        <v>2719</v>
      </c>
      <c r="KX65" t="s">
        <v>56798</v>
      </c>
      <c r="KY65" t="s">
        <v>867</v>
      </c>
      <c r="KZ65" t="s">
        <v>56799</v>
      </c>
      <c r="LA65" t="s">
        <v>3818</v>
      </c>
      <c r="LB65" t="s">
        <v>56800</v>
      </c>
      <c r="LC65" t="s">
        <v>867</v>
      </c>
      <c r="LD65" t="s">
        <v>56801</v>
      </c>
      <c r="LE65" t="s">
        <v>56802</v>
      </c>
      <c r="LF65" t="s">
        <v>56802</v>
      </c>
      <c r="LG65" t="s">
        <v>56803</v>
      </c>
      <c r="LH65" t="s">
        <v>753</v>
      </c>
      <c r="LI65" t="s">
        <v>753</v>
      </c>
      <c r="LJ65" t="s">
        <v>56804</v>
      </c>
      <c r="LK65" t="s">
        <v>56805</v>
      </c>
      <c r="LL65" t="s">
        <v>867</v>
      </c>
      <c r="LM65" t="s">
        <v>56806</v>
      </c>
      <c r="LN65" t="s">
        <v>56807</v>
      </c>
      <c r="LO65" t="s">
        <v>56808</v>
      </c>
      <c r="LP65" t="s">
        <v>3666</v>
      </c>
      <c r="LQ65" t="s">
        <v>2719</v>
      </c>
      <c r="LR65" t="s">
        <v>56809</v>
      </c>
      <c r="LS65" t="s">
        <v>56810</v>
      </c>
      <c r="LT65" t="s">
        <v>56811</v>
      </c>
      <c r="LU65" t="s">
        <v>56812</v>
      </c>
      <c r="LV65" t="s">
        <v>56813</v>
      </c>
      <c r="LW65" t="s">
        <v>56814</v>
      </c>
      <c r="LX65" t="s">
        <v>3708</v>
      </c>
      <c r="LY65" t="s">
        <v>56815</v>
      </c>
      <c r="LZ65" t="s">
        <v>56692</v>
      </c>
      <c r="MA65" t="s">
        <v>56816</v>
      </c>
      <c r="MB65" t="s">
        <v>56817</v>
      </c>
      <c r="MC65" t="s">
        <v>56818</v>
      </c>
      <c r="MD65" t="s">
        <v>56819</v>
      </c>
      <c r="ME65" t="s">
        <v>960</v>
      </c>
      <c r="MF65" t="s">
        <v>3792</v>
      </c>
      <c r="MG65" t="s">
        <v>56820</v>
      </c>
      <c r="MH65" t="s">
        <v>56821</v>
      </c>
      <c r="MI65" t="s">
        <v>3666</v>
      </c>
      <c r="MJ65" t="s">
        <v>960</v>
      </c>
      <c r="MK65" t="s">
        <v>56822</v>
      </c>
      <c r="ML65" t="s">
        <v>873</v>
      </c>
      <c r="MM65" t="s">
        <v>966</v>
      </c>
      <c r="MN65" t="s">
        <v>7139</v>
      </c>
      <c r="MO65" t="s">
        <v>56823</v>
      </c>
      <c r="MP65" t="s">
        <v>867</v>
      </c>
      <c r="MQ65" t="s">
        <v>873</v>
      </c>
      <c r="MR65" t="s">
        <v>873</v>
      </c>
      <c r="MS65" t="s">
        <v>3819</v>
      </c>
      <c r="MT65" t="s">
        <v>966</v>
      </c>
      <c r="MU65" t="s">
        <v>753</v>
      </c>
      <c r="MV65" t="s">
        <v>56824</v>
      </c>
      <c r="MW65" t="s">
        <v>2719</v>
      </c>
      <c r="MX65" t="s">
        <v>56825</v>
      </c>
      <c r="MY65" t="s">
        <v>838</v>
      </c>
      <c r="MZ65" t="s">
        <v>753</v>
      </c>
      <c r="NA65" t="s">
        <v>966</v>
      </c>
      <c r="NB65" t="s">
        <v>56826</v>
      </c>
      <c r="NC65" t="s">
        <v>56827</v>
      </c>
      <c r="ND65" t="s">
        <v>873</v>
      </c>
      <c r="NE65" t="s">
        <v>873</v>
      </c>
      <c r="NF65" t="s">
        <v>22925</v>
      </c>
      <c r="NG65" t="s">
        <v>873</v>
      </c>
      <c r="NH65" t="s">
        <v>56828</v>
      </c>
      <c r="NI65" t="s">
        <v>56829</v>
      </c>
      <c r="NJ65" t="s">
        <v>56830</v>
      </c>
      <c r="NK65" t="s">
        <v>56831</v>
      </c>
      <c r="NL65" t="s">
        <v>2719</v>
      </c>
      <c r="NM65" t="s">
        <v>56832</v>
      </c>
      <c r="NN65" t="s">
        <v>56833</v>
      </c>
      <c r="NO65" t="s">
        <v>56834</v>
      </c>
      <c r="NP65" t="s">
        <v>7504</v>
      </c>
      <c r="NQ65" t="s">
        <v>3819</v>
      </c>
      <c r="NR65" t="s">
        <v>56835</v>
      </c>
      <c r="NS65" t="s">
        <v>56836</v>
      </c>
      <c r="NT65" t="s">
        <v>3767</v>
      </c>
      <c r="NU65" t="s">
        <v>56837</v>
      </c>
      <c r="NV65" t="s">
        <v>838</v>
      </c>
      <c r="NW65" t="s">
        <v>27532</v>
      </c>
      <c r="NX65" t="s">
        <v>56838</v>
      </c>
      <c r="NY65" t="s">
        <v>753</v>
      </c>
      <c r="NZ65" t="s">
        <v>3792</v>
      </c>
      <c r="OA65" t="s">
        <v>56839</v>
      </c>
      <c r="OB65" t="s">
        <v>56840</v>
      </c>
      <c r="OC65" t="s">
        <v>56841</v>
      </c>
      <c r="OD65" t="s">
        <v>56842</v>
      </c>
      <c r="OE65" t="s">
        <v>2719</v>
      </c>
      <c r="OF65" t="s">
        <v>3792</v>
      </c>
      <c r="OG65" t="s">
        <v>867</v>
      </c>
      <c r="OH65" t="s">
        <v>2719</v>
      </c>
      <c r="OI65" t="s">
        <v>56843</v>
      </c>
      <c r="OJ65" t="s">
        <v>3819</v>
      </c>
      <c r="OK65" t="s">
        <v>56844</v>
      </c>
      <c r="OL65" t="s">
        <v>56845</v>
      </c>
      <c r="OM65" t="s">
        <v>3818</v>
      </c>
      <c r="ON65" t="s">
        <v>56843</v>
      </c>
      <c r="OO65" t="s">
        <v>56709</v>
      </c>
      <c r="OP65" t="s">
        <v>3789</v>
      </c>
      <c r="OQ65" t="s">
        <v>56846</v>
      </c>
      <c r="OR65" t="s">
        <v>3789</v>
      </c>
      <c r="OS65" t="s">
        <v>56847</v>
      </c>
      <c r="OT65" t="s">
        <v>3666</v>
      </c>
      <c r="OU65" t="s">
        <v>56848</v>
      </c>
      <c r="OV65" t="s">
        <v>56849</v>
      </c>
      <c r="OW65" t="s">
        <v>838</v>
      </c>
      <c r="OX65" t="s">
        <v>46834</v>
      </c>
      <c r="OY65" t="s">
        <v>56850</v>
      </c>
      <c r="OZ65" t="s">
        <v>56851</v>
      </c>
      <c r="PA65" t="s">
        <v>2719</v>
      </c>
      <c r="PB65" t="s">
        <v>56852</v>
      </c>
      <c r="PC65" t="s">
        <v>873</v>
      </c>
      <c r="PD65" t="s">
        <v>3691</v>
      </c>
      <c r="PE65" t="s">
        <v>56853</v>
      </c>
      <c r="PF65" t="s">
        <v>867</v>
      </c>
      <c r="PG65" t="s">
        <v>3792</v>
      </c>
      <c r="PH65" t="s">
        <v>56840</v>
      </c>
      <c r="PI65" t="s">
        <v>56688</v>
      </c>
      <c r="PJ65" t="s">
        <v>966</v>
      </c>
      <c r="PK65" t="s">
        <v>56854</v>
      </c>
      <c r="PL65" t="s">
        <v>56855</v>
      </c>
      <c r="PM65" t="s">
        <v>3666</v>
      </c>
      <c r="PN65" t="s">
        <v>1948</v>
      </c>
      <c r="PO65" t="s">
        <v>2719</v>
      </c>
      <c r="PP65" t="s">
        <v>56856</v>
      </c>
      <c r="PQ65" t="s">
        <v>56857</v>
      </c>
      <c r="PR65" t="s">
        <v>56858</v>
      </c>
      <c r="PS65" t="s">
        <v>56859</v>
      </c>
      <c r="PT65" t="s">
        <v>7504</v>
      </c>
      <c r="PU65" t="s">
        <v>56860</v>
      </c>
      <c r="PV65" t="s">
        <v>56861</v>
      </c>
      <c r="PW65" t="s">
        <v>56862</v>
      </c>
      <c r="PX65" t="s">
        <v>56863</v>
      </c>
      <c r="PY65" t="s">
        <v>56864</v>
      </c>
      <c r="PZ65" t="s">
        <v>867</v>
      </c>
      <c r="QA65" t="s">
        <v>56865</v>
      </c>
      <c r="QB65" t="s">
        <v>2719</v>
      </c>
      <c r="QC65" t="s">
        <v>23413</v>
      </c>
      <c r="QD65" t="s">
        <v>56866</v>
      </c>
      <c r="QE65" t="s">
        <v>56867</v>
      </c>
      <c r="QF65" t="s">
        <v>3666</v>
      </c>
      <c r="QG65" t="s">
        <v>56868</v>
      </c>
      <c r="QH65" t="s">
        <v>3666</v>
      </c>
      <c r="QI65" t="s">
        <v>56869</v>
      </c>
      <c r="QJ65" t="s">
        <v>56870</v>
      </c>
      <c r="QK65" t="s">
        <v>56871</v>
      </c>
      <c r="QL65" t="s">
        <v>56872</v>
      </c>
      <c r="QM65" t="s">
        <v>56873</v>
      </c>
      <c r="QN65" t="s">
        <v>56867</v>
      </c>
      <c r="QO65" t="s">
        <v>56874</v>
      </c>
      <c r="QP65" t="s">
        <v>3582</v>
      </c>
      <c r="QQ65" t="s">
        <v>838</v>
      </c>
      <c r="QR65" t="s">
        <v>2719</v>
      </c>
      <c r="QS65" t="s">
        <v>966</v>
      </c>
      <c r="QT65" t="s">
        <v>23413</v>
      </c>
      <c r="QU65" t="s">
        <v>1948</v>
      </c>
      <c r="QV65" t="s">
        <v>7139</v>
      </c>
      <c r="QW65" t="s">
        <v>7139</v>
      </c>
      <c r="QX65" t="s">
        <v>56875</v>
      </c>
      <c r="QY65" t="s">
        <v>753</v>
      </c>
      <c r="QZ65" t="s">
        <v>56876</v>
      </c>
      <c r="RA65" t="s">
        <v>56877</v>
      </c>
      <c r="RB65" t="s">
        <v>873</v>
      </c>
      <c r="RC65" t="s">
        <v>56878</v>
      </c>
      <c r="RD65" t="s">
        <v>838</v>
      </c>
      <c r="RE65" t="s">
        <v>56715</v>
      </c>
      <c r="RF65" t="s">
        <v>3708</v>
      </c>
      <c r="RG65" t="s">
        <v>56879</v>
      </c>
      <c r="RH65" t="s">
        <v>56880</v>
      </c>
      <c r="RI65" t="s">
        <v>56881</v>
      </c>
      <c r="RJ65" t="s">
        <v>838</v>
      </c>
      <c r="RK65" t="s">
        <v>56882</v>
      </c>
      <c r="RL65" t="s">
        <v>56883</v>
      </c>
      <c r="RM65" t="s">
        <v>56884</v>
      </c>
      <c r="RN65" t="s">
        <v>56885</v>
      </c>
      <c r="RO65" t="s">
        <v>56886</v>
      </c>
      <c r="RP65" t="s">
        <v>56887</v>
      </c>
      <c r="RQ65" t="s">
        <v>56888</v>
      </c>
      <c r="RR65" t="s">
        <v>56889</v>
      </c>
      <c r="RS65" t="s">
        <v>873</v>
      </c>
      <c r="RT65" t="s">
        <v>56890</v>
      </c>
      <c r="RU65" t="s">
        <v>56891</v>
      </c>
      <c r="RV65" t="s">
        <v>56892</v>
      </c>
      <c r="RW65" t="s">
        <v>56893</v>
      </c>
      <c r="RX65" t="s">
        <v>56894</v>
      </c>
      <c r="RY65" t="s">
        <v>56895</v>
      </c>
      <c r="RZ65" t="s">
        <v>56896</v>
      </c>
      <c r="SA65" t="s">
        <v>56897</v>
      </c>
      <c r="SB65" t="s">
        <v>56898</v>
      </c>
      <c r="SC65" t="s">
        <v>56899</v>
      </c>
      <c r="SD65" t="s">
        <v>56900</v>
      </c>
      <c r="SE65" t="s">
        <v>3666</v>
      </c>
      <c r="SF65" t="s">
        <v>56901</v>
      </c>
      <c r="SG65" t="s">
        <v>56902</v>
      </c>
      <c r="SH65" t="s">
        <v>56903</v>
      </c>
      <c r="SI65" t="s">
        <v>3662</v>
      </c>
      <c r="SJ65" t="s">
        <v>56904</v>
      </c>
      <c r="SK65" t="s">
        <v>56905</v>
      </c>
      <c r="SL65" t="s">
        <v>56906</v>
      </c>
      <c r="SM65" t="s">
        <v>56907</v>
      </c>
      <c r="SN65" t="s">
        <v>753</v>
      </c>
      <c r="SO65" t="s">
        <v>56908</v>
      </c>
      <c r="SP65" t="s">
        <v>56909</v>
      </c>
      <c r="SQ65" t="s">
        <v>960</v>
      </c>
      <c r="SR65" t="s">
        <v>960</v>
      </c>
      <c r="SS65" t="s">
        <v>56910</v>
      </c>
      <c r="ST65" t="s">
        <v>56692</v>
      </c>
      <c r="SU65" t="s">
        <v>56911</v>
      </c>
      <c r="SV65" t="s">
        <v>960</v>
      </c>
      <c r="SW65" t="s">
        <v>56912</v>
      </c>
      <c r="SX65" t="s">
        <v>56913</v>
      </c>
      <c r="SY65" t="s">
        <v>56914</v>
      </c>
      <c r="SZ65" t="s">
        <v>56915</v>
      </c>
      <c r="TA65" t="s">
        <v>2719</v>
      </c>
      <c r="TB65" t="s">
        <v>56916</v>
      </c>
      <c r="TC65" t="s">
        <v>3691</v>
      </c>
      <c r="TD65" t="s">
        <v>56917</v>
      </c>
      <c r="TE65" t="s">
        <v>56918</v>
      </c>
      <c r="TF65" t="s">
        <v>56919</v>
      </c>
      <c r="TG65" t="s">
        <v>56920</v>
      </c>
      <c r="TH65" t="s">
        <v>56920</v>
      </c>
      <c r="TI65" t="s">
        <v>56865</v>
      </c>
      <c r="TJ65" t="s">
        <v>17019</v>
      </c>
      <c r="TK65" t="s">
        <v>56921</v>
      </c>
      <c r="TL65" t="s">
        <v>6272</v>
      </c>
      <c r="TM65" t="s">
        <v>3708</v>
      </c>
      <c r="TN65" t="s">
        <v>56922</v>
      </c>
      <c r="TO65" t="s">
        <v>56923</v>
      </c>
      <c r="TP65" t="s">
        <v>56924</v>
      </c>
      <c r="TQ65" t="s">
        <v>1948</v>
      </c>
      <c r="TR65" t="s">
        <v>56925</v>
      </c>
      <c r="TS65" t="s">
        <v>56926</v>
      </c>
      <c r="TT65" t="s">
        <v>56927</v>
      </c>
      <c r="TU65" t="s">
        <v>56928</v>
      </c>
      <c r="TV65" t="s">
        <v>56929</v>
      </c>
      <c r="TW65" t="s">
        <v>56930</v>
      </c>
      <c r="TX65" t="s">
        <v>56931</v>
      </c>
      <c r="TY65" t="s">
        <v>56930</v>
      </c>
      <c r="TZ65" t="s">
        <v>56930</v>
      </c>
      <c r="UA65" t="s">
        <v>56930</v>
      </c>
      <c r="UB65" t="s">
        <v>56930</v>
      </c>
      <c r="UC65" t="s">
        <v>56930</v>
      </c>
      <c r="UD65" t="s">
        <v>56930</v>
      </c>
      <c r="UE65" t="s">
        <v>2719</v>
      </c>
      <c r="UF65" t="s">
        <v>867</v>
      </c>
      <c r="UG65" t="s">
        <v>56932</v>
      </c>
      <c r="UH65" t="s">
        <v>56933</v>
      </c>
      <c r="UI65" t="s">
        <v>56934</v>
      </c>
      <c r="UJ65" t="s">
        <v>56935</v>
      </c>
      <c r="UK65" t="s">
        <v>56936</v>
      </c>
      <c r="UL65" t="s">
        <v>6516</v>
      </c>
      <c r="UM65" t="s">
        <v>873</v>
      </c>
      <c r="UN65" t="s">
        <v>3792</v>
      </c>
      <c r="UO65" t="s">
        <v>56937</v>
      </c>
      <c r="UP65" t="s">
        <v>56938</v>
      </c>
      <c r="UQ65" t="s">
        <v>56939</v>
      </c>
      <c r="UR65" t="s">
        <v>3819</v>
      </c>
      <c r="US65" t="s">
        <v>966</v>
      </c>
      <c r="UT65" t="s">
        <v>56940</v>
      </c>
      <c r="UU65" t="s">
        <v>21414</v>
      </c>
      <c r="UV65" t="s">
        <v>56941</v>
      </c>
      <c r="UW65" t="s">
        <v>56942</v>
      </c>
      <c r="UX65" t="s">
        <v>56943</v>
      </c>
      <c r="UY65" t="s">
        <v>56944</v>
      </c>
      <c r="UZ65" t="s">
        <v>56945</v>
      </c>
      <c r="VA65" t="s">
        <v>56946</v>
      </c>
      <c r="VB65" t="s">
        <v>873</v>
      </c>
      <c r="VC65" t="s">
        <v>56947</v>
      </c>
      <c r="VD65" t="s">
        <v>56948</v>
      </c>
      <c r="VE65" t="s">
        <v>56949</v>
      </c>
      <c r="VF65" t="s">
        <v>56950</v>
      </c>
      <c r="VG65" t="s">
        <v>867</v>
      </c>
      <c r="VH65" t="s">
        <v>6493</v>
      </c>
      <c r="VI65" t="s">
        <v>56951</v>
      </c>
      <c r="VJ65" t="s">
        <v>838</v>
      </c>
      <c r="VK65" t="s">
        <v>838</v>
      </c>
      <c r="VL65" t="s">
        <v>56952</v>
      </c>
      <c r="VM65" t="s">
        <v>56953</v>
      </c>
      <c r="VN65" t="s">
        <v>56954</v>
      </c>
      <c r="VO65" t="s">
        <v>56955</v>
      </c>
      <c r="VP65" t="s">
        <v>56956</v>
      </c>
      <c r="VQ65" t="s">
        <v>56957</v>
      </c>
      <c r="VR65" t="s">
        <v>56824</v>
      </c>
      <c r="VS65" t="s">
        <v>56958</v>
      </c>
      <c r="VT65" t="s">
        <v>3666</v>
      </c>
      <c r="VU65" t="s">
        <v>3691</v>
      </c>
      <c r="VV65" t="s">
        <v>56959</v>
      </c>
      <c r="VW65" t="s">
        <v>753</v>
      </c>
      <c r="VX65" t="s">
        <v>56960</v>
      </c>
      <c r="VY65" t="s">
        <v>56961</v>
      </c>
      <c r="VZ65" t="s">
        <v>56962</v>
      </c>
      <c r="WA65" t="s">
        <v>56963</v>
      </c>
      <c r="WB65" t="s">
        <v>3819</v>
      </c>
      <c r="WC65" t="s">
        <v>56964</v>
      </c>
      <c r="WD65" t="s">
        <v>56965</v>
      </c>
      <c r="WE65" t="s">
        <v>753</v>
      </c>
      <c r="WF65" t="s">
        <v>56966</v>
      </c>
      <c r="WG65" t="s">
        <v>3691</v>
      </c>
      <c r="WH65" t="s">
        <v>867</v>
      </c>
      <c r="WI65" t="s">
        <v>56967</v>
      </c>
      <c r="WJ65" t="s">
        <v>56968</v>
      </c>
      <c r="WK65" t="s">
        <v>56969</v>
      </c>
      <c r="WL65" t="s">
        <v>3666</v>
      </c>
      <c r="WM65" t="s">
        <v>16964</v>
      </c>
      <c r="WN65" t="s">
        <v>3819</v>
      </c>
      <c r="WO65" t="s">
        <v>56970</v>
      </c>
      <c r="WP65" t="s">
        <v>56971</v>
      </c>
      <c r="WQ65" t="s">
        <v>56972</v>
      </c>
      <c r="WR65" t="s">
        <v>56673</v>
      </c>
      <c r="WS65" t="s">
        <v>966</v>
      </c>
      <c r="WT65" t="s">
        <v>56973</v>
      </c>
      <c r="WU65" t="s">
        <v>56974</v>
      </c>
      <c r="WV65" t="s">
        <v>56975</v>
      </c>
      <c r="WW65" t="s">
        <v>56976</v>
      </c>
      <c r="WX65" t="s">
        <v>56977</v>
      </c>
      <c r="WY65" t="s">
        <v>867</v>
      </c>
      <c r="WZ65" t="s">
        <v>56754</v>
      </c>
      <c r="XA65" t="s">
        <v>8485</v>
      </c>
      <c r="XB65" t="s">
        <v>3708</v>
      </c>
      <c r="XC65" t="s">
        <v>966</v>
      </c>
      <c r="XD65" t="s">
        <v>1006</v>
      </c>
      <c r="XE65" t="s">
        <v>56978</v>
      </c>
      <c r="XF65" t="s">
        <v>56979</v>
      </c>
      <c r="XG65" t="s">
        <v>56980</v>
      </c>
      <c r="XH65" t="s">
        <v>56981</v>
      </c>
      <c r="XI65" t="s">
        <v>56982</v>
      </c>
      <c r="XJ65" t="s">
        <v>56983</v>
      </c>
      <c r="XK65" t="s">
        <v>56984</v>
      </c>
      <c r="XL65" t="s">
        <v>56985</v>
      </c>
      <c r="XM65" t="s">
        <v>56986</v>
      </c>
      <c r="XN65" t="s">
        <v>56987</v>
      </c>
      <c r="XO65" t="s">
        <v>56988</v>
      </c>
      <c r="XP65" t="s">
        <v>873</v>
      </c>
      <c r="XQ65" t="s">
        <v>56989</v>
      </c>
      <c r="XR65" t="s">
        <v>2719</v>
      </c>
      <c r="XS65" t="s">
        <v>56990</v>
      </c>
      <c r="XT65" t="s">
        <v>873</v>
      </c>
      <c r="XU65" t="s">
        <v>966</v>
      </c>
      <c r="XV65" t="s">
        <v>23413</v>
      </c>
      <c r="XW65" t="s">
        <v>3708</v>
      </c>
      <c r="XX65" t="s">
        <v>838</v>
      </c>
      <c r="XY65" t="s">
        <v>867</v>
      </c>
      <c r="XZ65" t="s">
        <v>56716</v>
      </c>
      <c r="YA65" t="s">
        <v>3691</v>
      </c>
      <c r="YB65" t="s">
        <v>1948</v>
      </c>
      <c r="YC65" t="s">
        <v>753</v>
      </c>
      <c r="YD65" t="s">
        <v>56991</v>
      </c>
      <c r="YE65" t="s">
        <v>56992</v>
      </c>
      <c r="YF65" t="s">
        <v>2178</v>
      </c>
      <c r="YG65" t="s">
        <v>56993</v>
      </c>
      <c r="YH65" t="s">
        <v>6272</v>
      </c>
      <c r="YI65" t="s">
        <v>56994</v>
      </c>
      <c r="YJ65" t="s">
        <v>2719</v>
      </c>
      <c r="YK65" t="s">
        <v>56995</v>
      </c>
      <c r="YL65" t="s">
        <v>56996</v>
      </c>
      <c r="YM65" t="s">
        <v>56997</v>
      </c>
      <c r="YN65" t="s">
        <v>56998</v>
      </c>
      <c r="YO65" t="s">
        <v>56985</v>
      </c>
      <c r="YP65" t="s">
        <v>966</v>
      </c>
      <c r="YQ65" t="s">
        <v>966</v>
      </c>
      <c r="YR65" t="s">
        <v>56999</v>
      </c>
      <c r="YS65" t="s">
        <v>838</v>
      </c>
      <c r="YT65" t="s">
        <v>57000</v>
      </c>
      <c r="YU65" t="s">
        <v>56840</v>
      </c>
      <c r="YV65" t="s">
        <v>3691</v>
      </c>
      <c r="YW65" t="s">
        <v>2719</v>
      </c>
      <c r="YX65" t="s">
        <v>3708</v>
      </c>
      <c r="YY65" t="s">
        <v>56815</v>
      </c>
      <c r="YZ65" t="s">
        <v>3666</v>
      </c>
      <c r="ZA65" t="s">
        <v>57001</v>
      </c>
      <c r="ZB65" t="s">
        <v>753</v>
      </c>
      <c r="ZC65" t="s">
        <v>3708</v>
      </c>
      <c r="ZD65" t="s">
        <v>57002</v>
      </c>
      <c r="ZE65" t="s">
        <v>57003</v>
      </c>
      <c r="ZF65" t="s">
        <v>3818</v>
      </c>
      <c r="ZG65" t="s">
        <v>7504</v>
      </c>
      <c r="ZH65" t="s">
        <v>57004</v>
      </c>
      <c r="ZI65" t="s">
        <v>57005</v>
      </c>
      <c r="ZJ65" t="s">
        <v>57006</v>
      </c>
      <c r="ZK65" t="s">
        <v>57007</v>
      </c>
      <c r="ZL65" t="s">
        <v>57008</v>
      </c>
      <c r="ZM65" t="s">
        <v>57008</v>
      </c>
      <c r="ZN65" t="s">
        <v>57009</v>
      </c>
      <c r="ZO65" t="s">
        <v>753</v>
      </c>
      <c r="ZP65" t="s">
        <v>873</v>
      </c>
      <c r="ZQ65" t="s">
        <v>3818</v>
      </c>
      <c r="ZR65" t="s">
        <v>57010</v>
      </c>
      <c r="ZS65" t="s">
        <v>57011</v>
      </c>
      <c r="ZT65" t="s">
        <v>57012</v>
      </c>
      <c r="ZU65" t="s">
        <v>57013</v>
      </c>
      <c r="ZV65" t="s">
        <v>3818</v>
      </c>
      <c r="ZW65" t="s">
        <v>57014</v>
      </c>
      <c r="ZX65" t="s">
        <v>57015</v>
      </c>
      <c r="ZY65" t="s">
        <v>957</v>
      </c>
      <c r="ZZ65" t="s">
        <v>1948</v>
      </c>
      <c r="AAA65" t="s">
        <v>3792</v>
      </c>
      <c r="AAB65" t="s">
        <v>1948</v>
      </c>
      <c r="AAC65" t="s">
        <v>1948</v>
      </c>
      <c r="AAD65" t="s">
        <v>57016</v>
      </c>
      <c r="AAE65" t="s">
        <v>57017</v>
      </c>
      <c r="AAF65" t="s">
        <v>57018</v>
      </c>
      <c r="AAG65" t="s">
        <v>57019</v>
      </c>
      <c r="AAH65" t="s">
        <v>57020</v>
      </c>
      <c r="AAI65" t="s">
        <v>57021</v>
      </c>
      <c r="AAJ65" t="s">
        <v>873</v>
      </c>
      <c r="AAK65" t="s">
        <v>56674</v>
      </c>
      <c r="AAL65" t="s">
        <v>57022</v>
      </c>
      <c r="AAM65" t="s">
        <v>57023</v>
      </c>
      <c r="AAN65" t="s">
        <v>873</v>
      </c>
      <c r="AAO65" t="s">
        <v>57024</v>
      </c>
      <c r="AAP65" t="s">
        <v>3790</v>
      </c>
      <c r="AAQ65" t="s">
        <v>966</v>
      </c>
      <c r="AAR65" t="s">
        <v>57025</v>
      </c>
      <c r="AAS65" t="s">
        <v>57026</v>
      </c>
      <c r="AAT65" t="s">
        <v>21414</v>
      </c>
      <c r="AAU65" t="s">
        <v>3819</v>
      </c>
      <c r="AAV65" t="s">
        <v>57027</v>
      </c>
      <c r="AAW65" t="s">
        <v>753</v>
      </c>
      <c r="AAX65" t="s">
        <v>838</v>
      </c>
      <c r="AAY65" t="s">
        <v>873</v>
      </c>
      <c r="AAZ65" t="s">
        <v>966</v>
      </c>
      <c r="ABA65" t="s">
        <v>57028</v>
      </c>
      <c r="ABB65" t="s">
        <v>16223</v>
      </c>
      <c r="ABC65" t="s">
        <v>966</v>
      </c>
      <c r="ABD65" t="s">
        <v>57029</v>
      </c>
      <c r="ABE65" t="s">
        <v>960</v>
      </c>
      <c r="ABF65" t="s">
        <v>13055</v>
      </c>
      <c r="ABG65" t="s">
        <v>966</v>
      </c>
      <c r="ABH65" t="s">
        <v>957</v>
      </c>
      <c r="ABI65" t="s">
        <v>873</v>
      </c>
      <c r="ABJ65" t="s">
        <v>57030</v>
      </c>
      <c r="ABK65" t="s">
        <v>57031</v>
      </c>
      <c r="ABL65" t="s">
        <v>57032</v>
      </c>
      <c r="ABM65" t="s">
        <v>57033</v>
      </c>
      <c r="ABN65" t="s">
        <v>57034</v>
      </c>
      <c r="ABO65" t="s">
        <v>11012</v>
      </c>
      <c r="ABP65" t="s">
        <v>57035</v>
      </c>
      <c r="ABQ65" t="s">
        <v>56943</v>
      </c>
      <c r="ABR65" t="s">
        <v>57036</v>
      </c>
      <c r="ABS65" t="s">
        <v>57037</v>
      </c>
      <c r="ABT65" t="s">
        <v>57038</v>
      </c>
      <c r="ABU65" t="s">
        <v>57039</v>
      </c>
      <c r="ABV65" t="s">
        <v>57040</v>
      </c>
      <c r="ABW65" t="s">
        <v>57041</v>
      </c>
      <c r="ABX65" t="s">
        <v>57042</v>
      </c>
      <c r="ABY65" t="s">
        <v>57043</v>
      </c>
      <c r="ABZ65" t="s">
        <v>57044</v>
      </c>
      <c r="ACA65" t="s">
        <v>57045</v>
      </c>
      <c r="ACB65" t="s">
        <v>3204</v>
      </c>
      <c r="ACC65" t="s">
        <v>57046</v>
      </c>
      <c r="ACD65" t="s">
        <v>753</v>
      </c>
      <c r="ACE65" t="s">
        <v>57047</v>
      </c>
      <c r="ACF65" t="s">
        <v>57048</v>
      </c>
      <c r="ACG65" t="s">
        <v>867</v>
      </c>
      <c r="ACH65" t="s">
        <v>57049</v>
      </c>
      <c r="ACI65" t="s">
        <v>57050</v>
      </c>
      <c r="ACJ65" t="s">
        <v>57051</v>
      </c>
      <c r="ACK65" t="s">
        <v>57052</v>
      </c>
      <c r="ACL65" t="s">
        <v>57053</v>
      </c>
      <c r="ACM65" t="s">
        <v>57054</v>
      </c>
      <c r="ACN65" t="s">
        <v>57055</v>
      </c>
      <c r="ACO65" t="s">
        <v>57056</v>
      </c>
      <c r="ACP65" t="s">
        <v>57057</v>
      </c>
      <c r="ACQ65" t="s">
        <v>57058</v>
      </c>
      <c r="ACR65" t="s">
        <v>57059</v>
      </c>
      <c r="ACS65" t="s">
        <v>57060</v>
      </c>
      <c r="ACT65" t="s">
        <v>45355</v>
      </c>
      <c r="ACU65" t="s">
        <v>57061</v>
      </c>
      <c r="ACV65" t="s">
        <v>3662</v>
      </c>
      <c r="ACW65" t="s">
        <v>57062</v>
      </c>
      <c r="ACX65" t="s">
        <v>6784</v>
      </c>
      <c r="ACY65" t="s">
        <v>4214</v>
      </c>
      <c r="ACZ65" t="s">
        <v>57063</v>
      </c>
      <c r="ADA65" t="s">
        <v>56729</v>
      </c>
      <c r="ADB65" t="s">
        <v>873</v>
      </c>
      <c r="ADC65" t="s">
        <v>57064</v>
      </c>
      <c r="ADD65" t="s">
        <v>57065</v>
      </c>
      <c r="ADE65" t="s">
        <v>26599</v>
      </c>
      <c r="ADF65" t="s">
        <v>57066</v>
      </c>
      <c r="ADG65" t="s">
        <v>57067</v>
      </c>
      <c r="ADH65" t="s">
        <v>56698</v>
      </c>
      <c r="ADI65" t="s">
        <v>56712</v>
      </c>
      <c r="ADJ65" t="s">
        <v>7657</v>
      </c>
      <c r="ADK65" t="s">
        <v>57068</v>
      </c>
      <c r="ADL65" t="s">
        <v>57069</v>
      </c>
      <c r="ADM65" t="s">
        <v>2719</v>
      </c>
      <c r="ADN65" t="s">
        <v>57070</v>
      </c>
      <c r="ADO65" t="s">
        <v>57071</v>
      </c>
      <c r="ADP65" t="s">
        <v>57072</v>
      </c>
      <c r="ADQ65" t="s">
        <v>873</v>
      </c>
      <c r="ADR65" t="s">
        <v>873</v>
      </c>
      <c r="ADS65" t="s">
        <v>57073</v>
      </c>
      <c r="ADT65" t="s">
        <v>57074</v>
      </c>
      <c r="ADU65" t="s">
        <v>57075</v>
      </c>
      <c r="ADV65" t="s">
        <v>57076</v>
      </c>
      <c r="ADW65" t="s">
        <v>15900</v>
      </c>
      <c r="ADX65" t="s">
        <v>57077</v>
      </c>
      <c r="ADY65" t="s">
        <v>867</v>
      </c>
      <c r="ADZ65" t="s">
        <v>57078</v>
      </c>
      <c r="AEA65" t="s">
        <v>57079</v>
      </c>
      <c r="AEB65" t="s">
        <v>57080</v>
      </c>
      <c r="AEC65" t="s">
        <v>57081</v>
      </c>
      <c r="AED65" t="s">
        <v>3792</v>
      </c>
      <c r="AEE65" t="s">
        <v>57082</v>
      </c>
      <c r="AEF65" t="s">
        <v>57083</v>
      </c>
      <c r="AEG65" t="s">
        <v>838</v>
      </c>
      <c r="AEH65" t="s">
        <v>57084</v>
      </c>
      <c r="AEI65" t="s">
        <v>57085</v>
      </c>
      <c r="AEJ65" t="s">
        <v>753</v>
      </c>
      <c r="AEK65" t="s">
        <v>57086</v>
      </c>
      <c r="AEL65" t="s">
        <v>57087</v>
      </c>
      <c r="AEM65" t="s">
        <v>57088</v>
      </c>
      <c r="AEN65" t="s">
        <v>57089</v>
      </c>
      <c r="AEO65" t="s">
        <v>57090</v>
      </c>
      <c r="AEP65" t="s">
        <v>57091</v>
      </c>
      <c r="AEQ65" t="s">
        <v>966</v>
      </c>
      <c r="AER65" t="s">
        <v>57092</v>
      </c>
      <c r="AES65" t="s">
        <v>57093</v>
      </c>
      <c r="AET65" t="s">
        <v>57094</v>
      </c>
      <c r="AEU65" t="s">
        <v>57095</v>
      </c>
      <c r="AEV65" t="s">
        <v>3691</v>
      </c>
      <c r="AEW65" t="s">
        <v>14525</v>
      </c>
      <c r="AEX65" t="s">
        <v>3574</v>
      </c>
      <c r="AEY65" t="s">
        <v>16541</v>
      </c>
      <c r="AEZ65" t="s">
        <v>873</v>
      </c>
      <c r="AFA65" t="s">
        <v>3792</v>
      </c>
      <c r="AFB65" t="s">
        <v>57096</v>
      </c>
      <c r="AFC65" t="s">
        <v>57097</v>
      </c>
      <c r="AFD65" t="s">
        <v>873</v>
      </c>
      <c r="AFE65" t="s">
        <v>2719</v>
      </c>
      <c r="AFF65" t="s">
        <v>873</v>
      </c>
      <c r="AFG65" t="s">
        <v>57098</v>
      </c>
      <c r="AFH65" t="s">
        <v>873</v>
      </c>
      <c r="AFI65" t="s">
        <v>57099</v>
      </c>
      <c r="AFJ65" t="s">
        <v>57100</v>
      </c>
      <c r="AFK65" t="s">
        <v>56754</v>
      </c>
      <c r="AFL65" t="s">
        <v>57101</v>
      </c>
      <c r="AFM65" t="s">
        <v>2719</v>
      </c>
      <c r="AFN65" t="s">
        <v>873</v>
      </c>
      <c r="AFO65" t="s">
        <v>57102</v>
      </c>
      <c r="AFP65" t="s">
        <v>57103</v>
      </c>
      <c r="AFQ65" t="s">
        <v>3691</v>
      </c>
      <c r="AFR65" t="s">
        <v>57104</v>
      </c>
      <c r="AFS65" t="s">
        <v>57105</v>
      </c>
      <c r="AFT65" t="s">
        <v>57106</v>
      </c>
      <c r="AFU65" t="s">
        <v>57107</v>
      </c>
      <c r="AFV65" t="s">
        <v>57108</v>
      </c>
      <c r="AFW65" t="s">
        <v>57109</v>
      </c>
      <c r="AFX65" t="s">
        <v>960</v>
      </c>
      <c r="AFY65" t="s">
        <v>57110</v>
      </c>
      <c r="AFZ65" t="s">
        <v>57111</v>
      </c>
      <c r="AGA65" t="s">
        <v>56988</v>
      </c>
      <c r="AGB65" t="s">
        <v>57112</v>
      </c>
      <c r="AGC65" t="s">
        <v>753</v>
      </c>
      <c r="AGD65" t="s">
        <v>57113</v>
      </c>
      <c r="AGE65" t="s">
        <v>838</v>
      </c>
      <c r="AGF65" t="s">
        <v>57114</v>
      </c>
      <c r="AGG65" t="s">
        <v>2719</v>
      </c>
      <c r="AGH65" t="s">
        <v>57115</v>
      </c>
      <c r="AGI65" t="s">
        <v>57116</v>
      </c>
      <c r="AGJ65" t="s">
        <v>2719</v>
      </c>
      <c r="AGK65" t="s">
        <v>57117</v>
      </c>
      <c r="AGL65" t="s">
        <v>57118</v>
      </c>
      <c r="AGM65" t="s">
        <v>57119</v>
      </c>
      <c r="AGN65" t="s">
        <v>57120</v>
      </c>
      <c r="AGO65" t="s">
        <v>57121</v>
      </c>
      <c r="AGP65" t="s">
        <v>6784</v>
      </c>
      <c r="AGQ65" t="s">
        <v>57122</v>
      </c>
      <c r="AGR65" t="s">
        <v>57123</v>
      </c>
      <c r="AGS65" t="s">
        <v>57124</v>
      </c>
      <c r="AGT65" t="s">
        <v>57125</v>
      </c>
      <c r="AGU65" t="s">
        <v>57126</v>
      </c>
      <c r="AGV65" t="s">
        <v>57127</v>
      </c>
      <c r="AGW65" t="s">
        <v>57128</v>
      </c>
      <c r="AGX65" t="s">
        <v>57129</v>
      </c>
      <c r="AGY65" t="s">
        <v>57130</v>
      </c>
      <c r="AGZ65" t="s">
        <v>55621</v>
      </c>
      <c r="AHA65" t="s">
        <v>57131</v>
      </c>
      <c r="AHB65" t="s">
        <v>57132</v>
      </c>
      <c r="AHC65" t="s">
        <v>57133</v>
      </c>
      <c r="AHD65" t="s">
        <v>57134</v>
      </c>
      <c r="AHE65" t="s">
        <v>3767</v>
      </c>
      <c r="AHF65" t="s">
        <v>3819</v>
      </c>
      <c r="AHG65" t="s">
        <v>57135</v>
      </c>
      <c r="AHH65" t="s">
        <v>57136</v>
      </c>
      <c r="AHI65" t="s">
        <v>3666</v>
      </c>
      <c r="AHJ65" t="s">
        <v>867</v>
      </c>
      <c r="AHK65" t="s">
        <v>3708</v>
      </c>
      <c r="AHL65" t="s">
        <v>57137</v>
      </c>
      <c r="AHM65" t="s">
        <v>6272</v>
      </c>
      <c r="AHN65" t="s">
        <v>57138</v>
      </c>
      <c r="AHO65" t="s">
        <v>873</v>
      </c>
      <c r="AHP65" t="s">
        <v>3691</v>
      </c>
      <c r="AHQ65" t="s">
        <v>1948</v>
      </c>
      <c r="AHR65" t="s">
        <v>2719</v>
      </c>
      <c r="AHS65" t="s">
        <v>57139</v>
      </c>
      <c r="AHT65" t="s">
        <v>57140</v>
      </c>
      <c r="AHU65" t="s">
        <v>57141</v>
      </c>
      <c r="AHV65" t="s">
        <v>57142</v>
      </c>
      <c r="AHW65" t="s">
        <v>57143</v>
      </c>
      <c r="AHX65" t="s">
        <v>3819</v>
      </c>
      <c r="AHY65" t="s">
        <v>57144</v>
      </c>
      <c r="AHZ65" t="s">
        <v>3666</v>
      </c>
      <c r="AIA65" t="s">
        <v>57145</v>
      </c>
      <c r="AIB65" t="s">
        <v>57146</v>
      </c>
      <c r="AIC65" t="s">
        <v>57147</v>
      </c>
      <c r="AID65" t="s">
        <v>57148</v>
      </c>
      <c r="AIE65" t="s">
        <v>57149</v>
      </c>
      <c r="AIF65" t="s">
        <v>1948</v>
      </c>
      <c r="AIG65" t="s">
        <v>57150</v>
      </c>
      <c r="AIH65" t="s">
        <v>57151</v>
      </c>
      <c r="AII65" t="s">
        <v>57152</v>
      </c>
      <c r="AIJ65" t="s">
        <v>753</v>
      </c>
      <c r="AIK65" t="s">
        <v>2719</v>
      </c>
      <c r="AIL65" t="s">
        <v>57153</v>
      </c>
      <c r="AIM65" t="s">
        <v>57154</v>
      </c>
      <c r="AIN65" t="s">
        <v>56973</v>
      </c>
      <c r="AIO65" t="s">
        <v>57155</v>
      </c>
      <c r="AIP65" t="s">
        <v>51908</v>
      </c>
      <c r="AIQ65" t="s">
        <v>3819</v>
      </c>
      <c r="AIR65" t="s">
        <v>867</v>
      </c>
      <c r="AIS65" t="s">
        <v>3691</v>
      </c>
      <c r="AIT65" t="s">
        <v>3708</v>
      </c>
      <c r="AIU65" t="s">
        <v>57156</v>
      </c>
      <c r="AIV65" t="s">
        <v>3691</v>
      </c>
      <c r="AIW65" t="s">
        <v>57157</v>
      </c>
      <c r="AIX65" t="s">
        <v>966</v>
      </c>
      <c r="AIY65" t="s">
        <v>3819</v>
      </c>
      <c r="AIZ65" t="s">
        <v>57158</v>
      </c>
      <c r="AJA65" t="s">
        <v>7139</v>
      </c>
      <c r="AJB65" t="s">
        <v>57159</v>
      </c>
      <c r="AJC65" t="s">
        <v>873</v>
      </c>
      <c r="AJD65" t="s">
        <v>753</v>
      </c>
      <c r="AJE65" t="s">
        <v>57160</v>
      </c>
      <c r="AJF65" t="s">
        <v>57102</v>
      </c>
      <c r="AJG65" t="s">
        <v>57161</v>
      </c>
      <c r="AJH65" t="s">
        <v>57162</v>
      </c>
      <c r="AJI65" t="s">
        <v>57163</v>
      </c>
      <c r="AJJ65" t="s">
        <v>57164</v>
      </c>
      <c r="AJK65" t="s">
        <v>57165</v>
      </c>
      <c r="AJL65" t="s">
        <v>57166</v>
      </c>
      <c r="AJM65" t="s">
        <v>57167</v>
      </c>
      <c r="AJN65" t="s">
        <v>15900</v>
      </c>
      <c r="AJO65" t="s">
        <v>42488</v>
      </c>
      <c r="AJP65" t="s">
        <v>57099</v>
      </c>
      <c r="AJQ65" t="s">
        <v>3819</v>
      </c>
      <c r="AJR65" t="s">
        <v>57168</v>
      </c>
      <c r="AJS65" t="s">
        <v>873</v>
      </c>
      <c r="AJT65" t="s">
        <v>3792</v>
      </c>
      <c r="AJU65" t="s">
        <v>867</v>
      </c>
      <c r="AJV65" t="s">
        <v>57169</v>
      </c>
      <c r="AJW65" t="s">
        <v>57170</v>
      </c>
      <c r="AJX65" t="s">
        <v>57171</v>
      </c>
      <c r="AJY65" t="s">
        <v>57172</v>
      </c>
      <c r="AJZ65" t="s">
        <v>57173</v>
      </c>
      <c r="AKA65" t="s">
        <v>57174</v>
      </c>
      <c r="AKB65" t="s">
        <v>57175</v>
      </c>
      <c r="AKC65" t="s">
        <v>57176</v>
      </c>
      <c r="AKD65" t="s">
        <v>56824</v>
      </c>
      <c r="AKE65" t="s">
        <v>753</v>
      </c>
      <c r="AKF65" t="s">
        <v>960</v>
      </c>
      <c r="AKG65" t="s">
        <v>57177</v>
      </c>
      <c r="AKH65" t="s">
        <v>873</v>
      </c>
      <c r="AKI65" t="s">
        <v>57178</v>
      </c>
      <c r="AKJ65" t="s">
        <v>753</v>
      </c>
      <c r="AKK65" t="s">
        <v>57179</v>
      </c>
      <c r="AKL65" t="s">
        <v>3666</v>
      </c>
      <c r="AKM65" t="s">
        <v>57180</v>
      </c>
      <c r="AKN65" t="s">
        <v>57181</v>
      </c>
      <c r="AKO65" t="s">
        <v>57182</v>
      </c>
      <c r="AKP65" t="s">
        <v>966</v>
      </c>
      <c r="AKQ65" t="s">
        <v>57183</v>
      </c>
      <c r="AKR65" t="s">
        <v>3666</v>
      </c>
      <c r="AKS65" t="s">
        <v>966</v>
      </c>
      <c r="AKT65" t="s">
        <v>57184</v>
      </c>
      <c r="AKU65" t="s">
        <v>57185</v>
      </c>
      <c r="AKV65" t="s">
        <v>838</v>
      </c>
      <c r="AKW65" t="s">
        <v>966</v>
      </c>
      <c r="AKX65" t="s">
        <v>57186</v>
      </c>
      <c r="AKY65" t="s">
        <v>753</v>
      </c>
      <c r="AKZ65" t="s">
        <v>57187</v>
      </c>
      <c r="ALA65" t="s">
        <v>57188</v>
      </c>
      <c r="ALB65" t="s">
        <v>57189</v>
      </c>
      <c r="ALC65" t="s">
        <v>57190</v>
      </c>
      <c r="ALD65" t="s">
        <v>6784</v>
      </c>
      <c r="ALE65" t="s">
        <v>3792</v>
      </c>
      <c r="ALF65" t="s">
        <v>3792</v>
      </c>
      <c r="ALG65" t="s">
        <v>57191</v>
      </c>
      <c r="ALH65" t="s">
        <v>3818</v>
      </c>
      <c r="ALI65" t="s">
        <v>2719</v>
      </c>
      <c r="ALJ65" t="s">
        <v>56840</v>
      </c>
      <c r="ALK65" t="s">
        <v>57192</v>
      </c>
      <c r="ALL65" t="s">
        <v>57193</v>
      </c>
      <c r="ALM65" t="s">
        <v>3722</v>
      </c>
      <c r="ALN65" t="s">
        <v>57194</v>
      </c>
      <c r="ALO65" t="s">
        <v>57195</v>
      </c>
      <c r="ALP65" t="s">
        <v>57196</v>
      </c>
      <c r="ALQ65" t="s">
        <v>57197</v>
      </c>
      <c r="ALR65" t="s">
        <v>6784</v>
      </c>
      <c r="ALS65" t="s">
        <v>57198</v>
      </c>
      <c r="ALT65" t="s">
        <v>57199</v>
      </c>
      <c r="ALU65" t="s">
        <v>56943</v>
      </c>
      <c r="ALV65" t="s">
        <v>57200</v>
      </c>
      <c r="ALW65" t="s">
        <v>10074</v>
      </c>
      <c r="ALX65" t="s">
        <v>966</v>
      </c>
      <c r="ALY65" t="s">
        <v>57201</v>
      </c>
      <c r="ALZ65" t="s">
        <v>57202</v>
      </c>
      <c r="AMA65" t="s">
        <v>57203</v>
      </c>
      <c r="AMB65" t="s">
        <v>873</v>
      </c>
      <c r="AMC65" t="s">
        <v>57204</v>
      </c>
      <c r="AMD65" t="s">
        <v>57205</v>
      </c>
      <c r="AME65" t="s">
        <v>57206</v>
      </c>
      <c r="AMF65" t="s">
        <v>57207</v>
      </c>
      <c r="AMG65" t="s">
        <v>6784</v>
      </c>
      <c r="AMH65" t="s">
        <v>57207</v>
      </c>
      <c r="AMI65" t="s">
        <v>3708</v>
      </c>
      <c r="AMJ65" t="s">
        <v>29609</v>
      </c>
      <c r="AMK65" t="s">
        <v>57208</v>
      </c>
      <c r="AML65" t="s">
        <v>960</v>
      </c>
      <c r="AMM65" t="s">
        <v>3691</v>
      </c>
      <c r="AMN65" t="s">
        <v>966</v>
      </c>
      <c r="AMO65" t="s">
        <v>57209</v>
      </c>
      <c r="AMP65" t="s">
        <v>57210</v>
      </c>
      <c r="AMQ65" t="s">
        <v>7657</v>
      </c>
      <c r="AMR65" t="s">
        <v>57211</v>
      </c>
      <c r="AMS65" t="s">
        <v>838</v>
      </c>
      <c r="AMT65" t="s">
        <v>57212</v>
      </c>
      <c r="AMU65" t="s">
        <v>873</v>
      </c>
      <c r="AMV65" t="s">
        <v>3666</v>
      </c>
      <c r="AMW65" t="s">
        <v>966</v>
      </c>
      <c r="AMX65" t="s">
        <v>753</v>
      </c>
      <c r="AMY65" t="s">
        <v>753</v>
      </c>
      <c r="AMZ65" t="s">
        <v>2719</v>
      </c>
      <c r="ANA65" t="s">
        <v>3789</v>
      </c>
      <c r="ANB65" t="s">
        <v>57213</v>
      </c>
      <c r="ANC65" t="s">
        <v>960</v>
      </c>
      <c r="AND65" t="s">
        <v>57214</v>
      </c>
      <c r="ANE65" t="s">
        <v>23413</v>
      </c>
      <c r="ANF65" t="s">
        <v>57215</v>
      </c>
      <c r="ANG65" t="s">
        <v>42488</v>
      </c>
      <c r="ANH65" t="s">
        <v>56786</v>
      </c>
      <c r="ANI65" t="s">
        <v>7139</v>
      </c>
      <c r="ANJ65" t="s">
        <v>51908</v>
      </c>
      <c r="ANK65" t="s">
        <v>57216</v>
      </c>
      <c r="ANL65" t="s">
        <v>15900</v>
      </c>
      <c r="ANM65" t="s">
        <v>3691</v>
      </c>
      <c r="ANN65" t="s">
        <v>873</v>
      </c>
      <c r="ANO65" t="s">
        <v>57217</v>
      </c>
      <c r="ANP65" t="s">
        <v>57218</v>
      </c>
      <c r="ANQ65" t="s">
        <v>838</v>
      </c>
      <c r="ANR65" t="s">
        <v>57219</v>
      </c>
      <c r="ANS65" t="s">
        <v>6272</v>
      </c>
      <c r="ANT65" t="s">
        <v>966</v>
      </c>
      <c r="ANU65" t="s">
        <v>753</v>
      </c>
      <c r="ANV65" t="s">
        <v>57220</v>
      </c>
      <c r="ANW65" t="s">
        <v>966</v>
      </c>
      <c r="ANX65" t="s">
        <v>57221</v>
      </c>
      <c r="ANY65" t="s">
        <v>57222</v>
      </c>
      <c r="ANZ65" t="s">
        <v>57223</v>
      </c>
      <c r="AOA65" t="s">
        <v>57224</v>
      </c>
      <c r="AOB65" t="s">
        <v>57225</v>
      </c>
      <c r="AOC65" t="s">
        <v>57226</v>
      </c>
      <c r="AOD65" t="s">
        <v>57227</v>
      </c>
      <c r="AOE65" t="s">
        <v>57228</v>
      </c>
      <c r="AOF65" t="s">
        <v>57229</v>
      </c>
      <c r="AOG65" t="s">
        <v>57230</v>
      </c>
      <c r="AOH65" t="s">
        <v>2719</v>
      </c>
      <c r="AOI65" t="s">
        <v>2719</v>
      </c>
      <c r="AOJ65" t="s">
        <v>30517</v>
      </c>
      <c r="AOK65" t="s">
        <v>57231</v>
      </c>
      <c r="AOL65" t="s">
        <v>3666</v>
      </c>
      <c r="AOM65" t="s">
        <v>57232</v>
      </c>
      <c r="AON65" t="s">
        <v>57233</v>
      </c>
      <c r="AOO65" t="s">
        <v>57234</v>
      </c>
      <c r="AOP65" t="s">
        <v>57235</v>
      </c>
      <c r="AOQ65" t="s">
        <v>57236</v>
      </c>
      <c r="AOR65" t="s">
        <v>966</v>
      </c>
      <c r="AOS65" t="s">
        <v>57237</v>
      </c>
      <c r="AOT65" t="s">
        <v>57238</v>
      </c>
      <c r="AOU65" t="s">
        <v>57239</v>
      </c>
      <c r="AOV65" t="s">
        <v>3790</v>
      </c>
      <c r="AOW65" t="s">
        <v>57240</v>
      </c>
      <c r="AOX65" t="s">
        <v>3691</v>
      </c>
      <c r="AOY65" t="s">
        <v>3691</v>
      </c>
      <c r="AOZ65" t="s">
        <v>57241</v>
      </c>
      <c r="APA65" t="s">
        <v>6272</v>
      </c>
      <c r="APB65" t="s">
        <v>57242</v>
      </c>
      <c r="APC65" t="s">
        <v>57243</v>
      </c>
      <c r="APD65" t="s">
        <v>57244</v>
      </c>
      <c r="APE65" t="s">
        <v>57245</v>
      </c>
      <c r="APF65" t="s">
        <v>57246</v>
      </c>
      <c r="APG65" t="s">
        <v>57247</v>
      </c>
      <c r="APH65" t="s">
        <v>838</v>
      </c>
      <c r="API65" t="s">
        <v>3708</v>
      </c>
      <c r="APJ65" t="s">
        <v>56690</v>
      </c>
      <c r="APK65" t="s">
        <v>960</v>
      </c>
      <c r="APL65" t="s">
        <v>57248</v>
      </c>
      <c r="APM65" t="s">
        <v>57249</v>
      </c>
      <c r="APN65" t="s">
        <v>57250</v>
      </c>
      <c r="APO65" t="s">
        <v>57251</v>
      </c>
      <c r="APP65" t="s">
        <v>966</v>
      </c>
      <c r="APQ65" t="s">
        <v>57252</v>
      </c>
      <c r="APR65" t="s">
        <v>3582</v>
      </c>
      <c r="APS65" t="s">
        <v>57038</v>
      </c>
      <c r="APT65" t="s">
        <v>966</v>
      </c>
      <c r="APU65" t="s">
        <v>57253</v>
      </c>
      <c r="APV65" t="s">
        <v>27789</v>
      </c>
      <c r="APW65" t="s">
        <v>966</v>
      </c>
      <c r="APX65" t="s">
        <v>57254</v>
      </c>
      <c r="APY65" t="s">
        <v>57255</v>
      </c>
      <c r="APZ65" t="s">
        <v>57256</v>
      </c>
      <c r="AQA65" t="s">
        <v>31988</v>
      </c>
      <c r="AQB65" t="s">
        <v>57257</v>
      </c>
      <c r="AQC65" t="s">
        <v>27376</v>
      </c>
      <c r="AQD65" t="s">
        <v>57258</v>
      </c>
      <c r="AQE65" t="s">
        <v>753</v>
      </c>
      <c r="AQF65" t="s">
        <v>57259</v>
      </c>
      <c r="AQG65" t="s">
        <v>57260</v>
      </c>
      <c r="AQH65" t="s">
        <v>838</v>
      </c>
      <c r="AQI65" t="s">
        <v>57261</v>
      </c>
      <c r="AQJ65" t="s">
        <v>57262</v>
      </c>
      <c r="AQK65" t="s">
        <v>57263</v>
      </c>
      <c r="AQL65" t="s">
        <v>867</v>
      </c>
      <c r="AQM65" t="s">
        <v>57264</v>
      </c>
      <c r="AQN65" t="s">
        <v>873</v>
      </c>
      <c r="AQO65" t="s">
        <v>57265</v>
      </c>
      <c r="AQP65" t="s">
        <v>57266</v>
      </c>
      <c r="AQQ65" t="s">
        <v>873</v>
      </c>
      <c r="AQR65" t="s">
        <v>57267</v>
      </c>
      <c r="AQS65" t="s">
        <v>2719</v>
      </c>
      <c r="AQT65" t="s">
        <v>57268</v>
      </c>
      <c r="AQU65" t="s">
        <v>57269</v>
      </c>
      <c r="AQV65" t="s">
        <v>57270</v>
      </c>
      <c r="AQW65" t="s">
        <v>57271</v>
      </c>
      <c r="AQX65" t="s">
        <v>57272</v>
      </c>
      <c r="AQY65" t="s">
        <v>57199</v>
      </c>
      <c r="AQZ65" t="s">
        <v>57273</v>
      </c>
      <c r="ARA65" t="s">
        <v>56674</v>
      </c>
      <c r="ARB65" t="s">
        <v>56840</v>
      </c>
      <c r="ARC65" t="s">
        <v>57274</v>
      </c>
      <c r="ARD65" t="s">
        <v>7139</v>
      </c>
      <c r="ARE65" t="s">
        <v>56689</v>
      </c>
      <c r="ARF65" t="s">
        <v>1011</v>
      </c>
      <c r="ARG65" t="s">
        <v>5367</v>
      </c>
      <c r="ARH65" t="s">
        <v>57099</v>
      </c>
      <c r="ARI65" t="s">
        <v>56943</v>
      </c>
      <c r="ARJ65" t="s">
        <v>53361</v>
      </c>
      <c r="ARK65" t="s">
        <v>57275</v>
      </c>
      <c r="ARL65" t="s">
        <v>57276</v>
      </c>
      <c r="ARM65" t="s">
        <v>57277</v>
      </c>
      <c r="ARN65" t="s">
        <v>957</v>
      </c>
      <c r="ARO65" t="s">
        <v>57278</v>
      </c>
      <c r="ARP65" t="s">
        <v>57279</v>
      </c>
      <c r="ARQ65" t="s">
        <v>57280</v>
      </c>
      <c r="ARR65" t="s">
        <v>57281</v>
      </c>
      <c r="ARS65" t="s">
        <v>57282</v>
      </c>
      <c r="ART65" t="s">
        <v>57283</v>
      </c>
      <c r="ARU65" t="s">
        <v>56988</v>
      </c>
      <c r="ARV65" t="s">
        <v>57284</v>
      </c>
      <c r="ARW65" t="s">
        <v>5563</v>
      </c>
      <c r="ARX65" t="s">
        <v>57285</v>
      </c>
      <c r="ARY65" t="s">
        <v>1948</v>
      </c>
      <c r="ARZ65" t="s">
        <v>3708</v>
      </c>
      <c r="ASA65" t="s">
        <v>57286</v>
      </c>
      <c r="ASB65" t="s">
        <v>57287</v>
      </c>
      <c r="ASC65" t="s">
        <v>57288</v>
      </c>
      <c r="ASD65" t="s">
        <v>4252</v>
      </c>
      <c r="ASE65" t="s">
        <v>753</v>
      </c>
      <c r="ASF65" t="s">
        <v>57289</v>
      </c>
      <c r="ASG65" t="s">
        <v>56683</v>
      </c>
      <c r="ASH65" t="s">
        <v>57290</v>
      </c>
      <c r="ASI65" t="s">
        <v>3666</v>
      </c>
      <c r="ASJ65" t="s">
        <v>3792</v>
      </c>
      <c r="ASK65" t="s">
        <v>3666</v>
      </c>
      <c r="ASL65" t="s">
        <v>57284</v>
      </c>
      <c r="ASM65" t="s">
        <v>57291</v>
      </c>
      <c r="ASN65" t="s">
        <v>3792</v>
      </c>
      <c r="ASO65" t="s">
        <v>57292</v>
      </c>
      <c r="ASP65" t="s">
        <v>56690</v>
      </c>
      <c r="ASQ65" t="s">
        <v>57293</v>
      </c>
      <c r="ASR65" t="s">
        <v>57294</v>
      </c>
      <c r="ASS65" t="s">
        <v>57174</v>
      </c>
      <c r="AST65" t="s">
        <v>838</v>
      </c>
      <c r="ASU65" t="s">
        <v>57295</v>
      </c>
      <c r="ASV65" t="s">
        <v>57296</v>
      </c>
      <c r="ASW65" t="s">
        <v>3819</v>
      </c>
      <c r="ASX65" t="s">
        <v>3662</v>
      </c>
      <c r="ASY65" t="s">
        <v>57297</v>
      </c>
      <c r="ASZ65" t="s">
        <v>56754</v>
      </c>
      <c r="ATA65" t="s">
        <v>3819</v>
      </c>
      <c r="ATB65" t="s">
        <v>57298</v>
      </c>
      <c r="ATC65" t="s">
        <v>57299</v>
      </c>
      <c r="ATD65" t="s">
        <v>57300</v>
      </c>
      <c r="ATE65" t="s">
        <v>57301</v>
      </c>
    </row>
    <row r="66" spans="1:3601" x14ac:dyDescent="0.3">
      <c r="A66" s="12" t="s">
        <v>67</v>
      </c>
      <c r="B66" t="s">
        <v>57302</v>
      </c>
      <c r="C66" t="s">
        <v>57303</v>
      </c>
      <c r="D66" t="s">
        <v>57304</v>
      </c>
      <c r="E66" t="s">
        <v>57305</v>
      </c>
      <c r="F66" t="s">
        <v>57306</v>
      </c>
      <c r="G66" t="s">
        <v>57307</v>
      </c>
      <c r="H66" t="s">
        <v>57308</v>
      </c>
      <c r="I66" t="s">
        <v>57309</v>
      </c>
      <c r="J66" t="s">
        <v>57310</v>
      </c>
      <c r="K66" t="s">
        <v>57311</v>
      </c>
      <c r="L66" t="s">
        <v>57312</v>
      </c>
      <c r="M66" t="s">
        <v>31938</v>
      </c>
      <c r="N66" t="s">
        <v>57313</v>
      </c>
      <c r="O66" t="s">
        <v>57314</v>
      </c>
      <c r="P66" t="s">
        <v>57315</v>
      </c>
      <c r="Q66" t="s">
        <v>57316</v>
      </c>
      <c r="R66" t="s">
        <v>57317</v>
      </c>
      <c r="S66" t="s">
        <v>57318</v>
      </c>
      <c r="T66" t="s">
        <v>57319</v>
      </c>
      <c r="U66" t="s">
        <v>57310</v>
      </c>
      <c r="V66" t="s">
        <v>57320</v>
      </c>
      <c r="W66" t="s">
        <v>57321</v>
      </c>
      <c r="X66" t="s">
        <v>57322</v>
      </c>
      <c r="Y66" t="s">
        <v>57323</v>
      </c>
      <c r="Z66" t="s">
        <v>57324</v>
      </c>
      <c r="AA66" t="s">
        <v>57325</v>
      </c>
      <c r="AB66" t="s">
        <v>57326</v>
      </c>
      <c r="AC66" t="s">
        <v>57327</v>
      </c>
      <c r="AD66" t="s">
        <v>57328</v>
      </c>
      <c r="AE66" t="s">
        <v>57329</v>
      </c>
      <c r="AF66" t="s">
        <v>57330</v>
      </c>
      <c r="AG66" t="s">
        <v>57331</v>
      </c>
      <c r="AH66" t="s">
        <v>57332</v>
      </c>
      <c r="AI66" t="s">
        <v>2397</v>
      </c>
      <c r="AJ66" t="s">
        <v>57333</v>
      </c>
      <c r="AK66" t="s">
        <v>31938</v>
      </c>
      <c r="AL66" t="s">
        <v>57334</v>
      </c>
      <c r="AM66" t="s">
        <v>57335</v>
      </c>
      <c r="AN66" t="s">
        <v>57336</v>
      </c>
      <c r="AO66" t="s">
        <v>57337</v>
      </c>
      <c r="AP66" t="s">
        <v>57338</v>
      </c>
      <c r="AQ66" t="s">
        <v>57339</v>
      </c>
      <c r="AR66" t="s">
        <v>57340</v>
      </c>
      <c r="AS66" t="s">
        <v>57341</v>
      </c>
      <c r="AT66" t="s">
        <v>57342</v>
      </c>
      <c r="AU66" t="s">
        <v>57343</v>
      </c>
      <c r="AV66" t="s">
        <v>57344</v>
      </c>
      <c r="AW66" t="s">
        <v>57345</v>
      </c>
      <c r="AX66" t="s">
        <v>57346</v>
      </c>
      <c r="AY66" t="s">
        <v>57347</v>
      </c>
      <c r="AZ66" t="s">
        <v>57348</v>
      </c>
      <c r="BA66" t="s">
        <v>57349</v>
      </c>
      <c r="BB66" t="s">
        <v>57350</v>
      </c>
      <c r="BC66" t="s">
        <v>57351</v>
      </c>
      <c r="BD66" t="s">
        <v>57352</v>
      </c>
      <c r="BE66" t="s">
        <v>57353</v>
      </c>
      <c r="BF66" t="s">
        <v>57354</v>
      </c>
      <c r="BG66" t="s">
        <v>57355</v>
      </c>
      <c r="BH66" t="s">
        <v>57356</v>
      </c>
      <c r="BI66" t="s">
        <v>57357</v>
      </c>
      <c r="BJ66" t="s">
        <v>57358</v>
      </c>
      <c r="BK66" t="s">
        <v>57359</v>
      </c>
      <c r="BL66" t="s">
        <v>57360</v>
      </c>
      <c r="BM66" t="s">
        <v>57361</v>
      </c>
      <c r="BN66" t="s">
        <v>57362</v>
      </c>
      <c r="BO66" t="s">
        <v>57363</v>
      </c>
      <c r="BP66" t="s">
        <v>7450</v>
      </c>
      <c r="BQ66" t="s">
        <v>57364</v>
      </c>
      <c r="BR66" t="s">
        <v>57365</v>
      </c>
      <c r="BS66" t="s">
        <v>57366</v>
      </c>
      <c r="BT66" t="s">
        <v>57367</v>
      </c>
      <c r="BU66" t="s">
        <v>57368</v>
      </c>
      <c r="BV66" t="s">
        <v>6582</v>
      </c>
      <c r="BW66" t="s">
        <v>26871</v>
      </c>
      <c r="BX66" t="s">
        <v>57369</v>
      </c>
      <c r="BY66" t="s">
        <v>57370</v>
      </c>
      <c r="BZ66" t="s">
        <v>57371</v>
      </c>
      <c r="CA66" t="s">
        <v>57372</v>
      </c>
      <c r="CB66" t="s">
        <v>57373</v>
      </c>
      <c r="CC66" t="s">
        <v>57374</v>
      </c>
      <c r="CD66" t="s">
        <v>57375</v>
      </c>
      <c r="CE66" t="s">
        <v>57376</v>
      </c>
      <c r="CF66" t="s">
        <v>20990</v>
      </c>
      <c r="CG66" t="s">
        <v>9260</v>
      </c>
      <c r="CH66" t="s">
        <v>57377</v>
      </c>
      <c r="CI66" t="s">
        <v>57378</v>
      </c>
      <c r="CJ66" t="s">
        <v>57379</v>
      </c>
      <c r="CK66" t="s">
        <v>57380</v>
      </c>
      <c r="CL66" t="s">
        <v>57381</v>
      </c>
      <c r="CM66" t="s">
        <v>57382</v>
      </c>
      <c r="CN66" t="s">
        <v>37516</v>
      </c>
      <c r="CO66" t="s">
        <v>57383</v>
      </c>
      <c r="CP66" t="s">
        <v>57384</v>
      </c>
      <c r="CQ66" t="s">
        <v>57385</v>
      </c>
      <c r="CR66" t="s">
        <v>57386</v>
      </c>
      <c r="CS66" t="s">
        <v>57387</v>
      </c>
      <c r="CT66" t="s">
        <v>57388</v>
      </c>
      <c r="CU66" t="s">
        <v>57389</v>
      </c>
      <c r="CV66" t="s">
        <v>57390</v>
      </c>
      <c r="CW66" t="s">
        <v>57391</v>
      </c>
      <c r="CX66" t="s">
        <v>57392</v>
      </c>
      <c r="CY66" t="s">
        <v>57393</v>
      </c>
      <c r="CZ66" t="s">
        <v>57394</v>
      </c>
      <c r="DA66" t="s">
        <v>57395</v>
      </c>
      <c r="DB66" t="s">
        <v>57396</v>
      </c>
      <c r="DC66" t="s">
        <v>57397</v>
      </c>
      <c r="DD66" t="s">
        <v>38013</v>
      </c>
      <c r="DE66" t="s">
        <v>57398</v>
      </c>
      <c r="DF66" t="s">
        <v>57399</v>
      </c>
      <c r="DG66" t="s">
        <v>57400</v>
      </c>
      <c r="DH66" t="s">
        <v>57401</v>
      </c>
      <c r="DI66" t="s">
        <v>57402</v>
      </c>
      <c r="DJ66" t="s">
        <v>57403</v>
      </c>
      <c r="DK66" t="s">
        <v>57404</v>
      </c>
      <c r="DL66" t="s">
        <v>57405</v>
      </c>
      <c r="DM66" t="s">
        <v>57406</v>
      </c>
      <c r="DN66" t="s">
        <v>57407</v>
      </c>
      <c r="DO66" t="s">
        <v>57310</v>
      </c>
      <c r="DP66" t="s">
        <v>57408</v>
      </c>
      <c r="DQ66" t="s">
        <v>818</v>
      </c>
      <c r="DR66" t="s">
        <v>57317</v>
      </c>
      <c r="DS66" t="s">
        <v>57409</v>
      </c>
      <c r="DT66" t="s">
        <v>57410</v>
      </c>
      <c r="DU66" t="s">
        <v>57411</v>
      </c>
      <c r="DV66" t="s">
        <v>57412</v>
      </c>
      <c r="DW66" t="s">
        <v>57413</v>
      </c>
      <c r="DX66" t="s">
        <v>57414</v>
      </c>
      <c r="DY66" t="s">
        <v>57413</v>
      </c>
      <c r="DZ66" t="s">
        <v>57415</v>
      </c>
      <c r="EA66" t="s">
        <v>57416</v>
      </c>
      <c r="EB66" t="s">
        <v>57417</v>
      </c>
      <c r="EC66" t="s">
        <v>57418</v>
      </c>
      <c r="ED66" t="s">
        <v>57419</v>
      </c>
      <c r="EE66" t="s">
        <v>57420</v>
      </c>
      <c r="EF66" t="s">
        <v>57421</v>
      </c>
      <c r="EG66" t="s">
        <v>57422</v>
      </c>
      <c r="EH66" t="s">
        <v>57423</v>
      </c>
      <c r="EI66" t="s">
        <v>57424</v>
      </c>
      <c r="EJ66" t="s">
        <v>57425</v>
      </c>
      <c r="EK66" t="s">
        <v>57426</v>
      </c>
      <c r="EL66" t="s">
        <v>57427</v>
      </c>
      <c r="EM66" t="s">
        <v>57428</v>
      </c>
      <c r="EN66" t="s">
        <v>57333</v>
      </c>
      <c r="EO66" t="s">
        <v>57429</v>
      </c>
      <c r="EP66" t="s">
        <v>57430</v>
      </c>
      <c r="EQ66" t="s">
        <v>57431</v>
      </c>
      <c r="ER66" t="s">
        <v>57432</v>
      </c>
      <c r="ES66" t="s">
        <v>57433</v>
      </c>
      <c r="ET66" t="s">
        <v>57434</v>
      </c>
      <c r="EU66" t="s">
        <v>57435</v>
      </c>
      <c r="EV66" t="s">
        <v>57436</v>
      </c>
      <c r="EW66" t="s">
        <v>57437</v>
      </c>
      <c r="EX66" t="s">
        <v>57438</v>
      </c>
      <c r="EY66" t="s">
        <v>57439</v>
      </c>
      <c r="EZ66" t="s">
        <v>57440</v>
      </c>
      <c r="FA66" t="s">
        <v>57441</v>
      </c>
      <c r="FB66" t="s">
        <v>57442</v>
      </c>
      <c r="FC66" t="s">
        <v>57443</v>
      </c>
      <c r="FD66" t="s">
        <v>57444</v>
      </c>
      <c r="FE66" t="s">
        <v>57445</v>
      </c>
      <c r="FF66" t="s">
        <v>57446</v>
      </c>
      <c r="FG66" t="s">
        <v>57447</v>
      </c>
      <c r="FH66" t="s">
        <v>57448</v>
      </c>
      <c r="FI66" t="s">
        <v>57449</v>
      </c>
      <c r="FJ66" t="s">
        <v>57450</v>
      </c>
      <c r="FK66" t="s">
        <v>57451</v>
      </c>
      <c r="FL66" t="s">
        <v>57452</v>
      </c>
      <c r="FM66" t="s">
        <v>57453</v>
      </c>
      <c r="FN66" t="s">
        <v>57454</v>
      </c>
      <c r="FO66" t="s">
        <v>57455</v>
      </c>
      <c r="FP66" t="s">
        <v>57456</v>
      </c>
      <c r="FQ66" t="s">
        <v>57457</v>
      </c>
      <c r="FR66" t="s">
        <v>57458</v>
      </c>
      <c r="FS66" t="s">
        <v>57459</v>
      </c>
      <c r="FT66" t="s">
        <v>57460</v>
      </c>
      <c r="FU66" t="s">
        <v>57461</v>
      </c>
      <c r="FV66" t="s">
        <v>57462</v>
      </c>
      <c r="FW66" t="s">
        <v>57463</v>
      </c>
      <c r="FX66" t="s">
        <v>57464</v>
      </c>
      <c r="FY66" t="s">
        <v>57465</v>
      </c>
      <c r="FZ66" t="s">
        <v>57466</v>
      </c>
      <c r="GA66" t="s">
        <v>57467</v>
      </c>
      <c r="GB66" t="s">
        <v>57468</v>
      </c>
      <c r="GC66" t="s">
        <v>57469</v>
      </c>
      <c r="GD66" t="s">
        <v>57470</v>
      </c>
      <c r="GE66" t="s">
        <v>57471</v>
      </c>
      <c r="GF66" t="s">
        <v>57472</v>
      </c>
      <c r="GG66" t="s">
        <v>57473</v>
      </c>
      <c r="GH66" t="s">
        <v>57474</v>
      </c>
      <c r="GI66" t="s">
        <v>57475</v>
      </c>
      <c r="GJ66" t="s">
        <v>57476</v>
      </c>
      <c r="GK66" t="s">
        <v>57477</v>
      </c>
      <c r="GL66" t="s">
        <v>57478</v>
      </c>
      <c r="GM66" t="s">
        <v>2397</v>
      </c>
      <c r="GN66" t="s">
        <v>57479</v>
      </c>
      <c r="GO66" t="s">
        <v>57480</v>
      </c>
      <c r="GP66" t="s">
        <v>57481</v>
      </c>
      <c r="GQ66" t="s">
        <v>57482</v>
      </c>
      <c r="GR66" t="s">
        <v>57483</v>
      </c>
      <c r="GS66" t="s">
        <v>57484</v>
      </c>
      <c r="GT66" t="s">
        <v>57485</v>
      </c>
      <c r="GU66" t="s">
        <v>57486</v>
      </c>
      <c r="GV66" t="s">
        <v>57487</v>
      </c>
      <c r="GW66" t="s">
        <v>57488</v>
      </c>
      <c r="GX66" t="s">
        <v>57489</v>
      </c>
      <c r="GY66" t="s">
        <v>57490</v>
      </c>
      <c r="GZ66" t="s">
        <v>57491</v>
      </c>
      <c r="HA66" t="s">
        <v>57492</v>
      </c>
      <c r="HB66" t="s">
        <v>57493</v>
      </c>
      <c r="HC66" t="s">
        <v>57494</v>
      </c>
      <c r="HD66" t="s">
        <v>57495</v>
      </c>
      <c r="HE66" t="s">
        <v>57496</v>
      </c>
      <c r="HF66" t="s">
        <v>57497</v>
      </c>
      <c r="HG66" t="s">
        <v>57498</v>
      </c>
      <c r="HH66" t="s">
        <v>1725</v>
      </c>
      <c r="HI66" t="s">
        <v>57499</v>
      </c>
      <c r="HJ66" t="s">
        <v>57500</v>
      </c>
      <c r="HK66" t="s">
        <v>57366</v>
      </c>
      <c r="HL66" t="s">
        <v>57501</v>
      </c>
      <c r="HM66" t="s">
        <v>57502</v>
      </c>
      <c r="HN66" t="s">
        <v>57503</v>
      </c>
      <c r="HO66" t="s">
        <v>57504</v>
      </c>
      <c r="HP66" t="s">
        <v>57505</v>
      </c>
      <c r="HQ66" t="s">
        <v>57506</v>
      </c>
      <c r="HR66" t="s">
        <v>57507</v>
      </c>
      <c r="HS66" t="s">
        <v>57508</v>
      </c>
      <c r="HT66" t="s">
        <v>57361</v>
      </c>
      <c r="HU66" t="s">
        <v>57509</v>
      </c>
      <c r="HV66" t="s">
        <v>57510</v>
      </c>
      <c r="HW66" t="s">
        <v>57511</v>
      </c>
      <c r="HX66" t="s">
        <v>57512</v>
      </c>
      <c r="HY66" t="s">
        <v>57513</v>
      </c>
      <c r="HZ66" t="s">
        <v>57514</v>
      </c>
      <c r="IA66" t="s">
        <v>57515</v>
      </c>
      <c r="IB66" t="s">
        <v>57516</v>
      </c>
      <c r="IC66" t="s">
        <v>10838</v>
      </c>
      <c r="ID66" t="s">
        <v>57517</v>
      </c>
      <c r="IE66" t="s">
        <v>57518</v>
      </c>
      <c r="IF66" t="s">
        <v>57519</v>
      </c>
      <c r="IG66" t="s">
        <v>57520</v>
      </c>
      <c r="IH66" t="s">
        <v>57521</v>
      </c>
      <c r="II66" t="s">
        <v>57522</v>
      </c>
      <c r="IJ66" t="s">
        <v>57523</v>
      </c>
      <c r="IK66" t="s">
        <v>57524</v>
      </c>
      <c r="IL66" t="s">
        <v>57525</v>
      </c>
      <c r="IM66" t="s">
        <v>57526</v>
      </c>
      <c r="IN66" t="s">
        <v>57527</v>
      </c>
      <c r="IO66" t="s">
        <v>57528</v>
      </c>
      <c r="IP66" t="s">
        <v>57529</v>
      </c>
      <c r="IQ66" t="s">
        <v>57530</v>
      </c>
      <c r="IR66" t="s">
        <v>57394</v>
      </c>
      <c r="IS66" t="s">
        <v>57531</v>
      </c>
      <c r="IT66" t="s">
        <v>57532</v>
      </c>
      <c r="IU66" t="s">
        <v>57533</v>
      </c>
      <c r="IV66" t="s">
        <v>57534</v>
      </c>
      <c r="IW66" t="s">
        <v>57535</v>
      </c>
      <c r="IX66" t="s">
        <v>57536</v>
      </c>
      <c r="IY66" t="s">
        <v>57499</v>
      </c>
      <c r="IZ66" t="s">
        <v>57537</v>
      </c>
      <c r="JA66" t="s">
        <v>57538</v>
      </c>
      <c r="JB66" t="s">
        <v>57539</v>
      </c>
      <c r="JC66" t="s">
        <v>57366</v>
      </c>
      <c r="JD66" t="s">
        <v>57540</v>
      </c>
      <c r="JE66" t="s">
        <v>57541</v>
      </c>
      <c r="JF66" t="s">
        <v>57542</v>
      </c>
      <c r="JG66" t="s">
        <v>57543</v>
      </c>
      <c r="JH66" t="s">
        <v>57544</v>
      </c>
      <c r="JI66" t="s">
        <v>57545</v>
      </c>
      <c r="JJ66" t="s">
        <v>57546</v>
      </c>
      <c r="JK66" t="s">
        <v>57547</v>
      </c>
      <c r="JL66" t="s">
        <v>57548</v>
      </c>
      <c r="JM66" t="s">
        <v>57549</v>
      </c>
      <c r="JN66" t="s">
        <v>57550</v>
      </c>
      <c r="JO66" t="s">
        <v>57551</v>
      </c>
      <c r="JP66" t="s">
        <v>57552</v>
      </c>
      <c r="JQ66" t="s">
        <v>57553</v>
      </c>
      <c r="JR66" t="s">
        <v>57554</v>
      </c>
      <c r="JS66" t="s">
        <v>57555</v>
      </c>
      <c r="JT66" t="s">
        <v>57556</v>
      </c>
      <c r="JU66" t="s">
        <v>57557</v>
      </c>
      <c r="JV66" t="s">
        <v>57558</v>
      </c>
      <c r="JW66" t="s">
        <v>57559</v>
      </c>
      <c r="JX66" t="s">
        <v>57560</v>
      </c>
      <c r="JY66" t="s">
        <v>57561</v>
      </c>
      <c r="JZ66" t="s">
        <v>57562</v>
      </c>
      <c r="KA66" t="s">
        <v>57563</v>
      </c>
      <c r="KB66" t="s">
        <v>57564</v>
      </c>
      <c r="KC66" t="s">
        <v>57565</v>
      </c>
      <c r="KD66" t="s">
        <v>57566</v>
      </c>
      <c r="KE66" t="s">
        <v>57567</v>
      </c>
      <c r="KF66" t="s">
        <v>57568</v>
      </c>
      <c r="KG66" t="s">
        <v>57569</v>
      </c>
      <c r="KH66" t="s">
        <v>57570</v>
      </c>
      <c r="KI66" t="s">
        <v>57571</v>
      </c>
      <c r="KJ66" t="s">
        <v>57572</v>
      </c>
      <c r="KK66" t="s">
        <v>57573</v>
      </c>
      <c r="KL66" t="s">
        <v>57574</v>
      </c>
      <c r="KM66" t="s">
        <v>57575</v>
      </c>
      <c r="KN66" t="s">
        <v>57576</v>
      </c>
      <c r="KO66" t="s">
        <v>57577</v>
      </c>
      <c r="KP66" t="s">
        <v>57578</v>
      </c>
      <c r="KQ66" t="s">
        <v>57579</v>
      </c>
      <c r="KR66" t="s">
        <v>57580</v>
      </c>
      <c r="KS66" t="s">
        <v>57581</v>
      </c>
      <c r="KT66" t="s">
        <v>57493</v>
      </c>
      <c r="KU66" t="s">
        <v>57582</v>
      </c>
      <c r="KV66" t="s">
        <v>57583</v>
      </c>
      <c r="KW66" t="s">
        <v>57584</v>
      </c>
      <c r="KX66" t="s">
        <v>57585</v>
      </c>
      <c r="KY66" t="s">
        <v>57586</v>
      </c>
      <c r="KZ66" t="s">
        <v>57587</v>
      </c>
      <c r="LA66" t="s">
        <v>57588</v>
      </c>
      <c r="LB66" t="s">
        <v>57589</v>
      </c>
      <c r="LC66" t="s">
        <v>57590</v>
      </c>
      <c r="LD66" t="s">
        <v>57591</v>
      </c>
      <c r="LE66" t="s">
        <v>57592</v>
      </c>
      <c r="LF66" t="s">
        <v>57593</v>
      </c>
      <c r="LG66" t="s">
        <v>57594</v>
      </c>
      <c r="LH66" t="s">
        <v>57595</v>
      </c>
      <c r="LI66" t="s">
        <v>57361</v>
      </c>
      <c r="LJ66" t="s">
        <v>57596</v>
      </c>
      <c r="LK66" t="s">
        <v>57597</v>
      </c>
      <c r="LL66" t="s">
        <v>57598</v>
      </c>
      <c r="LM66" t="s">
        <v>57547</v>
      </c>
      <c r="LN66" t="s">
        <v>57599</v>
      </c>
      <c r="LO66" t="s">
        <v>57600</v>
      </c>
      <c r="LP66" t="s">
        <v>57601</v>
      </c>
      <c r="LQ66" t="s">
        <v>57602</v>
      </c>
      <c r="LR66" t="s">
        <v>57603</v>
      </c>
      <c r="LS66" t="s">
        <v>57604</v>
      </c>
      <c r="LT66" t="s">
        <v>57605</v>
      </c>
      <c r="LU66" t="s">
        <v>57606</v>
      </c>
      <c r="LV66" t="s">
        <v>57607</v>
      </c>
      <c r="LW66" t="s">
        <v>57608</v>
      </c>
      <c r="LX66" t="s">
        <v>57609</v>
      </c>
      <c r="LY66" t="s">
        <v>57610</v>
      </c>
      <c r="LZ66" t="s">
        <v>57611</v>
      </c>
      <c r="MA66" t="s">
        <v>57612</v>
      </c>
      <c r="MB66" t="s">
        <v>57613</v>
      </c>
      <c r="MC66" t="s">
        <v>57614</v>
      </c>
      <c r="MD66" t="s">
        <v>57615</v>
      </c>
      <c r="ME66" t="s">
        <v>57616</v>
      </c>
      <c r="MF66" t="s">
        <v>57617</v>
      </c>
      <c r="MG66" t="s">
        <v>57618</v>
      </c>
      <c r="MH66" t="s">
        <v>57619</v>
      </c>
      <c r="MI66" t="s">
        <v>57620</v>
      </c>
      <c r="MJ66" t="s">
        <v>57621</v>
      </c>
      <c r="MK66" t="s">
        <v>27498</v>
      </c>
      <c r="ML66" t="s">
        <v>27498</v>
      </c>
      <c r="MM66" t="s">
        <v>57547</v>
      </c>
      <c r="MN66" t="s">
        <v>57622</v>
      </c>
      <c r="MO66" t="s">
        <v>57623</v>
      </c>
      <c r="MP66" t="s">
        <v>57624</v>
      </c>
      <c r="MQ66" t="s">
        <v>7450</v>
      </c>
      <c r="MR66" t="s">
        <v>57625</v>
      </c>
      <c r="MS66" t="s">
        <v>57626</v>
      </c>
      <c r="MT66" t="s">
        <v>57627</v>
      </c>
      <c r="MU66" t="s">
        <v>57628</v>
      </c>
      <c r="MV66" t="s">
        <v>57629</v>
      </c>
      <c r="MW66" t="s">
        <v>57630</v>
      </c>
      <c r="MX66" t="s">
        <v>57631</v>
      </c>
      <c r="MY66" t="s">
        <v>57632</v>
      </c>
      <c r="MZ66" t="s">
        <v>57377</v>
      </c>
      <c r="NA66" t="s">
        <v>57633</v>
      </c>
      <c r="NB66" t="s">
        <v>57634</v>
      </c>
      <c r="NC66" t="s">
        <v>57635</v>
      </c>
      <c r="ND66" t="s">
        <v>57636</v>
      </c>
      <c r="NE66" t="s">
        <v>57637</v>
      </c>
      <c r="NF66" t="s">
        <v>57638</v>
      </c>
      <c r="NG66" t="s">
        <v>57639</v>
      </c>
      <c r="NH66" t="s">
        <v>57640</v>
      </c>
      <c r="NI66" t="s">
        <v>57641</v>
      </c>
      <c r="NJ66" t="s">
        <v>57642</v>
      </c>
      <c r="NK66" t="s">
        <v>57643</v>
      </c>
      <c r="NL66" t="s">
        <v>57644</v>
      </c>
      <c r="NM66" t="s">
        <v>57645</v>
      </c>
      <c r="NN66" t="s">
        <v>57646</v>
      </c>
      <c r="NO66" t="s">
        <v>57647</v>
      </c>
      <c r="NP66" t="s">
        <v>57648</v>
      </c>
      <c r="NQ66" t="s">
        <v>57649</v>
      </c>
      <c r="NR66" t="s">
        <v>57650</v>
      </c>
      <c r="NS66" t="s">
        <v>57651</v>
      </c>
      <c r="NT66" t="s">
        <v>57652</v>
      </c>
      <c r="NU66" t="s">
        <v>57653</v>
      </c>
      <c r="NV66" t="s">
        <v>57654</v>
      </c>
      <c r="NW66" t="s">
        <v>57655</v>
      </c>
      <c r="NX66" t="s">
        <v>57656</v>
      </c>
      <c r="NY66" t="s">
        <v>57657</v>
      </c>
      <c r="NZ66" t="s">
        <v>57658</v>
      </c>
      <c r="OA66" t="s">
        <v>57659</v>
      </c>
      <c r="OB66" t="s">
        <v>57660</v>
      </c>
      <c r="OC66" t="s">
        <v>57661</v>
      </c>
      <c r="OD66" t="s">
        <v>57662</v>
      </c>
      <c r="OE66" t="s">
        <v>57663</v>
      </c>
      <c r="OF66" t="s">
        <v>57664</v>
      </c>
      <c r="OG66" t="s">
        <v>57454</v>
      </c>
      <c r="OH66" t="s">
        <v>57665</v>
      </c>
      <c r="OI66" t="s">
        <v>57666</v>
      </c>
      <c r="OJ66" t="s">
        <v>57667</v>
      </c>
      <c r="OK66" t="s">
        <v>57668</v>
      </c>
      <c r="OL66" t="s">
        <v>57669</v>
      </c>
      <c r="OM66" t="s">
        <v>57670</v>
      </c>
      <c r="ON66" t="s">
        <v>57671</v>
      </c>
      <c r="OO66" t="s">
        <v>57672</v>
      </c>
      <c r="OP66" t="s">
        <v>57673</v>
      </c>
      <c r="OQ66" t="s">
        <v>57674</v>
      </c>
      <c r="OR66" t="s">
        <v>57675</v>
      </c>
      <c r="OS66" t="s">
        <v>57676</v>
      </c>
      <c r="OT66" t="s">
        <v>57677</v>
      </c>
      <c r="OU66" t="s">
        <v>57678</v>
      </c>
      <c r="OV66" t="s">
        <v>57679</v>
      </c>
      <c r="OW66" t="s">
        <v>57680</v>
      </c>
      <c r="OX66" t="s">
        <v>57452</v>
      </c>
      <c r="OY66" t="s">
        <v>57681</v>
      </c>
      <c r="OZ66" t="s">
        <v>57682</v>
      </c>
      <c r="PA66" t="s">
        <v>57683</v>
      </c>
      <c r="PB66" t="s">
        <v>57684</v>
      </c>
      <c r="PC66" t="s">
        <v>57685</v>
      </c>
      <c r="PD66" t="s">
        <v>57686</v>
      </c>
      <c r="PE66" t="s">
        <v>57687</v>
      </c>
      <c r="PF66" t="s">
        <v>57688</v>
      </c>
      <c r="PG66" t="s">
        <v>57689</v>
      </c>
      <c r="PH66" t="s">
        <v>57690</v>
      </c>
      <c r="PI66" t="s">
        <v>57691</v>
      </c>
      <c r="PJ66" t="s">
        <v>57692</v>
      </c>
      <c r="PK66" t="s">
        <v>57693</v>
      </c>
      <c r="PL66" t="s">
        <v>57694</v>
      </c>
      <c r="PM66" t="s">
        <v>57695</v>
      </c>
      <c r="PN66" t="s">
        <v>57696</v>
      </c>
      <c r="PO66" t="s">
        <v>57697</v>
      </c>
      <c r="PP66" t="s">
        <v>57698</v>
      </c>
      <c r="PQ66" t="s">
        <v>57699</v>
      </c>
      <c r="PR66" t="s">
        <v>57700</v>
      </c>
      <c r="PS66" t="s">
        <v>57701</v>
      </c>
      <c r="PT66" t="s">
        <v>57702</v>
      </c>
      <c r="PU66" t="s">
        <v>57703</v>
      </c>
      <c r="PV66" t="s">
        <v>57704</v>
      </c>
      <c r="PW66" t="s">
        <v>57705</v>
      </c>
      <c r="PX66" t="s">
        <v>57706</v>
      </c>
      <c r="PY66" t="s">
        <v>57707</v>
      </c>
      <c r="PZ66" t="s">
        <v>57323</v>
      </c>
      <c r="QA66" t="s">
        <v>57708</v>
      </c>
      <c r="QB66" t="s">
        <v>57709</v>
      </c>
      <c r="QC66" t="s">
        <v>57710</v>
      </c>
      <c r="QD66" t="s">
        <v>57711</v>
      </c>
      <c r="QE66" t="s">
        <v>57712</v>
      </c>
      <c r="QF66" t="s">
        <v>57713</v>
      </c>
      <c r="QG66" t="s">
        <v>57411</v>
      </c>
      <c r="QH66" t="s">
        <v>57714</v>
      </c>
      <c r="QI66" t="s">
        <v>57715</v>
      </c>
      <c r="QJ66" t="s">
        <v>57716</v>
      </c>
      <c r="QK66" t="s">
        <v>57717</v>
      </c>
      <c r="QL66" t="s">
        <v>57718</v>
      </c>
      <c r="QM66" t="s">
        <v>57719</v>
      </c>
      <c r="QN66" t="s">
        <v>57720</v>
      </c>
      <c r="QO66" t="s">
        <v>57721</v>
      </c>
      <c r="QP66" t="s">
        <v>57722</v>
      </c>
      <c r="QQ66" t="s">
        <v>57723</v>
      </c>
      <c r="QR66" t="s">
        <v>57724</v>
      </c>
      <c r="QS66" t="s">
        <v>57725</v>
      </c>
      <c r="QT66" t="s">
        <v>57726</v>
      </c>
      <c r="QU66" t="s">
        <v>57727</v>
      </c>
      <c r="QV66" t="s">
        <v>57728</v>
      </c>
      <c r="QW66" t="s">
        <v>57729</v>
      </c>
      <c r="QX66" t="s">
        <v>57730</v>
      </c>
      <c r="QY66" t="s">
        <v>57731</v>
      </c>
      <c r="QZ66" t="s">
        <v>57732</v>
      </c>
      <c r="RA66" t="s">
        <v>57733</v>
      </c>
      <c r="RB66" t="s">
        <v>57734</v>
      </c>
      <c r="RC66" t="s">
        <v>57735</v>
      </c>
      <c r="RD66" t="s">
        <v>57736</v>
      </c>
      <c r="RE66" t="s">
        <v>57737</v>
      </c>
      <c r="RF66" t="s">
        <v>57738</v>
      </c>
      <c r="RG66" t="s">
        <v>57739</v>
      </c>
      <c r="RH66" t="s">
        <v>57740</v>
      </c>
      <c r="RI66" t="s">
        <v>57741</v>
      </c>
      <c r="RJ66" t="s">
        <v>57742</v>
      </c>
      <c r="RK66" t="s">
        <v>57743</v>
      </c>
      <c r="RL66" t="s">
        <v>57744</v>
      </c>
      <c r="RM66" t="s">
        <v>57745</v>
      </c>
      <c r="RN66" t="s">
        <v>57709</v>
      </c>
      <c r="RO66" t="s">
        <v>57746</v>
      </c>
      <c r="RP66" t="s">
        <v>57747</v>
      </c>
      <c r="RQ66" t="s">
        <v>57748</v>
      </c>
      <c r="RR66" t="s">
        <v>57333</v>
      </c>
      <c r="RS66" t="s">
        <v>57749</v>
      </c>
      <c r="RT66" t="s">
        <v>57750</v>
      </c>
      <c r="RU66" t="s">
        <v>57709</v>
      </c>
      <c r="RV66" t="s">
        <v>57751</v>
      </c>
      <c r="RW66" t="s">
        <v>57752</v>
      </c>
      <c r="RX66" t="s">
        <v>57709</v>
      </c>
      <c r="RY66" t="s">
        <v>57753</v>
      </c>
      <c r="RZ66" t="s">
        <v>57754</v>
      </c>
      <c r="SA66" t="s">
        <v>57755</v>
      </c>
      <c r="SB66" t="s">
        <v>57756</v>
      </c>
      <c r="SC66" t="s">
        <v>57757</v>
      </c>
      <c r="SD66" t="s">
        <v>57758</v>
      </c>
      <c r="SE66" t="s">
        <v>57759</v>
      </c>
      <c r="SF66" t="s">
        <v>57760</v>
      </c>
      <c r="SG66" t="s">
        <v>57761</v>
      </c>
      <c r="SH66" t="s">
        <v>57762</v>
      </c>
      <c r="SI66" t="s">
        <v>57763</v>
      </c>
      <c r="SJ66" t="s">
        <v>2698</v>
      </c>
      <c r="SK66" t="s">
        <v>57764</v>
      </c>
      <c r="SL66" t="s">
        <v>57510</v>
      </c>
      <c r="SM66" t="s">
        <v>57510</v>
      </c>
      <c r="SN66" t="s">
        <v>57765</v>
      </c>
      <c r="SO66" t="s">
        <v>57766</v>
      </c>
      <c r="SP66" t="s">
        <v>9408</v>
      </c>
      <c r="SQ66" t="s">
        <v>57767</v>
      </c>
      <c r="SR66" t="s">
        <v>57768</v>
      </c>
      <c r="SS66" t="s">
        <v>57769</v>
      </c>
      <c r="ST66" t="s">
        <v>57770</v>
      </c>
      <c r="SU66" t="s">
        <v>57771</v>
      </c>
      <c r="SV66" t="s">
        <v>32812</v>
      </c>
      <c r="SW66" t="s">
        <v>57772</v>
      </c>
      <c r="SX66" t="s">
        <v>57773</v>
      </c>
      <c r="SY66" t="s">
        <v>57768</v>
      </c>
      <c r="SZ66" t="s">
        <v>57774</v>
      </c>
      <c r="TA66" t="s">
        <v>57775</v>
      </c>
      <c r="TB66" t="s">
        <v>57776</v>
      </c>
      <c r="TC66" t="s">
        <v>57777</v>
      </c>
      <c r="TD66" t="s">
        <v>57778</v>
      </c>
      <c r="TE66" t="s">
        <v>57779</v>
      </c>
      <c r="TF66" t="s">
        <v>57780</v>
      </c>
      <c r="TG66" t="s">
        <v>57781</v>
      </c>
      <c r="TH66" t="s">
        <v>57782</v>
      </c>
      <c r="TI66" t="s">
        <v>57783</v>
      </c>
      <c r="TJ66" t="s">
        <v>57784</v>
      </c>
      <c r="TK66" t="s">
        <v>57785</v>
      </c>
      <c r="TL66" t="s">
        <v>57786</v>
      </c>
      <c r="TM66" t="s">
        <v>57787</v>
      </c>
      <c r="TN66" t="s">
        <v>57788</v>
      </c>
      <c r="TO66" t="s">
        <v>57789</v>
      </c>
      <c r="TP66" t="s">
        <v>57790</v>
      </c>
      <c r="TQ66" t="s">
        <v>57791</v>
      </c>
      <c r="TR66" t="s">
        <v>39898</v>
      </c>
      <c r="TS66" t="s">
        <v>57792</v>
      </c>
      <c r="TT66" t="s">
        <v>57793</v>
      </c>
      <c r="TU66" t="s">
        <v>57794</v>
      </c>
      <c r="TV66" t="s">
        <v>57795</v>
      </c>
      <c r="TW66" t="s">
        <v>57796</v>
      </c>
      <c r="TX66" t="s">
        <v>57797</v>
      </c>
      <c r="TY66" t="s">
        <v>57798</v>
      </c>
      <c r="TZ66" t="s">
        <v>57799</v>
      </c>
      <c r="UA66" t="s">
        <v>57800</v>
      </c>
      <c r="UB66" t="s">
        <v>57801</v>
      </c>
      <c r="UC66" t="s">
        <v>57802</v>
      </c>
      <c r="UD66" t="s">
        <v>57803</v>
      </c>
      <c r="UE66" t="s">
        <v>32666</v>
      </c>
      <c r="UF66" t="s">
        <v>57804</v>
      </c>
      <c r="UG66" t="s">
        <v>57805</v>
      </c>
      <c r="UH66" t="s">
        <v>57806</v>
      </c>
      <c r="UI66" t="s">
        <v>57807</v>
      </c>
      <c r="UJ66" t="s">
        <v>57808</v>
      </c>
      <c r="UK66" t="s">
        <v>57809</v>
      </c>
      <c r="UL66" t="s">
        <v>57810</v>
      </c>
      <c r="UM66" t="s">
        <v>57811</v>
      </c>
      <c r="UN66" t="s">
        <v>57812</v>
      </c>
      <c r="UO66" t="s">
        <v>57813</v>
      </c>
      <c r="UP66" t="s">
        <v>57814</v>
      </c>
      <c r="UQ66" t="s">
        <v>57815</v>
      </c>
      <c r="UR66" t="s">
        <v>57816</v>
      </c>
      <c r="US66" t="s">
        <v>57817</v>
      </c>
      <c r="UT66" t="s">
        <v>57818</v>
      </c>
      <c r="UU66" t="s">
        <v>57819</v>
      </c>
      <c r="UV66" t="s">
        <v>57820</v>
      </c>
      <c r="UW66" t="s">
        <v>57821</v>
      </c>
      <c r="UX66" t="s">
        <v>57822</v>
      </c>
      <c r="UY66" t="s">
        <v>57823</v>
      </c>
      <c r="UZ66" t="s">
        <v>57824</v>
      </c>
      <c r="VA66" t="s">
        <v>57825</v>
      </c>
      <c r="VB66" t="s">
        <v>57826</v>
      </c>
      <c r="VC66" t="s">
        <v>57827</v>
      </c>
      <c r="VD66" t="s">
        <v>57828</v>
      </c>
      <c r="VE66" t="s">
        <v>57829</v>
      </c>
      <c r="VF66" t="s">
        <v>57830</v>
      </c>
      <c r="VG66" t="s">
        <v>57831</v>
      </c>
      <c r="VH66" t="s">
        <v>57832</v>
      </c>
      <c r="VI66" t="s">
        <v>57833</v>
      </c>
      <c r="VJ66" t="s">
        <v>57834</v>
      </c>
      <c r="VK66" t="s">
        <v>57835</v>
      </c>
      <c r="VL66" t="s">
        <v>57836</v>
      </c>
      <c r="VM66" t="s">
        <v>57837</v>
      </c>
      <c r="VN66" t="s">
        <v>57829</v>
      </c>
      <c r="VO66" t="s">
        <v>57838</v>
      </c>
      <c r="VP66" t="s">
        <v>57839</v>
      </c>
      <c r="VQ66" t="s">
        <v>57840</v>
      </c>
      <c r="VR66" t="s">
        <v>57819</v>
      </c>
      <c r="VS66" t="s">
        <v>57841</v>
      </c>
      <c r="VT66" t="s">
        <v>57842</v>
      </c>
      <c r="VU66" t="s">
        <v>57843</v>
      </c>
      <c r="VV66" t="s">
        <v>57844</v>
      </c>
      <c r="VW66" t="s">
        <v>57845</v>
      </c>
      <c r="VX66" t="s">
        <v>57846</v>
      </c>
      <c r="VY66" t="s">
        <v>57796</v>
      </c>
      <c r="VZ66" t="s">
        <v>57847</v>
      </c>
      <c r="WA66" t="s">
        <v>57848</v>
      </c>
      <c r="WB66" t="s">
        <v>57805</v>
      </c>
      <c r="WC66" t="s">
        <v>57849</v>
      </c>
      <c r="WD66" t="s">
        <v>57850</v>
      </c>
      <c r="WE66" t="s">
        <v>57851</v>
      </c>
      <c r="WF66" t="s">
        <v>57852</v>
      </c>
      <c r="WG66" t="s">
        <v>57853</v>
      </c>
      <c r="WH66" t="s">
        <v>57854</v>
      </c>
      <c r="WI66" t="s">
        <v>57855</v>
      </c>
      <c r="WJ66" t="s">
        <v>57856</v>
      </c>
      <c r="WK66" t="s">
        <v>57857</v>
      </c>
      <c r="WL66" t="s">
        <v>57858</v>
      </c>
      <c r="WM66" t="s">
        <v>57859</v>
      </c>
      <c r="WN66" t="s">
        <v>57860</v>
      </c>
      <c r="WO66" t="s">
        <v>57861</v>
      </c>
      <c r="WP66" t="s">
        <v>57862</v>
      </c>
      <c r="WQ66" t="s">
        <v>57863</v>
      </c>
      <c r="WR66" t="s">
        <v>57864</v>
      </c>
      <c r="WS66" t="s">
        <v>57865</v>
      </c>
      <c r="WT66" t="s">
        <v>57866</v>
      </c>
      <c r="WU66" t="s">
        <v>57867</v>
      </c>
      <c r="WV66" t="s">
        <v>57868</v>
      </c>
      <c r="WW66" t="s">
        <v>57869</v>
      </c>
      <c r="WX66" t="s">
        <v>57870</v>
      </c>
      <c r="WY66" t="s">
        <v>57871</v>
      </c>
      <c r="WZ66" t="s">
        <v>57872</v>
      </c>
      <c r="XA66" t="s">
        <v>57873</v>
      </c>
      <c r="XB66" t="s">
        <v>57874</v>
      </c>
      <c r="XC66" t="s">
        <v>57875</v>
      </c>
      <c r="XD66" t="s">
        <v>57876</v>
      </c>
      <c r="XE66" t="s">
        <v>57877</v>
      </c>
      <c r="XF66" t="s">
        <v>57878</v>
      </c>
      <c r="XG66" t="s">
        <v>57879</v>
      </c>
      <c r="XH66" t="s">
        <v>57880</v>
      </c>
      <c r="XI66" t="s">
        <v>57881</v>
      </c>
      <c r="XJ66" t="s">
        <v>57882</v>
      </c>
      <c r="XK66" t="s">
        <v>57883</v>
      </c>
      <c r="XL66" t="s">
        <v>57884</v>
      </c>
      <c r="XM66" t="s">
        <v>57885</v>
      </c>
      <c r="XN66" t="s">
        <v>57886</v>
      </c>
      <c r="XO66" t="s">
        <v>57887</v>
      </c>
      <c r="XP66" t="s">
        <v>57888</v>
      </c>
      <c r="XQ66" t="s">
        <v>57889</v>
      </c>
      <c r="XR66" t="s">
        <v>57890</v>
      </c>
      <c r="XS66" t="s">
        <v>57891</v>
      </c>
      <c r="XT66" t="s">
        <v>57881</v>
      </c>
      <c r="XU66" t="s">
        <v>57892</v>
      </c>
      <c r="XV66" t="s">
        <v>57893</v>
      </c>
      <c r="XW66" t="s">
        <v>57894</v>
      </c>
      <c r="XX66" t="s">
        <v>57895</v>
      </c>
      <c r="XY66" t="s">
        <v>57896</v>
      </c>
      <c r="XZ66" t="s">
        <v>57897</v>
      </c>
      <c r="YA66" t="s">
        <v>57868</v>
      </c>
      <c r="YB66" t="s">
        <v>57898</v>
      </c>
      <c r="YC66" t="s">
        <v>57899</v>
      </c>
      <c r="YD66" t="s">
        <v>57900</v>
      </c>
      <c r="YE66" t="s">
        <v>57901</v>
      </c>
      <c r="YF66" t="s">
        <v>57902</v>
      </c>
      <c r="YG66" t="s">
        <v>57903</v>
      </c>
      <c r="YH66" t="s">
        <v>57904</v>
      </c>
      <c r="YI66" t="s">
        <v>57905</v>
      </c>
      <c r="YJ66" t="s">
        <v>57906</v>
      </c>
      <c r="YK66" t="s">
        <v>57907</v>
      </c>
      <c r="YL66" t="s">
        <v>57908</v>
      </c>
      <c r="YM66" t="s">
        <v>57909</v>
      </c>
      <c r="YN66" t="s">
        <v>57910</v>
      </c>
      <c r="YO66" t="s">
        <v>57911</v>
      </c>
      <c r="YP66" t="s">
        <v>57912</v>
      </c>
      <c r="YQ66" t="s">
        <v>57913</v>
      </c>
      <c r="YR66" t="s">
        <v>57914</v>
      </c>
      <c r="YS66" t="s">
        <v>57915</v>
      </c>
      <c r="YT66" t="s">
        <v>57916</v>
      </c>
      <c r="YU66" t="s">
        <v>57917</v>
      </c>
      <c r="YV66" t="s">
        <v>57918</v>
      </c>
      <c r="YW66" t="s">
        <v>57919</v>
      </c>
      <c r="YX66" t="s">
        <v>57920</v>
      </c>
      <c r="YY66" t="s">
        <v>57921</v>
      </c>
      <c r="YZ66" t="s">
        <v>57922</v>
      </c>
      <c r="ZA66" t="s">
        <v>57923</v>
      </c>
      <c r="ZB66" t="s">
        <v>57924</v>
      </c>
      <c r="ZC66" t="s">
        <v>57925</v>
      </c>
      <c r="ZD66" t="s">
        <v>7486</v>
      </c>
      <c r="ZE66" t="s">
        <v>57926</v>
      </c>
      <c r="ZF66" t="s">
        <v>57927</v>
      </c>
      <c r="ZG66" t="s">
        <v>39898</v>
      </c>
      <c r="ZH66" t="s">
        <v>57928</v>
      </c>
      <c r="ZI66" t="s">
        <v>57929</v>
      </c>
      <c r="ZJ66" t="s">
        <v>57930</v>
      </c>
      <c r="ZK66" t="s">
        <v>57931</v>
      </c>
      <c r="ZL66" t="s">
        <v>57932</v>
      </c>
      <c r="ZM66" t="s">
        <v>57933</v>
      </c>
      <c r="ZN66" t="s">
        <v>57805</v>
      </c>
      <c r="ZO66" t="s">
        <v>57934</v>
      </c>
      <c r="ZP66" t="s">
        <v>6365</v>
      </c>
      <c r="ZQ66" t="s">
        <v>57935</v>
      </c>
      <c r="ZR66" t="s">
        <v>57936</v>
      </c>
      <c r="ZS66" t="s">
        <v>57937</v>
      </c>
      <c r="ZT66" t="s">
        <v>57938</v>
      </c>
      <c r="ZU66" t="s">
        <v>57939</v>
      </c>
      <c r="ZV66" t="s">
        <v>57940</v>
      </c>
      <c r="ZW66" t="s">
        <v>57941</v>
      </c>
      <c r="ZX66" t="s">
        <v>7486</v>
      </c>
      <c r="ZY66" t="s">
        <v>57942</v>
      </c>
      <c r="ZZ66" t="s">
        <v>57943</v>
      </c>
      <c r="AAA66" t="s">
        <v>36306</v>
      </c>
      <c r="AAB66" t="s">
        <v>57944</v>
      </c>
      <c r="AAC66" t="s">
        <v>57945</v>
      </c>
      <c r="AAD66" t="s">
        <v>57905</v>
      </c>
      <c r="AAE66" t="s">
        <v>57946</v>
      </c>
      <c r="AAF66" t="s">
        <v>57947</v>
      </c>
      <c r="AAG66" t="s">
        <v>57948</v>
      </c>
      <c r="AAH66" t="s">
        <v>57949</v>
      </c>
      <c r="AAI66" t="s">
        <v>57950</v>
      </c>
      <c r="AAJ66" t="s">
        <v>57951</v>
      </c>
      <c r="AAK66" t="s">
        <v>57952</v>
      </c>
      <c r="AAL66" t="s">
        <v>57953</v>
      </c>
      <c r="AAM66" t="s">
        <v>57954</v>
      </c>
      <c r="AAN66" t="s">
        <v>57805</v>
      </c>
      <c r="AAO66" t="s">
        <v>57955</v>
      </c>
      <c r="AAP66" t="s">
        <v>57956</v>
      </c>
      <c r="AAQ66" t="s">
        <v>57957</v>
      </c>
      <c r="AAR66" t="s">
        <v>57797</v>
      </c>
      <c r="AAS66" t="s">
        <v>57958</v>
      </c>
      <c r="AAT66" t="s">
        <v>57959</v>
      </c>
      <c r="AAU66" t="s">
        <v>57960</v>
      </c>
      <c r="AAV66" t="s">
        <v>57961</v>
      </c>
      <c r="AAW66" t="s">
        <v>7202</v>
      </c>
      <c r="AAX66" t="s">
        <v>57962</v>
      </c>
      <c r="AAY66" t="s">
        <v>57963</v>
      </c>
      <c r="AAZ66" t="s">
        <v>57964</v>
      </c>
      <c r="ABA66" t="s">
        <v>57965</v>
      </c>
      <c r="ABB66" t="s">
        <v>57966</v>
      </c>
      <c r="ABC66" t="s">
        <v>57967</v>
      </c>
      <c r="ABD66" t="s">
        <v>57968</v>
      </c>
      <c r="ABE66" t="s">
        <v>57969</v>
      </c>
      <c r="ABF66" t="s">
        <v>57970</v>
      </c>
      <c r="ABG66" t="s">
        <v>57971</v>
      </c>
      <c r="ABH66" t="s">
        <v>57972</v>
      </c>
      <c r="ABI66" t="s">
        <v>57973</v>
      </c>
      <c r="ABJ66" t="s">
        <v>36348</v>
      </c>
      <c r="ABK66" t="s">
        <v>57740</v>
      </c>
      <c r="ABL66" t="s">
        <v>57974</v>
      </c>
      <c r="ABM66" t="s">
        <v>57975</v>
      </c>
      <c r="ABN66" t="s">
        <v>57976</v>
      </c>
      <c r="ABO66" t="s">
        <v>57977</v>
      </c>
      <c r="ABP66" t="s">
        <v>57978</v>
      </c>
      <c r="ABQ66" t="s">
        <v>57979</v>
      </c>
      <c r="ABR66" t="s">
        <v>57796</v>
      </c>
      <c r="ABS66" t="s">
        <v>57980</v>
      </c>
      <c r="ABT66" t="s">
        <v>57981</v>
      </c>
      <c r="ABU66" t="s">
        <v>57982</v>
      </c>
      <c r="ABV66" t="s">
        <v>57983</v>
      </c>
      <c r="ABW66" t="s">
        <v>57984</v>
      </c>
      <c r="ABX66" t="s">
        <v>57985</v>
      </c>
      <c r="ABY66" t="s">
        <v>57986</v>
      </c>
      <c r="ABZ66" t="s">
        <v>57987</v>
      </c>
      <c r="ACA66" t="s">
        <v>57988</v>
      </c>
      <c r="ACB66" t="s">
        <v>57989</v>
      </c>
      <c r="ACC66" t="s">
        <v>57990</v>
      </c>
      <c r="ACD66" t="s">
        <v>57991</v>
      </c>
      <c r="ACE66" t="s">
        <v>57992</v>
      </c>
      <c r="ACF66" t="s">
        <v>57993</v>
      </c>
      <c r="ACG66" t="s">
        <v>57994</v>
      </c>
      <c r="ACH66" t="s">
        <v>57995</v>
      </c>
      <c r="ACI66" t="s">
        <v>57996</v>
      </c>
      <c r="ACJ66" t="s">
        <v>57997</v>
      </c>
      <c r="ACK66" t="s">
        <v>57998</v>
      </c>
      <c r="ACL66" t="s">
        <v>57999</v>
      </c>
      <c r="ACM66" t="s">
        <v>58000</v>
      </c>
      <c r="ACN66" t="s">
        <v>58001</v>
      </c>
      <c r="ACO66" t="s">
        <v>58002</v>
      </c>
      <c r="ACP66" t="s">
        <v>58003</v>
      </c>
      <c r="ACQ66" t="s">
        <v>58004</v>
      </c>
      <c r="ACR66" t="s">
        <v>58005</v>
      </c>
      <c r="ACS66" t="s">
        <v>58006</v>
      </c>
      <c r="ACT66" t="s">
        <v>58007</v>
      </c>
      <c r="ACU66" t="s">
        <v>58008</v>
      </c>
      <c r="ACV66" t="s">
        <v>58009</v>
      </c>
      <c r="ACW66" t="s">
        <v>57868</v>
      </c>
      <c r="ACX66" t="s">
        <v>58010</v>
      </c>
      <c r="ACY66" t="s">
        <v>57868</v>
      </c>
      <c r="ACZ66" t="s">
        <v>58011</v>
      </c>
      <c r="ADA66" t="s">
        <v>58012</v>
      </c>
      <c r="ADB66" t="s">
        <v>58013</v>
      </c>
      <c r="ADC66" t="s">
        <v>58014</v>
      </c>
      <c r="ADD66" t="s">
        <v>58015</v>
      </c>
      <c r="ADE66" t="s">
        <v>58016</v>
      </c>
      <c r="ADF66" t="s">
        <v>58017</v>
      </c>
      <c r="ADG66" t="s">
        <v>58018</v>
      </c>
      <c r="ADH66" t="s">
        <v>58019</v>
      </c>
      <c r="ADI66" t="s">
        <v>58020</v>
      </c>
      <c r="ADJ66" t="s">
        <v>58021</v>
      </c>
      <c r="ADK66" t="s">
        <v>58022</v>
      </c>
      <c r="ADL66" t="s">
        <v>58023</v>
      </c>
      <c r="ADM66" t="s">
        <v>58024</v>
      </c>
      <c r="ADN66" t="s">
        <v>58025</v>
      </c>
      <c r="ADO66" t="s">
        <v>58026</v>
      </c>
      <c r="ADP66" t="s">
        <v>58027</v>
      </c>
      <c r="ADQ66" t="s">
        <v>58028</v>
      </c>
      <c r="ADR66" t="s">
        <v>58029</v>
      </c>
      <c r="ADS66" t="s">
        <v>58030</v>
      </c>
      <c r="ADT66" t="s">
        <v>58031</v>
      </c>
      <c r="ADU66" t="s">
        <v>58032</v>
      </c>
      <c r="ADV66" t="s">
        <v>58033</v>
      </c>
      <c r="ADW66" t="s">
        <v>58034</v>
      </c>
      <c r="ADX66" t="s">
        <v>58035</v>
      </c>
      <c r="ADY66" t="s">
        <v>3728</v>
      </c>
      <c r="ADZ66" t="s">
        <v>58036</v>
      </c>
      <c r="AEA66" t="s">
        <v>58037</v>
      </c>
      <c r="AEB66" t="s">
        <v>58038</v>
      </c>
      <c r="AEC66" t="s">
        <v>58039</v>
      </c>
      <c r="AED66" t="s">
        <v>4940</v>
      </c>
      <c r="AEE66" t="s">
        <v>58040</v>
      </c>
      <c r="AEF66" s="8">
        <v>64003</v>
      </c>
      <c r="AEG66" t="s">
        <v>58041</v>
      </c>
      <c r="AEH66" t="s">
        <v>58042</v>
      </c>
      <c r="AEI66" t="s">
        <v>10887</v>
      </c>
      <c r="AEJ66" t="s">
        <v>51577</v>
      </c>
      <c r="AEK66" t="s">
        <v>58043</v>
      </c>
      <c r="AEL66" t="s">
        <v>58044</v>
      </c>
      <c r="AEM66" t="s">
        <v>58045</v>
      </c>
      <c r="AEN66" t="s">
        <v>58046</v>
      </c>
      <c r="AEO66" t="s">
        <v>58047</v>
      </c>
      <c r="AEP66" t="s">
        <v>58048</v>
      </c>
      <c r="AEQ66" t="s">
        <v>58049</v>
      </c>
      <c r="AER66" t="s">
        <v>58050</v>
      </c>
      <c r="AES66" t="s">
        <v>1483</v>
      </c>
      <c r="AET66" t="s">
        <v>58051</v>
      </c>
      <c r="AEU66" t="s">
        <v>58052</v>
      </c>
      <c r="AEV66" t="s">
        <v>58053</v>
      </c>
      <c r="AEW66" t="s">
        <v>58054</v>
      </c>
      <c r="AEX66" t="s">
        <v>58055</v>
      </c>
      <c r="AEY66" t="s">
        <v>11240</v>
      </c>
      <c r="AEZ66" t="s">
        <v>58056</v>
      </c>
      <c r="AFA66" t="s">
        <v>58057</v>
      </c>
      <c r="AFB66" t="s">
        <v>58058</v>
      </c>
      <c r="AFC66" t="s">
        <v>58059</v>
      </c>
      <c r="AFD66" t="s">
        <v>58060</v>
      </c>
      <c r="AFE66" t="s">
        <v>58061</v>
      </c>
      <c r="AFF66" t="s">
        <v>58062</v>
      </c>
      <c r="AFG66" t="s">
        <v>58063</v>
      </c>
      <c r="AFH66" t="s">
        <v>58064</v>
      </c>
      <c r="AFI66" t="s">
        <v>58065</v>
      </c>
      <c r="AFJ66" t="s">
        <v>58066</v>
      </c>
      <c r="AFK66" t="s">
        <v>1356</v>
      </c>
      <c r="AFL66" t="s">
        <v>58067</v>
      </c>
      <c r="AFM66" t="s">
        <v>58066</v>
      </c>
      <c r="AFN66" t="s">
        <v>58068</v>
      </c>
      <c r="AFO66" t="s">
        <v>58069</v>
      </c>
      <c r="AFP66" t="s">
        <v>58070</v>
      </c>
      <c r="AFQ66" t="s">
        <v>58071</v>
      </c>
      <c r="AFR66" t="s">
        <v>58072</v>
      </c>
      <c r="AFS66" t="s">
        <v>58073</v>
      </c>
      <c r="AFT66" t="s">
        <v>58074</v>
      </c>
      <c r="AFU66" t="s">
        <v>58075</v>
      </c>
      <c r="AFV66" t="s">
        <v>58076</v>
      </c>
      <c r="AFW66" t="s">
        <v>58077</v>
      </c>
      <c r="AFX66" t="s">
        <v>58078</v>
      </c>
      <c r="AFY66" t="s">
        <v>58079</v>
      </c>
      <c r="AFZ66" t="s">
        <v>58066</v>
      </c>
      <c r="AGA66" t="s">
        <v>58066</v>
      </c>
      <c r="AGB66" t="s">
        <v>45002</v>
      </c>
      <c r="AGC66" t="s">
        <v>58080</v>
      </c>
      <c r="AGD66" t="s">
        <v>58081</v>
      </c>
      <c r="AGE66" t="s">
        <v>58082</v>
      </c>
      <c r="AGF66" t="s">
        <v>10023</v>
      </c>
      <c r="AGG66" t="s">
        <v>58083</v>
      </c>
      <c r="AGH66" t="s">
        <v>58084</v>
      </c>
      <c r="AGI66" t="s">
        <v>58085</v>
      </c>
      <c r="AGJ66" t="s">
        <v>58086</v>
      </c>
      <c r="AGK66" t="s">
        <v>58087</v>
      </c>
      <c r="AGL66" t="s">
        <v>58088</v>
      </c>
      <c r="AGM66" t="s">
        <v>58089</v>
      </c>
      <c r="AGN66" t="s">
        <v>58090</v>
      </c>
      <c r="AGO66" t="s">
        <v>58066</v>
      </c>
      <c r="AGP66" t="s">
        <v>58091</v>
      </c>
      <c r="AGQ66" t="s">
        <v>58092</v>
      </c>
      <c r="AGR66" t="s">
        <v>58093</v>
      </c>
      <c r="AGS66" t="s">
        <v>58094</v>
      </c>
      <c r="AGT66" t="s">
        <v>58095</v>
      </c>
      <c r="AGU66" t="s">
        <v>58096</v>
      </c>
      <c r="AGV66" t="s">
        <v>58097</v>
      </c>
      <c r="AGW66" t="s">
        <v>10259</v>
      </c>
      <c r="AGX66" t="s">
        <v>58098</v>
      </c>
      <c r="AGY66" t="s">
        <v>58099</v>
      </c>
      <c r="AGZ66" t="s">
        <v>58100</v>
      </c>
      <c r="AHA66" t="s">
        <v>58101</v>
      </c>
      <c r="AHB66" t="s">
        <v>58066</v>
      </c>
      <c r="AHC66" t="s">
        <v>58102</v>
      </c>
      <c r="AHD66" t="s">
        <v>58103</v>
      </c>
      <c r="AHE66" t="s">
        <v>58104</v>
      </c>
      <c r="AHF66" t="s">
        <v>58105</v>
      </c>
      <c r="AHG66" t="s">
        <v>58106</v>
      </c>
      <c r="AHH66" t="s">
        <v>58107</v>
      </c>
      <c r="AHI66" t="s">
        <v>58108</v>
      </c>
      <c r="AHJ66" t="s">
        <v>58109</v>
      </c>
      <c r="AHK66" t="s">
        <v>58110</v>
      </c>
      <c r="AHL66" t="s">
        <v>58111</v>
      </c>
      <c r="AHM66" t="s">
        <v>58112</v>
      </c>
      <c r="AHN66" t="s">
        <v>58113</v>
      </c>
      <c r="AHO66" t="s">
        <v>58066</v>
      </c>
      <c r="AHP66" t="s">
        <v>58114</v>
      </c>
      <c r="AHQ66" t="s">
        <v>25384</v>
      </c>
      <c r="AHR66" t="s">
        <v>58115</v>
      </c>
      <c r="AHS66" t="s">
        <v>58116</v>
      </c>
      <c r="AHT66" t="s">
        <v>58117</v>
      </c>
      <c r="AHU66" t="s">
        <v>58118</v>
      </c>
      <c r="AHV66" t="s">
        <v>58119</v>
      </c>
      <c r="AHW66" t="s">
        <v>58120</v>
      </c>
      <c r="AHX66" t="s">
        <v>58121</v>
      </c>
      <c r="AHY66" t="s">
        <v>58122</v>
      </c>
      <c r="AHZ66" t="s">
        <v>58123</v>
      </c>
      <c r="AIA66" t="s">
        <v>58124</v>
      </c>
      <c r="AIB66" t="s">
        <v>58125</v>
      </c>
      <c r="AIC66" t="s">
        <v>58126</v>
      </c>
      <c r="AID66" t="s">
        <v>8573</v>
      </c>
      <c r="AIE66" t="s">
        <v>58127</v>
      </c>
      <c r="AIF66" t="s">
        <v>58128</v>
      </c>
      <c r="AIG66" t="s">
        <v>58129</v>
      </c>
      <c r="AIH66" t="s">
        <v>58130</v>
      </c>
      <c r="AII66" t="s">
        <v>58131</v>
      </c>
      <c r="AIJ66" t="s">
        <v>58132</v>
      </c>
      <c r="AIK66" t="s">
        <v>58133</v>
      </c>
      <c r="AIL66" t="s">
        <v>16542</v>
      </c>
      <c r="AIM66" t="s">
        <v>58134</v>
      </c>
      <c r="AIN66" t="s">
        <v>58135</v>
      </c>
      <c r="AIO66" t="s">
        <v>58136</v>
      </c>
      <c r="AIP66" t="s">
        <v>58137</v>
      </c>
      <c r="AIQ66" t="s">
        <v>58138</v>
      </c>
      <c r="AIR66" t="s">
        <v>58139</v>
      </c>
      <c r="AIS66" t="s">
        <v>58140</v>
      </c>
      <c r="AIT66" t="s">
        <v>1006</v>
      </c>
      <c r="AIU66" t="s">
        <v>58141</v>
      </c>
      <c r="AIV66" t="s">
        <v>58142</v>
      </c>
      <c r="AIW66" t="s">
        <v>58143</v>
      </c>
      <c r="AIX66" t="s">
        <v>58144</v>
      </c>
      <c r="AIY66" t="s">
        <v>58145</v>
      </c>
      <c r="AIZ66" t="s">
        <v>58146</v>
      </c>
      <c r="AJA66" t="s">
        <v>58147</v>
      </c>
      <c r="AJB66" t="s">
        <v>58148</v>
      </c>
      <c r="AJC66" t="s">
        <v>58149</v>
      </c>
      <c r="AJD66" t="s">
        <v>58150</v>
      </c>
      <c r="AJE66" t="s">
        <v>58151</v>
      </c>
      <c r="AJF66" t="s">
        <v>58152</v>
      </c>
      <c r="AJG66" t="s">
        <v>58153</v>
      </c>
      <c r="AJH66" t="s">
        <v>1006</v>
      </c>
      <c r="AJI66" t="s">
        <v>58154</v>
      </c>
      <c r="AJJ66" t="s">
        <v>58155</v>
      </c>
      <c r="AJK66" t="s">
        <v>58156</v>
      </c>
      <c r="AJL66" t="s">
        <v>57310</v>
      </c>
      <c r="AJM66" t="s">
        <v>58066</v>
      </c>
      <c r="AJN66" t="s">
        <v>58066</v>
      </c>
      <c r="AJO66" t="s">
        <v>58157</v>
      </c>
      <c r="AJP66" t="s">
        <v>4946</v>
      </c>
      <c r="AJQ66" t="s">
        <v>58158</v>
      </c>
      <c r="AJR66" t="s">
        <v>58159</v>
      </c>
      <c r="AJS66" t="s">
        <v>58160</v>
      </c>
      <c r="AJT66" t="s">
        <v>58161</v>
      </c>
      <c r="AJU66" t="s">
        <v>4078</v>
      </c>
      <c r="AJV66" t="s">
        <v>58162</v>
      </c>
      <c r="AJW66" t="s">
        <v>58163</v>
      </c>
      <c r="AJX66" t="s">
        <v>58164</v>
      </c>
      <c r="AJY66" t="s">
        <v>6708</v>
      </c>
      <c r="AJZ66" t="s">
        <v>58165</v>
      </c>
      <c r="AKA66" t="s">
        <v>58166</v>
      </c>
      <c r="AKB66" t="s">
        <v>58167</v>
      </c>
      <c r="AKC66" t="s">
        <v>58168</v>
      </c>
      <c r="AKD66" t="s">
        <v>58169</v>
      </c>
      <c r="AKE66" t="s">
        <v>58170</v>
      </c>
      <c r="AKF66" t="s">
        <v>58171</v>
      </c>
      <c r="AKG66" t="s">
        <v>58172</v>
      </c>
      <c r="AKH66" t="s">
        <v>58173</v>
      </c>
      <c r="AKI66" t="s">
        <v>58174</v>
      </c>
      <c r="AKJ66" t="s">
        <v>58175</v>
      </c>
      <c r="AKK66" t="s">
        <v>58176</v>
      </c>
      <c r="AKL66" t="s">
        <v>58177</v>
      </c>
      <c r="AKM66" t="s">
        <v>58178</v>
      </c>
      <c r="AKN66" t="s">
        <v>58179</v>
      </c>
      <c r="AKO66" t="s">
        <v>58180</v>
      </c>
      <c r="AKP66" t="s">
        <v>58181</v>
      </c>
      <c r="AKQ66" t="s">
        <v>58182</v>
      </c>
      <c r="AKR66" t="s">
        <v>58183</v>
      </c>
      <c r="AKS66" t="s">
        <v>58184</v>
      </c>
      <c r="AKT66" t="s">
        <v>58066</v>
      </c>
      <c r="AKU66" t="s">
        <v>58185</v>
      </c>
      <c r="AKV66" t="s">
        <v>2226</v>
      </c>
      <c r="AKW66" t="s">
        <v>58186</v>
      </c>
      <c r="AKX66" t="s">
        <v>58187</v>
      </c>
      <c r="AKY66" t="s">
        <v>58188</v>
      </c>
      <c r="AKZ66" t="s">
        <v>58189</v>
      </c>
      <c r="ALA66" t="s">
        <v>58190</v>
      </c>
      <c r="ALB66" t="s">
        <v>58191</v>
      </c>
      <c r="ALC66" t="s">
        <v>58192</v>
      </c>
      <c r="ALD66" t="s">
        <v>58193</v>
      </c>
      <c r="ALE66" t="s">
        <v>58194</v>
      </c>
      <c r="ALF66" t="s">
        <v>58195</v>
      </c>
      <c r="ALG66" t="s">
        <v>58196</v>
      </c>
      <c r="ALH66" t="s">
        <v>58197</v>
      </c>
      <c r="ALI66" t="s">
        <v>58198</v>
      </c>
      <c r="ALJ66" t="s">
        <v>58199</v>
      </c>
      <c r="ALK66" t="s">
        <v>58200</v>
      </c>
      <c r="ALL66" t="s">
        <v>58201</v>
      </c>
      <c r="ALM66" t="s">
        <v>58202</v>
      </c>
      <c r="ALN66" t="s">
        <v>58203</v>
      </c>
      <c r="ALO66" t="s">
        <v>58204</v>
      </c>
      <c r="ALP66" t="s">
        <v>58205</v>
      </c>
      <c r="ALQ66" t="s">
        <v>58206</v>
      </c>
      <c r="ALR66" t="s">
        <v>58207</v>
      </c>
      <c r="ALS66" t="s">
        <v>58208</v>
      </c>
      <c r="ALT66" t="s">
        <v>58209</v>
      </c>
      <c r="ALU66" t="s">
        <v>58210</v>
      </c>
      <c r="ALV66" t="s">
        <v>58211</v>
      </c>
      <c r="ALW66" t="s">
        <v>58212</v>
      </c>
      <c r="ALX66" t="s">
        <v>58213</v>
      </c>
      <c r="ALY66" t="s">
        <v>58214</v>
      </c>
      <c r="ALZ66" t="s">
        <v>58215</v>
      </c>
      <c r="AMA66" t="s">
        <v>58216</v>
      </c>
      <c r="AMB66" t="s">
        <v>58217</v>
      </c>
      <c r="AMC66" t="s">
        <v>58218</v>
      </c>
      <c r="AMD66" t="s">
        <v>58219</v>
      </c>
      <c r="AME66" t="s">
        <v>58220</v>
      </c>
      <c r="AMF66" t="s">
        <v>32111</v>
      </c>
      <c r="AMG66" t="s">
        <v>58221</v>
      </c>
      <c r="AMH66" t="s">
        <v>58222</v>
      </c>
      <c r="AMI66" t="s">
        <v>58066</v>
      </c>
      <c r="AMJ66" t="s">
        <v>58223</v>
      </c>
      <c r="AMK66" t="s">
        <v>58224</v>
      </c>
      <c r="AML66" t="s">
        <v>58225</v>
      </c>
      <c r="AMM66" t="s">
        <v>58226</v>
      </c>
      <c r="AMN66" t="s">
        <v>58227</v>
      </c>
      <c r="AMO66" t="s">
        <v>58228</v>
      </c>
      <c r="AMP66" t="s">
        <v>58229</v>
      </c>
      <c r="AMQ66" t="s">
        <v>58230</v>
      </c>
      <c r="AMR66" t="s">
        <v>58231</v>
      </c>
      <c r="AMS66" t="s">
        <v>58232</v>
      </c>
      <c r="AMT66" t="s">
        <v>58233</v>
      </c>
      <c r="AMU66" t="s">
        <v>58234</v>
      </c>
      <c r="AMV66" t="s">
        <v>58235</v>
      </c>
      <c r="AMW66" t="s">
        <v>58236</v>
      </c>
      <c r="AMX66" t="s">
        <v>58237</v>
      </c>
      <c r="AMY66" t="s">
        <v>58238</v>
      </c>
      <c r="AMZ66" t="s">
        <v>58239</v>
      </c>
      <c r="ANA66" t="s">
        <v>58240</v>
      </c>
      <c r="ANB66" t="s">
        <v>58241</v>
      </c>
      <c r="ANC66" t="s">
        <v>58242</v>
      </c>
      <c r="AND66" t="s">
        <v>58066</v>
      </c>
      <c r="ANE66" t="s">
        <v>58066</v>
      </c>
      <c r="ANF66" t="s">
        <v>58243</v>
      </c>
      <c r="ANG66" t="s">
        <v>58066</v>
      </c>
      <c r="ANH66" t="s">
        <v>58244</v>
      </c>
      <c r="ANI66" t="s">
        <v>58245</v>
      </c>
      <c r="ANJ66" t="s">
        <v>58246</v>
      </c>
      <c r="ANK66" t="s">
        <v>58247</v>
      </c>
      <c r="ANL66" t="s">
        <v>58248</v>
      </c>
      <c r="ANM66" t="s">
        <v>58092</v>
      </c>
      <c r="ANN66" t="s">
        <v>58249</v>
      </c>
      <c r="ANO66" t="s">
        <v>58250</v>
      </c>
      <c r="ANP66" t="s">
        <v>58251</v>
      </c>
      <c r="ANQ66" t="s">
        <v>58252</v>
      </c>
      <c r="ANR66" t="s">
        <v>58253</v>
      </c>
      <c r="ANS66" t="s">
        <v>58254</v>
      </c>
      <c r="ANT66" t="s">
        <v>58255</v>
      </c>
      <c r="ANU66" t="s">
        <v>58256</v>
      </c>
      <c r="ANV66" t="s">
        <v>58257</v>
      </c>
      <c r="ANW66" t="s">
        <v>975</v>
      </c>
      <c r="ANX66" t="s">
        <v>58258</v>
      </c>
      <c r="ANY66" t="s">
        <v>58259</v>
      </c>
      <c r="ANZ66" t="s">
        <v>58260</v>
      </c>
      <c r="AOA66" t="s">
        <v>58261</v>
      </c>
      <c r="AOB66" t="s">
        <v>58262</v>
      </c>
      <c r="AOC66" t="s">
        <v>58263</v>
      </c>
      <c r="AOD66" t="s">
        <v>58264</v>
      </c>
      <c r="AOE66" t="s">
        <v>58265</v>
      </c>
      <c r="AOF66" t="s">
        <v>58266</v>
      </c>
      <c r="AOG66" t="s">
        <v>58267</v>
      </c>
      <c r="AOH66" t="s">
        <v>58268</v>
      </c>
      <c r="AOI66" t="s">
        <v>58269</v>
      </c>
      <c r="AOJ66" t="s">
        <v>58270</v>
      </c>
      <c r="AOK66" t="s">
        <v>58271</v>
      </c>
      <c r="AOL66" t="s">
        <v>58272</v>
      </c>
      <c r="AOM66" t="s">
        <v>58268</v>
      </c>
      <c r="AON66" t="s">
        <v>838</v>
      </c>
      <c r="AOO66" t="s">
        <v>58268</v>
      </c>
      <c r="AOP66" t="s">
        <v>58273</v>
      </c>
      <c r="AOQ66" t="s">
        <v>58274</v>
      </c>
      <c r="AOR66" t="s">
        <v>58275</v>
      </c>
      <c r="AOS66" t="s">
        <v>58276</v>
      </c>
      <c r="AOT66" t="s">
        <v>58277</v>
      </c>
      <c r="AOU66" t="s">
        <v>58278</v>
      </c>
      <c r="AOV66" t="s">
        <v>58279</v>
      </c>
      <c r="AOW66" t="s">
        <v>58280</v>
      </c>
      <c r="AOX66" t="s">
        <v>58092</v>
      </c>
      <c r="AOY66" t="s">
        <v>58281</v>
      </c>
      <c r="AOZ66" t="s">
        <v>58282</v>
      </c>
      <c r="APA66" t="s">
        <v>58283</v>
      </c>
      <c r="APB66" t="s">
        <v>58284</v>
      </c>
      <c r="APC66" t="s">
        <v>58285</v>
      </c>
      <c r="APD66" t="s">
        <v>58286</v>
      </c>
      <c r="APE66" t="s">
        <v>58287</v>
      </c>
      <c r="APF66" t="s">
        <v>58288</v>
      </c>
      <c r="APG66" t="s">
        <v>58289</v>
      </c>
      <c r="APH66" t="s">
        <v>58290</v>
      </c>
      <c r="API66" t="s">
        <v>58291</v>
      </c>
      <c r="APJ66" t="s">
        <v>58292</v>
      </c>
      <c r="APK66" t="s">
        <v>58293</v>
      </c>
      <c r="APL66" t="s">
        <v>58294</v>
      </c>
      <c r="APM66" t="s">
        <v>58295</v>
      </c>
      <c r="APN66" t="s">
        <v>58296</v>
      </c>
      <c r="APO66" t="s">
        <v>58297</v>
      </c>
      <c r="APP66" t="s">
        <v>58298</v>
      </c>
      <c r="APQ66" t="s">
        <v>669</v>
      </c>
      <c r="APR66" t="s">
        <v>58299</v>
      </c>
      <c r="APS66" t="s">
        <v>58300</v>
      </c>
      <c r="APT66" t="s">
        <v>58301</v>
      </c>
      <c r="APU66" t="s">
        <v>58302</v>
      </c>
      <c r="APV66" t="s">
        <v>58303</v>
      </c>
      <c r="APW66" t="s">
        <v>58304</v>
      </c>
      <c r="APX66" t="s">
        <v>58305</v>
      </c>
      <c r="APY66" t="s">
        <v>3219</v>
      </c>
      <c r="APZ66" t="s">
        <v>45515</v>
      </c>
      <c r="AQA66" t="s">
        <v>58306</v>
      </c>
      <c r="AQB66" t="s">
        <v>58307</v>
      </c>
      <c r="AQC66" t="s">
        <v>58308</v>
      </c>
      <c r="AQD66" t="s">
        <v>58309</v>
      </c>
      <c r="AQE66" t="s">
        <v>58310</v>
      </c>
      <c r="AQF66" t="s">
        <v>867</v>
      </c>
      <c r="AQG66" t="s">
        <v>58311</v>
      </c>
      <c r="AQH66" t="s">
        <v>58312</v>
      </c>
      <c r="AQI66" t="s">
        <v>58313</v>
      </c>
      <c r="AQJ66" t="s">
        <v>58314</v>
      </c>
      <c r="AQK66" t="s">
        <v>838</v>
      </c>
      <c r="AQL66" t="s">
        <v>58315</v>
      </c>
      <c r="AQM66" t="s">
        <v>58066</v>
      </c>
      <c r="AQN66" t="s">
        <v>58316</v>
      </c>
      <c r="AQO66" t="s">
        <v>58317</v>
      </c>
      <c r="AQP66" t="s">
        <v>58318</v>
      </c>
      <c r="AQQ66" t="s">
        <v>57868</v>
      </c>
      <c r="AQR66" t="s">
        <v>58319</v>
      </c>
      <c r="AQS66" t="s">
        <v>58320</v>
      </c>
      <c r="AQT66" t="s">
        <v>58321</v>
      </c>
      <c r="AQU66" t="s">
        <v>9642</v>
      </c>
      <c r="AQV66" t="s">
        <v>58322</v>
      </c>
      <c r="AQW66" t="s">
        <v>58323</v>
      </c>
      <c r="AQX66" t="s">
        <v>9509</v>
      </c>
      <c r="AQY66" t="s">
        <v>1011</v>
      </c>
      <c r="AQZ66" t="s">
        <v>58324</v>
      </c>
      <c r="ARA66" t="s">
        <v>58325</v>
      </c>
      <c r="ARB66" t="s">
        <v>58326</v>
      </c>
      <c r="ARC66" t="s">
        <v>58066</v>
      </c>
      <c r="ARD66" t="s">
        <v>58327</v>
      </c>
      <c r="ARE66" t="s">
        <v>58328</v>
      </c>
      <c r="ARF66" t="s">
        <v>22926</v>
      </c>
      <c r="ARG66" t="s">
        <v>58329</v>
      </c>
      <c r="ARH66" t="s">
        <v>58097</v>
      </c>
      <c r="ARI66" t="s">
        <v>58330</v>
      </c>
      <c r="ARJ66" t="s">
        <v>58331</v>
      </c>
      <c r="ARK66" t="s">
        <v>58332</v>
      </c>
      <c r="ARL66" t="s">
        <v>58333</v>
      </c>
      <c r="ARM66" t="s">
        <v>58334</v>
      </c>
      <c r="ARN66" t="s">
        <v>58335</v>
      </c>
      <c r="ARO66" t="s">
        <v>58336</v>
      </c>
      <c r="ARP66" t="s">
        <v>58337</v>
      </c>
      <c r="ARQ66" t="s">
        <v>58338</v>
      </c>
      <c r="ARR66" t="s">
        <v>58339</v>
      </c>
      <c r="ARS66" t="s">
        <v>1814</v>
      </c>
      <c r="ART66" t="s">
        <v>58340</v>
      </c>
      <c r="ARU66" t="s">
        <v>58341</v>
      </c>
      <c r="ARV66" t="s">
        <v>58342</v>
      </c>
      <c r="ARW66" t="s">
        <v>58343</v>
      </c>
      <c r="ARX66" t="s">
        <v>58344</v>
      </c>
      <c r="ARY66" t="s">
        <v>58345</v>
      </c>
      <c r="ARZ66" t="s">
        <v>58346</v>
      </c>
      <c r="ASA66" t="s">
        <v>58347</v>
      </c>
      <c r="ASB66" t="s">
        <v>58348</v>
      </c>
      <c r="ASC66" t="s">
        <v>58349</v>
      </c>
      <c r="ASD66" t="s">
        <v>58350</v>
      </c>
      <c r="ASE66" t="s">
        <v>58351</v>
      </c>
      <c r="ASF66" t="s">
        <v>58352</v>
      </c>
      <c r="ASG66">
        <v>2333333</v>
      </c>
      <c r="ASH66" t="s">
        <v>58353</v>
      </c>
      <c r="ASI66" t="s">
        <v>58354</v>
      </c>
      <c r="ASJ66" t="s">
        <v>58355</v>
      </c>
      <c r="ASK66" t="s">
        <v>58356</v>
      </c>
      <c r="ASL66" t="s">
        <v>2226</v>
      </c>
      <c r="ASM66" t="s">
        <v>58357</v>
      </c>
      <c r="ASN66" t="s">
        <v>58358</v>
      </c>
      <c r="ASO66" t="s">
        <v>58359</v>
      </c>
      <c r="ASP66" t="s">
        <v>58360</v>
      </c>
      <c r="ASQ66" t="s">
        <v>58361</v>
      </c>
      <c r="ASR66" t="s">
        <v>58362</v>
      </c>
      <c r="ASS66" t="s">
        <v>58363</v>
      </c>
      <c r="AST66" t="s">
        <v>58255</v>
      </c>
      <c r="ASU66" t="s">
        <v>58364</v>
      </c>
      <c r="ASV66" t="s">
        <v>22926</v>
      </c>
      <c r="ASW66" t="s">
        <v>24081</v>
      </c>
      <c r="ASX66" t="s">
        <v>58365</v>
      </c>
      <c r="ASY66" t="s">
        <v>58366</v>
      </c>
      <c r="ASZ66" t="s">
        <v>58367</v>
      </c>
      <c r="ATA66" t="s">
        <v>58368</v>
      </c>
      <c r="ATB66" t="s">
        <v>58369</v>
      </c>
      <c r="ATC66" t="s">
        <v>58216</v>
      </c>
      <c r="ATD66" t="s">
        <v>58370</v>
      </c>
      <c r="ATE66" t="s">
        <v>58371</v>
      </c>
      <c r="ATF66" t="s">
        <v>58372</v>
      </c>
      <c r="ATG66" t="s">
        <v>58373</v>
      </c>
      <c r="ATH66" t="s">
        <v>58374</v>
      </c>
      <c r="ATI66" t="s">
        <v>58375</v>
      </c>
      <c r="ATJ66" t="s">
        <v>58376</v>
      </c>
      <c r="ATK66" t="s">
        <v>58377</v>
      </c>
      <c r="ATL66" t="s">
        <v>58378</v>
      </c>
      <c r="ATM66" t="s">
        <v>11298</v>
      </c>
      <c r="ATN66" t="s">
        <v>58379</v>
      </c>
      <c r="ATO66" t="s">
        <v>58380</v>
      </c>
      <c r="ATP66" t="s">
        <v>15466</v>
      </c>
      <c r="ATQ66" t="s">
        <v>58066</v>
      </c>
      <c r="ATR66" t="s">
        <v>3760</v>
      </c>
      <c r="ATS66" t="s">
        <v>58381</v>
      </c>
      <c r="ATT66" t="s">
        <v>58382</v>
      </c>
      <c r="ATU66" t="s">
        <v>1827</v>
      </c>
      <c r="ATV66" t="s">
        <v>58383</v>
      </c>
      <c r="ATW66" t="s">
        <v>1006</v>
      </c>
      <c r="ATX66" t="s">
        <v>58384</v>
      </c>
      <c r="ATY66" t="s">
        <v>58385</v>
      </c>
      <c r="ATZ66" t="s">
        <v>58386</v>
      </c>
      <c r="AUA66" t="s">
        <v>58387</v>
      </c>
      <c r="AUB66" t="s">
        <v>58388</v>
      </c>
      <c r="AUC66" t="s">
        <v>58389</v>
      </c>
      <c r="AUD66" t="s">
        <v>58390</v>
      </c>
      <c r="AUE66" t="s">
        <v>58391</v>
      </c>
      <c r="AUF66" t="s">
        <v>58392</v>
      </c>
      <c r="AUG66" t="s">
        <v>58393</v>
      </c>
      <c r="AUH66" t="s">
        <v>58394</v>
      </c>
      <c r="AUI66" t="s">
        <v>28304</v>
      </c>
      <c r="AUJ66" t="s">
        <v>58395</v>
      </c>
      <c r="AUK66" t="s">
        <v>58066</v>
      </c>
      <c r="AUL66" t="s">
        <v>58396</v>
      </c>
      <c r="AUM66" t="s">
        <v>58115</v>
      </c>
      <c r="AUN66" t="s">
        <v>58397</v>
      </c>
      <c r="AUO66" t="s">
        <v>58398</v>
      </c>
      <c r="AUP66" t="s">
        <v>58066</v>
      </c>
      <c r="AUQ66" t="s">
        <v>58399</v>
      </c>
      <c r="AUR66" t="s">
        <v>58400</v>
      </c>
      <c r="AUS66" t="s">
        <v>58401</v>
      </c>
      <c r="AUT66" t="s">
        <v>58066</v>
      </c>
      <c r="AUU66" t="s">
        <v>58402</v>
      </c>
      <c r="AUV66" t="s">
        <v>58403</v>
      </c>
      <c r="AUW66" t="s">
        <v>58066</v>
      </c>
      <c r="AUX66" t="s">
        <v>58404</v>
      </c>
      <c r="AUY66" t="s">
        <v>58405</v>
      </c>
      <c r="AUZ66" t="s">
        <v>58406</v>
      </c>
      <c r="AVA66" t="s">
        <v>58407</v>
      </c>
      <c r="AVB66" t="s">
        <v>58408</v>
      </c>
      <c r="AVC66" t="s">
        <v>58408</v>
      </c>
      <c r="AVD66" t="s">
        <v>58409</v>
      </c>
      <c r="AVE66" t="s">
        <v>51110</v>
      </c>
      <c r="AVF66" t="s">
        <v>58410</v>
      </c>
      <c r="AVG66" t="s">
        <v>58411</v>
      </c>
      <c r="AVH66" t="s">
        <v>58412</v>
      </c>
      <c r="AVI66" t="s">
        <v>58066</v>
      </c>
      <c r="AVJ66" t="s">
        <v>957</v>
      </c>
      <c r="AVK66" t="s">
        <v>58262</v>
      </c>
      <c r="AVL66" t="s">
        <v>58413</v>
      </c>
      <c r="AVM66" t="s">
        <v>58414</v>
      </c>
      <c r="AVN66" t="s">
        <v>58415</v>
      </c>
      <c r="AVO66" t="s">
        <v>58416</v>
      </c>
      <c r="AVP66" t="s">
        <v>58417</v>
      </c>
      <c r="AVQ66" t="s">
        <v>58418</v>
      </c>
      <c r="AVR66" t="s">
        <v>58419</v>
      </c>
      <c r="AVS66" t="s">
        <v>58420</v>
      </c>
      <c r="AVT66" t="s">
        <v>58066</v>
      </c>
      <c r="AVU66" t="s">
        <v>58421</v>
      </c>
      <c r="AVV66" t="s">
        <v>58066</v>
      </c>
      <c r="AVW66" t="s">
        <v>8573</v>
      </c>
      <c r="AVX66" t="s">
        <v>58422</v>
      </c>
      <c r="AVY66" t="s">
        <v>58066</v>
      </c>
      <c r="AVZ66" t="s">
        <v>10259</v>
      </c>
      <c r="AWA66" t="s">
        <v>58423</v>
      </c>
      <c r="AWB66" t="s">
        <v>58424</v>
      </c>
      <c r="AWC66" t="s">
        <v>58425</v>
      </c>
      <c r="AWD66" t="s">
        <v>10556</v>
      </c>
      <c r="AWE66" t="s">
        <v>58426</v>
      </c>
      <c r="AWF66" t="s">
        <v>53732</v>
      </c>
      <c r="AWG66" t="s">
        <v>58427</v>
      </c>
      <c r="AWH66" t="s">
        <v>58428</v>
      </c>
      <c r="AWI66" t="s">
        <v>58066</v>
      </c>
      <c r="AWJ66" t="s">
        <v>58429</v>
      </c>
      <c r="AWK66" t="s">
        <v>58430</v>
      </c>
      <c r="AWL66" t="s">
        <v>58431</v>
      </c>
      <c r="AWM66" t="s">
        <v>58432</v>
      </c>
      <c r="AWN66" t="s">
        <v>5429</v>
      </c>
      <c r="AWO66" t="s">
        <v>58433</v>
      </c>
      <c r="AWP66" t="s">
        <v>58434</v>
      </c>
      <c r="AWQ66" t="s">
        <v>58435</v>
      </c>
      <c r="AWR66" t="s">
        <v>58436</v>
      </c>
      <c r="AWS66" t="s">
        <v>21943</v>
      </c>
      <c r="AWT66" t="s">
        <v>58437</v>
      </c>
      <c r="AWU66" t="s">
        <v>58438</v>
      </c>
      <c r="AWV66" t="s">
        <v>58262</v>
      </c>
      <c r="AWW66" t="s">
        <v>58066</v>
      </c>
      <c r="AWX66" t="s">
        <v>58439</v>
      </c>
      <c r="AWY66" t="s">
        <v>58440</v>
      </c>
      <c r="AWZ66" t="s">
        <v>58441</v>
      </c>
      <c r="AXA66" t="s">
        <v>57310</v>
      </c>
      <c r="AXB66" t="s">
        <v>58442</v>
      </c>
      <c r="AXC66" t="s">
        <v>58066</v>
      </c>
      <c r="AXD66" t="s">
        <v>58443</v>
      </c>
      <c r="AXE66" t="s">
        <v>58444</v>
      </c>
      <c r="AXF66" t="s">
        <v>58445</v>
      </c>
      <c r="AXG66" t="s">
        <v>58446</v>
      </c>
      <c r="AXH66" t="s">
        <v>58447</v>
      </c>
      <c r="AXI66" t="s">
        <v>58448</v>
      </c>
      <c r="AXJ66" t="s">
        <v>58449</v>
      </c>
      <c r="AXK66" t="s">
        <v>48412</v>
      </c>
      <c r="AXL66" t="s">
        <v>58450</v>
      </c>
      <c r="AXM66" t="s">
        <v>58451</v>
      </c>
      <c r="AXN66" t="s">
        <v>58452</v>
      </c>
      <c r="AXO66" t="s">
        <v>58453</v>
      </c>
      <c r="AXP66" t="s">
        <v>58454</v>
      </c>
      <c r="AXQ66" t="s">
        <v>58455</v>
      </c>
      <c r="AXR66" t="s">
        <v>58456</v>
      </c>
      <c r="AXS66" t="s">
        <v>58457</v>
      </c>
      <c r="AXT66" t="s">
        <v>58458</v>
      </c>
      <c r="AXU66" t="s">
        <v>58459</v>
      </c>
      <c r="AXV66" t="s">
        <v>58460</v>
      </c>
      <c r="AXW66" t="s">
        <v>6926</v>
      </c>
      <c r="AXX66" t="s">
        <v>58461</v>
      </c>
      <c r="AXY66" t="s">
        <v>58462</v>
      </c>
      <c r="AXZ66" t="s">
        <v>58463</v>
      </c>
      <c r="AYA66" t="s">
        <v>58464</v>
      </c>
      <c r="AYB66" t="s">
        <v>58465</v>
      </c>
      <c r="AYC66" t="s">
        <v>58466</v>
      </c>
      <c r="AYD66" t="s">
        <v>58467</v>
      </c>
      <c r="AYE66" t="s">
        <v>58468</v>
      </c>
      <c r="AYF66" t="s">
        <v>58173</v>
      </c>
      <c r="AYG66">
        <v>6666</v>
      </c>
      <c r="AYH66" t="s">
        <v>58469</v>
      </c>
      <c r="AYI66" t="s">
        <v>58470</v>
      </c>
      <c r="AYJ66" t="s">
        <v>58471</v>
      </c>
      <c r="AYK66" t="s">
        <v>58472</v>
      </c>
      <c r="AYL66" t="s">
        <v>58473</v>
      </c>
      <c r="AYM66" t="s">
        <v>58474</v>
      </c>
      <c r="AYN66" t="s">
        <v>58475</v>
      </c>
      <c r="AYO66" t="s">
        <v>58476</v>
      </c>
      <c r="AYP66" t="s">
        <v>58477</v>
      </c>
      <c r="AYQ66" t="s">
        <v>58478</v>
      </c>
      <c r="AYR66" t="s">
        <v>58479</v>
      </c>
      <c r="AYS66" t="s">
        <v>58480</v>
      </c>
      <c r="AYT66" t="s">
        <v>58481</v>
      </c>
      <c r="AYU66" t="s">
        <v>25389</v>
      </c>
      <c r="AYV66" t="s">
        <v>58482</v>
      </c>
      <c r="AYW66" t="s">
        <v>58483</v>
      </c>
      <c r="AYX66" t="s">
        <v>58484</v>
      </c>
      <c r="AYY66" t="s">
        <v>58485</v>
      </c>
      <c r="AYZ66" t="s">
        <v>58486</v>
      </c>
      <c r="AZA66" t="s">
        <v>58487</v>
      </c>
      <c r="AZB66" t="s">
        <v>58488</v>
      </c>
      <c r="AZC66" t="s">
        <v>22926</v>
      </c>
      <c r="AZD66" t="s">
        <v>58489</v>
      </c>
      <c r="AZE66" t="s">
        <v>58490</v>
      </c>
      <c r="AZF66" t="s">
        <v>58491</v>
      </c>
      <c r="AZG66" t="s">
        <v>58492</v>
      </c>
      <c r="AZH66" t="s">
        <v>58493</v>
      </c>
      <c r="AZI66" t="s">
        <v>58494</v>
      </c>
      <c r="AZJ66" t="s">
        <v>58495</v>
      </c>
      <c r="AZK66" t="s">
        <v>58496</v>
      </c>
      <c r="AZL66" t="s">
        <v>58173</v>
      </c>
      <c r="AZM66" t="s">
        <v>58497</v>
      </c>
      <c r="AZN66" t="s">
        <v>58498</v>
      </c>
      <c r="AZO66" t="s">
        <v>58499</v>
      </c>
      <c r="AZP66" t="s">
        <v>6926</v>
      </c>
      <c r="AZQ66" t="s">
        <v>58500</v>
      </c>
      <c r="AZR66" t="s">
        <v>51577</v>
      </c>
      <c r="AZS66" t="s">
        <v>58501</v>
      </c>
      <c r="AZT66" t="s">
        <v>58502</v>
      </c>
      <c r="AZU66" t="s">
        <v>58503</v>
      </c>
      <c r="AZV66" t="s">
        <v>51577</v>
      </c>
      <c r="AZW66" t="s">
        <v>58504</v>
      </c>
      <c r="AZX66" t="s">
        <v>25749</v>
      </c>
      <c r="AZY66" t="s">
        <v>58505</v>
      </c>
      <c r="AZZ66" t="s">
        <v>58506</v>
      </c>
      <c r="BAA66" t="s">
        <v>58507</v>
      </c>
      <c r="BAB66" t="s">
        <v>58508</v>
      </c>
      <c r="BAC66" t="s">
        <v>58509</v>
      </c>
      <c r="BAD66" t="s">
        <v>58510</v>
      </c>
      <c r="BAE66" t="s">
        <v>58511</v>
      </c>
      <c r="BAF66" t="s">
        <v>58262</v>
      </c>
      <c r="BAG66" t="s">
        <v>58512</v>
      </c>
      <c r="BAH66" t="s">
        <v>58513</v>
      </c>
      <c r="BAI66" t="s">
        <v>58514</v>
      </c>
      <c r="BAJ66" t="s">
        <v>10023</v>
      </c>
      <c r="BAK66" t="s">
        <v>58515</v>
      </c>
      <c r="BAL66" t="s">
        <v>58402</v>
      </c>
      <c r="BAM66" t="s">
        <v>58516</v>
      </c>
      <c r="BAN66" t="s">
        <v>58517</v>
      </c>
      <c r="BAO66" t="s">
        <v>58262</v>
      </c>
      <c r="BAP66" t="s">
        <v>58518</v>
      </c>
      <c r="BAQ66" t="s">
        <v>811</v>
      </c>
      <c r="BAR66" t="s">
        <v>58519</v>
      </c>
      <c r="BAS66" t="s">
        <v>58520</v>
      </c>
      <c r="BAT66" t="s">
        <v>58106</v>
      </c>
      <c r="BAU66" t="s">
        <v>58521</v>
      </c>
      <c r="BAV66" t="s">
        <v>58522</v>
      </c>
      <c r="BAW66" t="s">
        <v>58523</v>
      </c>
      <c r="BAX66" t="s">
        <v>58524</v>
      </c>
      <c r="BAY66" t="s">
        <v>58525</v>
      </c>
      <c r="BAZ66" t="s">
        <v>58526</v>
      </c>
      <c r="BBA66" t="s">
        <v>58527</v>
      </c>
      <c r="BBB66" t="s">
        <v>58528</v>
      </c>
      <c r="BBC66" t="s">
        <v>58529</v>
      </c>
      <c r="BBD66" t="s">
        <v>58530</v>
      </c>
      <c r="BBE66" t="s">
        <v>58531</v>
      </c>
      <c r="BBF66" t="s">
        <v>58532</v>
      </c>
      <c r="BBG66" t="s">
        <v>58533</v>
      </c>
      <c r="BBH66" t="s">
        <v>58534</v>
      </c>
      <c r="BBI66" t="s">
        <v>58535</v>
      </c>
      <c r="BBJ66" t="s">
        <v>58536</v>
      </c>
      <c r="BBK66" t="s">
        <v>58537</v>
      </c>
      <c r="BBL66" t="s">
        <v>58538</v>
      </c>
      <c r="BBM66" t="s">
        <v>58539</v>
      </c>
      <c r="BBN66" t="s">
        <v>58538</v>
      </c>
      <c r="BBO66" t="s">
        <v>58540</v>
      </c>
      <c r="BBP66" t="s">
        <v>58541</v>
      </c>
      <c r="BBQ66" t="s">
        <v>58542</v>
      </c>
      <c r="BBR66" t="s">
        <v>58543</v>
      </c>
      <c r="BBS66" t="s">
        <v>58544</v>
      </c>
      <c r="BBT66" t="s">
        <v>58545</v>
      </c>
      <c r="BBU66" t="s">
        <v>58546</v>
      </c>
      <c r="BBV66" t="s">
        <v>58547</v>
      </c>
      <c r="BBW66" t="s">
        <v>58489</v>
      </c>
      <c r="BBX66" t="s">
        <v>1693</v>
      </c>
      <c r="BBY66" t="s">
        <v>58548</v>
      </c>
      <c r="BBZ66" t="s">
        <v>58549</v>
      </c>
      <c r="BCA66" t="s">
        <v>58550</v>
      </c>
      <c r="BCB66" t="s">
        <v>58551</v>
      </c>
      <c r="BCC66" t="s">
        <v>58552</v>
      </c>
      <c r="BCD66" t="s">
        <v>58553</v>
      </c>
      <c r="BCE66" t="s">
        <v>957</v>
      </c>
      <c r="BCF66" t="s">
        <v>58554</v>
      </c>
      <c r="BCG66" t="s">
        <v>11240</v>
      </c>
      <c r="BCH66" t="s">
        <v>58555</v>
      </c>
      <c r="BCI66" t="s">
        <v>42867</v>
      </c>
      <c r="BCJ66" t="s">
        <v>58556</v>
      </c>
      <c r="BCK66" t="s">
        <v>58557</v>
      </c>
      <c r="BCL66" t="s">
        <v>58558</v>
      </c>
      <c r="BCM66" t="s">
        <v>58559</v>
      </c>
      <c r="BCN66" t="s">
        <v>58560</v>
      </c>
      <c r="BCO66" t="s">
        <v>58066</v>
      </c>
      <c r="BCP66" t="s">
        <v>58115</v>
      </c>
      <c r="BCQ66" t="s">
        <v>58561</v>
      </c>
      <c r="BCR66" t="s">
        <v>58562</v>
      </c>
      <c r="BCS66" t="s">
        <v>58563</v>
      </c>
      <c r="BCT66" t="s">
        <v>58564</v>
      </c>
      <c r="BCU66" t="s">
        <v>58565</v>
      </c>
      <c r="BCV66" t="s">
        <v>58566</v>
      </c>
      <c r="BCW66" t="s">
        <v>58567</v>
      </c>
      <c r="BCX66" t="s">
        <v>58568</v>
      </c>
      <c r="BCY66" t="s">
        <v>58569</v>
      </c>
      <c r="BCZ66" t="s">
        <v>58570</v>
      </c>
      <c r="BDA66" t="s">
        <v>58571</v>
      </c>
      <c r="BDB66" t="s">
        <v>19272</v>
      </c>
      <c r="BDC66" t="s">
        <v>58572</v>
      </c>
      <c r="BDD66" t="s">
        <v>58573</v>
      </c>
      <c r="BDE66" t="s">
        <v>58574</v>
      </c>
      <c r="BDF66" t="s">
        <v>58575</v>
      </c>
      <c r="BDG66" t="s">
        <v>58576</v>
      </c>
      <c r="BDH66" t="s">
        <v>58577</v>
      </c>
      <c r="BDI66" t="s">
        <v>58578</v>
      </c>
      <c r="BDJ66" t="s">
        <v>58579</v>
      </c>
      <c r="BDK66" t="s">
        <v>58580</v>
      </c>
      <c r="BDL66" t="s">
        <v>58581</v>
      </c>
      <c r="BDM66" t="s">
        <v>58582</v>
      </c>
      <c r="BDN66" t="s">
        <v>58583</v>
      </c>
      <c r="BDO66" t="s">
        <v>1727</v>
      </c>
      <c r="BDP66" t="s">
        <v>58584</v>
      </c>
      <c r="BDQ66" t="s">
        <v>58066</v>
      </c>
      <c r="BDR66" t="s">
        <v>58585</v>
      </c>
      <c r="BDS66" t="s">
        <v>47245</v>
      </c>
      <c r="BDT66" t="s">
        <v>58586</v>
      </c>
      <c r="BDU66" t="s">
        <v>58587</v>
      </c>
      <c r="BDV66" t="s">
        <v>58588</v>
      </c>
      <c r="BDW66" t="s">
        <v>58589</v>
      </c>
      <c r="BDX66" t="s">
        <v>58590</v>
      </c>
      <c r="BDY66" t="s">
        <v>58591</v>
      </c>
      <c r="BDZ66" t="s">
        <v>58592</v>
      </c>
      <c r="BEA66" t="s">
        <v>58593</v>
      </c>
      <c r="BEB66" t="s">
        <v>58594</v>
      </c>
      <c r="BEC66" t="s">
        <v>58595</v>
      </c>
      <c r="BED66" t="s">
        <v>58596</v>
      </c>
      <c r="BEE66" t="s">
        <v>58597</v>
      </c>
      <c r="BEF66" t="s">
        <v>13178</v>
      </c>
      <c r="BEG66" t="s">
        <v>58598</v>
      </c>
      <c r="BEH66" t="s">
        <v>37163</v>
      </c>
      <c r="BEI66" t="s">
        <v>58599</v>
      </c>
      <c r="BEJ66" t="s">
        <v>58600</v>
      </c>
      <c r="BEK66" t="s">
        <v>58601</v>
      </c>
      <c r="BEL66" t="s">
        <v>58092</v>
      </c>
      <c r="BEM66" t="s">
        <v>58602</v>
      </c>
      <c r="BEN66" t="s">
        <v>58603</v>
      </c>
      <c r="BEO66" t="s">
        <v>45094</v>
      </c>
      <c r="BEP66" t="s">
        <v>58604</v>
      </c>
      <c r="BEQ66" t="s">
        <v>58605</v>
      </c>
      <c r="BER66" t="s">
        <v>58066</v>
      </c>
      <c r="BES66" t="s">
        <v>58606</v>
      </c>
      <c r="BET66" t="s">
        <v>58607</v>
      </c>
      <c r="BEU66" t="s">
        <v>58608</v>
      </c>
      <c r="BEV66" t="s">
        <v>58609</v>
      </c>
      <c r="BEW66" t="s">
        <v>58066</v>
      </c>
      <c r="BEX66" t="s">
        <v>58610</v>
      </c>
      <c r="BEY66" t="s">
        <v>58611</v>
      </c>
      <c r="BEZ66" t="s">
        <v>58612</v>
      </c>
      <c r="BFA66" t="s">
        <v>58066</v>
      </c>
      <c r="BFB66" t="s">
        <v>10112</v>
      </c>
      <c r="BFC66" t="s">
        <v>58613</v>
      </c>
      <c r="BFD66" t="s">
        <v>58614</v>
      </c>
      <c r="BFE66" t="s">
        <v>58615</v>
      </c>
      <c r="BFF66" t="s">
        <v>58616</v>
      </c>
      <c r="BFG66" t="s">
        <v>58617</v>
      </c>
      <c r="BFH66" t="s">
        <v>58402</v>
      </c>
      <c r="BFI66" t="s">
        <v>58618</v>
      </c>
      <c r="BFJ66" t="s">
        <v>58619</v>
      </c>
      <c r="BFK66" t="s">
        <v>58620</v>
      </c>
      <c r="BFL66" t="s">
        <v>58620</v>
      </c>
      <c r="BFM66" t="s">
        <v>58620</v>
      </c>
      <c r="BFN66" t="s">
        <v>58621</v>
      </c>
      <c r="BFO66" t="s">
        <v>58622</v>
      </c>
      <c r="BFP66" t="s">
        <v>58623</v>
      </c>
      <c r="BFQ66" t="s">
        <v>58624</v>
      </c>
      <c r="BFR66" t="s">
        <v>58625</v>
      </c>
      <c r="BFS66" t="s">
        <v>58626</v>
      </c>
      <c r="BFT66" t="s">
        <v>58627</v>
      </c>
      <c r="BFU66" t="s">
        <v>58628</v>
      </c>
      <c r="BFV66" t="s">
        <v>58629</v>
      </c>
      <c r="BFW66" t="s">
        <v>58630</v>
      </c>
      <c r="BFX66" t="s">
        <v>58631</v>
      </c>
      <c r="BFY66" t="s">
        <v>58066</v>
      </c>
      <c r="BFZ66" t="s">
        <v>58632</v>
      </c>
      <c r="BGA66" t="s">
        <v>58633</v>
      </c>
      <c r="BGB66" t="s">
        <v>58634</v>
      </c>
      <c r="BGC66" t="s">
        <v>58635</v>
      </c>
      <c r="BGD66" t="s">
        <v>58636</v>
      </c>
      <c r="BGE66" t="s">
        <v>58637</v>
      </c>
      <c r="BGF66" t="s">
        <v>58638</v>
      </c>
      <c r="BGG66" t="s">
        <v>847</v>
      </c>
      <c r="BGH66" t="s">
        <v>17517</v>
      </c>
      <c r="BGI66" t="s">
        <v>58639</v>
      </c>
      <c r="BGJ66" t="s">
        <v>58640</v>
      </c>
      <c r="BGK66" t="s">
        <v>58641</v>
      </c>
      <c r="BGL66" t="s">
        <v>58642</v>
      </c>
      <c r="BGM66" t="s">
        <v>58643</v>
      </c>
      <c r="BGN66" t="s">
        <v>2178</v>
      </c>
      <c r="BGO66" t="s">
        <v>58644</v>
      </c>
      <c r="BGP66" t="s">
        <v>58645</v>
      </c>
      <c r="BGQ66" t="s">
        <v>58402</v>
      </c>
      <c r="BGR66" t="s">
        <v>58646</v>
      </c>
      <c r="BGS66" t="s">
        <v>58647</v>
      </c>
      <c r="BGT66" t="s">
        <v>58648</v>
      </c>
      <c r="BGU66" t="s">
        <v>58649</v>
      </c>
      <c r="BGV66" t="s">
        <v>753</v>
      </c>
      <c r="BGW66" t="s">
        <v>2384</v>
      </c>
      <c r="BGX66" t="s">
        <v>58650</v>
      </c>
      <c r="BGY66" t="s">
        <v>58066</v>
      </c>
      <c r="BGZ66" t="s">
        <v>58651</v>
      </c>
      <c r="BHA66" t="s">
        <v>58652</v>
      </c>
      <c r="BHB66" t="s">
        <v>58653</v>
      </c>
      <c r="BHC66" t="s">
        <v>58654</v>
      </c>
      <c r="BHD66" t="s">
        <v>58655</v>
      </c>
      <c r="BHE66" t="s">
        <v>58656</v>
      </c>
      <c r="BHF66" t="s">
        <v>58657</v>
      </c>
      <c r="BHG66" t="s">
        <v>58658</v>
      </c>
      <c r="BHH66" t="s">
        <v>18641</v>
      </c>
      <c r="BHI66" t="s">
        <v>58659</v>
      </c>
      <c r="BHJ66" t="s">
        <v>58660</v>
      </c>
      <c r="BHK66" t="s">
        <v>58661</v>
      </c>
      <c r="BHL66" t="s">
        <v>58408</v>
      </c>
      <c r="BHM66" t="s">
        <v>58662</v>
      </c>
      <c r="BHN66" t="s">
        <v>58663</v>
      </c>
      <c r="BHO66" t="s">
        <v>58664</v>
      </c>
      <c r="BHP66" t="s">
        <v>966</v>
      </c>
      <c r="BHQ66" t="s">
        <v>58665</v>
      </c>
      <c r="BHR66" t="s">
        <v>58666</v>
      </c>
      <c r="BHS66" t="s">
        <v>58667</v>
      </c>
      <c r="BHT66" t="s">
        <v>58668</v>
      </c>
      <c r="BHU66" t="s">
        <v>58669</v>
      </c>
      <c r="BHV66" t="s">
        <v>58670</v>
      </c>
      <c r="BHW66" t="s">
        <v>58671</v>
      </c>
      <c r="BHX66" t="s">
        <v>58672</v>
      </c>
      <c r="BHY66" t="s">
        <v>9696</v>
      </c>
      <c r="BHZ66" t="s">
        <v>58673</v>
      </c>
      <c r="BIA66" t="s">
        <v>58674</v>
      </c>
      <c r="BIB66" t="s">
        <v>58675</v>
      </c>
      <c r="BIC66" t="s">
        <v>58676</v>
      </c>
      <c r="BID66" t="s">
        <v>58677</v>
      </c>
      <c r="BIE66" t="s">
        <v>58678</v>
      </c>
      <c r="BIF66" t="s">
        <v>58679</v>
      </c>
      <c r="BIG66" t="s">
        <v>58680</v>
      </c>
      <c r="BIH66" t="s">
        <v>58681</v>
      </c>
      <c r="BII66" t="s">
        <v>58682</v>
      </c>
      <c r="BIJ66" t="s">
        <v>58683</v>
      </c>
      <c r="BIK66" t="s">
        <v>58684</v>
      </c>
      <c r="BIL66" t="s">
        <v>58685</v>
      </c>
      <c r="BIM66" t="s">
        <v>58686</v>
      </c>
      <c r="BIN66" t="s">
        <v>58687</v>
      </c>
      <c r="BIO66" t="s">
        <v>58688</v>
      </c>
      <c r="BIP66" t="s">
        <v>58689</v>
      </c>
      <c r="BIQ66" t="s">
        <v>58690</v>
      </c>
      <c r="BIR66" t="s">
        <v>58691</v>
      </c>
      <c r="BIS66" t="s">
        <v>58692</v>
      </c>
      <c r="BIT66" t="s">
        <v>58693</v>
      </c>
      <c r="BIU66" t="s">
        <v>58694</v>
      </c>
      <c r="BIV66" t="s">
        <v>58695</v>
      </c>
      <c r="BIW66" t="s">
        <v>58696</v>
      </c>
      <c r="BIX66" t="s">
        <v>58697</v>
      </c>
      <c r="BIY66" t="s">
        <v>58698</v>
      </c>
      <c r="BIZ66" t="s">
        <v>58066</v>
      </c>
      <c r="BJA66" t="s">
        <v>58699</v>
      </c>
      <c r="BJB66" t="s">
        <v>58700</v>
      </c>
      <c r="BJC66" t="s">
        <v>58701</v>
      </c>
      <c r="BJD66" t="s">
        <v>58702</v>
      </c>
      <c r="BJE66" t="s">
        <v>58703</v>
      </c>
      <c r="BJF66" t="s">
        <v>58704</v>
      </c>
      <c r="BJG66" t="s">
        <v>58705</v>
      </c>
      <c r="BJH66" t="s">
        <v>58706</v>
      </c>
      <c r="BJI66" t="s">
        <v>58707</v>
      </c>
      <c r="BJJ66" t="s">
        <v>58708</v>
      </c>
      <c r="BJK66" t="s">
        <v>58709</v>
      </c>
      <c r="BJL66" t="s">
        <v>58710</v>
      </c>
      <c r="BJM66" t="s">
        <v>58711</v>
      </c>
      <c r="BJN66" t="s">
        <v>58712</v>
      </c>
      <c r="BJO66" t="s">
        <v>58713</v>
      </c>
      <c r="BJP66" t="s">
        <v>37146</v>
      </c>
      <c r="BJQ66" t="s">
        <v>58714</v>
      </c>
      <c r="BJR66" t="s">
        <v>58097</v>
      </c>
      <c r="BJS66" t="s">
        <v>58715</v>
      </c>
      <c r="BJT66" t="s">
        <v>32673</v>
      </c>
      <c r="BJU66" t="s">
        <v>58716</v>
      </c>
      <c r="BJV66" t="s">
        <v>58717</v>
      </c>
      <c r="BJW66" t="s">
        <v>58718</v>
      </c>
      <c r="BJX66" t="s">
        <v>1006</v>
      </c>
      <c r="BJY66" t="s">
        <v>58719</v>
      </c>
      <c r="BJZ66" t="s">
        <v>58720</v>
      </c>
      <c r="BKA66" t="s">
        <v>58721</v>
      </c>
      <c r="BKB66" t="s">
        <v>58722</v>
      </c>
      <c r="BKC66" t="s">
        <v>58723</v>
      </c>
      <c r="BKD66" t="s">
        <v>58724</v>
      </c>
      <c r="BKE66" t="s">
        <v>1483</v>
      </c>
      <c r="BKF66" t="s">
        <v>58725</v>
      </c>
      <c r="BKG66" t="s">
        <v>58726</v>
      </c>
      <c r="BKH66" t="s">
        <v>58727</v>
      </c>
      <c r="BKI66" t="s">
        <v>58728</v>
      </c>
      <c r="BKJ66" t="s">
        <v>32092</v>
      </c>
      <c r="BKK66" t="s">
        <v>58729</v>
      </c>
      <c r="BKL66" t="s">
        <v>58730</v>
      </c>
      <c r="BKM66" t="s">
        <v>58731</v>
      </c>
      <c r="BKN66" t="s">
        <v>58732</v>
      </c>
      <c r="BKO66" t="s">
        <v>58092</v>
      </c>
      <c r="BKP66" t="s">
        <v>58733</v>
      </c>
      <c r="BKQ66" t="s">
        <v>58734</v>
      </c>
      <c r="BKR66" t="s">
        <v>1525</v>
      </c>
      <c r="BKS66" t="s">
        <v>58735</v>
      </c>
      <c r="BKT66" t="s">
        <v>58736</v>
      </c>
      <c r="BKU66" t="s">
        <v>58737</v>
      </c>
      <c r="BKV66" t="s">
        <v>58738</v>
      </c>
      <c r="BKW66" t="s">
        <v>58739</v>
      </c>
      <c r="BKX66" t="s">
        <v>58740</v>
      </c>
      <c r="BKY66" t="s">
        <v>58741</v>
      </c>
      <c r="BKZ66" t="s">
        <v>58742</v>
      </c>
      <c r="BLA66" t="s">
        <v>58743</v>
      </c>
      <c r="BLB66" t="s">
        <v>58744</v>
      </c>
      <c r="BLC66" t="s">
        <v>58745</v>
      </c>
      <c r="BLD66" t="s">
        <v>58746</v>
      </c>
      <c r="BLE66" t="s">
        <v>58747</v>
      </c>
      <c r="BLF66" t="s">
        <v>58748</v>
      </c>
      <c r="BLG66" t="s">
        <v>58749</v>
      </c>
      <c r="BLH66" t="s">
        <v>58750</v>
      </c>
      <c r="BLI66" t="s">
        <v>58751</v>
      </c>
      <c r="BLJ66" t="s">
        <v>58752</v>
      </c>
      <c r="BLK66" t="s">
        <v>58753</v>
      </c>
      <c r="BLL66" t="s">
        <v>58754</v>
      </c>
      <c r="BLM66" t="s">
        <v>58755</v>
      </c>
      <c r="BLN66" t="s">
        <v>58756</v>
      </c>
      <c r="BLO66" t="s">
        <v>58757</v>
      </c>
      <c r="BLP66" t="s">
        <v>58758</v>
      </c>
      <c r="BLQ66" t="s">
        <v>58759</v>
      </c>
      <c r="BLR66" t="s">
        <v>58760</v>
      </c>
      <c r="BLS66" t="s">
        <v>58761</v>
      </c>
      <c r="BLT66" t="s">
        <v>58762</v>
      </c>
      <c r="BLU66" t="s">
        <v>58763</v>
      </c>
      <c r="BLV66" t="s">
        <v>58764</v>
      </c>
      <c r="BLW66" t="s">
        <v>58765</v>
      </c>
      <c r="BLX66" t="s">
        <v>58766</v>
      </c>
      <c r="BLY66" t="s">
        <v>14414</v>
      </c>
      <c r="BLZ66" t="s">
        <v>10887</v>
      </c>
      <c r="BMA66" t="s">
        <v>58767</v>
      </c>
      <c r="BMB66" t="s">
        <v>58768</v>
      </c>
      <c r="BMC66" t="s">
        <v>12645</v>
      </c>
      <c r="BMD66" t="s">
        <v>58769</v>
      </c>
      <c r="BME66" t="s">
        <v>1483</v>
      </c>
      <c r="BMF66" t="s">
        <v>58237</v>
      </c>
      <c r="BMG66" t="s">
        <v>58770</v>
      </c>
      <c r="BMH66" t="s">
        <v>58771</v>
      </c>
      <c r="BMI66" t="s">
        <v>58772</v>
      </c>
      <c r="BMJ66" t="s">
        <v>58773</v>
      </c>
      <c r="BMK66" t="s">
        <v>58774</v>
      </c>
      <c r="BML66" t="s">
        <v>58775</v>
      </c>
      <c r="BMM66" t="s">
        <v>58776</v>
      </c>
      <c r="BMN66" t="s">
        <v>58777</v>
      </c>
      <c r="BMO66" t="s">
        <v>58778</v>
      </c>
      <c r="BMP66" t="s">
        <v>3726</v>
      </c>
      <c r="BMQ66" t="s">
        <v>58779</v>
      </c>
      <c r="BMR66" t="s">
        <v>58780</v>
      </c>
      <c r="BMS66" t="s">
        <v>58781</v>
      </c>
      <c r="BMT66" t="s">
        <v>58782</v>
      </c>
      <c r="BMU66" t="s">
        <v>58783</v>
      </c>
      <c r="BMV66" t="s">
        <v>58784</v>
      </c>
      <c r="BMW66" t="s">
        <v>58785</v>
      </c>
      <c r="BMX66" t="s">
        <v>58786</v>
      </c>
      <c r="BMY66" t="s">
        <v>58787</v>
      </c>
      <c r="BMZ66" t="s">
        <v>58788</v>
      </c>
      <c r="BNA66" t="s">
        <v>58789</v>
      </c>
      <c r="BNB66" t="s">
        <v>17517</v>
      </c>
      <c r="BNC66" t="s">
        <v>58790</v>
      </c>
      <c r="BND66" t="s">
        <v>58791</v>
      </c>
      <c r="BNE66" t="s">
        <v>58792</v>
      </c>
      <c r="BNF66" t="s">
        <v>47379</v>
      </c>
      <c r="BNG66" t="s">
        <v>58793</v>
      </c>
      <c r="BNH66" t="s">
        <v>8573</v>
      </c>
      <c r="BNI66" t="s">
        <v>58794</v>
      </c>
      <c r="BNJ66" t="s">
        <v>58795</v>
      </c>
      <c r="BNK66" t="s">
        <v>58796</v>
      </c>
      <c r="BNL66" t="s">
        <v>58797</v>
      </c>
      <c r="BNM66" t="s">
        <v>58798</v>
      </c>
      <c r="BNN66" t="s">
        <v>58799</v>
      </c>
      <c r="BNO66" t="s">
        <v>58800</v>
      </c>
      <c r="BNP66" t="s">
        <v>58801</v>
      </c>
      <c r="BNQ66" t="s">
        <v>58802</v>
      </c>
      <c r="BNR66" t="s">
        <v>58803</v>
      </c>
      <c r="BNS66" t="s">
        <v>58804</v>
      </c>
      <c r="BNT66" t="s">
        <v>58805</v>
      </c>
      <c r="BNU66" t="s">
        <v>58806</v>
      </c>
      <c r="BNV66" t="s">
        <v>58807</v>
      </c>
      <c r="BNW66" t="s">
        <v>58808</v>
      </c>
      <c r="BNX66" t="s">
        <v>58809</v>
      </c>
      <c r="BNY66" t="s">
        <v>58810</v>
      </c>
      <c r="BNZ66" t="s">
        <v>58811</v>
      </c>
      <c r="BOA66" t="s">
        <v>58812</v>
      </c>
      <c r="BOB66" t="s">
        <v>58813</v>
      </c>
      <c r="BOC66" t="s">
        <v>58814</v>
      </c>
      <c r="BOD66" t="s">
        <v>58815</v>
      </c>
      <c r="BOE66" t="s">
        <v>58816</v>
      </c>
      <c r="BOF66" t="s">
        <v>58817</v>
      </c>
      <c r="BOG66" t="s">
        <v>58818</v>
      </c>
      <c r="BOH66" t="s">
        <v>58819</v>
      </c>
      <c r="BOI66" t="s">
        <v>58820</v>
      </c>
      <c r="BOJ66" t="s">
        <v>58821</v>
      </c>
      <c r="BOK66" t="s">
        <v>58822</v>
      </c>
      <c r="BOL66" t="s">
        <v>58823</v>
      </c>
      <c r="BOM66" t="s">
        <v>58824</v>
      </c>
      <c r="BON66" t="s">
        <v>58825</v>
      </c>
      <c r="BOO66" t="s">
        <v>58826</v>
      </c>
      <c r="BOP66" t="s">
        <v>58827</v>
      </c>
      <c r="BOQ66" t="s">
        <v>58066</v>
      </c>
      <c r="BOR66" t="s">
        <v>58066</v>
      </c>
      <c r="BOS66" t="s">
        <v>58828</v>
      </c>
      <c r="BOT66" t="s">
        <v>58829</v>
      </c>
      <c r="BOU66" t="s">
        <v>58830</v>
      </c>
      <c r="BOV66" t="s">
        <v>58831</v>
      </c>
      <c r="BOW66" t="s">
        <v>58832</v>
      </c>
      <c r="BOX66" t="s">
        <v>58833</v>
      </c>
      <c r="BOY66" t="s">
        <v>58834</v>
      </c>
      <c r="BOZ66" t="s">
        <v>58835</v>
      </c>
      <c r="BPA66" t="s">
        <v>1483</v>
      </c>
      <c r="BPB66" t="s">
        <v>58836</v>
      </c>
      <c r="BPC66" t="s">
        <v>7326</v>
      </c>
      <c r="BPD66" t="s">
        <v>58837</v>
      </c>
      <c r="BPE66" t="s">
        <v>58838</v>
      </c>
      <c r="BPF66" t="s">
        <v>58839</v>
      </c>
      <c r="BPG66" t="s">
        <v>58840</v>
      </c>
      <c r="BPH66" t="s">
        <v>58841</v>
      </c>
      <c r="BPI66" t="s">
        <v>58092</v>
      </c>
      <c r="BPJ66" t="s">
        <v>17517</v>
      </c>
      <c r="BPK66" t="s">
        <v>58842</v>
      </c>
      <c r="BPL66" t="s">
        <v>58262</v>
      </c>
      <c r="BPM66" t="s">
        <v>58843</v>
      </c>
      <c r="BPN66" t="s">
        <v>58844</v>
      </c>
      <c r="BPO66" t="s">
        <v>58092</v>
      </c>
      <c r="BPP66" t="s">
        <v>17517</v>
      </c>
      <c r="BPQ66" t="s">
        <v>58092</v>
      </c>
      <c r="BPR66" t="s">
        <v>58845</v>
      </c>
      <c r="BPS66" t="s">
        <v>58846</v>
      </c>
      <c r="BPT66" t="s">
        <v>58847</v>
      </c>
      <c r="BPU66" t="s">
        <v>58848</v>
      </c>
      <c r="BPV66" t="s">
        <v>58849</v>
      </c>
      <c r="BPW66" t="s">
        <v>58850</v>
      </c>
      <c r="BPX66" t="s">
        <v>58851</v>
      </c>
      <c r="BPY66" t="s">
        <v>58852</v>
      </c>
      <c r="BPZ66" t="s">
        <v>58219</v>
      </c>
      <c r="BQA66" t="s">
        <v>58853</v>
      </c>
      <c r="BQB66" t="s">
        <v>58854</v>
      </c>
      <c r="BQC66" t="s">
        <v>58855</v>
      </c>
      <c r="BQD66" t="s">
        <v>58856</v>
      </c>
      <c r="BQE66" t="s">
        <v>1483</v>
      </c>
      <c r="BQF66" t="s">
        <v>58857</v>
      </c>
      <c r="BQG66" t="s">
        <v>58858</v>
      </c>
      <c r="BQH66" t="s">
        <v>58858</v>
      </c>
      <c r="BQI66" t="s">
        <v>58859</v>
      </c>
      <c r="BQJ66" t="s">
        <v>58860</v>
      </c>
      <c r="BQK66" t="s">
        <v>58861</v>
      </c>
      <c r="BQL66" t="s">
        <v>58862</v>
      </c>
      <c r="BQM66" t="s">
        <v>17517</v>
      </c>
      <c r="BQN66" t="s">
        <v>58066</v>
      </c>
      <c r="BQO66" t="s">
        <v>58863</v>
      </c>
      <c r="BQP66" t="s">
        <v>58066</v>
      </c>
      <c r="BQQ66" t="s">
        <v>58066</v>
      </c>
      <c r="BQR66" t="s">
        <v>58864</v>
      </c>
      <c r="BQS66" t="s">
        <v>58865</v>
      </c>
      <c r="BQT66" t="s">
        <v>58866</v>
      </c>
      <c r="BQU66" t="s">
        <v>1082</v>
      </c>
      <c r="BQV66" t="s">
        <v>58867</v>
      </c>
      <c r="BQW66" t="s">
        <v>58868</v>
      </c>
      <c r="BQX66" t="s">
        <v>58869</v>
      </c>
      <c r="BQY66" t="s">
        <v>58870</v>
      </c>
      <c r="BQZ66" t="s">
        <v>58871</v>
      </c>
      <c r="BRA66" t="s">
        <v>58872</v>
      </c>
      <c r="BRB66" t="s">
        <v>58873</v>
      </c>
      <c r="BRC66" t="s">
        <v>58874</v>
      </c>
      <c r="BRD66" t="s">
        <v>58875</v>
      </c>
      <c r="BRE66" t="s">
        <v>58824</v>
      </c>
      <c r="BRF66" t="s">
        <v>58876</v>
      </c>
      <c r="BRG66" t="s">
        <v>58877</v>
      </c>
      <c r="BRH66" t="s">
        <v>58878</v>
      </c>
      <c r="BRI66" t="s">
        <v>58879</v>
      </c>
      <c r="BRJ66" t="s">
        <v>58880</v>
      </c>
      <c r="BRK66" t="s">
        <v>58880</v>
      </c>
      <c r="BRL66" t="s">
        <v>58880</v>
      </c>
      <c r="BRM66" t="s">
        <v>58881</v>
      </c>
      <c r="BRN66" t="s">
        <v>58882</v>
      </c>
      <c r="BRO66" t="s">
        <v>58883</v>
      </c>
      <c r="BRP66" t="s">
        <v>58883</v>
      </c>
      <c r="BRQ66" t="s">
        <v>838</v>
      </c>
      <c r="BRR66" t="s">
        <v>58884</v>
      </c>
      <c r="BRS66" t="s">
        <v>58885</v>
      </c>
      <c r="BRT66" t="s">
        <v>58886</v>
      </c>
      <c r="BRU66" t="s">
        <v>58887</v>
      </c>
      <c r="BRV66" t="s">
        <v>9551</v>
      </c>
      <c r="BRW66" t="s">
        <v>58888</v>
      </c>
      <c r="BRX66" t="s">
        <v>58889</v>
      </c>
      <c r="BRY66" t="s">
        <v>58890</v>
      </c>
      <c r="BRZ66" t="s">
        <v>58891</v>
      </c>
      <c r="BSA66" t="s">
        <v>58892</v>
      </c>
      <c r="BSB66" t="s">
        <v>58893</v>
      </c>
      <c r="BSC66" t="s">
        <v>58894</v>
      </c>
      <c r="BSD66" t="s">
        <v>58895</v>
      </c>
      <c r="BSE66" t="s">
        <v>58896</v>
      </c>
      <c r="BSF66" t="s">
        <v>58897</v>
      </c>
      <c r="BSG66" t="s">
        <v>58898</v>
      </c>
      <c r="BSH66" t="s">
        <v>58899</v>
      </c>
      <c r="BSI66" t="s">
        <v>58900</v>
      </c>
      <c r="BSJ66" t="s">
        <v>58255</v>
      </c>
      <c r="BSK66" t="s">
        <v>58901</v>
      </c>
      <c r="BSL66" t="s">
        <v>58902</v>
      </c>
      <c r="BSM66" t="s">
        <v>58903</v>
      </c>
      <c r="BSN66" t="s">
        <v>58904</v>
      </c>
      <c r="BSO66" t="s">
        <v>58905</v>
      </c>
      <c r="BSP66" t="s">
        <v>37432</v>
      </c>
      <c r="BSQ66" t="s">
        <v>58906</v>
      </c>
      <c r="BSR66" t="s">
        <v>58907</v>
      </c>
      <c r="BSS66" t="s">
        <v>58908</v>
      </c>
      <c r="BST66" t="s">
        <v>1483</v>
      </c>
      <c r="BSU66" t="s">
        <v>1483</v>
      </c>
      <c r="BSV66" t="s">
        <v>58909</v>
      </c>
      <c r="BSW66" t="s">
        <v>58910</v>
      </c>
      <c r="BSX66" t="s">
        <v>58066</v>
      </c>
      <c r="BSY66" t="s">
        <v>58911</v>
      </c>
      <c r="BSZ66" t="s">
        <v>58912</v>
      </c>
      <c r="BTA66" t="s">
        <v>58913</v>
      </c>
      <c r="BTB66" t="s">
        <v>1006</v>
      </c>
      <c r="BTC66" t="s">
        <v>58914</v>
      </c>
      <c r="BTD66" t="s">
        <v>58915</v>
      </c>
      <c r="BTE66" t="s">
        <v>58916</v>
      </c>
      <c r="BTF66" t="s">
        <v>58917</v>
      </c>
      <c r="BTG66" t="s">
        <v>58918</v>
      </c>
      <c r="BTH66" t="s">
        <v>58919</v>
      </c>
      <c r="BTI66" t="s">
        <v>58920</v>
      </c>
      <c r="BTJ66" t="s">
        <v>58066</v>
      </c>
      <c r="BTK66" t="s">
        <v>58921</v>
      </c>
      <c r="BTL66" t="s">
        <v>58845</v>
      </c>
      <c r="BTM66" t="s">
        <v>58922</v>
      </c>
      <c r="BTN66" t="s">
        <v>58923</v>
      </c>
      <c r="BTO66" t="s">
        <v>58924</v>
      </c>
      <c r="BTP66" t="s">
        <v>58925</v>
      </c>
      <c r="BTQ66" t="s">
        <v>58066</v>
      </c>
      <c r="BTR66" t="s">
        <v>58926</v>
      </c>
      <c r="BTS66" t="s">
        <v>58927</v>
      </c>
      <c r="BTT66" t="s">
        <v>58928</v>
      </c>
      <c r="BTU66" t="s">
        <v>58929</v>
      </c>
      <c r="BTV66" t="s">
        <v>58930</v>
      </c>
      <c r="BTW66" t="s">
        <v>58931</v>
      </c>
      <c r="BTX66" t="s">
        <v>58932</v>
      </c>
      <c r="BTY66" t="s">
        <v>58933</v>
      </c>
      <c r="BTZ66" t="s">
        <v>3726</v>
      </c>
      <c r="BUA66" t="s">
        <v>58934</v>
      </c>
      <c r="BUB66" t="s">
        <v>58935</v>
      </c>
      <c r="BUC66" t="s">
        <v>58447</v>
      </c>
      <c r="BUD66" t="s">
        <v>1483</v>
      </c>
      <c r="BUE66" t="s">
        <v>58936</v>
      </c>
      <c r="BUF66" t="s">
        <v>58937</v>
      </c>
      <c r="BUG66" t="s">
        <v>58938</v>
      </c>
      <c r="BUH66" t="s">
        <v>58939</v>
      </c>
      <c r="BUI66" t="s">
        <v>58940</v>
      </c>
      <c r="BUJ66" t="s">
        <v>58941</v>
      </c>
      <c r="BUK66" t="s">
        <v>32821</v>
      </c>
      <c r="BUL66" t="s">
        <v>1006</v>
      </c>
      <c r="BUM66" t="s">
        <v>58942</v>
      </c>
      <c r="BUN66" t="s">
        <v>58943</v>
      </c>
      <c r="BUO66" t="s">
        <v>58944</v>
      </c>
      <c r="BUP66" t="s">
        <v>58945</v>
      </c>
      <c r="BUQ66" t="s">
        <v>58946</v>
      </c>
      <c r="BUR66" t="s">
        <v>58947</v>
      </c>
      <c r="BUS66" t="s">
        <v>58948</v>
      </c>
      <c r="BUT66" t="s">
        <v>2390</v>
      </c>
      <c r="BUU66" t="s">
        <v>58949</v>
      </c>
      <c r="BUV66" t="s">
        <v>58950</v>
      </c>
      <c r="BUW66" t="s">
        <v>58951</v>
      </c>
      <c r="BUX66" t="s">
        <v>58952</v>
      </c>
      <c r="BUY66" t="s">
        <v>58953</v>
      </c>
      <c r="BUZ66" t="s">
        <v>58954</v>
      </c>
      <c r="BVA66" t="s">
        <v>58955</v>
      </c>
      <c r="BVB66" t="s">
        <v>58956</v>
      </c>
      <c r="BVC66" t="s">
        <v>58957</v>
      </c>
      <c r="BVD66" t="s">
        <v>58958</v>
      </c>
      <c r="BVE66" t="s">
        <v>58959</v>
      </c>
      <c r="BVF66" t="s">
        <v>58960</v>
      </c>
      <c r="BVG66" t="s">
        <v>19498</v>
      </c>
      <c r="BVH66" t="s">
        <v>58961</v>
      </c>
      <c r="BVI66" t="s">
        <v>58962</v>
      </c>
      <c r="BVJ66" t="s">
        <v>58963</v>
      </c>
      <c r="BVK66" t="s">
        <v>58964</v>
      </c>
      <c r="BVL66" t="s">
        <v>58965</v>
      </c>
      <c r="BVM66" t="s">
        <v>58066</v>
      </c>
      <c r="BVN66" t="s">
        <v>58966</v>
      </c>
      <c r="BVO66" t="s">
        <v>1483</v>
      </c>
      <c r="BVP66" t="s">
        <v>58967</v>
      </c>
      <c r="BVQ66" t="s">
        <v>58968</v>
      </c>
      <c r="BVR66" t="s">
        <v>58969</v>
      </c>
      <c r="BVS66" t="s">
        <v>58969</v>
      </c>
      <c r="BVT66" t="s">
        <v>58969</v>
      </c>
      <c r="BVU66" t="s">
        <v>58970</v>
      </c>
      <c r="BVV66" t="s">
        <v>58971</v>
      </c>
      <c r="BVW66" t="s">
        <v>58972</v>
      </c>
      <c r="BVX66" t="s">
        <v>58097</v>
      </c>
      <c r="BVY66" t="s">
        <v>58973</v>
      </c>
      <c r="BVZ66" t="s">
        <v>58974</v>
      </c>
      <c r="BWA66" t="s">
        <v>58975</v>
      </c>
      <c r="BWB66" t="s">
        <v>58976</v>
      </c>
      <c r="BWC66" t="s">
        <v>58977</v>
      </c>
      <c r="BWD66" t="s">
        <v>58978</v>
      </c>
      <c r="BWE66" t="s">
        <v>58979</v>
      </c>
      <c r="BWF66" t="s">
        <v>58980</v>
      </c>
      <c r="BWG66" t="s">
        <v>58066</v>
      </c>
      <c r="BWH66" t="s">
        <v>58981</v>
      </c>
      <c r="BWI66" t="s">
        <v>30978</v>
      </c>
      <c r="BWJ66" t="s">
        <v>58982</v>
      </c>
      <c r="BWK66" t="s">
        <v>58983</v>
      </c>
      <c r="BWL66" t="s">
        <v>58984</v>
      </c>
      <c r="BWM66" t="s">
        <v>58985</v>
      </c>
      <c r="BWN66" t="s">
        <v>58986</v>
      </c>
      <c r="BWO66" t="s">
        <v>58987</v>
      </c>
      <c r="BWP66" t="s">
        <v>58988</v>
      </c>
      <c r="BWQ66" t="s">
        <v>58989</v>
      </c>
      <c r="BWR66" t="s">
        <v>58990</v>
      </c>
      <c r="BWS66" t="s">
        <v>58402</v>
      </c>
      <c r="BWT66" t="s">
        <v>58991</v>
      </c>
      <c r="BWU66" t="s">
        <v>58992</v>
      </c>
      <c r="BWV66" t="s">
        <v>58993</v>
      </c>
      <c r="BWW66" t="s">
        <v>58994</v>
      </c>
      <c r="BWX66" t="s">
        <v>58995</v>
      </c>
      <c r="BWY66" t="s">
        <v>58996</v>
      </c>
      <c r="BWZ66" t="s">
        <v>58997</v>
      </c>
      <c r="BXA66" t="s">
        <v>58998</v>
      </c>
      <c r="BXB66" t="s">
        <v>58115</v>
      </c>
      <c r="BXC66" t="s">
        <v>58999</v>
      </c>
      <c r="BXD66" t="s">
        <v>59000</v>
      </c>
      <c r="BXE66" t="s">
        <v>59001</v>
      </c>
      <c r="BXF66" t="s">
        <v>59002</v>
      </c>
      <c r="BXG66" t="s">
        <v>59003</v>
      </c>
      <c r="BXH66" t="s">
        <v>59004</v>
      </c>
      <c r="BXI66" t="s">
        <v>59005</v>
      </c>
      <c r="BXJ66" t="s">
        <v>59006</v>
      </c>
      <c r="BXK66" t="s">
        <v>59007</v>
      </c>
      <c r="BXL66" t="s">
        <v>911</v>
      </c>
      <c r="BXM66" t="s">
        <v>59008</v>
      </c>
      <c r="BXN66" t="s">
        <v>59009</v>
      </c>
      <c r="BXO66" t="s">
        <v>58066</v>
      </c>
      <c r="BXP66" t="s">
        <v>22926</v>
      </c>
      <c r="BXQ66" t="s">
        <v>59010</v>
      </c>
      <c r="BXR66" t="s">
        <v>59011</v>
      </c>
      <c r="BXS66" t="s">
        <v>59012</v>
      </c>
      <c r="BXT66" t="s">
        <v>59013</v>
      </c>
      <c r="BXU66" t="s">
        <v>59014</v>
      </c>
      <c r="BXV66" t="s">
        <v>59015</v>
      </c>
      <c r="BXW66" t="s">
        <v>59016</v>
      </c>
      <c r="BXX66" t="s">
        <v>59017</v>
      </c>
      <c r="BXY66" t="s">
        <v>59018</v>
      </c>
      <c r="BXZ66" t="s">
        <v>59019</v>
      </c>
      <c r="BYA66" t="s">
        <v>59020</v>
      </c>
      <c r="BYB66" t="s">
        <v>59021</v>
      </c>
      <c r="BYC66" t="s">
        <v>59022</v>
      </c>
      <c r="BYD66" t="s">
        <v>59023</v>
      </c>
      <c r="BYE66" t="s">
        <v>58255</v>
      </c>
      <c r="BYF66" t="s">
        <v>59024</v>
      </c>
      <c r="BYG66" t="s">
        <v>58106</v>
      </c>
      <c r="BYH66" t="s">
        <v>59025</v>
      </c>
      <c r="BYI66" t="s">
        <v>59026</v>
      </c>
      <c r="BYJ66" t="s">
        <v>59027</v>
      </c>
      <c r="BYK66" t="s">
        <v>59028</v>
      </c>
      <c r="BYL66" t="s">
        <v>59029</v>
      </c>
      <c r="BYM66" t="s">
        <v>59030</v>
      </c>
      <c r="BYN66" t="s">
        <v>58106</v>
      </c>
      <c r="BYO66" t="s">
        <v>1483</v>
      </c>
      <c r="BYP66" t="s">
        <v>59031</v>
      </c>
      <c r="BYQ66" t="s">
        <v>59032</v>
      </c>
      <c r="BYR66" t="s">
        <v>59033</v>
      </c>
      <c r="BYS66" t="s">
        <v>58106</v>
      </c>
      <c r="BYT66" t="s">
        <v>59034</v>
      </c>
      <c r="BYU66" t="s">
        <v>59035</v>
      </c>
      <c r="BYV66" t="s">
        <v>59036</v>
      </c>
      <c r="BYW66" t="s">
        <v>59037</v>
      </c>
      <c r="BYX66" t="s">
        <v>58066</v>
      </c>
      <c r="BYY66" t="s">
        <v>58066</v>
      </c>
      <c r="BYZ66" t="s">
        <v>59038</v>
      </c>
      <c r="BZA66" t="s">
        <v>59039</v>
      </c>
      <c r="BZB66" t="s">
        <v>59040</v>
      </c>
      <c r="BZC66" t="s">
        <v>59041</v>
      </c>
      <c r="BZD66" t="s">
        <v>59042</v>
      </c>
      <c r="BZE66" t="s">
        <v>59043</v>
      </c>
      <c r="BZF66" t="s">
        <v>59044</v>
      </c>
      <c r="BZG66" t="s">
        <v>59045</v>
      </c>
      <c r="BZH66" t="s">
        <v>960</v>
      </c>
      <c r="BZI66" t="s">
        <v>59046</v>
      </c>
      <c r="BZJ66" t="s">
        <v>37146</v>
      </c>
      <c r="BZK66" t="s">
        <v>59047</v>
      </c>
      <c r="BZL66" t="s">
        <v>59048</v>
      </c>
      <c r="BZM66" t="s">
        <v>59049</v>
      </c>
      <c r="BZN66" t="s">
        <v>59050</v>
      </c>
      <c r="BZO66" t="s">
        <v>59051</v>
      </c>
      <c r="BZP66" t="s">
        <v>59052</v>
      </c>
      <c r="BZQ66" t="s">
        <v>59053</v>
      </c>
      <c r="BZR66" t="s">
        <v>10281</v>
      </c>
      <c r="BZS66" t="s">
        <v>59054</v>
      </c>
      <c r="BZT66" t="s">
        <v>59055</v>
      </c>
      <c r="BZU66" t="s">
        <v>59056</v>
      </c>
      <c r="BZV66" t="s">
        <v>59057</v>
      </c>
      <c r="BZW66" t="s">
        <v>59058</v>
      </c>
      <c r="BZX66" t="s">
        <v>59059</v>
      </c>
      <c r="BZY66" t="s">
        <v>58251</v>
      </c>
      <c r="BZZ66" t="s">
        <v>59060</v>
      </c>
      <c r="CAA66" t="s">
        <v>59061</v>
      </c>
      <c r="CAB66" t="s">
        <v>59062</v>
      </c>
      <c r="CAC66" t="s">
        <v>59063</v>
      </c>
      <c r="CAD66" t="s">
        <v>1483</v>
      </c>
      <c r="CAE66" t="s">
        <v>59064</v>
      </c>
      <c r="CAF66" t="s">
        <v>59065</v>
      </c>
      <c r="CAG66" t="s">
        <v>59066</v>
      </c>
      <c r="CAH66" t="s">
        <v>3695</v>
      </c>
      <c r="CAI66" t="s">
        <v>59067</v>
      </c>
      <c r="CAJ66" t="s">
        <v>58255</v>
      </c>
      <c r="CAK66" t="s">
        <v>59068</v>
      </c>
      <c r="CAL66" t="s">
        <v>59069</v>
      </c>
      <c r="CAM66" t="s">
        <v>59070</v>
      </c>
      <c r="CAN66" t="s">
        <v>59071</v>
      </c>
      <c r="CAO66" t="s">
        <v>7259</v>
      </c>
      <c r="CAP66" t="s">
        <v>59072</v>
      </c>
      <c r="CAQ66" t="s">
        <v>59073</v>
      </c>
      <c r="CAR66" t="s">
        <v>58066</v>
      </c>
      <c r="CAS66" t="s">
        <v>58066</v>
      </c>
      <c r="CAT66" t="s">
        <v>59074</v>
      </c>
      <c r="CAU66" t="s">
        <v>59075</v>
      </c>
      <c r="CAV66" t="s">
        <v>59076</v>
      </c>
      <c r="CAW66" t="s">
        <v>59077</v>
      </c>
      <c r="CAX66" t="s">
        <v>59078</v>
      </c>
      <c r="CAY66" t="s">
        <v>59079</v>
      </c>
      <c r="CAZ66" t="s">
        <v>59080</v>
      </c>
      <c r="CBA66" t="s">
        <v>59081</v>
      </c>
      <c r="CBB66" t="s">
        <v>59082</v>
      </c>
      <c r="CBC66" t="s">
        <v>59083</v>
      </c>
      <c r="CBD66" t="s">
        <v>59084</v>
      </c>
      <c r="CBE66" t="s">
        <v>59085</v>
      </c>
      <c r="CBF66" t="s">
        <v>59086</v>
      </c>
      <c r="CBG66" t="s">
        <v>59087</v>
      </c>
      <c r="CBH66" t="s">
        <v>58066</v>
      </c>
      <c r="CBI66" t="s">
        <v>59088</v>
      </c>
      <c r="CBJ66" t="s">
        <v>59089</v>
      </c>
      <c r="CBK66" t="s">
        <v>59090</v>
      </c>
      <c r="CBL66" t="s">
        <v>59091</v>
      </c>
      <c r="CBM66" t="s">
        <v>59092</v>
      </c>
      <c r="CBN66" t="s">
        <v>59093</v>
      </c>
      <c r="CBO66" t="s">
        <v>59094</v>
      </c>
      <c r="CBP66" t="s">
        <v>59095</v>
      </c>
      <c r="CBQ66" t="s">
        <v>59096</v>
      </c>
      <c r="CBR66" t="s">
        <v>58115</v>
      </c>
      <c r="CBS66" t="s">
        <v>59097</v>
      </c>
      <c r="CBT66" t="s">
        <v>59098</v>
      </c>
      <c r="CBU66" t="s">
        <v>59099</v>
      </c>
      <c r="CBV66" t="s">
        <v>58092</v>
      </c>
      <c r="CBW66" t="s">
        <v>59100</v>
      </c>
      <c r="CBX66" t="s">
        <v>59101</v>
      </c>
      <c r="CBY66" t="s">
        <v>7912</v>
      </c>
      <c r="CBZ66" t="s">
        <v>59102</v>
      </c>
      <c r="CCA66" t="s">
        <v>59103</v>
      </c>
      <c r="CCB66" t="s">
        <v>59104</v>
      </c>
      <c r="CCC66" t="s">
        <v>24140</v>
      </c>
      <c r="CCD66" t="s">
        <v>59105</v>
      </c>
      <c r="CCE66" t="s">
        <v>59106</v>
      </c>
      <c r="CCF66" t="s">
        <v>58255</v>
      </c>
      <c r="CCG66" t="s">
        <v>59107</v>
      </c>
      <c r="CCH66" t="s">
        <v>59108</v>
      </c>
      <c r="CCI66" t="s">
        <v>59109</v>
      </c>
      <c r="CCJ66" t="s">
        <v>59110</v>
      </c>
      <c r="CCK66" t="s">
        <v>59111</v>
      </c>
      <c r="CCL66" t="s">
        <v>58066</v>
      </c>
      <c r="CCM66" t="s">
        <v>59112</v>
      </c>
      <c r="CCN66" t="s">
        <v>59113</v>
      </c>
      <c r="CCO66" t="s">
        <v>59114</v>
      </c>
      <c r="CCP66" t="s">
        <v>59115</v>
      </c>
      <c r="CCQ66" t="s">
        <v>24558</v>
      </c>
      <c r="CCR66" t="s">
        <v>59116</v>
      </c>
      <c r="CCS66" t="s">
        <v>59117</v>
      </c>
      <c r="CCT66" t="s">
        <v>58066</v>
      </c>
      <c r="CCU66" t="s">
        <v>59118</v>
      </c>
      <c r="CCV66" t="s">
        <v>32673</v>
      </c>
      <c r="CCW66" t="s">
        <v>59119</v>
      </c>
      <c r="CCX66" t="s">
        <v>59120</v>
      </c>
      <c r="CCY66" t="s">
        <v>3691</v>
      </c>
      <c r="CCZ66" t="s">
        <v>58948</v>
      </c>
      <c r="CDA66" t="s">
        <v>59121</v>
      </c>
      <c r="CDB66" t="s">
        <v>59122</v>
      </c>
      <c r="CDC66" t="s">
        <v>10887</v>
      </c>
      <c r="CDD66" t="s">
        <v>59123</v>
      </c>
      <c r="CDE66" t="s">
        <v>59124</v>
      </c>
      <c r="CDF66" t="s">
        <v>59125</v>
      </c>
      <c r="CDG66" t="s">
        <v>59126</v>
      </c>
      <c r="CDH66" t="s">
        <v>1483</v>
      </c>
      <c r="CDI66" t="s">
        <v>59127</v>
      </c>
      <c r="CDJ66" t="s">
        <v>1483</v>
      </c>
      <c r="CDK66" t="s">
        <v>59128</v>
      </c>
      <c r="CDL66" t="s">
        <v>59129</v>
      </c>
      <c r="CDM66" t="s">
        <v>59130</v>
      </c>
      <c r="CDN66" t="s">
        <v>58066</v>
      </c>
      <c r="CDO66" t="s">
        <v>59131</v>
      </c>
      <c r="CDP66" t="s">
        <v>59132</v>
      </c>
      <c r="CDQ66" t="s">
        <v>59133</v>
      </c>
      <c r="CDR66" t="s">
        <v>59134</v>
      </c>
      <c r="CDS66" t="s">
        <v>59135</v>
      </c>
      <c r="CDT66" t="s">
        <v>59136</v>
      </c>
      <c r="CDU66" t="s">
        <v>59137</v>
      </c>
      <c r="CDV66" t="s">
        <v>59138</v>
      </c>
      <c r="CDW66" t="s">
        <v>59139</v>
      </c>
      <c r="CDX66" t="s">
        <v>59140</v>
      </c>
      <c r="CDY66" t="s">
        <v>59141</v>
      </c>
      <c r="CDZ66" t="s">
        <v>59142</v>
      </c>
      <c r="CEA66" t="s">
        <v>59143</v>
      </c>
      <c r="CEB66" t="s">
        <v>59144</v>
      </c>
      <c r="CEC66" t="s">
        <v>58408</v>
      </c>
      <c r="CED66" t="s">
        <v>59145</v>
      </c>
      <c r="CEE66" t="s">
        <v>59146</v>
      </c>
      <c r="CEF66" t="s">
        <v>59147</v>
      </c>
      <c r="CEG66" t="s">
        <v>59148</v>
      </c>
      <c r="CEH66" t="s">
        <v>59149</v>
      </c>
      <c r="CEI66" t="s">
        <v>17517</v>
      </c>
      <c r="CEJ66" t="s">
        <v>59150</v>
      </c>
      <c r="CEK66">
        <v>6</v>
      </c>
      <c r="CEL66" t="s">
        <v>59151</v>
      </c>
      <c r="CEM66" t="s">
        <v>59152</v>
      </c>
      <c r="CEN66" t="s">
        <v>59153</v>
      </c>
      <c r="CEO66" t="s">
        <v>59154</v>
      </c>
      <c r="CEP66" t="s">
        <v>58402</v>
      </c>
      <c r="CEQ66" t="s">
        <v>59155</v>
      </c>
      <c r="CER66" t="s">
        <v>59156</v>
      </c>
      <c r="CES66" t="s">
        <v>59157</v>
      </c>
      <c r="CET66" t="s">
        <v>58377</v>
      </c>
      <c r="CEU66" t="s">
        <v>59158</v>
      </c>
      <c r="CEV66" t="s">
        <v>59159</v>
      </c>
      <c r="CEW66" t="s">
        <v>58066</v>
      </c>
      <c r="CEX66" t="s">
        <v>59160</v>
      </c>
      <c r="CEY66" t="s">
        <v>59161</v>
      </c>
      <c r="CEZ66" t="s">
        <v>59162</v>
      </c>
      <c r="CFA66" t="s">
        <v>59163</v>
      </c>
      <c r="CFB66" t="s">
        <v>59164</v>
      </c>
      <c r="CFC66" t="s">
        <v>59165</v>
      </c>
      <c r="CFD66" t="s">
        <v>59166</v>
      </c>
      <c r="CFE66" t="s">
        <v>59167</v>
      </c>
      <c r="CFF66" t="s">
        <v>59168</v>
      </c>
      <c r="CFG66" t="s">
        <v>59169</v>
      </c>
      <c r="CFH66" t="s">
        <v>59170</v>
      </c>
      <c r="CFI66" t="s">
        <v>59171</v>
      </c>
      <c r="CFJ66" t="s">
        <v>59172</v>
      </c>
      <c r="CFK66" t="s">
        <v>59173</v>
      </c>
      <c r="CFL66" t="s">
        <v>59174</v>
      </c>
      <c r="CFM66" t="s">
        <v>59175</v>
      </c>
      <c r="CFN66" t="s">
        <v>59176</v>
      </c>
      <c r="CFO66" t="s">
        <v>59177</v>
      </c>
      <c r="CFP66" t="s">
        <v>59178</v>
      </c>
      <c r="CFQ66" t="s">
        <v>59179</v>
      </c>
      <c r="CFR66" t="s">
        <v>59180</v>
      </c>
      <c r="CFS66" t="s">
        <v>59181</v>
      </c>
      <c r="CFT66" t="s">
        <v>59182</v>
      </c>
      <c r="CFU66" t="s">
        <v>59183</v>
      </c>
      <c r="CFV66" t="s">
        <v>59184</v>
      </c>
      <c r="CFW66" t="s">
        <v>59185</v>
      </c>
      <c r="CFX66" t="s">
        <v>59186</v>
      </c>
      <c r="CFY66" t="s">
        <v>59187</v>
      </c>
      <c r="CFZ66" t="s">
        <v>59188</v>
      </c>
      <c r="CGA66" t="s">
        <v>59189</v>
      </c>
      <c r="CGB66" t="s">
        <v>59190</v>
      </c>
      <c r="CGC66" t="s">
        <v>59191</v>
      </c>
      <c r="CGD66" t="s">
        <v>58066</v>
      </c>
      <c r="CGE66" t="s">
        <v>59192</v>
      </c>
      <c r="CGF66" t="s">
        <v>42685</v>
      </c>
      <c r="CGG66" t="s">
        <v>58092</v>
      </c>
      <c r="CGH66" t="s">
        <v>59193</v>
      </c>
      <c r="CGI66" t="s">
        <v>59194</v>
      </c>
      <c r="CGJ66" t="s">
        <v>59195</v>
      </c>
      <c r="CGK66" t="s">
        <v>59196</v>
      </c>
      <c r="CGL66" t="s">
        <v>59197</v>
      </c>
      <c r="CGM66" t="s">
        <v>59198</v>
      </c>
      <c r="CGN66" t="s">
        <v>59199</v>
      </c>
      <c r="CGO66" t="s">
        <v>59200</v>
      </c>
      <c r="CGP66" t="s">
        <v>59201</v>
      </c>
      <c r="CGQ66" t="s">
        <v>59202</v>
      </c>
      <c r="CGR66" t="s">
        <v>59203</v>
      </c>
      <c r="CGS66" t="s">
        <v>1483</v>
      </c>
      <c r="CGT66" t="s">
        <v>59204</v>
      </c>
      <c r="CGU66" t="s">
        <v>59205</v>
      </c>
      <c r="CGV66" t="s">
        <v>59206</v>
      </c>
      <c r="CGW66" t="s">
        <v>58092</v>
      </c>
      <c r="CGX66" t="s">
        <v>59207</v>
      </c>
      <c r="CGY66" t="s">
        <v>59208</v>
      </c>
      <c r="CGZ66" t="s">
        <v>59209</v>
      </c>
      <c r="CHA66" t="s">
        <v>59210</v>
      </c>
      <c r="CHB66" t="s">
        <v>59211</v>
      </c>
      <c r="CHC66" t="s">
        <v>59212</v>
      </c>
      <c r="CHD66" t="s">
        <v>32661</v>
      </c>
      <c r="CHE66" t="s">
        <v>59213</v>
      </c>
      <c r="CHF66" t="s">
        <v>59214</v>
      </c>
      <c r="CHG66" t="s">
        <v>59215</v>
      </c>
      <c r="CHH66" t="s">
        <v>59216</v>
      </c>
      <c r="CHI66" t="s">
        <v>59217</v>
      </c>
      <c r="CHJ66" t="s">
        <v>59218</v>
      </c>
      <c r="CHK66" t="s">
        <v>59219</v>
      </c>
      <c r="CHL66" t="s">
        <v>59220</v>
      </c>
      <c r="CHM66" t="s">
        <v>59221</v>
      </c>
      <c r="CHN66" t="s">
        <v>59222</v>
      </c>
      <c r="CHO66" t="s">
        <v>58115</v>
      </c>
      <c r="CHP66" t="s">
        <v>59223</v>
      </c>
      <c r="CHQ66" t="s">
        <v>59224</v>
      </c>
      <c r="CHR66" t="s">
        <v>59225</v>
      </c>
      <c r="CHS66" t="s">
        <v>59226</v>
      </c>
      <c r="CHT66" t="s">
        <v>59227</v>
      </c>
      <c r="CHU66" t="s">
        <v>59228</v>
      </c>
      <c r="CHV66" t="s">
        <v>59229</v>
      </c>
      <c r="CHW66" t="s">
        <v>59230</v>
      </c>
      <c r="CHX66" t="s">
        <v>59231</v>
      </c>
      <c r="CHY66" t="s">
        <v>59232</v>
      </c>
      <c r="CHZ66" t="s">
        <v>59233</v>
      </c>
      <c r="CIA66" t="s">
        <v>753</v>
      </c>
      <c r="CIB66" t="s">
        <v>59234</v>
      </c>
      <c r="CIC66" t="s">
        <v>59235</v>
      </c>
      <c r="CID66" t="s">
        <v>11679</v>
      </c>
      <c r="CIE66" t="s">
        <v>59236</v>
      </c>
      <c r="CIF66" t="s">
        <v>59237</v>
      </c>
      <c r="CIG66" t="s">
        <v>59238</v>
      </c>
      <c r="CIH66" t="s">
        <v>1483</v>
      </c>
      <c r="CII66" t="s">
        <v>59239</v>
      </c>
      <c r="CIJ66" t="s">
        <v>59240</v>
      </c>
      <c r="CIK66" t="s">
        <v>59241</v>
      </c>
      <c r="CIL66" t="s">
        <v>59242</v>
      </c>
      <c r="CIM66" t="s">
        <v>59243</v>
      </c>
      <c r="CIN66" t="s">
        <v>59244</v>
      </c>
      <c r="CIO66" t="s">
        <v>59245</v>
      </c>
      <c r="CIP66" t="s">
        <v>59246</v>
      </c>
      <c r="CIQ66" t="s">
        <v>59247</v>
      </c>
      <c r="CIR66" t="s">
        <v>59248</v>
      </c>
      <c r="CIS66" t="s">
        <v>58066</v>
      </c>
      <c r="CIT66" t="s">
        <v>24028</v>
      </c>
      <c r="CIU66" t="s">
        <v>59249</v>
      </c>
      <c r="CIV66" t="s">
        <v>58685</v>
      </c>
      <c r="CIW66" t="s">
        <v>58867</v>
      </c>
      <c r="CIX66" t="s">
        <v>58092</v>
      </c>
      <c r="CIY66" t="s">
        <v>59250</v>
      </c>
      <c r="CIZ66" t="s">
        <v>59251</v>
      </c>
      <c r="CJA66" t="s">
        <v>59252</v>
      </c>
      <c r="CJB66" t="s">
        <v>59253</v>
      </c>
      <c r="CJC66" t="s">
        <v>59254</v>
      </c>
      <c r="CJD66" t="s">
        <v>59255</v>
      </c>
      <c r="CJE66" t="s">
        <v>59256</v>
      </c>
      <c r="CJF66" t="s">
        <v>59257</v>
      </c>
      <c r="CJG66" t="s">
        <v>58710</v>
      </c>
      <c r="CJH66" t="s">
        <v>59258</v>
      </c>
      <c r="CJI66" t="s">
        <v>59259</v>
      </c>
      <c r="CJJ66" t="s">
        <v>59260</v>
      </c>
      <c r="CJK66" t="s">
        <v>59261</v>
      </c>
      <c r="CJL66" t="s">
        <v>59262</v>
      </c>
      <c r="CJM66" t="s">
        <v>59263</v>
      </c>
      <c r="CJN66" t="s">
        <v>59264</v>
      </c>
      <c r="CJO66" t="s">
        <v>59265</v>
      </c>
      <c r="CJP66" t="s">
        <v>59266</v>
      </c>
      <c r="CJQ66" t="s">
        <v>59267</v>
      </c>
      <c r="CJR66" t="s">
        <v>59268</v>
      </c>
      <c r="CJS66" t="s">
        <v>847</v>
      </c>
      <c r="CJT66" t="s">
        <v>59269</v>
      </c>
      <c r="CJU66" t="s">
        <v>59270</v>
      </c>
      <c r="CJV66" t="s">
        <v>59271</v>
      </c>
      <c r="CJW66" t="s">
        <v>59272</v>
      </c>
      <c r="CJX66" t="s">
        <v>59273</v>
      </c>
      <c r="CJY66" t="s">
        <v>59274</v>
      </c>
      <c r="CJZ66" t="s">
        <v>59275</v>
      </c>
      <c r="CKA66" t="s">
        <v>59276</v>
      </c>
      <c r="CKB66" t="s">
        <v>59277</v>
      </c>
      <c r="CKC66" t="s">
        <v>59278</v>
      </c>
      <c r="CKD66" t="s">
        <v>58066</v>
      </c>
      <c r="CKE66" t="s">
        <v>59279</v>
      </c>
      <c r="CKF66" t="s">
        <v>59280</v>
      </c>
      <c r="CKG66" t="s">
        <v>59281</v>
      </c>
      <c r="CKH66" t="s">
        <v>59282</v>
      </c>
      <c r="CKI66" t="s">
        <v>59283</v>
      </c>
      <c r="CKJ66" t="s">
        <v>59284</v>
      </c>
      <c r="CKK66" t="s">
        <v>59285</v>
      </c>
      <c r="CKL66" t="s">
        <v>59286</v>
      </c>
      <c r="CKM66" t="s">
        <v>59287</v>
      </c>
      <c r="CKN66" t="s">
        <v>59288</v>
      </c>
      <c r="CKO66" t="s">
        <v>59289</v>
      </c>
      <c r="CKP66" t="s">
        <v>59290</v>
      </c>
      <c r="CKQ66" t="s">
        <v>13257</v>
      </c>
      <c r="CKR66" t="s">
        <v>2178</v>
      </c>
      <c r="CKS66" t="s">
        <v>59291</v>
      </c>
      <c r="CKT66" t="s">
        <v>838</v>
      </c>
      <c r="CKU66" t="s">
        <v>59292</v>
      </c>
      <c r="CKV66" t="s">
        <v>59293</v>
      </c>
      <c r="CKW66" t="s">
        <v>58066</v>
      </c>
      <c r="CKX66" t="s">
        <v>59294</v>
      </c>
      <c r="CKY66" t="s">
        <v>59295</v>
      </c>
      <c r="CKZ66" t="s">
        <v>58092</v>
      </c>
      <c r="CLA66" t="s">
        <v>59296</v>
      </c>
      <c r="CLB66" t="s">
        <v>59297</v>
      </c>
      <c r="CLC66" t="s">
        <v>59298</v>
      </c>
      <c r="CLD66" t="s">
        <v>59299</v>
      </c>
      <c r="CLE66" t="s">
        <v>59300</v>
      </c>
      <c r="CLF66" t="s">
        <v>59301</v>
      </c>
      <c r="CLG66" t="s">
        <v>59302</v>
      </c>
      <c r="CLH66" t="s">
        <v>59303</v>
      </c>
      <c r="CLI66" t="s">
        <v>59304</v>
      </c>
      <c r="CLJ66" t="s">
        <v>59305</v>
      </c>
      <c r="CLK66" t="s">
        <v>58066</v>
      </c>
      <c r="CLL66" t="s">
        <v>59306</v>
      </c>
      <c r="CLM66" t="s">
        <v>59307</v>
      </c>
      <c r="CLN66" t="s">
        <v>1483</v>
      </c>
      <c r="CLO66" t="s">
        <v>59308</v>
      </c>
      <c r="CLP66" t="s">
        <v>59309</v>
      </c>
      <c r="CLQ66" t="s">
        <v>59310</v>
      </c>
      <c r="CLR66" t="s">
        <v>59311</v>
      </c>
      <c r="CLS66" t="s">
        <v>59312</v>
      </c>
      <c r="CLT66" t="s">
        <v>59313</v>
      </c>
      <c r="CLU66" t="s">
        <v>59314</v>
      </c>
      <c r="CLV66" t="s">
        <v>59315</v>
      </c>
      <c r="CLW66" t="s">
        <v>1006</v>
      </c>
      <c r="CLX66" t="s">
        <v>59316</v>
      </c>
      <c r="CLY66" t="s">
        <v>59317</v>
      </c>
      <c r="CLZ66" t="s">
        <v>59318</v>
      </c>
      <c r="CMA66" t="s">
        <v>59319</v>
      </c>
      <c r="CMB66" t="s">
        <v>59320</v>
      </c>
      <c r="CMC66" t="s">
        <v>58489</v>
      </c>
      <c r="CMD66" t="s">
        <v>59321</v>
      </c>
      <c r="CME66" t="s">
        <v>58193</v>
      </c>
      <c r="CMF66" t="s">
        <v>59322</v>
      </c>
      <c r="CMG66" t="s">
        <v>58066</v>
      </c>
      <c r="CMH66" t="s">
        <v>59323</v>
      </c>
      <c r="CMI66" t="s">
        <v>59324</v>
      </c>
      <c r="CMJ66" t="s">
        <v>59325</v>
      </c>
      <c r="CMK66" t="s">
        <v>58670</v>
      </c>
      <c r="CML66" t="s">
        <v>59326</v>
      </c>
      <c r="CMM66" t="s">
        <v>39464</v>
      </c>
      <c r="CMN66" t="s">
        <v>59327</v>
      </c>
      <c r="CMO66" t="s">
        <v>59328</v>
      </c>
      <c r="CMP66" t="s">
        <v>59329</v>
      </c>
      <c r="CMQ66" t="s">
        <v>59330</v>
      </c>
      <c r="CMR66" t="s">
        <v>58097</v>
      </c>
      <c r="CMS66" t="s">
        <v>59331</v>
      </c>
      <c r="CMT66" t="s">
        <v>59332</v>
      </c>
      <c r="CMU66" t="s">
        <v>59333</v>
      </c>
      <c r="CMV66" t="s">
        <v>58066</v>
      </c>
      <c r="CMW66" t="s">
        <v>59334</v>
      </c>
      <c r="CMX66" t="s">
        <v>58959</v>
      </c>
      <c r="CMY66" t="s">
        <v>59335</v>
      </c>
      <c r="CMZ66" t="s">
        <v>59336</v>
      </c>
      <c r="CNA66" t="s">
        <v>58327</v>
      </c>
      <c r="CNB66" t="s">
        <v>59337</v>
      </c>
      <c r="CNC66" t="s">
        <v>59338</v>
      </c>
      <c r="CND66" t="s">
        <v>59339</v>
      </c>
      <c r="CNE66" t="s">
        <v>22926</v>
      </c>
      <c r="CNF66" t="s">
        <v>59340</v>
      </c>
      <c r="CNG66" t="s">
        <v>59341</v>
      </c>
      <c r="CNH66" t="s">
        <v>59342</v>
      </c>
      <c r="CNI66" t="s">
        <v>58262</v>
      </c>
      <c r="CNJ66" t="s">
        <v>59343</v>
      </c>
      <c r="CNK66" t="s">
        <v>59344</v>
      </c>
      <c r="CNL66" t="s">
        <v>59345</v>
      </c>
      <c r="CNM66" t="s">
        <v>59346</v>
      </c>
      <c r="CNN66" t="s">
        <v>30037</v>
      </c>
      <c r="CNO66" t="s">
        <v>59347</v>
      </c>
      <c r="CNP66" t="s">
        <v>1006</v>
      </c>
      <c r="CNQ66" t="s">
        <v>59348</v>
      </c>
      <c r="CNR66" t="s">
        <v>59349</v>
      </c>
      <c r="CNS66" t="s">
        <v>1006</v>
      </c>
      <c r="CNT66" t="s">
        <v>59350</v>
      </c>
      <c r="CNU66" t="s">
        <v>59351</v>
      </c>
      <c r="CNV66" t="s">
        <v>12673</v>
      </c>
      <c r="CNW66" t="s">
        <v>59352</v>
      </c>
      <c r="CNX66" t="s">
        <v>59353</v>
      </c>
      <c r="CNY66" t="s">
        <v>10631</v>
      </c>
      <c r="CNZ66" t="s">
        <v>59354</v>
      </c>
      <c r="COA66" t="s">
        <v>59355</v>
      </c>
      <c r="COB66" t="s">
        <v>59356</v>
      </c>
      <c r="COC66" t="s">
        <v>58066</v>
      </c>
      <c r="COD66" t="s">
        <v>59357</v>
      </c>
      <c r="COE66" t="s">
        <v>59358</v>
      </c>
      <c r="COF66" t="s">
        <v>59359</v>
      </c>
      <c r="COG66" t="s">
        <v>59360</v>
      </c>
      <c r="COH66" t="s">
        <v>59361</v>
      </c>
      <c r="COI66" t="s">
        <v>59362</v>
      </c>
      <c r="COJ66" t="s">
        <v>59363</v>
      </c>
      <c r="COK66" t="s">
        <v>59364</v>
      </c>
      <c r="COL66" t="s">
        <v>59365</v>
      </c>
      <c r="COM66" t="s">
        <v>59366</v>
      </c>
      <c r="CON66" t="s">
        <v>10322</v>
      </c>
      <c r="COO66" t="s">
        <v>59367</v>
      </c>
      <c r="COP66" t="s">
        <v>59368</v>
      </c>
      <c r="COQ66" t="s">
        <v>59369</v>
      </c>
      <c r="COR66" t="s">
        <v>59370</v>
      </c>
      <c r="COS66" t="s">
        <v>58066</v>
      </c>
      <c r="COT66" t="s">
        <v>59371</v>
      </c>
      <c r="COU66" t="s">
        <v>58092</v>
      </c>
      <c r="COV66" t="s">
        <v>59372</v>
      </c>
      <c r="COW66" t="s">
        <v>58092</v>
      </c>
      <c r="COX66" t="s">
        <v>59373</v>
      </c>
      <c r="COY66" t="s">
        <v>59374</v>
      </c>
      <c r="COZ66" t="s">
        <v>58824</v>
      </c>
      <c r="CPA66" t="s">
        <v>59375</v>
      </c>
      <c r="CPB66" t="s">
        <v>59376</v>
      </c>
      <c r="CPC66" t="s">
        <v>59377</v>
      </c>
      <c r="CPD66" t="s">
        <v>58097</v>
      </c>
      <c r="CPE66" t="s">
        <v>59378</v>
      </c>
      <c r="CPF66" t="s">
        <v>59379</v>
      </c>
      <c r="CPG66" t="s">
        <v>59380</v>
      </c>
      <c r="CPH66" t="s">
        <v>59381</v>
      </c>
      <c r="CPI66" t="s">
        <v>59382</v>
      </c>
      <c r="CPJ66" t="s">
        <v>59383</v>
      </c>
      <c r="CPK66" t="s">
        <v>59384</v>
      </c>
      <c r="CPL66" t="s">
        <v>59385</v>
      </c>
      <c r="CPM66" t="s">
        <v>58024</v>
      </c>
      <c r="CPN66" t="s">
        <v>58327</v>
      </c>
      <c r="CPO66" t="s">
        <v>59386</v>
      </c>
      <c r="CPP66" t="s">
        <v>59387</v>
      </c>
      <c r="CPQ66" t="s">
        <v>59388</v>
      </c>
      <c r="CPR66" t="s">
        <v>59389</v>
      </c>
      <c r="CPS66" t="s">
        <v>59390</v>
      </c>
      <c r="CPT66" t="s">
        <v>59391</v>
      </c>
      <c r="CPU66" t="s">
        <v>59392</v>
      </c>
      <c r="CPV66" t="s">
        <v>59393</v>
      </c>
      <c r="CPW66" t="s">
        <v>59394</v>
      </c>
      <c r="CPX66" t="s">
        <v>9638</v>
      </c>
      <c r="CPY66" t="s">
        <v>59395</v>
      </c>
      <c r="CPZ66" t="s">
        <v>59396</v>
      </c>
      <c r="CQA66" t="s">
        <v>59397</v>
      </c>
      <c r="CQB66" t="s">
        <v>59398</v>
      </c>
      <c r="CQC66" t="s">
        <v>59399</v>
      </c>
      <c r="CQD66" t="s">
        <v>59400</v>
      </c>
      <c r="CQE66" t="s">
        <v>59401</v>
      </c>
      <c r="CQF66" t="s">
        <v>59402</v>
      </c>
      <c r="CQG66" t="s">
        <v>59403</v>
      </c>
      <c r="CQH66" t="s">
        <v>59404</v>
      </c>
      <c r="CQI66" t="s">
        <v>59405</v>
      </c>
      <c r="CQJ66" t="s">
        <v>59406</v>
      </c>
      <c r="CQK66" t="s">
        <v>59407</v>
      </c>
      <c r="CQL66" t="s">
        <v>59408</v>
      </c>
      <c r="CQM66" t="s">
        <v>59409</v>
      </c>
      <c r="CQN66" t="s">
        <v>58447</v>
      </c>
      <c r="CQO66" t="s">
        <v>59410</v>
      </c>
      <c r="CQP66" t="s">
        <v>58776</v>
      </c>
      <c r="CQQ66" t="s">
        <v>58097</v>
      </c>
      <c r="CQR66" t="s">
        <v>59411</v>
      </c>
      <c r="CQS66" t="s">
        <v>59412</v>
      </c>
      <c r="CQT66" t="s">
        <v>59409</v>
      </c>
      <c r="CQU66" t="s">
        <v>59413</v>
      </c>
      <c r="CQV66" t="s">
        <v>59414</v>
      </c>
      <c r="CQW66" t="s">
        <v>59415</v>
      </c>
      <c r="CQX66">
        <v>1</v>
      </c>
      <c r="CQY66" t="s">
        <v>59416</v>
      </c>
      <c r="CQZ66" t="s">
        <v>59417</v>
      </c>
      <c r="CRA66" t="s">
        <v>59418</v>
      </c>
      <c r="CRB66" t="s">
        <v>22926</v>
      </c>
      <c r="CRC66" t="s">
        <v>59419</v>
      </c>
      <c r="CRD66" t="s">
        <v>59420</v>
      </c>
      <c r="CRE66" t="s">
        <v>59421</v>
      </c>
      <c r="CRF66" t="s">
        <v>59422</v>
      </c>
      <c r="CRG66" t="s">
        <v>59423</v>
      </c>
      <c r="CRH66" t="s">
        <v>58092</v>
      </c>
      <c r="CRI66" t="s">
        <v>58685</v>
      </c>
      <c r="CRJ66" t="s">
        <v>59424</v>
      </c>
      <c r="CRK66" t="s">
        <v>59425</v>
      </c>
      <c r="CRL66" t="s">
        <v>59426</v>
      </c>
      <c r="CRM66" t="s">
        <v>59427</v>
      </c>
      <c r="CRN66" t="s">
        <v>59428</v>
      </c>
      <c r="CRO66" t="s">
        <v>59429</v>
      </c>
      <c r="CRP66" t="s">
        <v>59430</v>
      </c>
      <c r="CRQ66" t="s">
        <v>59431</v>
      </c>
      <c r="CRR66" t="s">
        <v>58066</v>
      </c>
      <c r="CRS66" t="s">
        <v>59432</v>
      </c>
      <c r="CRT66" t="s">
        <v>58066</v>
      </c>
      <c r="CRU66" t="s">
        <v>58066</v>
      </c>
      <c r="CRV66" t="s">
        <v>59433</v>
      </c>
      <c r="CRW66" t="s">
        <v>58066</v>
      </c>
      <c r="CRX66" t="s">
        <v>58447</v>
      </c>
      <c r="CRY66" t="s">
        <v>59434</v>
      </c>
      <c r="CRZ66" t="s">
        <v>59435</v>
      </c>
      <c r="CSA66" t="s">
        <v>966</v>
      </c>
      <c r="CSB66" t="s">
        <v>58092</v>
      </c>
      <c r="CSC66" t="s">
        <v>8573</v>
      </c>
      <c r="CSD66" t="s">
        <v>59436</v>
      </c>
      <c r="CSE66" t="s">
        <v>58066</v>
      </c>
      <c r="CSF66" t="s">
        <v>59437</v>
      </c>
      <c r="CSG66" t="s">
        <v>59438</v>
      </c>
      <c r="CSH66" t="s">
        <v>59439</v>
      </c>
      <c r="CSI66" t="s">
        <v>7158</v>
      </c>
      <c r="CSJ66" t="s">
        <v>59440</v>
      </c>
      <c r="CSK66" t="s">
        <v>59441</v>
      </c>
      <c r="CSL66" t="s">
        <v>59442</v>
      </c>
      <c r="CSM66" t="s">
        <v>58066</v>
      </c>
      <c r="CSN66" t="s">
        <v>59443</v>
      </c>
      <c r="CSO66" t="s">
        <v>59444</v>
      </c>
      <c r="CSP66" t="s">
        <v>59445</v>
      </c>
      <c r="CSQ66" t="s">
        <v>960</v>
      </c>
      <c r="CSR66" t="s">
        <v>1006</v>
      </c>
      <c r="CSS66" t="s">
        <v>59446</v>
      </c>
      <c r="CST66" t="s">
        <v>59447</v>
      </c>
      <c r="CSU66" t="s">
        <v>59448</v>
      </c>
      <c r="CSV66" t="s">
        <v>58066</v>
      </c>
      <c r="CSW66" t="s">
        <v>37146</v>
      </c>
      <c r="CSX66" t="s">
        <v>59449</v>
      </c>
      <c r="CSY66" t="s">
        <v>59450</v>
      </c>
      <c r="CSZ66" t="s">
        <v>59451</v>
      </c>
      <c r="CTA66" t="s">
        <v>960</v>
      </c>
      <c r="CTB66" t="s">
        <v>58106</v>
      </c>
      <c r="CTC66" t="s">
        <v>59452</v>
      </c>
      <c r="CTD66" t="s">
        <v>59453</v>
      </c>
      <c r="CTE66" t="s">
        <v>59454</v>
      </c>
      <c r="CTF66" t="s">
        <v>58024</v>
      </c>
      <c r="CTG66" t="s">
        <v>59455</v>
      </c>
      <c r="CTH66" t="s">
        <v>58066</v>
      </c>
      <c r="CTI66" t="s">
        <v>59456</v>
      </c>
      <c r="CTJ66" t="s">
        <v>25384</v>
      </c>
      <c r="CTK66" t="s">
        <v>28955</v>
      </c>
      <c r="CTL66" t="s">
        <v>59457</v>
      </c>
      <c r="CTM66" t="s">
        <v>59458</v>
      </c>
      <c r="CTN66" t="s">
        <v>59459</v>
      </c>
      <c r="CTO66" t="s">
        <v>59460</v>
      </c>
      <c r="CTP66" t="s">
        <v>58092</v>
      </c>
      <c r="CTQ66" t="s">
        <v>59461</v>
      </c>
      <c r="CTR66" t="s">
        <v>59462</v>
      </c>
      <c r="CTS66" t="s">
        <v>59463</v>
      </c>
      <c r="CTT66" t="s">
        <v>58066</v>
      </c>
      <c r="CTU66" t="s">
        <v>59464</v>
      </c>
      <c r="CTV66" t="s">
        <v>31218</v>
      </c>
      <c r="CTW66" t="s">
        <v>58066</v>
      </c>
      <c r="CTX66" t="s">
        <v>59465</v>
      </c>
      <c r="CTY66" t="s">
        <v>59466</v>
      </c>
      <c r="CTZ66" t="s">
        <v>58173</v>
      </c>
      <c r="CUA66" t="s">
        <v>59467</v>
      </c>
      <c r="CUB66" t="s">
        <v>59468</v>
      </c>
      <c r="CUC66" t="s">
        <v>59469</v>
      </c>
      <c r="CUD66" t="s">
        <v>59470</v>
      </c>
      <c r="CUE66" t="s">
        <v>10631</v>
      </c>
      <c r="CUF66" t="s">
        <v>59471</v>
      </c>
      <c r="CUG66" t="s">
        <v>59472</v>
      </c>
      <c r="CUH66" t="s">
        <v>59473</v>
      </c>
      <c r="CUI66" t="s">
        <v>58066</v>
      </c>
      <c r="CUJ66" t="s">
        <v>59474</v>
      </c>
      <c r="CUK66" t="s">
        <v>59061</v>
      </c>
      <c r="CUL66" t="s">
        <v>59475</v>
      </c>
      <c r="CUM66" t="s">
        <v>58066</v>
      </c>
      <c r="CUN66" t="s">
        <v>59476</v>
      </c>
      <c r="CUO66" t="s">
        <v>59477</v>
      </c>
      <c r="CUP66" t="s">
        <v>59478</v>
      </c>
      <c r="CUQ66" t="s">
        <v>59479</v>
      </c>
      <c r="CUR66" t="s">
        <v>59480</v>
      </c>
      <c r="CUS66" t="s">
        <v>27254</v>
      </c>
      <c r="CUT66" t="s">
        <v>59481</v>
      </c>
      <c r="CUU66" t="s">
        <v>59482</v>
      </c>
      <c r="CUV66" t="s">
        <v>59483</v>
      </c>
      <c r="CUW66" t="s">
        <v>59484</v>
      </c>
      <c r="CUX66" t="s">
        <v>59485</v>
      </c>
      <c r="CUY66" t="s">
        <v>1006</v>
      </c>
      <c r="CUZ66" t="s">
        <v>17517</v>
      </c>
      <c r="CVA66" t="s">
        <v>59486</v>
      </c>
      <c r="CVB66" t="s">
        <v>58066</v>
      </c>
      <c r="CVC66" t="s">
        <v>58066</v>
      </c>
      <c r="CVD66" t="s">
        <v>59487</v>
      </c>
      <c r="CVE66" t="s">
        <v>59488</v>
      </c>
      <c r="CVF66" t="s">
        <v>16932</v>
      </c>
      <c r="CVG66" t="s">
        <v>58115</v>
      </c>
      <c r="CVH66" t="s">
        <v>1006</v>
      </c>
      <c r="CVI66" t="s">
        <v>3081</v>
      </c>
      <c r="CVJ66">
        <v>666</v>
      </c>
      <c r="CVK66" t="s">
        <v>58066</v>
      </c>
      <c r="CVL66" t="s">
        <v>59489</v>
      </c>
      <c r="CVM66" t="s">
        <v>59490</v>
      </c>
      <c r="CVN66" t="s">
        <v>3666</v>
      </c>
      <c r="CVO66" t="s">
        <v>59226</v>
      </c>
      <c r="CVP66" t="s">
        <v>17517</v>
      </c>
      <c r="CVQ66" t="s">
        <v>58117</v>
      </c>
      <c r="CVR66" t="s">
        <v>59491</v>
      </c>
      <c r="CVS66" t="s">
        <v>59492</v>
      </c>
      <c r="CVT66" t="s">
        <v>59493</v>
      </c>
      <c r="CVU66" t="s">
        <v>31764</v>
      </c>
      <c r="CVV66" t="s">
        <v>58408</v>
      </c>
      <c r="CVW66" t="s">
        <v>58066</v>
      </c>
      <c r="CVX66" t="s">
        <v>59494</v>
      </c>
      <c r="CVY66" t="s">
        <v>59495</v>
      </c>
      <c r="CVZ66" t="s">
        <v>59496</v>
      </c>
      <c r="CWA66" t="s">
        <v>59497</v>
      </c>
      <c r="CWB66" t="s">
        <v>59498</v>
      </c>
      <c r="CWC66" t="s">
        <v>59499</v>
      </c>
      <c r="CWD66" t="s">
        <v>59500</v>
      </c>
      <c r="CWE66" t="s">
        <v>59501</v>
      </c>
      <c r="CWF66" t="s">
        <v>58066</v>
      </c>
      <c r="CWG66" t="s">
        <v>59502</v>
      </c>
      <c r="CWH66" t="s">
        <v>3719</v>
      </c>
      <c r="CWI66" t="s">
        <v>59503</v>
      </c>
      <c r="CWJ66" t="s">
        <v>58066</v>
      </c>
      <c r="CWK66" t="s">
        <v>59504</v>
      </c>
      <c r="CWL66" t="s">
        <v>59505</v>
      </c>
      <c r="CWM66" t="s">
        <v>59506</v>
      </c>
      <c r="CWN66" t="s">
        <v>58066</v>
      </c>
      <c r="CWO66" t="s">
        <v>59507</v>
      </c>
      <c r="CWP66" t="s">
        <v>58066</v>
      </c>
      <c r="CWQ66" t="s">
        <v>59508</v>
      </c>
      <c r="CWR66" t="s">
        <v>59509</v>
      </c>
      <c r="CWS66" t="s">
        <v>17517</v>
      </c>
      <c r="CWT66" t="s">
        <v>59510</v>
      </c>
      <c r="CWU66" t="s">
        <v>58066</v>
      </c>
      <c r="CWV66" t="s">
        <v>59511</v>
      </c>
      <c r="CWW66" t="s">
        <v>1742</v>
      </c>
      <c r="CWX66" t="s">
        <v>58066</v>
      </c>
      <c r="CWY66" t="s">
        <v>59512</v>
      </c>
      <c r="CWZ66" t="s">
        <v>19685</v>
      </c>
      <c r="CXA66" t="s">
        <v>9417</v>
      </c>
      <c r="CXB66" t="s">
        <v>59513</v>
      </c>
      <c r="CXC66" t="s">
        <v>59514</v>
      </c>
      <c r="CXD66" t="s">
        <v>59515</v>
      </c>
      <c r="CXE66" t="s">
        <v>59516</v>
      </c>
      <c r="CXF66" t="s">
        <v>59517</v>
      </c>
      <c r="CXG66" t="s">
        <v>2178</v>
      </c>
      <c r="CXH66" t="s">
        <v>59374</v>
      </c>
      <c r="CXI66" t="s">
        <v>3752</v>
      </c>
      <c r="CXJ66" t="s">
        <v>59518</v>
      </c>
      <c r="CXK66" t="s">
        <v>59519</v>
      </c>
      <c r="CXL66" t="s">
        <v>59520</v>
      </c>
      <c r="CXM66" t="s">
        <v>58066</v>
      </c>
      <c r="CXN66" t="s">
        <v>59521</v>
      </c>
      <c r="CXO66" t="s">
        <v>59522</v>
      </c>
      <c r="CXP66" t="s">
        <v>59523</v>
      </c>
      <c r="CXQ66" t="s">
        <v>59524</v>
      </c>
      <c r="CXR66" t="s">
        <v>59525</v>
      </c>
      <c r="CXS66" t="s">
        <v>59526</v>
      </c>
      <c r="CXT66" t="s">
        <v>59527</v>
      </c>
      <c r="CXU66" t="s">
        <v>1012</v>
      </c>
      <c r="CXV66" t="s">
        <v>59528</v>
      </c>
      <c r="CXW66" t="s">
        <v>59529</v>
      </c>
      <c r="CXX66" t="s">
        <v>58262</v>
      </c>
      <c r="CXY66" t="s">
        <v>58066</v>
      </c>
      <c r="CXZ66" t="s">
        <v>59530</v>
      </c>
      <c r="CYA66" t="s">
        <v>59531</v>
      </c>
      <c r="CYB66" t="s">
        <v>59532</v>
      </c>
      <c r="CYC66" t="s">
        <v>58066</v>
      </c>
      <c r="CYD66" t="s">
        <v>59533</v>
      </c>
      <c r="CYE66" t="s">
        <v>59534</v>
      </c>
      <c r="CYF66" t="s">
        <v>59535</v>
      </c>
      <c r="CYG66" t="s">
        <v>58066</v>
      </c>
      <c r="CYH66" t="s">
        <v>58066</v>
      </c>
      <c r="CYI66" t="s">
        <v>59536</v>
      </c>
      <c r="CYJ66" t="s">
        <v>59537</v>
      </c>
      <c r="CYK66" t="s">
        <v>59538</v>
      </c>
      <c r="CYL66" t="s">
        <v>59539</v>
      </c>
      <c r="CYM66" t="s">
        <v>59540</v>
      </c>
      <c r="CYN66" t="s">
        <v>59541</v>
      </c>
      <c r="CYO66" t="s">
        <v>59542</v>
      </c>
      <c r="CYP66" t="s">
        <v>59543</v>
      </c>
      <c r="CYQ66" t="s">
        <v>59544</v>
      </c>
      <c r="CYR66" t="s">
        <v>47433</v>
      </c>
      <c r="CYS66" t="s">
        <v>1483</v>
      </c>
      <c r="CYT66" t="s">
        <v>59545</v>
      </c>
      <c r="CYU66" t="s">
        <v>58066</v>
      </c>
      <c r="CYV66" t="s">
        <v>59546</v>
      </c>
      <c r="CYW66" t="s">
        <v>59547</v>
      </c>
      <c r="CYX66" t="s">
        <v>59548</v>
      </c>
      <c r="CYY66" t="s">
        <v>59549</v>
      </c>
      <c r="CYZ66" t="s">
        <v>59550</v>
      </c>
      <c r="CZA66" t="s">
        <v>59551</v>
      </c>
      <c r="CZB66" t="s">
        <v>17517</v>
      </c>
      <c r="CZC66" t="s">
        <v>59552</v>
      </c>
      <c r="CZD66" t="s">
        <v>59553</v>
      </c>
      <c r="CZE66" t="s">
        <v>59554</v>
      </c>
      <c r="CZF66" t="s">
        <v>58066</v>
      </c>
      <c r="CZG66" t="s">
        <v>59555</v>
      </c>
      <c r="CZH66" t="s">
        <v>58092</v>
      </c>
      <c r="CZI66" t="s">
        <v>59556</v>
      </c>
      <c r="CZJ66" t="s">
        <v>59557</v>
      </c>
      <c r="CZK66" t="s">
        <v>911</v>
      </c>
      <c r="CZL66" t="s">
        <v>58066</v>
      </c>
      <c r="CZM66" t="s">
        <v>59558</v>
      </c>
      <c r="CZN66" t="s">
        <v>59559</v>
      </c>
      <c r="CZO66" t="s">
        <v>59560</v>
      </c>
      <c r="CZP66" t="s">
        <v>59561</v>
      </c>
      <c r="CZQ66" t="s">
        <v>59562</v>
      </c>
      <c r="CZR66" t="s">
        <v>58066</v>
      </c>
      <c r="CZS66" t="s">
        <v>59563</v>
      </c>
      <c r="CZT66" t="s">
        <v>58710</v>
      </c>
      <c r="CZU66" t="s">
        <v>59564</v>
      </c>
      <c r="CZV66" t="s">
        <v>58066</v>
      </c>
      <c r="CZW66" t="s">
        <v>59565</v>
      </c>
      <c r="CZX66" t="s">
        <v>59566</v>
      </c>
      <c r="CZY66" t="s">
        <v>59567</v>
      </c>
      <c r="CZZ66" t="s">
        <v>59568</v>
      </c>
      <c r="DAA66" t="s">
        <v>58092</v>
      </c>
      <c r="DAB66" t="s">
        <v>59569</v>
      </c>
      <c r="DAC66" t="s">
        <v>58066</v>
      </c>
      <c r="DAD66" t="s">
        <v>59570</v>
      </c>
      <c r="DAE66" t="s">
        <v>59571</v>
      </c>
      <c r="DAF66" t="s">
        <v>58066</v>
      </c>
      <c r="DAG66" t="s">
        <v>59572</v>
      </c>
      <c r="DAH66" t="s">
        <v>59573</v>
      </c>
      <c r="DAI66" t="s">
        <v>59574</v>
      </c>
      <c r="DAJ66" t="s">
        <v>59575</v>
      </c>
      <c r="DAK66" t="s">
        <v>59576</v>
      </c>
      <c r="DAL66" t="s">
        <v>838</v>
      </c>
      <c r="DAM66" t="s">
        <v>59577</v>
      </c>
      <c r="DAN66" t="s">
        <v>59578</v>
      </c>
      <c r="DAO66" t="s">
        <v>58066</v>
      </c>
      <c r="DAP66" t="s">
        <v>59579</v>
      </c>
      <c r="DAQ66" t="s">
        <v>58066</v>
      </c>
      <c r="DAR66" t="s">
        <v>58066</v>
      </c>
      <c r="DAS66" t="s">
        <v>59580</v>
      </c>
      <c r="DAT66">
        <v>66</v>
      </c>
      <c r="DAU66">
        <v>6666</v>
      </c>
      <c r="DAV66">
        <v>6</v>
      </c>
      <c r="DAW66">
        <v>66666666</v>
      </c>
      <c r="DAX66" t="s">
        <v>59581</v>
      </c>
      <c r="DAY66" t="s">
        <v>59582</v>
      </c>
      <c r="DAZ66" t="s">
        <v>59583</v>
      </c>
      <c r="DBA66" t="s">
        <v>59584</v>
      </c>
      <c r="DBB66" t="s">
        <v>59585</v>
      </c>
      <c r="DBC66" t="s">
        <v>59586</v>
      </c>
      <c r="DBD66" t="s">
        <v>59587</v>
      </c>
      <c r="DBE66" t="s">
        <v>59588</v>
      </c>
      <c r="DBF66" t="s">
        <v>59589</v>
      </c>
      <c r="DBG66" t="s">
        <v>59590</v>
      </c>
      <c r="DBH66" t="s">
        <v>59591</v>
      </c>
      <c r="DBI66" t="s">
        <v>59592</v>
      </c>
      <c r="DBJ66" t="s">
        <v>59593</v>
      </c>
      <c r="DBK66" t="s">
        <v>59594</v>
      </c>
      <c r="DBL66" t="s">
        <v>59595</v>
      </c>
      <c r="DBM66" t="s">
        <v>59596</v>
      </c>
      <c r="DBN66" t="s">
        <v>58066</v>
      </c>
      <c r="DBO66" t="s">
        <v>58066</v>
      </c>
      <c r="DBP66" t="s">
        <v>9831</v>
      </c>
      <c r="DBQ66" t="s">
        <v>39682</v>
      </c>
      <c r="DBR66" t="s">
        <v>59597</v>
      </c>
      <c r="DBS66" t="s">
        <v>59598</v>
      </c>
      <c r="DBT66" t="s">
        <v>58097</v>
      </c>
      <c r="DBU66" t="s">
        <v>59596</v>
      </c>
      <c r="DBV66" t="s">
        <v>59599</v>
      </c>
      <c r="DBW66" t="s">
        <v>59600</v>
      </c>
      <c r="DBX66" t="s">
        <v>59601</v>
      </c>
      <c r="DBY66" t="s">
        <v>58069</v>
      </c>
      <c r="DBZ66" t="s">
        <v>34994</v>
      </c>
      <c r="DCA66" t="s">
        <v>59599</v>
      </c>
      <c r="DCB66" t="s">
        <v>31218</v>
      </c>
      <c r="DCC66" t="s">
        <v>58097</v>
      </c>
      <c r="DCD66" t="s">
        <v>59602</v>
      </c>
      <c r="DCE66" t="s">
        <v>59599</v>
      </c>
      <c r="DCF66" t="s">
        <v>59599</v>
      </c>
      <c r="DCG66" t="s">
        <v>59603</v>
      </c>
      <c r="DCH66" t="s">
        <v>58066</v>
      </c>
      <c r="DCI66" t="s">
        <v>58066</v>
      </c>
      <c r="DCJ66" t="s">
        <v>22296</v>
      </c>
      <c r="DCK66" t="s">
        <v>58092</v>
      </c>
      <c r="DCL66" t="s">
        <v>10086</v>
      </c>
      <c r="DCM66" t="s">
        <v>59604</v>
      </c>
      <c r="DCN66" t="s">
        <v>58066</v>
      </c>
      <c r="DCO66" t="s">
        <v>59605</v>
      </c>
      <c r="DCP66" t="s">
        <v>58066</v>
      </c>
      <c r="DCQ66" t="s">
        <v>59606</v>
      </c>
      <c r="DCR66" t="s">
        <v>59607</v>
      </c>
      <c r="DCS66" t="s">
        <v>59608</v>
      </c>
      <c r="DCT66" t="s">
        <v>59609</v>
      </c>
      <c r="DCU66" t="s">
        <v>59610</v>
      </c>
      <c r="DCV66" t="s">
        <v>1006</v>
      </c>
      <c r="DCW66" t="s">
        <v>59611</v>
      </c>
      <c r="DCX66" t="s">
        <v>59612</v>
      </c>
      <c r="DCY66" t="s">
        <v>59613</v>
      </c>
      <c r="DCZ66" t="s">
        <v>58092</v>
      </c>
      <c r="DDA66" t="s">
        <v>58880</v>
      </c>
      <c r="DDB66" t="s">
        <v>58066</v>
      </c>
      <c r="DDC66" t="s">
        <v>59614</v>
      </c>
      <c r="DDD66" t="s">
        <v>59615</v>
      </c>
      <c r="DDE66" t="s">
        <v>59616</v>
      </c>
      <c r="DDF66" t="s">
        <v>59617</v>
      </c>
      <c r="DDG66" t="s">
        <v>59618</v>
      </c>
      <c r="DDH66" t="s">
        <v>2226</v>
      </c>
      <c r="DDI66" t="s">
        <v>59619</v>
      </c>
      <c r="DDJ66" t="s">
        <v>59620</v>
      </c>
      <c r="DDK66" t="s">
        <v>59621</v>
      </c>
      <c r="DDL66" t="s">
        <v>59622</v>
      </c>
      <c r="DDM66" t="s">
        <v>59623</v>
      </c>
      <c r="DDN66" t="s">
        <v>59624</v>
      </c>
      <c r="DDO66" t="s">
        <v>59625</v>
      </c>
      <c r="DDP66" t="s">
        <v>58106</v>
      </c>
      <c r="DDQ66" t="s">
        <v>58066</v>
      </c>
      <c r="DDR66" t="s">
        <v>59626</v>
      </c>
      <c r="DDS66" t="s">
        <v>2178</v>
      </c>
      <c r="DDT66" t="s">
        <v>59627</v>
      </c>
      <c r="DDU66" t="s">
        <v>58066</v>
      </c>
      <c r="DDV66" t="s">
        <v>8227</v>
      </c>
      <c r="DDW66" t="s">
        <v>59628</v>
      </c>
      <c r="DDX66" t="s">
        <v>59629</v>
      </c>
      <c r="DDY66" t="s">
        <v>59630</v>
      </c>
      <c r="DDZ66" t="s">
        <v>58092</v>
      </c>
      <c r="DEA66" t="s">
        <v>59631</v>
      </c>
      <c r="DEB66" t="s">
        <v>58092</v>
      </c>
      <c r="DEC66" t="s">
        <v>59632</v>
      </c>
      <c r="DED66" t="s">
        <v>59633</v>
      </c>
      <c r="DEE66" t="s">
        <v>58066</v>
      </c>
      <c r="DEF66" t="s">
        <v>59634</v>
      </c>
      <c r="DEG66" t="s">
        <v>1483</v>
      </c>
      <c r="DEH66" t="s">
        <v>59635</v>
      </c>
      <c r="DEI66" t="s">
        <v>59636</v>
      </c>
      <c r="DEJ66" t="s">
        <v>59637</v>
      </c>
      <c r="DEK66" t="s">
        <v>59638</v>
      </c>
      <c r="DEL66" t="s">
        <v>59639</v>
      </c>
      <c r="DEM66" t="s">
        <v>58066</v>
      </c>
      <c r="DEN66" t="s">
        <v>59640</v>
      </c>
      <c r="DEO66" t="s">
        <v>59641</v>
      </c>
      <c r="DEP66" t="s">
        <v>58066</v>
      </c>
      <c r="DEQ66" t="s">
        <v>59642</v>
      </c>
      <c r="DER66" t="s">
        <v>59643</v>
      </c>
      <c r="DES66" t="s">
        <v>1006</v>
      </c>
      <c r="DET66" t="s">
        <v>59644</v>
      </c>
      <c r="DEU66" t="s">
        <v>59645</v>
      </c>
      <c r="DEV66" t="s">
        <v>59646</v>
      </c>
      <c r="DEW66" t="s">
        <v>59647</v>
      </c>
      <c r="DEX66" t="s">
        <v>59648</v>
      </c>
      <c r="DEY66" t="s">
        <v>10322</v>
      </c>
      <c r="DEZ66" t="s">
        <v>59649</v>
      </c>
      <c r="DFA66" t="s">
        <v>59650</v>
      </c>
      <c r="DFB66" t="s">
        <v>59651</v>
      </c>
      <c r="DFC66" t="s">
        <v>59652</v>
      </c>
      <c r="DFD66" t="s">
        <v>51432</v>
      </c>
      <c r="DFE66" t="s">
        <v>59653</v>
      </c>
      <c r="DFF66" t="s">
        <v>59654</v>
      </c>
      <c r="DFG66" t="s">
        <v>59655</v>
      </c>
      <c r="DFH66" t="s">
        <v>59656</v>
      </c>
      <c r="DFI66" t="s">
        <v>59657</v>
      </c>
      <c r="DFJ66" t="s">
        <v>58066</v>
      </c>
      <c r="DFK66" t="s">
        <v>59658</v>
      </c>
      <c r="DFL66" t="s">
        <v>52790</v>
      </c>
      <c r="DFM66" t="s">
        <v>59659</v>
      </c>
      <c r="DFN66" t="s">
        <v>10325</v>
      </c>
      <c r="DFO66" t="s">
        <v>59660</v>
      </c>
      <c r="DFP66" t="s">
        <v>59661</v>
      </c>
      <c r="DFQ66" t="s">
        <v>58092</v>
      </c>
      <c r="DFR66" t="s">
        <v>59662</v>
      </c>
      <c r="DFS66" t="s">
        <v>59663</v>
      </c>
      <c r="DFT66" t="s">
        <v>749</v>
      </c>
      <c r="DFU66" t="s">
        <v>59664</v>
      </c>
      <c r="DFV66" t="s">
        <v>59665</v>
      </c>
      <c r="DFW66" t="s">
        <v>59666</v>
      </c>
      <c r="DFX66" t="s">
        <v>1483</v>
      </c>
      <c r="DFY66" t="s">
        <v>59667</v>
      </c>
      <c r="DFZ66" t="s">
        <v>59668</v>
      </c>
      <c r="DGA66" t="s">
        <v>59669</v>
      </c>
      <c r="DGB66" t="s">
        <v>59670</v>
      </c>
      <c r="DGC66" t="s">
        <v>10322</v>
      </c>
      <c r="DGD66" t="s">
        <v>59671</v>
      </c>
      <c r="DGE66" t="s">
        <v>15986</v>
      </c>
      <c r="DGF66" t="s">
        <v>59522</v>
      </c>
      <c r="DGG66" t="s">
        <v>59672</v>
      </c>
      <c r="DGH66" t="s">
        <v>59673</v>
      </c>
      <c r="DGI66" t="s">
        <v>59674</v>
      </c>
      <c r="DGJ66" t="s">
        <v>59675</v>
      </c>
      <c r="DGK66" t="s">
        <v>58066</v>
      </c>
      <c r="DGL66" t="s">
        <v>59676</v>
      </c>
      <c r="DGM66" t="s">
        <v>59677</v>
      </c>
      <c r="DGN66" t="s">
        <v>59678</v>
      </c>
      <c r="DGO66" t="s">
        <v>59679</v>
      </c>
      <c r="DGP66" t="s">
        <v>59680</v>
      </c>
      <c r="DGQ66" t="s">
        <v>59681</v>
      </c>
      <c r="DGR66" t="s">
        <v>58066</v>
      </c>
      <c r="DGS66" t="s">
        <v>59682</v>
      </c>
      <c r="DGT66" t="s">
        <v>59683</v>
      </c>
      <c r="DGU66" t="s">
        <v>59684</v>
      </c>
      <c r="DGV66" t="s">
        <v>58066</v>
      </c>
      <c r="DGW66" t="s">
        <v>59685</v>
      </c>
      <c r="DGX66" t="s">
        <v>59686</v>
      </c>
      <c r="DGY66" t="s">
        <v>59687</v>
      </c>
      <c r="DGZ66" t="s">
        <v>59688</v>
      </c>
      <c r="DHA66" t="s">
        <v>59689</v>
      </c>
      <c r="DHB66" t="s">
        <v>59690</v>
      </c>
      <c r="DHC66" t="s">
        <v>58402</v>
      </c>
      <c r="DHD66" t="s">
        <v>59691</v>
      </c>
      <c r="DHE66" t="s">
        <v>59692</v>
      </c>
      <c r="DHF66" t="s">
        <v>59693</v>
      </c>
      <c r="DHG66" t="s">
        <v>59694</v>
      </c>
      <c r="DHH66" t="s">
        <v>59695</v>
      </c>
      <c r="DHI66" t="s">
        <v>59696</v>
      </c>
      <c r="DHJ66" t="s">
        <v>58948</v>
      </c>
      <c r="DHK66" t="s">
        <v>1483</v>
      </c>
      <c r="DHL66" t="s">
        <v>59697</v>
      </c>
      <c r="DHM66" t="s">
        <v>59698</v>
      </c>
      <c r="DHN66" t="s">
        <v>59699</v>
      </c>
      <c r="DHO66" t="s">
        <v>52860</v>
      </c>
      <c r="DHP66" t="s">
        <v>59700</v>
      </c>
      <c r="DHQ66" t="s">
        <v>59701</v>
      </c>
      <c r="DHR66" t="s">
        <v>59702</v>
      </c>
      <c r="DHS66" t="s">
        <v>59703</v>
      </c>
      <c r="DHT66" t="s">
        <v>59704</v>
      </c>
      <c r="DHU66" t="s">
        <v>59705</v>
      </c>
      <c r="DHV66" t="s">
        <v>59706</v>
      </c>
      <c r="DHW66" t="s">
        <v>59707</v>
      </c>
      <c r="DHX66" t="s">
        <v>58066</v>
      </c>
      <c r="DHY66" t="s">
        <v>59708</v>
      </c>
      <c r="DHZ66" t="s">
        <v>59709</v>
      </c>
      <c r="DIA66" t="s">
        <v>59710</v>
      </c>
      <c r="DIB66" t="s">
        <v>59711</v>
      </c>
      <c r="DIC66" t="s">
        <v>59712</v>
      </c>
      <c r="DID66" t="s">
        <v>59713</v>
      </c>
      <c r="DIE66" t="s">
        <v>58227</v>
      </c>
      <c r="DIF66" t="s">
        <v>57401</v>
      </c>
      <c r="DIG66" t="s">
        <v>59714</v>
      </c>
      <c r="DIH66" t="s">
        <v>59715</v>
      </c>
      <c r="DII66" t="s">
        <v>59716</v>
      </c>
      <c r="DIJ66" t="s">
        <v>1006</v>
      </c>
      <c r="DIK66" t="s">
        <v>59717</v>
      </c>
      <c r="DIL66" t="s">
        <v>59718</v>
      </c>
      <c r="DIM66" t="s">
        <v>59719</v>
      </c>
      <c r="DIN66" t="s">
        <v>58066</v>
      </c>
      <c r="DIO66" t="s">
        <v>59720</v>
      </c>
      <c r="DIP66" t="s">
        <v>59721</v>
      </c>
      <c r="DIQ66" t="s">
        <v>1006</v>
      </c>
      <c r="DIR66" t="s">
        <v>59722</v>
      </c>
      <c r="DIS66" t="s">
        <v>59723</v>
      </c>
      <c r="DIT66" t="s">
        <v>59724</v>
      </c>
      <c r="DIU66" t="s">
        <v>59725</v>
      </c>
      <c r="DIV66" t="s">
        <v>59726</v>
      </c>
      <c r="DIW66" t="s">
        <v>6866</v>
      </c>
      <c r="DIX66" t="s">
        <v>59727</v>
      </c>
      <c r="DIY66" t="s">
        <v>59728</v>
      </c>
      <c r="DIZ66" t="s">
        <v>58066</v>
      </c>
      <c r="DJA66" t="s">
        <v>59006</v>
      </c>
      <c r="DJB66" t="s">
        <v>58963</v>
      </c>
      <c r="DJC66" t="s">
        <v>58066</v>
      </c>
      <c r="DJD66" t="s">
        <v>58066</v>
      </c>
      <c r="DJE66" t="s">
        <v>59729</v>
      </c>
      <c r="DJF66" t="s">
        <v>59730</v>
      </c>
      <c r="DJG66" t="s">
        <v>59731</v>
      </c>
      <c r="DJH66" t="s">
        <v>59732</v>
      </c>
      <c r="DJI66" t="s">
        <v>58092</v>
      </c>
      <c r="DJJ66" t="s">
        <v>58092</v>
      </c>
      <c r="DJK66" t="s">
        <v>59733</v>
      </c>
      <c r="DJL66" t="s">
        <v>59734</v>
      </c>
      <c r="DJM66" t="s">
        <v>59735</v>
      </c>
      <c r="DJN66" t="s">
        <v>59736</v>
      </c>
      <c r="DJO66" t="s">
        <v>1483</v>
      </c>
      <c r="DJP66" t="s">
        <v>58787</v>
      </c>
      <c r="DJQ66" t="s">
        <v>58092</v>
      </c>
      <c r="DJR66" t="s">
        <v>59737</v>
      </c>
      <c r="DJS66" t="s">
        <v>59738</v>
      </c>
      <c r="DJT66" t="s">
        <v>59739</v>
      </c>
      <c r="DJU66" t="s">
        <v>58227</v>
      </c>
      <c r="DJV66" t="s">
        <v>59740</v>
      </c>
      <c r="DJW66" t="s">
        <v>59741</v>
      </c>
      <c r="DJX66" t="s">
        <v>58066</v>
      </c>
      <c r="DJY66" t="s">
        <v>16542</v>
      </c>
      <c r="DJZ66" t="s">
        <v>59742</v>
      </c>
      <c r="DKA66" t="s">
        <v>58514</v>
      </c>
      <c r="DKB66" t="s">
        <v>3064</v>
      </c>
      <c r="DKC66" t="s">
        <v>59743</v>
      </c>
      <c r="DKD66" t="s">
        <v>59744</v>
      </c>
      <c r="DKE66" t="s">
        <v>59745</v>
      </c>
      <c r="DKF66" t="s">
        <v>58092</v>
      </c>
      <c r="DKG66" t="s">
        <v>59746</v>
      </c>
      <c r="DKH66" t="s">
        <v>59747</v>
      </c>
      <c r="DKI66" t="s">
        <v>59748</v>
      </c>
      <c r="DKJ66" t="s">
        <v>59749</v>
      </c>
      <c r="DKK66" t="s">
        <v>59750</v>
      </c>
      <c r="DKL66" t="s">
        <v>59751</v>
      </c>
      <c r="DKM66" t="s">
        <v>59752</v>
      </c>
      <c r="DKN66" t="s">
        <v>59753</v>
      </c>
      <c r="DKO66" t="s">
        <v>58262</v>
      </c>
      <c r="DKP66" t="s">
        <v>59754</v>
      </c>
      <c r="DKQ66" t="s">
        <v>59755</v>
      </c>
      <c r="DKR66" t="s">
        <v>59756</v>
      </c>
      <c r="DKS66" t="s">
        <v>59757</v>
      </c>
      <c r="DKT66" t="s">
        <v>59758</v>
      </c>
      <c r="DKU66" t="s">
        <v>59759</v>
      </c>
      <c r="DKV66" t="s">
        <v>58066</v>
      </c>
      <c r="DKW66" t="s">
        <v>59760</v>
      </c>
      <c r="DKX66" t="s">
        <v>57310</v>
      </c>
      <c r="DKY66" t="s">
        <v>59761</v>
      </c>
      <c r="DKZ66" t="s">
        <v>59762</v>
      </c>
      <c r="DLA66" t="s">
        <v>20762</v>
      </c>
      <c r="DLB66" t="s">
        <v>59763</v>
      </c>
      <c r="DLC66" t="s">
        <v>59764</v>
      </c>
      <c r="DLD66" t="s">
        <v>59765</v>
      </c>
      <c r="DLE66" t="s">
        <v>59716</v>
      </c>
      <c r="DLF66" t="s">
        <v>59766</v>
      </c>
      <c r="DLG66" t="s">
        <v>59767</v>
      </c>
      <c r="DLH66" t="s">
        <v>59768</v>
      </c>
      <c r="DLI66" t="s">
        <v>59769</v>
      </c>
      <c r="DLJ66" t="s">
        <v>58066</v>
      </c>
      <c r="DLK66" t="s">
        <v>59770</v>
      </c>
      <c r="DLL66" t="s">
        <v>59771</v>
      </c>
      <c r="DLM66" t="s">
        <v>58066</v>
      </c>
      <c r="DLN66" t="s">
        <v>59772</v>
      </c>
      <c r="DLO66">
        <v>666666</v>
      </c>
      <c r="DLP66" t="s">
        <v>59318</v>
      </c>
      <c r="DLQ66" t="s">
        <v>59773</v>
      </c>
      <c r="DLR66" t="s">
        <v>1483</v>
      </c>
      <c r="DLS66" t="s">
        <v>59774</v>
      </c>
      <c r="DLT66" t="s">
        <v>59775</v>
      </c>
      <c r="DLU66" t="s">
        <v>58066</v>
      </c>
      <c r="DLV66" t="s">
        <v>59776</v>
      </c>
      <c r="DLW66" t="s">
        <v>59777</v>
      </c>
      <c r="DLX66" t="s">
        <v>59778</v>
      </c>
      <c r="DLY66" t="s">
        <v>58066</v>
      </c>
      <c r="DLZ66" t="s">
        <v>59779</v>
      </c>
      <c r="DMA66" t="s">
        <v>59780</v>
      </c>
      <c r="DMB66" t="s">
        <v>59781</v>
      </c>
      <c r="DMC66" t="s">
        <v>606</v>
      </c>
      <c r="DMD66" t="s">
        <v>59782</v>
      </c>
      <c r="DME66" t="s">
        <v>59596</v>
      </c>
      <c r="DMF66" t="s">
        <v>59783</v>
      </c>
      <c r="DMG66" t="s">
        <v>45524</v>
      </c>
      <c r="DMH66" t="s">
        <v>1483</v>
      </c>
      <c r="DMI66" t="s">
        <v>59784</v>
      </c>
      <c r="DMJ66" t="s">
        <v>59785</v>
      </c>
      <c r="DMK66" t="s">
        <v>59786</v>
      </c>
      <c r="DML66" t="s">
        <v>59787</v>
      </c>
      <c r="DMM66" t="s">
        <v>59788</v>
      </c>
      <c r="DMN66" t="s">
        <v>58563</v>
      </c>
      <c r="DMO66" t="s">
        <v>59599</v>
      </c>
      <c r="DMP66" t="s">
        <v>59789</v>
      </c>
      <c r="DMQ66" t="s">
        <v>59790</v>
      </c>
      <c r="DMR66" t="s">
        <v>1161</v>
      </c>
      <c r="DMS66" t="s">
        <v>59791</v>
      </c>
      <c r="DMT66" t="s">
        <v>35446</v>
      </c>
      <c r="DMU66" t="s">
        <v>3064</v>
      </c>
      <c r="DMV66" t="s">
        <v>9592</v>
      </c>
      <c r="DMW66" t="s">
        <v>59792</v>
      </c>
      <c r="DMX66" t="s">
        <v>59793</v>
      </c>
      <c r="DMY66" t="s">
        <v>59794</v>
      </c>
      <c r="DMZ66" t="s">
        <v>59795</v>
      </c>
      <c r="DNA66" t="s">
        <v>59796</v>
      </c>
      <c r="DNB66" t="s">
        <v>59797</v>
      </c>
      <c r="DNC66" t="s">
        <v>59798</v>
      </c>
      <c r="DND66" t="s">
        <v>32109</v>
      </c>
      <c r="DNE66" t="s">
        <v>59792</v>
      </c>
      <c r="DNF66" t="s">
        <v>59799</v>
      </c>
      <c r="DNG66" t="s">
        <v>59800</v>
      </c>
      <c r="DNH66" t="s">
        <v>8573</v>
      </c>
      <c r="DNI66" t="s">
        <v>59801</v>
      </c>
      <c r="DNJ66" t="s">
        <v>59802</v>
      </c>
      <c r="DNK66" t="s">
        <v>59803</v>
      </c>
      <c r="DNL66" t="s">
        <v>59804</v>
      </c>
      <c r="DNM66" t="s">
        <v>59805</v>
      </c>
      <c r="DNN66" t="s">
        <v>17517</v>
      </c>
      <c r="DNO66" t="s">
        <v>59806</v>
      </c>
      <c r="DNP66" t="s">
        <v>59807</v>
      </c>
      <c r="DNQ66" t="s">
        <v>11472</v>
      </c>
      <c r="DNR66" t="s">
        <v>59808</v>
      </c>
      <c r="DNS66" t="s">
        <v>59809</v>
      </c>
      <c r="DNT66" t="s">
        <v>59810</v>
      </c>
      <c r="DNU66" t="s">
        <v>59811</v>
      </c>
      <c r="DNV66" t="s">
        <v>59812</v>
      </c>
      <c r="DNW66" t="s">
        <v>59813</v>
      </c>
      <c r="DNX66" t="s">
        <v>59812</v>
      </c>
      <c r="DNY66" t="s">
        <v>58066</v>
      </c>
      <c r="DNZ66" t="s">
        <v>59599</v>
      </c>
      <c r="DOA66" t="s">
        <v>59814</v>
      </c>
      <c r="DOB66" t="s">
        <v>59815</v>
      </c>
      <c r="DOC66" t="s">
        <v>58066</v>
      </c>
      <c r="DOD66" t="s">
        <v>59816</v>
      </c>
      <c r="DOE66" t="s">
        <v>59817</v>
      </c>
      <c r="DOF66" t="s">
        <v>59818</v>
      </c>
      <c r="DOG66" t="s">
        <v>59819</v>
      </c>
      <c r="DOH66" t="s">
        <v>59820</v>
      </c>
      <c r="DOI66" t="s">
        <v>59821</v>
      </c>
      <c r="DOJ66" t="s">
        <v>59822</v>
      </c>
      <c r="DOK66" t="s">
        <v>59823</v>
      </c>
      <c r="DOL66" t="s">
        <v>18953</v>
      </c>
      <c r="DOM66" t="s">
        <v>59824</v>
      </c>
      <c r="DON66" t="s">
        <v>59825</v>
      </c>
      <c r="DOO66" t="s">
        <v>838</v>
      </c>
      <c r="DOP66" t="s">
        <v>59826</v>
      </c>
      <c r="DOQ66" t="s">
        <v>59827</v>
      </c>
      <c r="DOR66" t="s">
        <v>59828</v>
      </c>
      <c r="DOS66" t="s">
        <v>59829</v>
      </c>
      <c r="DOT66" t="s">
        <v>58066</v>
      </c>
      <c r="DOU66" t="s">
        <v>58066</v>
      </c>
      <c r="DOV66" t="s">
        <v>17517</v>
      </c>
      <c r="DOW66" t="s">
        <v>53633</v>
      </c>
      <c r="DOX66" t="s">
        <v>59830</v>
      </c>
      <c r="DOY66" t="s">
        <v>59831</v>
      </c>
      <c r="DOZ66" t="s">
        <v>2391</v>
      </c>
      <c r="DPA66" t="s">
        <v>59832</v>
      </c>
      <c r="DPB66" t="s">
        <v>58066</v>
      </c>
      <c r="DPC66" t="s">
        <v>59623</v>
      </c>
      <c r="DPD66" t="s">
        <v>59833</v>
      </c>
      <c r="DPE66" t="s">
        <v>1483</v>
      </c>
      <c r="DPF66" t="s">
        <v>59834</v>
      </c>
      <c r="DPG66" t="s">
        <v>59835</v>
      </c>
      <c r="DPH66" t="s">
        <v>59836</v>
      </c>
      <c r="DPI66" t="s">
        <v>59837</v>
      </c>
      <c r="DPJ66" t="s">
        <v>59838</v>
      </c>
      <c r="DPK66" t="s">
        <v>58402</v>
      </c>
      <c r="DPL66" t="s">
        <v>59839</v>
      </c>
      <c r="DPM66" t="s">
        <v>59840</v>
      </c>
      <c r="DPN66" t="s">
        <v>59841</v>
      </c>
      <c r="DPO66" t="s">
        <v>59842</v>
      </c>
      <c r="DPP66" t="s">
        <v>59522</v>
      </c>
      <c r="DPQ66" t="s">
        <v>59843</v>
      </c>
      <c r="DPR66" t="s">
        <v>1011</v>
      </c>
      <c r="DPS66" t="s">
        <v>59844</v>
      </c>
      <c r="DPT66" t="s">
        <v>59845</v>
      </c>
      <c r="DPU66" t="s">
        <v>59846</v>
      </c>
      <c r="DPV66" t="s">
        <v>59847</v>
      </c>
      <c r="DPW66" t="s">
        <v>1006</v>
      </c>
      <c r="DPX66" t="s">
        <v>59848</v>
      </c>
      <c r="DPY66" t="s">
        <v>58514</v>
      </c>
      <c r="DPZ66" t="s">
        <v>59849</v>
      </c>
      <c r="DQA66" t="s">
        <v>58880</v>
      </c>
      <c r="DQB66" t="s">
        <v>59850</v>
      </c>
      <c r="DQC66" t="s">
        <v>59851</v>
      </c>
      <c r="DQD66" t="s">
        <v>59852</v>
      </c>
      <c r="DQE66" t="s">
        <v>59853</v>
      </c>
      <c r="DQF66" t="s">
        <v>59854</v>
      </c>
      <c r="DQG66" t="s">
        <v>58066</v>
      </c>
      <c r="DQH66" t="s">
        <v>58066</v>
      </c>
      <c r="DQI66" t="s">
        <v>59855</v>
      </c>
      <c r="DQJ66" t="s">
        <v>58092</v>
      </c>
      <c r="DQK66" t="s">
        <v>59856</v>
      </c>
      <c r="DQL66" t="s">
        <v>58066</v>
      </c>
      <c r="DQM66" t="s">
        <v>59857</v>
      </c>
      <c r="DQN66" t="s">
        <v>59858</v>
      </c>
      <c r="DQO66" t="s">
        <v>58066</v>
      </c>
      <c r="DQP66" t="s">
        <v>59859</v>
      </c>
      <c r="DQQ66" t="s">
        <v>59860</v>
      </c>
      <c r="DQR66" t="s">
        <v>59861</v>
      </c>
      <c r="DQS66" t="s">
        <v>1006</v>
      </c>
      <c r="DQT66" t="s">
        <v>59862</v>
      </c>
      <c r="DQU66" t="s">
        <v>59863</v>
      </c>
      <c r="DQV66" t="s">
        <v>59864</v>
      </c>
      <c r="DQW66" t="s">
        <v>58066</v>
      </c>
      <c r="DQX66" t="s">
        <v>59865</v>
      </c>
      <c r="DQY66" t="s">
        <v>23989</v>
      </c>
      <c r="DQZ66" t="s">
        <v>59866</v>
      </c>
      <c r="DRA66" t="s">
        <v>59417</v>
      </c>
      <c r="DRB66" t="s">
        <v>59867</v>
      </c>
      <c r="DRC66" t="s">
        <v>59868</v>
      </c>
      <c r="DRD66" t="s">
        <v>59869</v>
      </c>
      <c r="DRE66" t="s">
        <v>59870</v>
      </c>
      <c r="DRF66" t="s">
        <v>59871</v>
      </c>
      <c r="DRG66" t="s">
        <v>59872</v>
      </c>
      <c r="DRH66" t="s">
        <v>59873</v>
      </c>
      <c r="DRI66" t="s">
        <v>59874</v>
      </c>
      <c r="DRJ66" t="s">
        <v>59875</v>
      </c>
      <c r="DRK66" t="s">
        <v>58066</v>
      </c>
      <c r="DRL66" t="s">
        <v>59876</v>
      </c>
      <c r="DRM66" t="s">
        <v>59877</v>
      </c>
      <c r="DRN66" t="s">
        <v>58066</v>
      </c>
      <c r="DRO66" t="s">
        <v>59878</v>
      </c>
      <c r="DRP66" t="s">
        <v>59879</v>
      </c>
      <c r="DRQ66" t="s">
        <v>58066</v>
      </c>
      <c r="DRR66" t="s">
        <v>59880</v>
      </c>
      <c r="DRS66" t="s">
        <v>59881</v>
      </c>
      <c r="DRT66" t="s">
        <v>59882</v>
      </c>
      <c r="DRU66" t="s">
        <v>59883</v>
      </c>
      <c r="DRV66" t="s">
        <v>59884</v>
      </c>
      <c r="DRW66" t="s">
        <v>59885</v>
      </c>
      <c r="DRX66" t="s">
        <v>2719</v>
      </c>
      <c r="DRY66" t="s">
        <v>59886</v>
      </c>
      <c r="DRZ66" t="s">
        <v>753</v>
      </c>
      <c r="DSA66" t="s">
        <v>59887</v>
      </c>
      <c r="DSB66" t="s">
        <v>4407</v>
      </c>
      <c r="DSC66" t="s">
        <v>59888</v>
      </c>
      <c r="DSD66" t="s">
        <v>59889</v>
      </c>
      <c r="DSE66" t="s">
        <v>59890</v>
      </c>
      <c r="DSF66" t="s">
        <v>59891</v>
      </c>
      <c r="DSG66" t="s">
        <v>59892</v>
      </c>
      <c r="DSH66" t="s">
        <v>59893</v>
      </c>
      <c r="DSI66" t="s">
        <v>59894</v>
      </c>
      <c r="DSJ66" t="s">
        <v>59895</v>
      </c>
      <c r="DSK66" t="s">
        <v>59896</v>
      </c>
      <c r="DSL66" t="s">
        <v>59897</v>
      </c>
      <c r="DSM66" t="s">
        <v>58092</v>
      </c>
      <c r="DSN66" t="s">
        <v>59898</v>
      </c>
      <c r="DSO66" t="s">
        <v>2128</v>
      </c>
      <c r="DSP66" t="s">
        <v>59899</v>
      </c>
      <c r="DSQ66" t="s">
        <v>59900</v>
      </c>
      <c r="DSR66" t="s">
        <v>59901</v>
      </c>
      <c r="DSS66" t="s">
        <v>58867</v>
      </c>
      <c r="DST66" t="s">
        <v>11786</v>
      </c>
      <c r="DSU66" t="s">
        <v>59902</v>
      </c>
      <c r="DSV66" t="s">
        <v>59903</v>
      </c>
      <c r="DSW66" t="s">
        <v>59904</v>
      </c>
      <c r="DSX66" t="s">
        <v>59905</v>
      </c>
      <c r="DSY66" t="s">
        <v>59906</v>
      </c>
      <c r="DSZ66" t="s">
        <v>59907</v>
      </c>
      <c r="DTA66" t="s">
        <v>59908</v>
      </c>
      <c r="DTB66" t="s">
        <v>59909</v>
      </c>
      <c r="DTC66" t="s">
        <v>59910</v>
      </c>
      <c r="DTD66" t="s">
        <v>59911</v>
      </c>
      <c r="DTE66" t="s">
        <v>59912</v>
      </c>
      <c r="DTF66" t="s">
        <v>59913</v>
      </c>
      <c r="DTG66" t="s">
        <v>22926</v>
      </c>
      <c r="DTH66" t="s">
        <v>59914</v>
      </c>
      <c r="DTI66" t="s">
        <v>59915</v>
      </c>
      <c r="DTJ66" t="s">
        <v>59916</v>
      </c>
      <c r="DTK66" t="s">
        <v>59917</v>
      </c>
      <c r="DTL66" t="s">
        <v>17517</v>
      </c>
      <c r="DTM66" t="s">
        <v>59918</v>
      </c>
      <c r="DTN66" t="s">
        <v>59919</v>
      </c>
      <c r="DTO66" t="s">
        <v>59920</v>
      </c>
      <c r="DTP66" t="s">
        <v>1006</v>
      </c>
      <c r="DTQ66" t="s">
        <v>59921</v>
      </c>
      <c r="DTR66" t="s">
        <v>1011</v>
      </c>
      <c r="DTS66" t="s">
        <v>59922</v>
      </c>
      <c r="DTT66" t="s">
        <v>59923</v>
      </c>
      <c r="DTU66" t="s">
        <v>58115</v>
      </c>
      <c r="DTV66" t="s">
        <v>59924</v>
      </c>
      <c r="DTW66" t="s">
        <v>59035</v>
      </c>
      <c r="DTX66" t="s">
        <v>32673</v>
      </c>
      <c r="DTY66" t="s">
        <v>9551</v>
      </c>
      <c r="DTZ66" t="s">
        <v>59925</v>
      </c>
      <c r="DUA66" t="s">
        <v>59926</v>
      </c>
      <c r="DUB66" t="s">
        <v>58097</v>
      </c>
      <c r="DUC66" t="s">
        <v>6380</v>
      </c>
      <c r="DUD66" t="s">
        <v>58066</v>
      </c>
      <c r="DUE66" t="s">
        <v>59927</v>
      </c>
      <c r="DUF66" t="s">
        <v>58066</v>
      </c>
      <c r="DUG66" t="s">
        <v>59928</v>
      </c>
      <c r="DUH66" t="s">
        <v>1006</v>
      </c>
      <c r="DUI66" t="s">
        <v>59929</v>
      </c>
      <c r="DUJ66" t="s">
        <v>59930</v>
      </c>
      <c r="DUK66" t="s">
        <v>59931</v>
      </c>
      <c r="DUL66" t="s">
        <v>4316</v>
      </c>
      <c r="DUM66" t="s">
        <v>35804</v>
      </c>
      <c r="DUN66" t="s">
        <v>3890</v>
      </c>
      <c r="DUO66" t="s">
        <v>59932</v>
      </c>
      <c r="DUP66" t="s">
        <v>58066</v>
      </c>
      <c r="DUQ66" t="s">
        <v>59933</v>
      </c>
      <c r="DUR66" t="s">
        <v>53633</v>
      </c>
      <c r="DUS66" t="s">
        <v>59934</v>
      </c>
      <c r="DUT66" t="s">
        <v>59935</v>
      </c>
      <c r="DUU66" t="s">
        <v>59936</v>
      </c>
      <c r="DUV66" t="s">
        <v>59937</v>
      </c>
      <c r="DUW66" t="s">
        <v>58066</v>
      </c>
      <c r="DUX66" t="s">
        <v>59938</v>
      </c>
      <c r="DUY66" t="s">
        <v>59939</v>
      </c>
      <c r="DUZ66" t="s">
        <v>59940</v>
      </c>
      <c r="DVA66" t="s">
        <v>59941</v>
      </c>
      <c r="DVB66" t="s">
        <v>59942</v>
      </c>
      <c r="DVC66" t="s">
        <v>59943</v>
      </c>
      <c r="DVD66" t="s">
        <v>59944</v>
      </c>
      <c r="DVE66" t="s">
        <v>59945</v>
      </c>
      <c r="DVF66" t="s">
        <v>59946</v>
      </c>
      <c r="DVG66" t="s">
        <v>59947</v>
      </c>
      <c r="DVH66" t="s">
        <v>59948</v>
      </c>
      <c r="DVI66" t="s">
        <v>59949</v>
      </c>
      <c r="DVJ66" t="s">
        <v>17517</v>
      </c>
      <c r="DVK66" t="s">
        <v>2828</v>
      </c>
      <c r="DVL66" t="s">
        <v>58219</v>
      </c>
      <c r="DVM66" t="s">
        <v>58066</v>
      </c>
      <c r="DVN66" t="s">
        <v>1006</v>
      </c>
      <c r="DVO66" t="s">
        <v>59950</v>
      </c>
      <c r="DVP66" t="s">
        <v>59951</v>
      </c>
      <c r="DVQ66" t="s">
        <v>59952</v>
      </c>
      <c r="DVR66" t="s">
        <v>59953</v>
      </c>
      <c r="DVS66" t="s">
        <v>59954</v>
      </c>
      <c r="DVT66" t="s">
        <v>59955</v>
      </c>
      <c r="DVU66" t="s">
        <v>58857</v>
      </c>
      <c r="DVV66" t="s">
        <v>3064</v>
      </c>
      <c r="DVW66" t="s">
        <v>59956</v>
      </c>
      <c r="DVX66" t="s">
        <v>59957</v>
      </c>
      <c r="DVY66" t="s">
        <v>59958</v>
      </c>
      <c r="DVZ66" t="s">
        <v>59959</v>
      </c>
      <c r="DWA66" t="s">
        <v>59960</v>
      </c>
      <c r="DWB66" t="s">
        <v>59961</v>
      </c>
      <c r="DWC66" t="s">
        <v>59367</v>
      </c>
      <c r="DWD66" t="s">
        <v>59962</v>
      </c>
      <c r="DWE66" t="s">
        <v>59963</v>
      </c>
      <c r="DWF66" t="s">
        <v>59964</v>
      </c>
      <c r="DWG66" t="s">
        <v>59965</v>
      </c>
      <c r="DWH66" t="s">
        <v>59966</v>
      </c>
      <c r="DWI66" t="s">
        <v>59967</v>
      </c>
      <c r="DWJ66" t="s">
        <v>59968</v>
      </c>
      <c r="DWK66" t="s">
        <v>58066</v>
      </c>
      <c r="DWL66" t="s">
        <v>59969</v>
      </c>
      <c r="DWM66" t="s">
        <v>59970</v>
      </c>
      <c r="DWN66" t="s">
        <v>58066</v>
      </c>
      <c r="DWO66" t="s">
        <v>58880</v>
      </c>
      <c r="DWP66" t="s">
        <v>59971</v>
      </c>
      <c r="DWQ66" t="s">
        <v>59972</v>
      </c>
      <c r="DWR66" t="s">
        <v>58066</v>
      </c>
      <c r="DWS66" t="s">
        <v>58867</v>
      </c>
      <c r="DWT66" t="s">
        <v>59973</v>
      </c>
      <c r="DWU66" t="s">
        <v>26941</v>
      </c>
      <c r="DWV66" t="s">
        <v>58824</v>
      </c>
      <c r="DWW66" t="s">
        <v>58066</v>
      </c>
      <c r="DWX66" t="s">
        <v>59974</v>
      </c>
      <c r="DWY66" t="s">
        <v>59975</v>
      </c>
      <c r="DWZ66" t="s">
        <v>59976</v>
      </c>
      <c r="DXA66" t="s">
        <v>59977</v>
      </c>
      <c r="DXB66" t="s">
        <v>59978</v>
      </c>
      <c r="DXC66" t="s">
        <v>59979</v>
      </c>
      <c r="DXD66" t="s">
        <v>59980</v>
      </c>
      <c r="DXE66" t="s">
        <v>59981</v>
      </c>
      <c r="DXF66" t="s">
        <v>59982</v>
      </c>
      <c r="DXG66" t="s">
        <v>59983</v>
      </c>
      <c r="DXH66" t="s">
        <v>59984</v>
      </c>
      <c r="DXI66" t="s">
        <v>59985</v>
      </c>
      <c r="DXJ66" t="s">
        <v>59986</v>
      </c>
      <c r="DXK66" t="s">
        <v>59987</v>
      </c>
      <c r="DXL66" t="s">
        <v>58066</v>
      </c>
      <c r="DXM66" t="s">
        <v>59988</v>
      </c>
      <c r="DXN66" t="s">
        <v>59989</v>
      </c>
      <c r="DXO66" t="s">
        <v>59990</v>
      </c>
      <c r="DXP66" t="s">
        <v>59991</v>
      </c>
      <c r="DXQ66" t="s">
        <v>59992</v>
      </c>
      <c r="DXR66" t="s">
        <v>960</v>
      </c>
      <c r="DXS66" t="s">
        <v>59993</v>
      </c>
      <c r="DXT66" t="s">
        <v>58066</v>
      </c>
      <c r="DXU66" t="s">
        <v>58066</v>
      </c>
      <c r="DXV66" t="s">
        <v>58066</v>
      </c>
      <c r="DXW66" t="s">
        <v>59994</v>
      </c>
      <c r="DXX66" t="s">
        <v>59995</v>
      </c>
      <c r="DXY66" t="s">
        <v>59996</v>
      </c>
      <c r="DXZ66" t="s">
        <v>59997</v>
      </c>
      <c r="DYA66" t="s">
        <v>1953</v>
      </c>
      <c r="DYB66" t="s">
        <v>59998</v>
      </c>
      <c r="DYC66" t="s">
        <v>59999</v>
      </c>
      <c r="DYD66" t="s">
        <v>60000</v>
      </c>
      <c r="DYE66" t="s">
        <v>60001</v>
      </c>
      <c r="DYF66" t="s">
        <v>60002</v>
      </c>
      <c r="DYG66" t="s">
        <v>60003</v>
      </c>
      <c r="DYH66" t="s">
        <v>5822</v>
      </c>
      <c r="DYI66" t="s">
        <v>60004</v>
      </c>
      <c r="DYJ66" t="s">
        <v>60005</v>
      </c>
      <c r="DYK66" t="s">
        <v>58066</v>
      </c>
      <c r="DYL66" t="s">
        <v>11788</v>
      </c>
      <c r="DYM66" t="s">
        <v>1483</v>
      </c>
      <c r="DYN66" t="s">
        <v>60006</v>
      </c>
      <c r="DYO66" t="s">
        <v>60007</v>
      </c>
      <c r="DYP66" t="s">
        <v>60008</v>
      </c>
      <c r="DYQ66" t="s">
        <v>60009</v>
      </c>
      <c r="DYR66" t="s">
        <v>60010</v>
      </c>
      <c r="DYS66" t="s">
        <v>1483</v>
      </c>
      <c r="DYT66" t="s">
        <v>60011</v>
      </c>
      <c r="DYU66" t="s">
        <v>60012</v>
      </c>
      <c r="DYV66" t="s">
        <v>60013</v>
      </c>
      <c r="DYW66" t="s">
        <v>60014</v>
      </c>
      <c r="DYX66" t="s">
        <v>58173</v>
      </c>
      <c r="DYY66" t="s">
        <v>60015</v>
      </c>
      <c r="DYZ66" t="s">
        <v>1483</v>
      </c>
      <c r="DZA66" t="s">
        <v>60016</v>
      </c>
      <c r="DZB66" t="s">
        <v>60017</v>
      </c>
      <c r="DZC66" t="s">
        <v>60018</v>
      </c>
      <c r="DZD66" t="s">
        <v>60019</v>
      </c>
      <c r="DZE66" t="s">
        <v>58066</v>
      </c>
      <c r="DZF66" t="s">
        <v>60020</v>
      </c>
      <c r="DZG66" t="s">
        <v>60021</v>
      </c>
      <c r="DZH66" t="s">
        <v>60022</v>
      </c>
      <c r="DZI66" t="s">
        <v>60023</v>
      </c>
      <c r="DZJ66" t="s">
        <v>60024</v>
      </c>
      <c r="DZK66" t="s">
        <v>1483</v>
      </c>
      <c r="DZL66" t="s">
        <v>60025</v>
      </c>
      <c r="DZM66" t="s">
        <v>58066</v>
      </c>
      <c r="DZN66" t="s">
        <v>60026</v>
      </c>
      <c r="DZO66" t="s">
        <v>60027</v>
      </c>
      <c r="DZP66" t="s">
        <v>51749</v>
      </c>
      <c r="DZQ66" t="s">
        <v>58066</v>
      </c>
      <c r="DZR66" t="s">
        <v>60028</v>
      </c>
      <c r="DZS66" t="s">
        <v>60029</v>
      </c>
      <c r="DZT66" t="s">
        <v>60030</v>
      </c>
      <c r="DZU66" t="s">
        <v>58408</v>
      </c>
      <c r="DZV66" t="s">
        <v>60031</v>
      </c>
      <c r="DZW66" t="s">
        <v>60032</v>
      </c>
      <c r="DZX66" t="s">
        <v>60033</v>
      </c>
      <c r="DZY66" t="s">
        <v>58115</v>
      </c>
      <c r="DZZ66" t="s">
        <v>60034</v>
      </c>
      <c r="EAA66" t="s">
        <v>60035</v>
      </c>
      <c r="EAB66" t="s">
        <v>60036</v>
      </c>
      <c r="EAC66" t="s">
        <v>60037</v>
      </c>
      <c r="EAD66" t="s">
        <v>60038</v>
      </c>
      <c r="EAE66" t="s">
        <v>1012</v>
      </c>
      <c r="EAF66" t="s">
        <v>60039</v>
      </c>
      <c r="EAG66" t="s">
        <v>60040</v>
      </c>
      <c r="EAH66" t="s">
        <v>60041</v>
      </c>
      <c r="EAI66" t="s">
        <v>60042</v>
      </c>
      <c r="EAJ66" t="s">
        <v>22926</v>
      </c>
      <c r="EAK66" t="s">
        <v>60043</v>
      </c>
      <c r="EAL66" t="s">
        <v>60044</v>
      </c>
      <c r="EAM66" t="s">
        <v>58066</v>
      </c>
      <c r="EAN66" t="s">
        <v>1533</v>
      </c>
      <c r="EAO66" t="s">
        <v>60045</v>
      </c>
      <c r="EAP66" t="s">
        <v>60046</v>
      </c>
      <c r="EAQ66" t="s">
        <v>60047</v>
      </c>
      <c r="EAR66" t="s">
        <v>60048</v>
      </c>
      <c r="EAS66" t="s">
        <v>58092</v>
      </c>
      <c r="EAT66" t="s">
        <v>60049</v>
      </c>
      <c r="EAU66" t="s">
        <v>59180</v>
      </c>
      <c r="EAV66" t="s">
        <v>60050</v>
      </c>
      <c r="EAW66" t="s">
        <v>60051</v>
      </c>
      <c r="EAX66" t="s">
        <v>60052</v>
      </c>
      <c r="EAY66" t="s">
        <v>60053</v>
      </c>
      <c r="EAZ66" t="s">
        <v>60054</v>
      </c>
      <c r="EBA66" t="s">
        <v>58948</v>
      </c>
      <c r="EBB66" t="s">
        <v>60055</v>
      </c>
      <c r="EBC66" t="s">
        <v>60056</v>
      </c>
      <c r="EBD66" t="s">
        <v>60057</v>
      </c>
      <c r="EBE66" t="s">
        <v>60058</v>
      </c>
      <c r="EBF66" t="s">
        <v>58092</v>
      </c>
      <c r="EBG66" t="s">
        <v>60059</v>
      </c>
      <c r="EBH66" t="s">
        <v>3701</v>
      </c>
      <c r="EBI66" t="s">
        <v>60060</v>
      </c>
      <c r="EBJ66" t="s">
        <v>957</v>
      </c>
      <c r="EBK66" t="s">
        <v>36469</v>
      </c>
      <c r="EBL66" t="s">
        <v>60061</v>
      </c>
      <c r="EBM66" t="s">
        <v>60062</v>
      </c>
      <c r="EBN66" t="s">
        <v>60063</v>
      </c>
      <c r="EBO66" t="s">
        <v>60064</v>
      </c>
      <c r="EBP66" t="s">
        <v>60065</v>
      </c>
      <c r="EBQ66" t="s">
        <v>60066</v>
      </c>
      <c r="EBR66" t="s">
        <v>58066</v>
      </c>
      <c r="EBS66" t="s">
        <v>60067</v>
      </c>
      <c r="EBT66" t="s">
        <v>26941</v>
      </c>
      <c r="EBU66" t="s">
        <v>3695</v>
      </c>
      <c r="EBV66" t="s">
        <v>60068</v>
      </c>
      <c r="EBW66" t="s">
        <v>60069</v>
      </c>
      <c r="EBX66" t="s">
        <v>60070</v>
      </c>
      <c r="EBY66" t="s">
        <v>1483</v>
      </c>
      <c r="EBZ66" t="s">
        <v>1006</v>
      </c>
      <c r="ECA66" t="s">
        <v>59061</v>
      </c>
      <c r="ECB66" t="s">
        <v>60071</v>
      </c>
      <c r="ECC66" t="s">
        <v>60072</v>
      </c>
      <c r="ECD66" t="s">
        <v>60073</v>
      </c>
      <c r="ECE66" t="s">
        <v>60074</v>
      </c>
      <c r="ECF66" t="s">
        <v>60075</v>
      </c>
      <c r="ECG66" t="s">
        <v>60076</v>
      </c>
      <c r="ECH66" t="s">
        <v>60077</v>
      </c>
      <c r="ECI66" t="s">
        <v>838</v>
      </c>
      <c r="ECJ66" t="s">
        <v>58066</v>
      </c>
      <c r="ECK66" t="s">
        <v>60078</v>
      </c>
      <c r="ECL66" t="s">
        <v>60079</v>
      </c>
      <c r="ECM66" t="s">
        <v>60080</v>
      </c>
      <c r="ECN66" t="s">
        <v>60081</v>
      </c>
      <c r="ECO66" t="s">
        <v>60082</v>
      </c>
      <c r="ECP66" t="s">
        <v>60083</v>
      </c>
      <c r="ECQ66" t="s">
        <v>60084</v>
      </c>
      <c r="ECR66" t="s">
        <v>58066</v>
      </c>
      <c r="ECS66" t="s">
        <v>58066</v>
      </c>
      <c r="ECT66" t="s">
        <v>60085</v>
      </c>
      <c r="ECU66" t="s">
        <v>60086</v>
      </c>
      <c r="ECV66" t="s">
        <v>58092</v>
      </c>
      <c r="ECW66" t="s">
        <v>60087</v>
      </c>
      <c r="ECX66" t="s">
        <v>58066</v>
      </c>
      <c r="ECY66" t="s">
        <v>60088</v>
      </c>
      <c r="ECZ66" t="s">
        <v>58066</v>
      </c>
      <c r="EDA66" t="s">
        <v>58092</v>
      </c>
      <c r="EDB66" t="s">
        <v>60089</v>
      </c>
      <c r="EDC66" t="s">
        <v>60090</v>
      </c>
      <c r="EDD66" t="s">
        <v>60091</v>
      </c>
      <c r="EDE66" t="s">
        <v>60092</v>
      </c>
      <c r="EDF66" t="s">
        <v>60093</v>
      </c>
      <c r="EDG66" t="s">
        <v>60094</v>
      </c>
      <c r="EDH66" t="s">
        <v>60095</v>
      </c>
      <c r="EDI66" t="s">
        <v>60096</v>
      </c>
      <c r="EDJ66" t="s">
        <v>60097</v>
      </c>
      <c r="EDK66" t="s">
        <v>60098</v>
      </c>
      <c r="EDL66" t="s">
        <v>60099</v>
      </c>
      <c r="EDM66" t="s">
        <v>60100</v>
      </c>
      <c r="EDN66" t="s">
        <v>60101</v>
      </c>
      <c r="EDO66" t="s">
        <v>60102</v>
      </c>
      <c r="EDP66" t="s">
        <v>58066</v>
      </c>
      <c r="EDQ66" t="s">
        <v>60103</v>
      </c>
      <c r="EDR66" t="s">
        <v>60104</v>
      </c>
      <c r="EDS66" t="s">
        <v>60105</v>
      </c>
      <c r="EDT66" t="s">
        <v>60106</v>
      </c>
      <c r="EDU66" t="s">
        <v>60107</v>
      </c>
      <c r="EDV66" t="s">
        <v>60108</v>
      </c>
      <c r="EDW66" t="s">
        <v>2384</v>
      </c>
      <c r="EDX66" t="s">
        <v>35418</v>
      </c>
      <c r="EDY66" t="s">
        <v>1483</v>
      </c>
      <c r="EDZ66" t="s">
        <v>59761</v>
      </c>
      <c r="EEA66" t="s">
        <v>60109</v>
      </c>
      <c r="EEB66" t="s">
        <v>60110</v>
      </c>
      <c r="EEC66" t="s">
        <v>58066</v>
      </c>
      <c r="EED66" t="s">
        <v>60111</v>
      </c>
      <c r="EEE66" t="s">
        <v>60112</v>
      </c>
      <c r="EEF66" t="s">
        <v>60113</v>
      </c>
      <c r="EEG66" t="s">
        <v>58649</v>
      </c>
      <c r="EEH66" t="s">
        <v>60114</v>
      </c>
      <c r="EEI66" t="s">
        <v>60115</v>
      </c>
      <c r="EEJ66" t="s">
        <v>60116</v>
      </c>
      <c r="EEK66" t="s">
        <v>58066</v>
      </c>
      <c r="EEL66" t="s">
        <v>60117</v>
      </c>
      <c r="EEM66" t="s">
        <v>960</v>
      </c>
      <c r="EEN66" t="s">
        <v>60118</v>
      </c>
      <c r="EEO66" t="s">
        <v>60119</v>
      </c>
      <c r="EEP66" t="s">
        <v>58783</v>
      </c>
      <c r="EEQ66" t="s">
        <v>58066</v>
      </c>
      <c r="EER66" t="s">
        <v>60120</v>
      </c>
      <c r="EES66" t="s">
        <v>60121</v>
      </c>
      <c r="EET66" t="s">
        <v>60122</v>
      </c>
      <c r="EEU66" t="s">
        <v>58066</v>
      </c>
      <c r="EEV66" t="s">
        <v>60123</v>
      </c>
      <c r="EEW66" t="s">
        <v>60124</v>
      </c>
      <c r="EEX66" t="s">
        <v>60125</v>
      </c>
      <c r="EEY66" t="s">
        <v>60126</v>
      </c>
      <c r="EEZ66" t="s">
        <v>7362</v>
      </c>
      <c r="EFA66" t="s">
        <v>60127</v>
      </c>
      <c r="EFB66" t="s">
        <v>60128</v>
      </c>
      <c r="EFC66" t="s">
        <v>60129</v>
      </c>
      <c r="EFD66" t="s">
        <v>58066</v>
      </c>
      <c r="EFE66" t="s">
        <v>53633</v>
      </c>
      <c r="EFF66" t="s">
        <v>60130</v>
      </c>
      <c r="EFG66" t="s">
        <v>60131</v>
      </c>
      <c r="EFH66" t="s">
        <v>60132</v>
      </c>
      <c r="EFI66" t="s">
        <v>53633</v>
      </c>
      <c r="EFJ66" t="s">
        <v>60133</v>
      </c>
      <c r="EFK66" t="s">
        <v>58097</v>
      </c>
      <c r="EFL66" t="s">
        <v>60134</v>
      </c>
      <c r="EFM66" t="s">
        <v>3890</v>
      </c>
      <c r="EFN66" t="s">
        <v>60135</v>
      </c>
      <c r="EFO66" t="s">
        <v>60136</v>
      </c>
      <c r="EFP66" t="s">
        <v>60137</v>
      </c>
      <c r="EFQ66" t="s">
        <v>58066</v>
      </c>
      <c r="EFR66" t="s">
        <v>60138</v>
      </c>
      <c r="EFS66" t="s">
        <v>60139</v>
      </c>
      <c r="EFT66" t="s">
        <v>60140</v>
      </c>
      <c r="EFU66" t="s">
        <v>60141</v>
      </c>
      <c r="EFV66" t="s">
        <v>60142</v>
      </c>
      <c r="EFW66" t="s">
        <v>60143</v>
      </c>
      <c r="EFX66" t="s">
        <v>60144</v>
      </c>
      <c r="EFY66" t="s">
        <v>60145</v>
      </c>
      <c r="EFZ66" t="s">
        <v>60146</v>
      </c>
      <c r="EGA66" t="s">
        <v>60147</v>
      </c>
      <c r="EGB66" t="s">
        <v>58629</v>
      </c>
      <c r="EGC66" t="s">
        <v>60148</v>
      </c>
      <c r="EGD66" t="s">
        <v>60149</v>
      </c>
      <c r="EGE66" t="s">
        <v>60150</v>
      </c>
      <c r="EGF66" t="s">
        <v>60151</v>
      </c>
      <c r="EGG66" t="s">
        <v>60152</v>
      </c>
      <c r="EGH66" t="s">
        <v>17517</v>
      </c>
      <c r="EGI66" t="s">
        <v>60153</v>
      </c>
      <c r="EGJ66" t="s">
        <v>60154</v>
      </c>
      <c r="EGK66" t="s">
        <v>60155</v>
      </c>
      <c r="EGL66" t="s">
        <v>60156</v>
      </c>
      <c r="EGM66" t="s">
        <v>60157</v>
      </c>
      <c r="EGN66" t="s">
        <v>60158</v>
      </c>
      <c r="EGO66" t="s">
        <v>60159</v>
      </c>
      <c r="EGP66" t="s">
        <v>60160</v>
      </c>
      <c r="EGQ66" t="s">
        <v>60161</v>
      </c>
      <c r="EGR66" t="s">
        <v>60162</v>
      </c>
      <c r="EGS66" t="s">
        <v>60163</v>
      </c>
      <c r="EGT66" t="s">
        <v>60164</v>
      </c>
      <c r="EGU66">
        <v>333333</v>
      </c>
      <c r="EGV66" t="s">
        <v>60165</v>
      </c>
      <c r="EGW66" t="s">
        <v>60166</v>
      </c>
      <c r="EGX66" t="s">
        <v>60167</v>
      </c>
      <c r="EGY66" t="s">
        <v>60168</v>
      </c>
      <c r="EGZ66" t="s">
        <v>58514</v>
      </c>
      <c r="EHA66" t="s">
        <v>60169</v>
      </c>
      <c r="EHB66" t="s">
        <v>60170</v>
      </c>
      <c r="EHC66" t="s">
        <v>60171</v>
      </c>
      <c r="EHD66" t="s">
        <v>60172</v>
      </c>
      <c r="EHE66" t="s">
        <v>60173</v>
      </c>
      <c r="EHF66" t="s">
        <v>60174</v>
      </c>
      <c r="EHG66" t="s">
        <v>60175</v>
      </c>
      <c r="EHH66" t="s">
        <v>59035</v>
      </c>
      <c r="EHI66" t="s">
        <v>60176</v>
      </c>
      <c r="EHJ66" t="s">
        <v>60177</v>
      </c>
      <c r="EHK66" t="s">
        <v>60178</v>
      </c>
      <c r="EHL66" t="s">
        <v>60179</v>
      </c>
      <c r="EHM66" t="s">
        <v>8573</v>
      </c>
    </row>
    <row r="67" spans="1:3601" x14ac:dyDescent="0.3">
      <c r="A67" s="12" t="s">
        <v>68</v>
      </c>
      <c r="B67" t="s">
        <v>60180</v>
      </c>
      <c r="C67" t="s">
        <v>60181</v>
      </c>
      <c r="D67" t="s">
        <v>60182</v>
      </c>
      <c r="E67" t="s">
        <v>60183</v>
      </c>
      <c r="F67" t="s">
        <v>60184</v>
      </c>
      <c r="G67" t="s">
        <v>60185</v>
      </c>
      <c r="H67" t="s">
        <v>60186</v>
      </c>
      <c r="I67" t="s">
        <v>60187</v>
      </c>
      <c r="J67" t="s">
        <v>60188</v>
      </c>
      <c r="K67" t="s">
        <v>60189</v>
      </c>
      <c r="L67" t="s">
        <v>60190</v>
      </c>
      <c r="M67" t="s">
        <v>60191</v>
      </c>
      <c r="N67" t="s">
        <v>60192</v>
      </c>
      <c r="O67" t="s">
        <v>60193</v>
      </c>
      <c r="P67" t="s">
        <v>60194</v>
      </c>
      <c r="Q67" t="s">
        <v>60195</v>
      </c>
      <c r="R67" t="s">
        <v>60196</v>
      </c>
      <c r="S67" t="s">
        <v>60197</v>
      </c>
      <c r="T67" t="s">
        <v>60198</v>
      </c>
      <c r="U67" t="s">
        <v>60199</v>
      </c>
      <c r="V67" t="s">
        <v>60200</v>
      </c>
      <c r="W67" t="s">
        <v>60201</v>
      </c>
      <c r="X67" t="s">
        <v>60202</v>
      </c>
      <c r="Y67" t="s">
        <v>60203</v>
      </c>
      <c r="Z67" t="s">
        <v>60204</v>
      </c>
      <c r="AA67" t="s">
        <v>60205</v>
      </c>
      <c r="AB67" t="s">
        <v>60206</v>
      </c>
      <c r="AC67" t="s">
        <v>60207</v>
      </c>
      <c r="AD67" t="s">
        <v>60208</v>
      </c>
      <c r="AE67" t="s">
        <v>60209</v>
      </c>
      <c r="AF67" t="s">
        <v>60210</v>
      </c>
      <c r="AG67" t="s">
        <v>60211</v>
      </c>
      <c r="AH67" t="s">
        <v>60212</v>
      </c>
      <c r="AI67" t="s">
        <v>60213</v>
      </c>
      <c r="AJ67" t="s">
        <v>60214</v>
      </c>
      <c r="AK67" t="s">
        <v>60215</v>
      </c>
      <c r="AL67" t="s">
        <v>60216</v>
      </c>
      <c r="AM67" t="s">
        <v>60217</v>
      </c>
      <c r="AN67" t="s">
        <v>60218</v>
      </c>
      <c r="AO67" t="s">
        <v>60219</v>
      </c>
      <c r="AP67" t="s">
        <v>60220</v>
      </c>
      <c r="AQ67" t="s">
        <v>60221</v>
      </c>
      <c r="AR67" t="s">
        <v>60222</v>
      </c>
      <c r="AS67" t="s">
        <v>60223</v>
      </c>
      <c r="AT67" t="s">
        <v>60224</v>
      </c>
      <c r="AU67" t="s">
        <v>60225</v>
      </c>
      <c r="AV67" t="s">
        <v>60226</v>
      </c>
      <c r="AW67" t="s">
        <v>60227</v>
      </c>
      <c r="AX67" t="s">
        <v>60228</v>
      </c>
      <c r="AY67" t="s">
        <v>60229</v>
      </c>
      <c r="AZ67" t="s">
        <v>60230</v>
      </c>
      <c r="BA67" t="s">
        <v>60231</v>
      </c>
      <c r="BB67" t="s">
        <v>60232</v>
      </c>
      <c r="BC67" t="s">
        <v>60233</v>
      </c>
      <c r="BD67" t="s">
        <v>60234</v>
      </c>
      <c r="BE67" t="s">
        <v>60235</v>
      </c>
      <c r="BF67" t="s">
        <v>60236</v>
      </c>
      <c r="BG67" t="s">
        <v>60237</v>
      </c>
      <c r="BH67" t="s">
        <v>60238</v>
      </c>
      <c r="BI67" t="s">
        <v>60239</v>
      </c>
      <c r="BJ67" t="s">
        <v>60240</v>
      </c>
      <c r="BK67" t="s">
        <v>60241</v>
      </c>
      <c r="BL67" t="s">
        <v>60242</v>
      </c>
      <c r="BM67" t="s">
        <v>60243</v>
      </c>
      <c r="BN67" t="s">
        <v>6695</v>
      </c>
      <c r="BO67" t="s">
        <v>60244</v>
      </c>
      <c r="BP67" t="s">
        <v>2976</v>
      </c>
      <c r="BQ67" t="s">
        <v>60245</v>
      </c>
      <c r="BR67" t="s">
        <v>60246</v>
      </c>
      <c r="BS67" t="s">
        <v>60247</v>
      </c>
      <c r="BT67" t="s">
        <v>60248</v>
      </c>
      <c r="BU67" t="s">
        <v>60249</v>
      </c>
      <c r="BV67" t="s">
        <v>60250</v>
      </c>
      <c r="BW67" t="s">
        <v>60251</v>
      </c>
      <c r="BX67" t="s">
        <v>60252</v>
      </c>
      <c r="BY67" t="s">
        <v>60253</v>
      </c>
      <c r="BZ67" t="s">
        <v>60254</v>
      </c>
      <c r="CA67" t="s">
        <v>60255</v>
      </c>
      <c r="CB67" t="s">
        <v>60256</v>
      </c>
      <c r="CC67" t="s">
        <v>60257</v>
      </c>
      <c r="CD67" t="s">
        <v>60258</v>
      </c>
      <c r="CE67" t="s">
        <v>60259</v>
      </c>
      <c r="CF67" t="s">
        <v>60260</v>
      </c>
      <c r="CG67" t="s">
        <v>60261</v>
      </c>
      <c r="CH67" t="s">
        <v>60262</v>
      </c>
      <c r="CI67" t="s">
        <v>60263</v>
      </c>
      <c r="CJ67" t="s">
        <v>60264</v>
      </c>
      <c r="CK67" t="s">
        <v>60265</v>
      </c>
      <c r="CL67" t="s">
        <v>60266</v>
      </c>
      <c r="CM67" t="s">
        <v>60267</v>
      </c>
      <c r="CN67" t="s">
        <v>60268</v>
      </c>
      <c r="CO67" t="s">
        <v>60269</v>
      </c>
      <c r="CP67" t="s">
        <v>60270</v>
      </c>
      <c r="CQ67" t="s">
        <v>60271</v>
      </c>
      <c r="CR67" t="s">
        <v>60272</v>
      </c>
      <c r="CS67" t="s">
        <v>60273</v>
      </c>
      <c r="CT67" t="s">
        <v>60274</v>
      </c>
      <c r="CU67" t="s">
        <v>60275</v>
      </c>
      <c r="CV67" t="s">
        <v>60276</v>
      </c>
      <c r="CW67" t="s">
        <v>60277</v>
      </c>
      <c r="CX67" t="s">
        <v>60278</v>
      </c>
      <c r="CY67" t="s">
        <v>60279</v>
      </c>
      <c r="CZ67" t="s">
        <v>60280</v>
      </c>
      <c r="DA67" t="s">
        <v>39139</v>
      </c>
      <c r="DB67" t="s">
        <v>60281</v>
      </c>
      <c r="DC67" t="s">
        <v>60282</v>
      </c>
      <c r="DD67" t="s">
        <v>60283</v>
      </c>
      <c r="DE67" t="s">
        <v>60284</v>
      </c>
      <c r="DF67" t="s">
        <v>60285</v>
      </c>
      <c r="DG67" t="s">
        <v>60286</v>
      </c>
      <c r="DH67" t="s">
        <v>60287</v>
      </c>
      <c r="DI67" t="s">
        <v>60288</v>
      </c>
      <c r="DJ67" t="s">
        <v>60289</v>
      </c>
      <c r="DK67" t="s">
        <v>60290</v>
      </c>
      <c r="DL67" t="s">
        <v>9549</v>
      </c>
      <c r="DM67" t="s">
        <v>60291</v>
      </c>
      <c r="DN67" t="s">
        <v>60292</v>
      </c>
      <c r="DO67" t="s">
        <v>60293</v>
      </c>
      <c r="DP67" t="s">
        <v>60294</v>
      </c>
      <c r="DQ67" t="s">
        <v>60295</v>
      </c>
      <c r="DR67" t="s">
        <v>60296</v>
      </c>
      <c r="DS67" t="s">
        <v>60297</v>
      </c>
      <c r="DT67" t="s">
        <v>60298</v>
      </c>
      <c r="DU67" t="s">
        <v>60299</v>
      </c>
      <c r="DV67" t="s">
        <v>60300</v>
      </c>
      <c r="DW67" t="s">
        <v>60301</v>
      </c>
      <c r="DX67" t="s">
        <v>60302</v>
      </c>
      <c r="DY67" t="s">
        <v>9930</v>
      </c>
      <c r="DZ67" t="s">
        <v>39225</v>
      </c>
      <c r="EA67" t="s">
        <v>9653</v>
      </c>
      <c r="EB67" t="s">
        <v>60303</v>
      </c>
      <c r="EC67" t="s">
        <v>60304</v>
      </c>
      <c r="ED67" t="s">
        <v>60296</v>
      </c>
      <c r="EE67" t="s">
        <v>60305</v>
      </c>
      <c r="EF67" t="s">
        <v>60306</v>
      </c>
      <c r="EG67" t="s">
        <v>60307</v>
      </c>
      <c r="EH67" t="s">
        <v>60308</v>
      </c>
      <c r="EI67" t="s">
        <v>60309</v>
      </c>
      <c r="EJ67" t="s">
        <v>60310</v>
      </c>
      <c r="EK67" t="s">
        <v>60311</v>
      </c>
      <c r="EL67" t="s">
        <v>60312</v>
      </c>
      <c r="EM67" t="s">
        <v>60313</v>
      </c>
      <c r="EN67" t="s">
        <v>60314</v>
      </c>
      <c r="EO67" t="s">
        <v>9625</v>
      </c>
      <c r="EP67" t="s">
        <v>60315</v>
      </c>
      <c r="EQ67" t="s">
        <v>60316</v>
      </c>
      <c r="ER67" t="s">
        <v>6741</v>
      </c>
      <c r="ES67" t="s">
        <v>2048</v>
      </c>
      <c r="ET67" t="s">
        <v>60317</v>
      </c>
      <c r="EU67" t="s">
        <v>60318</v>
      </c>
      <c r="EV67" t="s">
        <v>60319</v>
      </c>
      <c r="EW67" t="s">
        <v>2698</v>
      </c>
      <c r="EX67" t="s">
        <v>60320</v>
      </c>
      <c r="EY67" t="s">
        <v>60321</v>
      </c>
      <c r="EZ67" t="s">
        <v>2698</v>
      </c>
      <c r="FA67" t="s">
        <v>60322</v>
      </c>
      <c r="FB67" t="s">
        <v>60323</v>
      </c>
      <c r="FC67" t="s">
        <v>60324</v>
      </c>
      <c r="FD67" t="s">
        <v>60325</v>
      </c>
      <c r="FE67" t="s">
        <v>60326</v>
      </c>
      <c r="FF67" t="s">
        <v>60327</v>
      </c>
      <c r="FG67" t="s">
        <v>60328</v>
      </c>
      <c r="FH67" t="s">
        <v>60329</v>
      </c>
      <c r="FI67" t="s">
        <v>60330</v>
      </c>
      <c r="FJ67" t="s">
        <v>9549</v>
      </c>
      <c r="FK67" t="s">
        <v>6758</v>
      </c>
      <c r="FL67" t="s">
        <v>60296</v>
      </c>
      <c r="FM67" t="s">
        <v>60331</v>
      </c>
      <c r="FN67" t="s">
        <v>60332</v>
      </c>
      <c r="FO67" t="s">
        <v>60333</v>
      </c>
      <c r="FP67" t="s">
        <v>60334</v>
      </c>
      <c r="FQ67" t="s">
        <v>2183</v>
      </c>
      <c r="FR67" t="s">
        <v>60324</v>
      </c>
      <c r="FS67" t="s">
        <v>60292</v>
      </c>
      <c r="FT67" t="s">
        <v>9260</v>
      </c>
      <c r="FU67" t="s">
        <v>9549</v>
      </c>
      <c r="FV67" t="s">
        <v>60335</v>
      </c>
      <c r="FW67" t="s">
        <v>60336</v>
      </c>
      <c r="FX67" t="s">
        <v>60337</v>
      </c>
      <c r="FY67" t="s">
        <v>60338</v>
      </c>
      <c r="FZ67" t="s">
        <v>60339</v>
      </c>
      <c r="GA67" t="s">
        <v>60340</v>
      </c>
      <c r="GB67" t="s">
        <v>60341</v>
      </c>
      <c r="GC67" t="s">
        <v>6758</v>
      </c>
      <c r="GD67" t="s">
        <v>60342</v>
      </c>
      <c r="GE67" t="s">
        <v>2973</v>
      </c>
      <c r="GF67" t="s">
        <v>60343</v>
      </c>
      <c r="GG67" t="s">
        <v>2698</v>
      </c>
      <c r="GH67" t="s">
        <v>2095</v>
      </c>
      <c r="GI67" t="s">
        <v>60344</v>
      </c>
      <c r="GJ67" t="s">
        <v>2698</v>
      </c>
      <c r="GK67" t="s">
        <v>2183</v>
      </c>
      <c r="GL67" t="s">
        <v>60345</v>
      </c>
      <c r="GM67" t="s">
        <v>2183</v>
      </c>
      <c r="GN67" t="s">
        <v>60346</v>
      </c>
      <c r="GO67" t="s">
        <v>9549</v>
      </c>
      <c r="GP67" t="s">
        <v>60347</v>
      </c>
      <c r="GQ67" t="s">
        <v>60348</v>
      </c>
      <c r="GR67" t="s">
        <v>2698</v>
      </c>
      <c r="GS67" t="s">
        <v>60349</v>
      </c>
      <c r="GT67" t="s">
        <v>2048</v>
      </c>
      <c r="GU67" t="s">
        <v>60350</v>
      </c>
      <c r="GV67" t="s">
        <v>2698</v>
      </c>
      <c r="GW67" t="s">
        <v>2698</v>
      </c>
      <c r="GX67" t="s">
        <v>60351</v>
      </c>
      <c r="GY67" t="s">
        <v>2074</v>
      </c>
      <c r="GZ67" t="s">
        <v>60352</v>
      </c>
      <c r="HA67" t="s">
        <v>60353</v>
      </c>
      <c r="HB67" t="s">
        <v>60354</v>
      </c>
      <c r="HC67" t="s">
        <v>2698</v>
      </c>
      <c r="HD67" t="s">
        <v>6757</v>
      </c>
      <c r="HE67" t="s">
        <v>2698</v>
      </c>
      <c r="HF67" t="s">
        <v>60355</v>
      </c>
      <c r="HG67" t="s">
        <v>60304</v>
      </c>
      <c r="HH67" t="s">
        <v>60356</v>
      </c>
      <c r="HI67" t="s">
        <v>60357</v>
      </c>
      <c r="HJ67" t="s">
        <v>2698</v>
      </c>
      <c r="HK67" t="s">
        <v>11985</v>
      </c>
      <c r="HL67" t="s">
        <v>60358</v>
      </c>
      <c r="HM67" t="s">
        <v>9549</v>
      </c>
      <c r="HN67" t="s">
        <v>2698</v>
      </c>
      <c r="HO67" t="s">
        <v>60359</v>
      </c>
      <c r="HP67" t="s">
        <v>2698</v>
      </c>
      <c r="HQ67" t="s">
        <v>9549</v>
      </c>
      <c r="HR67" t="s">
        <v>60347</v>
      </c>
      <c r="HS67" t="s">
        <v>60360</v>
      </c>
      <c r="HT67" t="s">
        <v>2698</v>
      </c>
      <c r="HU67" t="s">
        <v>33437</v>
      </c>
      <c r="HV67" t="s">
        <v>60361</v>
      </c>
      <c r="HW67" t="s">
        <v>60362</v>
      </c>
      <c r="HX67" t="s">
        <v>60363</v>
      </c>
      <c r="HY67" t="s">
        <v>60364</v>
      </c>
      <c r="HZ67" t="s">
        <v>60362</v>
      </c>
      <c r="IA67" t="s">
        <v>60365</v>
      </c>
      <c r="IB67" t="s">
        <v>60366</v>
      </c>
      <c r="IC67" t="s">
        <v>6758</v>
      </c>
      <c r="ID67" t="s">
        <v>60367</v>
      </c>
      <c r="IE67" t="s">
        <v>60362</v>
      </c>
      <c r="IF67" t="s">
        <v>2209</v>
      </c>
      <c r="IG67" t="s">
        <v>7158</v>
      </c>
      <c r="IH67" t="s">
        <v>60368</v>
      </c>
      <c r="II67" t="s">
        <v>60369</v>
      </c>
      <c r="IJ67" t="s">
        <v>60370</v>
      </c>
      <c r="IK67" t="s">
        <v>60371</v>
      </c>
      <c r="IL67" t="s">
        <v>60372</v>
      </c>
      <c r="IM67" t="s">
        <v>60373</v>
      </c>
      <c r="IN67" t="s">
        <v>60374</v>
      </c>
      <c r="IO67" t="s">
        <v>60375</v>
      </c>
      <c r="IP67" t="s">
        <v>60376</v>
      </c>
      <c r="IQ67" t="s">
        <v>52245</v>
      </c>
      <c r="IR67" t="s">
        <v>60377</v>
      </c>
      <c r="IS67" t="s">
        <v>60378</v>
      </c>
      <c r="IT67" t="s">
        <v>60379</v>
      </c>
      <c r="IU67" t="s">
        <v>60380</v>
      </c>
      <c r="IV67" t="s">
        <v>60381</v>
      </c>
      <c r="IW67" t="s">
        <v>60382</v>
      </c>
      <c r="IX67" t="s">
        <v>60383</v>
      </c>
      <c r="IY67" t="s">
        <v>60384</v>
      </c>
      <c r="IZ67" t="s">
        <v>60385</v>
      </c>
      <c r="JA67" t="s">
        <v>60386</v>
      </c>
      <c r="JB67" t="s">
        <v>60387</v>
      </c>
      <c r="JC67" t="s">
        <v>60388</v>
      </c>
      <c r="JD67" t="s">
        <v>60389</v>
      </c>
      <c r="JE67" t="s">
        <v>2397</v>
      </c>
      <c r="JF67" t="s">
        <v>60390</v>
      </c>
      <c r="JG67" t="s">
        <v>60391</v>
      </c>
      <c r="JH67" t="s">
        <v>60392</v>
      </c>
      <c r="JI67" t="s">
        <v>60393</v>
      </c>
      <c r="JJ67" t="s">
        <v>60394</v>
      </c>
      <c r="JK67" t="s">
        <v>60395</v>
      </c>
      <c r="JL67" t="s">
        <v>60396</v>
      </c>
      <c r="JM67" t="s">
        <v>60397</v>
      </c>
      <c r="JN67" t="s">
        <v>60398</v>
      </c>
      <c r="JO67" t="s">
        <v>60399</v>
      </c>
      <c r="JP67" t="s">
        <v>60399</v>
      </c>
      <c r="JQ67" t="s">
        <v>60400</v>
      </c>
      <c r="JR67" t="s">
        <v>60401</v>
      </c>
      <c r="JS67" t="s">
        <v>60399</v>
      </c>
      <c r="JT67" t="s">
        <v>60402</v>
      </c>
      <c r="JU67" t="s">
        <v>60403</v>
      </c>
      <c r="JV67" t="s">
        <v>60404</v>
      </c>
      <c r="JW67" t="s">
        <v>60399</v>
      </c>
      <c r="JX67" t="s">
        <v>60405</v>
      </c>
      <c r="JY67" t="s">
        <v>2397</v>
      </c>
      <c r="JZ67" t="s">
        <v>60406</v>
      </c>
      <c r="KA67" t="s">
        <v>60407</v>
      </c>
      <c r="KB67" t="s">
        <v>60408</v>
      </c>
      <c r="KC67" t="s">
        <v>60409</v>
      </c>
      <c r="KD67" t="s">
        <v>60410</v>
      </c>
      <c r="KE67" t="s">
        <v>60411</v>
      </c>
      <c r="KF67" t="s">
        <v>60412</v>
      </c>
      <c r="KG67" t="s">
        <v>60413</v>
      </c>
      <c r="KH67" t="s">
        <v>60414</v>
      </c>
      <c r="KI67" t="s">
        <v>60415</v>
      </c>
      <c r="KJ67" t="s">
        <v>60416</v>
      </c>
      <c r="KK67" t="s">
        <v>60417</v>
      </c>
      <c r="KL67" t="s">
        <v>60418</v>
      </c>
      <c r="KM67" t="s">
        <v>60419</v>
      </c>
      <c r="KN67" t="s">
        <v>60420</v>
      </c>
      <c r="KO67" t="s">
        <v>60421</v>
      </c>
      <c r="KP67" t="s">
        <v>60422</v>
      </c>
      <c r="KQ67" t="s">
        <v>60423</v>
      </c>
      <c r="KR67" t="s">
        <v>60424</v>
      </c>
      <c r="KS67" t="s">
        <v>60425</v>
      </c>
      <c r="KT67" t="s">
        <v>60426</v>
      </c>
      <c r="KU67" t="s">
        <v>60427</v>
      </c>
      <c r="KV67" t="s">
        <v>60428</v>
      </c>
      <c r="KW67" t="s">
        <v>60429</v>
      </c>
      <c r="KX67" t="s">
        <v>60430</v>
      </c>
      <c r="KY67" t="s">
        <v>60431</v>
      </c>
      <c r="KZ67" t="s">
        <v>2336</v>
      </c>
      <c r="LA67" t="s">
        <v>60432</v>
      </c>
      <c r="LB67" t="s">
        <v>60433</v>
      </c>
      <c r="LC67" t="s">
        <v>60434</v>
      </c>
      <c r="LD67" t="s">
        <v>60435</v>
      </c>
      <c r="LE67" t="s">
        <v>60436</v>
      </c>
      <c r="LF67" t="s">
        <v>60437</v>
      </c>
      <c r="LG67" t="s">
        <v>60438</v>
      </c>
      <c r="LH67" t="s">
        <v>60439</v>
      </c>
      <c r="LI67" t="s">
        <v>60440</v>
      </c>
      <c r="LJ67" t="s">
        <v>60441</v>
      </c>
      <c r="LK67" t="s">
        <v>60442</v>
      </c>
      <c r="LL67" t="s">
        <v>60443</v>
      </c>
      <c r="LM67" t="s">
        <v>60378</v>
      </c>
      <c r="LN67" t="s">
        <v>60444</v>
      </c>
      <c r="LO67" t="s">
        <v>60445</v>
      </c>
      <c r="LP67" t="s">
        <v>60446</v>
      </c>
      <c r="LQ67" t="s">
        <v>60447</v>
      </c>
      <c r="LR67" t="s">
        <v>60448</v>
      </c>
      <c r="LS67" t="s">
        <v>60449</v>
      </c>
      <c r="LT67" t="s">
        <v>60450</v>
      </c>
      <c r="LU67" t="s">
        <v>60451</v>
      </c>
      <c r="LV67" t="s">
        <v>60452</v>
      </c>
      <c r="LW67" t="s">
        <v>60453</v>
      </c>
      <c r="LX67" t="s">
        <v>60454</v>
      </c>
      <c r="LY67" t="s">
        <v>60455</v>
      </c>
      <c r="LZ67" t="s">
        <v>60456</v>
      </c>
      <c r="MA67" t="s">
        <v>60457</v>
      </c>
      <c r="MB67" t="s">
        <v>60458</v>
      </c>
      <c r="MC67" t="s">
        <v>60459</v>
      </c>
      <c r="MD67" t="s">
        <v>60460</v>
      </c>
      <c r="ME67" t="s">
        <v>60461</v>
      </c>
      <c r="MF67" t="s">
        <v>60462</v>
      </c>
      <c r="MG67" t="s">
        <v>60463</v>
      </c>
      <c r="MH67" t="s">
        <v>60464</v>
      </c>
      <c r="MI67" t="s">
        <v>60465</v>
      </c>
      <c r="MJ67" t="s">
        <v>60466</v>
      </c>
      <c r="MK67" t="s">
        <v>60467</v>
      </c>
      <c r="ML67" t="s">
        <v>60468</v>
      </c>
      <c r="MM67" t="s">
        <v>60469</v>
      </c>
      <c r="MN67" t="s">
        <v>60470</v>
      </c>
      <c r="MO67" t="s">
        <v>60471</v>
      </c>
      <c r="MP67" t="s">
        <v>60472</v>
      </c>
      <c r="MQ67" t="s">
        <v>60473</v>
      </c>
      <c r="MR67" t="s">
        <v>60474</v>
      </c>
      <c r="MS67" t="s">
        <v>60452</v>
      </c>
      <c r="MT67" t="s">
        <v>60475</v>
      </c>
      <c r="MU67" t="s">
        <v>60476</v>
      </c>
      <c r="MV67" t="s">
        <v>60477</v>
      </c>
      <c r="MW67" t="s">
        <v>60478</v>
      </c>
      <c r="MX67" t="s">
        <v>60479</v>
      </c>
      <c r="MY67" t="s">
        <v>60480</v>
      </c>
      <c r="MZ67" t="s">
        <v>60481</v>
      </c>
      <c r="NA67" t="s">
        <v>60482</v>
      </c>
      <c r="NB67" t="s">
        <v>60396</v>
      </c>
      <c r="NC67" t="s">
        <v>60483</v>
      </c>
      <c r="ND67" t="s">
        <v>60484</v>
      </c>
      <c r="NE67" t="s">
        <v>60485</v>
      </c>
      <c r="NF67" t="s">
        <v>60427</v>
      </c>
      <c r="NG67" t="s">
        <v>60486</v>
      </c>
      <c r="NH67" t="s">
        <v>60487</v>
      </c>
      <c r="NI67" t="s">
        <v>60488</v>
      </c>
      <c r="NJ67" t="s">
        <v>60489</v>
      </c>
      <c r="NK67" t="s">
        <v>60490</v>
      </c>
      <c r="NL67" t="s">
        <v>60491</v>
      </c>
      <c r="NM67" t="s">
        <v>60492</v>
      </c>
      <c r="NN67" t="s">
        <v>60493</v>
      </c>
      <c r="NO67" t="s">
        <v>60494</v>
      </c>
      <c r="NP67" t="s">
        <v>60495</v>
      </c>
      <c r="NQ67" t="s">
        <v>60496</v>
      </c>
      <c r="NR67" t="s">
        <v>60474</v>
      </c>
      <c r="NS67" t="s">
        <v>60497</v>
      </c>
      <c r="NT67" t="s">
        <v>60498</v>
      </c>
      <c r="NU67" t="s">
        <v>60396</v>
      </c>
      <c r="NV67" t="s">
        <v>60499</v>
      </c>
      <c r="NW67" t="s">
        <v>60410</v>
      </c>
      <c r="NX67" t="s">
        <v>60500</v>
      </c>
      <c r="NY67" t="s">
        <v>60501</v>
      </c>
      <c r="NZ67" t="s">
        <v>60502</v>
      </c>
      <c r="OA67" t="s">
        <v>60503</v>
      </c>
      <c r="OB67" t="s">
        <v>60504</v>
      </c>
      <c r="OC67" t="s">
        <v>60505</v>
      </c>
      <c r="OD67" t="s">
        <v>60506</v>
      </c>
      <c r="OE67" t="s">
        <v>60507</v>
      </c>
      <c r="OF67" t="s">
        <v>60508</v>
      </c>
      <c r="OG67" t="s">
        <v>60509</v>
      </c>
      <c r="OH67" t="s">
        <v>60510</v>
      </c>
      <c r="OI67" t="s">
        <v>60511</v>
      </c>
      <c r="OJ67" t="s">
        <v>60512</v>
      </c>
      <c r="OK67" t="s">
        <v>60513</v>
      </c>
      <c r="OL67" t="s">
        <v>60514</v>
      </c>
      <c r="OM67" t="s">
        <v>60515</v>
      </c>
      <c r="ON67" t="s">
        <v>60516</v>
      </c>
      <c r="OO67" t="s">
        <v>60517</v>
      </c>
      <c r="OP67" t="s">
        <v>60518</v>
      </c>
      <c r="OQ67" t="s">
        <v>60519</v>
      </c>
      <c r="OR67" t="s">
        <v>60520</v>
      </c>
      <c r="OS67" t="s">
        <v>60521</v>
      </c>
      <c r="OT67" t="s">
        <v>60522</v>
      </c>
      <c r="OU67" t="s">
        <v>60523</v>
      </c>
      <c r="OV67" t="s">
        <v>60524</v>
      </c>
      <c r="OW67" t="s">
        <v>60525</v>
      </c>
      <c r="OX67" t="s">
        <v>60526</v>
      </c>
      <c r="OY67" t="s">
        <v>60452</v>
      </c>
      <c r="OZ67" t="s">
        <v>60527</v>
      </c>
      <c r="PA67" t="s">
        <v>60528</v>
      </c>
      <c r="PB67" t="s">
        <v>60529</v>
      </c>
      <c r="PC67" t="s">
        <v>60530</v>
      </c>
      <c r="PD67" t="s">
        <v>60452</v>
      </c>
      <c r="PE67" t="s">
        <v>60531</v>
      </c>
      <c r="PF67" t="s">
        <v>60532</v>
      </c>
      <c r="PG67" t="s">
        <v>60533</v>
      </c>
      <c r="PH67" t="s">
        <v>60534</v>
      </c>
      <c r="PI67" t="s">
        <v>60535</v>
      </c>
      <c r="PJ67" t="s">
        <v>60536</v>
      </c>
      <c r="PK67" t="s">
        <v>60537</v>
      </c>
      <c r="PL67" t="s">
        <v>60538</v>
      </c>
      <c r="PM67" t="s">
        <v>60539</v>
      </c>
      <c r="PN67" t="s">
        <v>60540</v>
      </c>
      <c r="PO67" t="s">
        <v>60541</v>
      </c>
      <c r="PP67" t="s">
        <v>60542</v>
      </c>
      <c r="PQ67" t="s">
        <v>60543</v>
      </c>
      <c r="PR67" t="s">
        <v>60544</v>
      </c>
      <c r="PS67" t="s">
        <v>60545</v>
      </c>
      <c r="PT67" t="s">
        <v>60546</v>
      </c>
      <c r="PU67" t="s">
        <v>60547</v>
      </c>
      <c r="PV67" t="s">
        <v>60548</v>
      </c>
      <c r="PW67" t="s">
        <v>60549</v>
      </c>
      <c r="PX67" t="s">
        <v>60550</v>
      </c>
      <c r="PY67" t="s">
        <v>60551</v>
      </c>
      <c r="PZ67" t="s">
        <v>60552</v>
      </c>
      <c r="QA67" t="s">
        <v>60553</v>
      </c>
      <c r="QB67" t="s">
        <v>60554</v>
      </c>
      <c r="QC67" t="s">
        <v>60555</v>
      </c>
      <c r="QD67" t="s">
        <v>60556</v>
      </c>
      <c r="QE67" t="s">
        <v>60557</v>
      </c>
      <c r="QF67" t="s">
        <v>60558</v>
      </c>
      <c r="QG67" t="s">
        <v>60559</v>
      </c>
      <c r="QH67" t="s">
        <v>60560</v>
      </c>
      <c r="QI67" t="s">
        <v>60561</v>
      </c>
      <c r="QJ67" t="s">
        <v>60562</v>
      </c>
      <c r="QK67" t="s">
        <v>60563</v>
      </c>
      <c r="QL67" t="s">
        <v>60564</v>
      </c>
      <c r="QM67" t="s">
        <v>60565</v>
      </c>
      <c r="QN67" t="s">
        <v>60566</v>
      </c>
      <c r="QO67" t="s">
        <v>60567</v>
      </c>
      <c r="QP67" t="s">
        <v>60568</v>
      </c>
    </row>
    <row r="68" spans="1:3601" x14ac:dyDescent="0.3">
      <c r="A68" s="12" t="s">
        <v>69</v>
      </c>
      <c r="B68" t="s">
        <v>60569</v>
      </c>
      <c r="C68" t="s">
        <v>60570</v>
      </c>
      <c r="D68" t="s">
        <v>60571</v>
      </c>
      <c r="E68" t="s">
        <v>60572</v>
      </c>
      <c r="F68" t="s">
        <v>60573</v>
      </c>
      <c r="G68" t="s">
        <v>60574</v>
      </c>
      <c r="H68" t="s">
        <v>60575</v>
      </c>
      <c r="I68" t="s">
        <v>60576</v>
      </c>
      <c r="J68" t="s">
        <v>60577</v>
      </c>
      <c r="K68" t="s">
        <v>60578</v>
      </c>
      <c r="L68" t="s">
        <v>60579</v>
      </c>
      <c r="M68" t="s">
        <v>60580</v>
      </c>
      <c r="N68" t="s">
        <v>60581</v>
      </c>
      <c r="O68" t="s">
        <v>60582</v>
      </c>
      <c r="P68" t="s">
        <v>60583</v>
      </c>
      <c r="Q68" t="s">
        <v>60584</v>
      </c>
      <c r="R68" t="s">
        <v>60585</v>
      </c>
      <c r="S68" t="s">
        <v>60586</v>
      </c>
      <c r="T68" t="s">
        <v>60587</v>
      </c>
      <c r="U68" t="s">
        <v>60588</v>
      </c>
      <c r="V68" t="s">
        <v>60589</v>
      </c>
      <c r="W68" t="s">
        <v>60590</v>
      </c>
      <c r="X68" t="s">
        <v>60591</v>
      </c>
      <c r="Y68" t="s">
        <v>60592</v>
      </c>
      <c r="Z68" t="s">
        <v>60593</v>
      </c>
      <c r="AA68" t="s">
        <v>28422</v>
      </c>
      <c r="AB68" t="s">
        <v>60594</v>
      </c>
      <c r="AC68" t="s">
        <v>60590</v>
      </c>
      <c r="AD68" t="s">
        <v>60595</v>
      </c>
      <c r="AE68" t="s">
        <v>60596</v>
      </c>
      <c r="AF68" t="s">
        <v>60597</v>
      </c>
      <c r="AG68" t="s">
        <v>60598</v>
      </c>
      <c r="AH68" t="s">
        <v>60599</v>
      </c>
      <c r="AI68" t="s">
        <v>60600</v>
      </c>
      <c r="AJ68" t="s">
        <v>60601</v>
      </c>
      <c r="AK68" t="s">
        <v>60602</v>
      </c>
      <c r="AL68" t="s">
        <v>60603</v>
      </c>
      <c r="AM68" t="s">
        <v>60604</v>
      </c>
      <c r="AN68" t="s">
        <v>60605</v>
      </c>
      <c r="AO68" t="s">
        <v>60606</v>
      </c>
      <c r="AP68" t="s">
        <v>60607</v>
      </c>
      <c r="AQ68" t="s">
        <v>60608</v>
      </c>
      <c r="AR68" t="s">
        <v>60609</v>
      </c>
      <c r="AS68" t="s">
        <v>60610</v>
      </c>
      <c r="AT68" t="s">
        <v>60611</v>
      </c>
      <c r="AU68" t="s">
        <v>60612</v>
      </c>
      <c r="AV68" t="s">
        <v>60613</v>
      </c>
      <c r="AW68" t="s">
        <v>60614</v>
      </c>
      <c r="AX68" t="s">
        <v>60615</v>
      </c>
      <c r="AY68" t="s">
        <v>60616</v>
      </c>
      <c r="AZ68" t="s">
        <v>60617</v>
      </c>
      <c r="BA68" t="s">
        <v>60618</v>
      </c>
      <c r="BB68" t="s">
        <v>60619</v>
      </c>
      <c r="BC68" t="s">
        <v>60620</v>
      </c>
      <c r="BD68" t="s">
        <v>60621</v>
      </c>
      <c r="BE68" t="s">
        <v>60622</v>
      </c>
      <c r="BF68" t="s">
        <v>60623</v>
      </c>
      <c r="BG68" t="s">
        <v>60624</v>
      </c>
      <c r="BH68" t="s">
        <v>60625</v>
      </c>
      <c r="BI68" t="s">
        <v>60626</v>
      </c>
      <c r="BJ68" t="s">
        <v>60627</v>
      </c>
      <c r="BK68" t="s">
        <v>60628</v>
      </c>
      <c r="BL68" t="s">
        <v>60629</v>
      </c>
      <c r="BM68" t="s">
        <v>60630</v>
      </c>
      <c r="BN68" t="s">
        <v>60631</v>
      </c>
      <c r="BO68" t="s">
        <v>60632</v>
      </c>
      <c r="BP68" t="s">
        <v>60633</v>
      </c>
      <c r="BQ68" t="s">
        <v>60634</v>
      </c>
      <c r="BR68" t="s">
        <v>60635</v>
      </c>
      <c r="BS68" t="s">
        <v>60636</v>
      </c>
      <c r="BT68" t="s">
        <v>60637</v>
      </c>
      <c r="BU68" t="s">
        <v>2178</v>
      </c>
      <c r="BV68" t="s">
        <v>60638</v>
      </c>
      <c r="BW68" t="s">
        <v>2015</v>
      </c>
      <c r="BX68" t="s">
        <v>60639</v>
      </c>
      <c r="BY68" t="s">
        <v>60640</v>
      </c>
      <c r="BZ68" t="s">
        <v>60641</v>
      </c>
      <c r="CA68" t="s">
        <v>60642</v>
      </c>
      <c r="CB68" t="s">
        <v>60643</v>
      </c>
      <c r="CC68" t="s">
        <v>60644</v>
      </c>
      <c r="CD68" t="s">
        <v>60645</v>
      </c>
      <c r="CE68" t="s">
        <v>3726</v>
      </c>
      <c r="CF68" t="s">
        <v>60646</v>
      </c>
      <c r="CG68" t="s">
        <v>60647</v>
      </c>
      <c r="CH68" t="s">
        <v>60648</v>
      </c>
      <c r="CI68" t="s">
        <v>60649</v>
      </c>
      <c r="CJ68" t="s">
        <v>60650</v>
      </c>
      <c r="CK68" t="s">
        <v>60651</v>
      </c>
      <c r="CL68" t="s">
        <v>60652</v>
      </c>
      <c r="CM68" t="s">
        <v>60653</v>
      </c>
      <c r="CN68" t="s">
        <v>60654</v>
      </c>
      <c r="CO68" t="s">
        <v>60655</v>
      </c>
      <c r="CP68" t="s">
        <v>60656</v>
      </c>
      <c r="CQ68" t="s">
        <v>60657</v>
      </c>
      <c r="CR68" t="s">
        <v>60658</v>
      </c>
      <c r="CS68" t="s">
        <v>3726</v>
      </c>
      <c r="CT68" t="s">
        <v>60659</v>
      </c>
      <c r="CU68" t="s">
        <v>9551</v>
      </c>
      <c r="CV68" t="s">
        <v>60660</v>
      </c>
      <c r="CW68" t="s">
        <v>60661</v>
      </c>
      <c r="CX68" t="s">
        <v>9551</v>
      </c>
      <c r="CY68" t="s">
        <v>3726</v>
      </c>
      <c r="CZ68" t="s">
        <v>60662</v>
      </c>
      <c r="DA68" t="s">
        <v>60663</v>
      </c>
      <c r="DB68" t="s">
        <v>60664</v>
      </c>
      <c r="DC68" t="s">
        <v>2128</v>
      </c>
      <c r="DD68" t="s">
        <v>1006</v>
      </c>
      <c r="DE68" t="s">
        <v>60640</v>
      </c>
      <c r="DF68" t="s">
        <v>60665</v>
      </c>
      <c r="DG68" t="s">
        <v>60666</v>
      </c>
      <c r="DH68" t="s">
        <v>60667</v>
      </c>
      <c r="DI68" t="s">
        <v>60668</v>
      </c>
      <c r="DJ68" t="s">
        <v>60669</v>
      </c>
      <c r="DK68" t="s">
        <v>60670</v>
      </c>
      <c r="DL68" t="s">
        <v>60671</v>
      </c>
      <c r="DM68" t="s">
        <v>2178</v>
      </c>
      <c r="DN68" t="s">
        <v>3726</v>
      </c>
      <c r="DO68" t="s">
        <v>60672</v>
      </c>
      <c r="DP68" t="s">
        <v>8851</v>
      </c>
      <c r="DQ68" t="s">
        <v>60673</v>
      </c>
    </row>
    <row r="69" spans="1:3601" x14ac:dyDescent="0.3">
      <c r="A69" s="12" t="s">
        <v>70</v>
      </c>
      <c r="B69" t="s">
        <v>6605</v>
      </c>
      <c r="C69" t="s">
        <v>60674</v>
      </c>
      <c r="D69" t="s">
        <v>9345</v>
      </c>
      <c r="E69" t="s">
        <v>60675</v>
      </c>
      <c r="F69" t="s">
        <v>9345</v>
      </c>
      <c r="G69" t="s">
        <v>60676</v>
      </c>
      <c r="H69" t="s">
        <v>60677</v>
      </c>
      <c r="I69" t="s">
        <v>60678</v>
      </c>
      <c r="J69" t="s">
        <v>60679</v>
      </c>
      <c r="K69" t="s">
        <v>60675</v>
      </c>
      <c r="L69" t="s">
        <v>60680</v>
      </c>
      <c r="M69" t="s">
        <v>60681</v>
      </c>
      <c r="N69" t="s">
        <v>60682</v>
      </c>
      <c r="O69" t="s">
        <v>60683</v>
      </c>
      <c r="P69" t="s">
        <v>60684</v>
      </c>
      <c r="Q69" t="s">
        <v>9345</v>
      </c>
      <c r="R69" t="s">
        <v>9345</v>
      </c>
      <c r="S69" t="s">
        <v>60685</v>
      </c>
      <c r="T69" t="s">
        <v>60686</v>
      </c>
      <c r="U69" t="s">
        <v>60687</v>
      </c>
      <c r="V69" t="s">
        <v>60688</v>
      </c>
      <c r="W69" t="s">
        <v>386</v>
      </c>
      <c r="X69" t="s">
        <v>60675</v>
      </c>
      <c r="Y69" t="s">
        <v>60689</v>
      </c>
      <c r="Z69" t="s">
        <v>48086</v>
      </c>
      <c r="AA69" t="s">
        <v>9345</v>
      </c>
      <c r="AB69" t="s">
        <v>60690</v>
      </c>
      <c r="AC69" t="s">
        <v>60691</v>
      </c>
      <c r="AD69" t="s">
        <v>60692</v>
      </c>
      <c r="AE69" t="s">
        <v>48086</v>
      </c>
      <c r="AF69" t="s">
        <v>935</v>
      </c>
      <c r="AG69" t="s">
        <v>60693</v>
      </c>
      <c r="AH69" t="s">
        <v>60694</v>
      </c>
      <c r="AI69" t="s">
        <v>60695</v>
      </c>
      <c r="AJ69" t="s">
        <v>60696</v>
      </c>
      <c r="AK69" t="s">
        <v>60697</v>
      </c>
      <c r="AL69" t="s">
        <v>9345</v>
      </c>
      <c r="AM69" t="s">
        <v>60698</v>
      </c>
      <c r="AN69" t="s">
        <v>60699</v>
      </c>
      <c r="AO69" t="s">
        <v>60675</v>
      </c>
      <c r="AP69" t="s">
        <v>60675</v>
      </c>
      <c r="AQ69" t="s">
        <v>60700</v>
      </c>
      <c r="AR69" t="s">
        <v>60701</v>
      </c>
      <c r="AS69" t="s">
        <v>60702</v>
      </c>
      <c r="AT69" t="s">
        <v>60703</v>
      </c>
      <c r="AU69" t="s">
        <v>60675</v>
      </c>
      <c r="AV69" t="s">
        <v>60704</v>
      </c>
      <c r="AW69" t="s">
        <v>60675</v>
      </c>
      <c r="AX69" t="s">
        <v>60705</v>
      </c>
      <c r="AY69" t="s">
        <v>60706</v>
      </c>
      <c r="AZ69" t="s">
        <v>60707</v>
      </c>
      <c r="BA69" t="s">
        <v>60708</v>
      </c>
      <c r="BB69" t="s">
        <v>60709</v>
      </c>
      <c r="BC69" t="s">
        <v>60675</v>
      </c>
      <c r="BD69" t="s">
        <v>60710</v>
      </c>
      <c r="BE69" t="s">
        <v>935</v>
      </c>
      <c r="BF69" t="s">
        <v>60711</v>
      </c>
      <c r="BG69" t="s">
        <v>9345</v>
      </c>
      <c r="BH69" t="s">
        <v>9345</v>
      </c>
      <c r="BI69" t="s">
        <v>60712</v>
      </c>
      <c r="BJ69" t="s">
        <v>60713</v>
      </c>
      <c r="BK69" t="s">
        <v>9345</v>
      </c>
      <c r="BL69" t="s">
        <v>60714</v>
      </c>
      <c r="BM69" t="s">
        <v>60715</v>
      </c>
      <c r="BN69" t="s">
        <v>60716</v>
      </c>
      <c r="BO69" t="s">
        <v>60717</v>
      </c>
      <c r="BP69" t="s">
        <v>60718</v>
      </c>
      <c r="BQ69" t="s">
        <v>60719</v>
      </c>
      <c r="BR69" t="s">
        <v>60720</v>
      </c>
      <c r="BS69" t="s">
        <v>9345</v>
      </c>
      <c r="BT69" t="s">
        <v>60721</v>
      </c>
      <c r="BU69" t="s">
        <v>60722</v>
      </c>
      <c r="BV69" t="s">
        <v>60723</v>
      </c>
      <c r="BW69" t="s">
        <v>60724</v>
      </c>
      <c r="BX69" t="s">
        <v>60675</v>
      </c>
      <c r="BY69" t="s">
        <v>60725</v>
      </c>
      <c r="BZ69" t="s">
        <v>965</v>
      </c>
      <c r="CA69" t="s">
        <v>60726</v>
      </c>
      <c r="CB69" t="s">
        <v>60727</v>
      </c>
      <c r="CC69" t="s">
        <v>60728</v>
      </c>
      <c r="CD69" t="s">
        <v>60729</v>
      </c>
      <c r="CE69" t="s">
        <v>60730</v>
      </c>
      <c r="CF69" t="s">
        <v>60675</v>
      </c>
      <c r="CG69" t="s">
        <v>9345</v>
      </c>
      <c r="CH69" t="s">
        <v>60731</v>
      </c>
      <c r="CI69" t="s">
        <v>60732</v>
      </c>
      <c r="CJ69" t="s">
        <v>60733</v>
      </c>
      <c r="CK69" t="s">
        <v>60734</v>
      </c>
      <c r="CL69" t="s">
        <v>60735</v>
      </c>
      <c r="CM69" t="s">
        <v>60736</v>
      </c>
      <c r="CN69" t="s">
        <v>935</v>
      </c>
      <c r="CO69" t="s">
        <v>9345</v>
      </c>
      <c r="CP69" t="s">
        <v>60737</v>
      </c>
      <c r="CQ69" t="s">
        <v>60738</v>
      </c>
      <c r="CR69" t="s">
        <v>60739</v>
      </c>
      <c r="CS69" t="s">
        <v>60740</v>
      </c>
      <c r="CT69" t="s">
        <v>60741</v>
      </c>
      <c r="CU69" t="s">
        <v>60742</v>
      </c>
      <c r="CV69" t="s">
        <v>6212</v>
      </c>
      <c r="CW69" t="s">
        <v>60743</v>
      </c>
      <c r="CX69" t="s">
        <v>60744</v>
      </c>
      <c r="CY69" t="s">
        <v>60745</v>
      </c>
      <c r="CZ69" t="s">
        <v>60746</v>
      </c>
      <c r="DA69" t="s">
        <v>60747</v>
      </c>
      <c r="DB69" t="s">
        <v>60748</v>
      </c>
      <c r="DC69" t="s">
        <v>60749</v>
      </c>
      <c r="DD69" t="s">
        <v>545</v>
      </c>
      <c r="DE69" t="s">
        <v>60750</v>
      </c>
      <c r="DF69" t="s">
        <v>60751</v>
      </c>
      <c r="DG69" t="s">
        <v>60752</v>
      </c>
      <c r="DH69" t="s">
        <v>60753</v>
      </c>
      <c r="DI69" t="s">
        <v>60754</v>
      </c>
      <c r="DJ69" t="s">
        <v>60755</v>
      </c>
      <c r="DK69" t="s">
        <v>9345</v>
      </c>
      <c r="DL69" t="s">
        <v>9345</v>
      </c>
      <c r="DM69" t="s">
        <v>9345</v>
      </c>
      <c r="DN69" t="s">
        <v>60756</v>
      </c>
      <c r="DO69" t="s">
        <v>935</v>
      </c>
      <c r="DP69" t="s">
        <v>60757</v>
      </c>
      <c r="DQ69" t="s">
        <v>60758</v>
      </c>
      <c r="DR69" t="s">
        <v>60759</v>
      </c>
      <c r="DS69" t="s">
        <v>60760</v>
      </c>
      <c r="DT69" t="s">
        <v>60761</v>
      </c>
      <c r="DU69" t="s">
        <v>60762</v>
      </c>
      <c r="DV69" t="s">
        <v>60763</v>
      </c>
      <c r="DW69" t="s">
        <v>60764</v>
      </c>
      <c r="DX69" t="s">
        <v>9345</v>
      </c>
      <c r="DY69" t="s">
        <v>545</v>
      </c>
      <c r="DZ69" t="s">
        <v>60765</v>
      </c>
      <c r="EA69" t="s">
        <v>60766</v>
      </c>
      <c r="EB69" t="s">
        <v>60767</v>
      </c>
      <c r="EC69" t="s">
        <v>60768</v>
      </c>
      <c r="ED69" t="s">
        <v>60769</v>
      </c>
      <c r="EE69" t="s">
        <v>60770</v>
      </c>
      <c r="EF69" t="s">
        <v>60771</v>
      </c>
      <c r="EG69" t="s">
        <v>935</v>
      </c>
      <c r="EH69" t="s">
        <v>9345</v>
      </c>
      <c r="EI69" t="s">
        <v>60772</v>
      </c>
      <c r="EJ69" t="s">
        <v>60773</v>
      </c>
      <c r="EK69" t="s">
        <v>60774</v>
      </c>
      <c r="EL69" t="s">
        <v>60775</v>
      </c>
      <c r="EM69" t="s">
        <v>60675</v>
      </c>
      <c r="EN69" t="s">
        <v>9345</v>
      </c>
      <c r="EO69" t="s">
        <v>60776</v>
      </c>
      <c r="EP69" t="s">
        <v>60777</v>
      </c>
      <c r="EQ69" t="s">
        <v>60778</v>
      </c>
      <c r="ER69" t="s">
        <v>60779</v>
      </c>
      <c r="ES69" t="s">
        <v>60747</v>
      </c>
      <c r="ET69" t="s">
        <v>60780</v>
      </c>
      <c r="EU69" t="s">
        <v>60781</v>
      </c>
      <c r="EV69" t="s">
        <v>60748</v>
      </c>
      <c r="EW69" t="s">
        <v>60782</v>
      </c>
      <c r="EX69" t="s">
        <v>60783</v>
      </c>
      <c r="EY69" t="s">
        <v>60784</v>
      </c>
      <c r="EZ69" t="s">
        <v>60785</v>
      </c>
      <c r="FA69" t="s">
        <v>9345</v>
      </c>
      <c r="FB69" t="s">
        <v>60786</v>
      </c>
      <c r="FC69" t="s">
        <v>60787</v>
      </c>
      <c r="FD69" t="s">
        <v>60787</v>
      </c>
      <c r="FE69" t="s">
        <v>60788</v>
      </c>
      <c r="FF69" t="s">
        <v>60789</v>
      </c>
      <c r="FG69" t="s">
        <v>60675</v>
      </c>
      <c r="FH69" t="s">
        <v>60790</v>
      </c>
      <c r="FI69" t="s">
        <v>60791</v>
      </c>
      <c r="FJ69" t="s">
        <v>60792</v>
      </c>
      <c r="FK69" t="s">
        <v>60793</v>
      </c>
      <c r="FL69" t="s">
        <v>60785</v>
      </c>
      <c r="FM69" t="s">
        <v>60794</v>
      </c>
      <c r="FN69" t="s">
        <v>60795</v>
      </c>
      <c r="FO69" t="s">
        <v>60796</v>
      </c>
      <c r="FP69" t="s">
        <v>60797</v>
      </c>
      <c r="FQ69" t="s">
        <v>60798</v>
      </c>
      <c r="FR69" t="s">
        <v>60799</v>
      </c>
      <c r="FS69" t="s">
        <v>60800</v>
      </c>
      <c r="FT69" t="s">
        <v>60801</v>
      </c>
      <c r="FU69" t="s">
        <v>60802</v>
      </c>
      <c r="FV69" t="s">
        <v>60803</v>
      </c>
      <c r="FW69" t="s">
        <v>60804</v>
      </c>
      <c r="FX69" t="s">
        <v>60805</v>
      </c>
      <c r="FY69" t="s">
        <v>60806</v>
      </c>
      <c r="FZ69" t="s">
        <v>60807</v>
      </c>
      <c r="GA69" t="s">
        <v>60808</v>
      </c>
      <c r="GB69" t="s">
        <v>60809</v>
      </c>
      <c r="GC69" t="s">
        <v>60810</v>
      </c>
      <c r="GD69" t="s">
        <v>60811</v>
      </c>
      <c r="GE69" t="s">
        <v>1683</v>
      </c>
      <c r="GF69" t="s">
        <v>60812</v>
      </c>
      <c r="GG69" t="s">
        <v>60813</v>
      </c>
      <c r="GH69" t="s">
        <v>60814</v>
      </c>
      <c r="GI69" t="s">
        <v>60815</v>
      </c>
      <c r="GJ69" t="s">
        <v>60816</v>
      </c>
      <c r="GK69" t="s">
        <v>60817</v>
      </c>
      <c r="GL69" t="s">
        <v>60818</v>
      </c>
      <c r="GM69" t="s">
        <v>43779</v>
      </c>
      <c r="GN69" t="s">
        <v>60819</v>
      </c>
      <c r="GO69" t="s">
        <v>60820</v>
      </c>
      <c r="GP69" t="s">
        <v>60821</v>
      </c>
      <c r="GQ69" t="s">
        <v>60822</v>
      </c>
      <c r="GR69" t="s">
        <v>60823</v>
      </c>
      <c r="GS69" t="s">
        <v>60824</v>
      </c>
      <c r="GT69" t="s">
        <v>10809</v>
      </c>
      <c r="GU69" t="s">
        <v>60825</v>
      </c>
      <c r="GV69" t="s">
        <v>60826</v>
      </c>
      <c r="GW69" t="s">
        <v>60827</v>
      </c>
      <c r="GX69" t="s">
        <v>60828</v>
      </c>
      <c r="GY69" t="s">
        <v>60829</v>
      </c>
      <c r="GZ69" t="s">
        <v>60830</v>
      </c>
      <c r="HA69" t="s">
        <v>60831</v>
      </c>
      <c r="HB69" t="s">
        <v>60832</v>
      </c>
      <c r="HC69" t="s">
        <v>60833</v>
      </c>
      <c r="HD69" t="s">
        <v>749</v>
      </c>
      <c r="HE69" t="s">
        <v>60834</v>
      </c>
      <c r="HF69" t="s">
        <v>60835</v>
      </c>
      <c r="HG69" t="s">
        <v>60836</v>
      </c>
      <c r="HH69" t="s">
        <v>60837</v>
      </c>
      <c r="HI69" t="s">
        <v>60838</v>
      </c>
      <c r="HJ69" t="s">
        <v>60839</v>
      </c>
      <c r="HK69" t="s">
        <v>60840</v>
      </c>
      <c r="HL69" t="s">
        <v>60841</v>
      </c>
      <c r="HM69" t="s">
        <v>60842</v>
      </c>
      <c r="HN69" t="s">
        <v>60843</v>
      </c>
      <c r="HO69" t="s">
        <v>60844</v>
      </c>
      <c r="HP69" t="s">
        <v>60845</v>
      </c>
      <c r="HQ69" t="s">
        <v>60846</v>
      </c>
      <c r="HR69" t="s">
        <v>60847</v>
      </c>
      <c r="HS69" t="s">
        <v>60848</v>
      </c>
      <c r="HT69" t="s">
        <v>60849</v>
      </c>
      <c r="HU69" t="s">
        <v>2347</v>
      </c>
      <c r="HV69" t="s">
        <v>60850</v>
      </c>
      <c r="HW69" t="s">
        <v>60851</v>
      </c>
      <c r="HX69" t="s">
        <v>60852</v>
      </c>
      <c r="HY69" t="s">
        <v>60853</v>
      </c>
      <c r="HZ69" t="s">
        <v>60854</v>
      </c>
      <c r="IA69" t="s">
        <v>60855</v>
      </c>
      <c r="IB69" t="s">
        <v>60856</v>
      </c>
      <c r="IC69" t="s">
        <v>60857</v>
      </c>
      <c r="ID69" t="s">
        <v>60858</v>
      </c>
      <c r="IE69" t="s">
        <v>60817</v>
      </c>
      <c r="IF69" t="s">
        <v>60859</v>
      </c>
      <c r="IG69" t="s">
        <v>60860</v>
      </c>
      <c r="IH69" t="s">
        <v>60861</v>
      </c>
      <c r="II69" t="s">
        <v>60862</v>
      </c>
      <c r="IJ69" t="s">
        <v>60863</v>
      </c>
      <c r="IK69" t="s">
        <v>60864</v>
      </c>
      <c r="IL69" t="s">
        <v>60865</v>
      </c>
      <c r="IM69" t="s">
        <v>60866</v>
      </c>
      <c r="IN69" t="s">
        <v>60867</v>
      </c>
      <c r="IO69" t="s">
        <v>60868</v>
      </c>
      <c r="IP69" t="s">
        <v>60869</v>
      </c>
      <c r="IQ69" t="s">
        <v>60870</v>
      </c>
      <c r="IR69" t="s">
        <v>60871</v>
      </c>
      <c r="IS69" t="s">
        <v>60872</v>
      </c>
      <c r="IT69" t="s">
        <v>60873</v>
      </c>
      <c r="IU69" t="s">
        <v>60874</v>
      </c>
      <c r="IV69" t="s">
        <v>60875</v>
      </c>
      <c r="IW69" t="s">
        <v>60876</v>
      </c>
      <c r="IX69" t="s">
        <v>60877</v>
      </c>
      <c r="IY69" t="s">
        <v>60878</v>
      </c>
      <c r="IZ69" t="s">
        <v>60879</v>
      </c>
      <c r="JA69" t="s">
        <v>60880</v>
      </c>
      <c r="JB69" t="s">
        <v>60881</v>
      </c>
      <c r="JC69" t="s">
        <v>60882</v>
      </c>
      <c r="JD69" t="s">
        <v>60883</v>
      </c>
      <c r="JE69" t="s">
        <v>60884</v>
      </c>
      <c r="JF69" t="s">
        <v>60885</v>
      </c>
      <c r="JG69" t="s">
        <v>31389</v>
      </c>
      <c r="JH69" t="s">
        <v>60880</v>
      </c>
      <c r="JI69" t="s">
        <v>60886</v>
      </c>
      <c r="JJ69" t="s">
        <v>59781</v>
      </c>
      <c r="JK69" t="s">
        <v>60887</v>
      </c>
      <c r="JL69" t="s">
        <v>5492</v>
      </c>
      <c r="JM69" t="s">
        <v>60888</v>
      </c>
      <c r="JN69" t="s">
        <v>60889</v>
      </c>
      <c r="JO69" t="s">
        <v>59781</v>
      </c>
      <c r="JP69" t="s">
        <v>60890</v>
      </c>
      <c r="JQ69" t="s">
        <v>60887</v>
      </c>
      <c r="JR69" t="s">
        <v>1291</v>
      </c>
      <c r="JS69" t="s">
        <v>59781</v>
      </c>
      <c r="JT69" t="s">
        <v>60891</v>
      </c>
      <c r="JU69" t="s">
        <v>60892</v>
      </c>
      <c r="JV69" t="s">
        <v>60893</v>
      </c>
      <c r="JW69" t="s">
        <v>60894</v>
      </c>
      <c r="JX69" t="s">
        <v>60895</v>
      </c>
      <c r="JY69" t="s">
        <v>60810</v>
      </c>
      <c r="JZ69" t="s">
        <v>60896</v>
      </c>
      <c r="KA69" t="s">
        <v>60897</v>
      </c>
      <c r="KB69" t="s">
        <v>60898</v>
      </c>
      <c r="KC69" t="s">
        <v>60899</v>
      </c>
      <c r="KD69" t="s">
        <v>60900</v>
      </c>
      <c r="KE69" t="s">
        <v>60901</v>
      </c>
      <c r="KF69" t="s">
        <v>60902</v>
      </c>
      <c r="KG69" t="s">
        <v>60903</v>
      </c>
      <c r="KH69" t="s">
        <v>60817</v>
      </c>
      <c r="KI69" t="s">
        <v>15537</v>
      </c>
      <c r="KJ69" t="s">
        <v>60904</v>
      </c>
      <c r="KK69" t="s">
        <v>60359</v>
      </c>
      <c r="KL69" t="s">
        <v>60905</v>
      </c>
      <c r="KM69" t="s">
        <v>60906</v>
      </c>
      <c r="KN69" t="s">
        <v>60907</v>
      </c>
      <c r="KO69" t="s">
        <v>60908</v>
      </c>
      <c r="KP69" t="s">
        <v>60909</v>
      </c>
      <c r="KQ69" t="s">
        <v>60910</v>
      </c>
      <c r="KR69" t="s">
        <v>60911</v>
      </c>
      <c r="KS69" t="s">
        <v>60912</v>
      </c>
      <c r="KT69" t="s">
        <v>60913</v>
      </c>
      <c r="KU69" t="s">
        <v>60914</v>
      </c>
      <c r="KV69" t="s">
        <v>60915</v>
      </c>
      <c r="KW69" t="s">
        <v>59781</v>
      </c>
      <c r="KX69" t="s">
        <v>27370</v>
      </c>
      <c r="KY69" t="s">
        <v>60916</v>
      </c>
      <c r="KZ69" t="s">
        <v>60917</v>
      </c>
      <c r="LA69" t="s">
        <v>60918</v>
      </c>
      <c r="LB69" t="s">
        <v>60919</v>
      </c>
      <c r="LC69" t="s">
        <v>60920</v>
      </c>
      <c r="LD69" t="s">
        <v>60921</v>
      </c>
      <c r="LE69" t="s">
        <v>60922</v>
      </c>
      <c r="LF69" t="s">
        <v>60923</v>
      </c>
      <c r="LG69" t="s">
        <v>60924</v>
      </c>
      <c r="LH69" t="s">
        <v>753</v>
      </c>
      <c r="LI69" t="s">
        <v>60925</v>
      </c>
      <c r="LJ69" t="s">
        <v>60926</v>
      </c>
      <c r="LK69" t="s">
        <v>6324</v>
      </c>
      <c r="LL69" t="s">
        <v>60927</v>
      </c>
      <c r="LM69" t="s">
        <v>60928</v>
      </c>
      <c r="LN69" t="s">
        <v>60929</v>
      </c>
      <c r="LO69" t="s">
        <v>60930</v>
      </c>
      <c r="LP69" t="s">
        <v>57014</v>
      </c>
      <c r="LQ69" t="s">
        <v>60931</v>
      </c>
      <c r="LR69" t="s">
        <v>60932</v>
      </c>
      <c r="LS69" t="s">
        <v>60933</v>
      </c>
      <c r="LT69" t="s">
        <v>44983</v>
      </c>
      <c r="LU69" t="s">
        <v>1683</v>
      </c>
      <c r="LV69" t="s">
        <v>60934</v>
      </c>
      <c r="LW69" t="s">
        <v>60935</v>
      </c>
      <c r="LX69" t="s">
        <v>60936</v>
      </c>
      <c r="LY69" t="s">
        <v>60937</v>
      </c>
      <c r="LZ69" t="s">
        <v>60938</v>
      </c>
      <c r="MA69" t="s">
        <v>60939</v>
      </c>
      <c r="MB69" t="s">
        <v>749</v>
      </c>
      <c r="MC69" t="s">
        <v>60940</v>
      </c>
      <c r="MD69" t="s">
        <v>60941</v>
      </c>
      <c r="ME69" t="s">
        <v>60942</v>
      </c>
      <c r="MF69" t="s">
        <v>60943</v>
      </c>
      <c r="MG69" t="s">
        <v>30594</v>
      </c>
      <c r="MH69" t="s">
        <v>60944</v>
      </c>
      <c r="MI69" t="s">
        <v>60945</v>
      </c>
      <c r="MJ69" t="s">
        <v>60946</v>
      </c>
      <c r="MK69" t="s">
        <v>60947</v>
      </c>
      <c r="ML69" t="s">
        <v>3081</v>
      </c>
      <c r="MM69" t="s">
        <v>60948</v>
      </c>
      <c r="MN69" t="s">
        <v>60932</v>
      </c>
      <c r="MO69" t="s">
        <v>60949</v>
      </c>
      <c r="MP69" t="s">
        <v>60950</v>
      </c>
      <c r="MQ69" t="s">
        <v>60951</v>
      </c>
      <c r="MR69" t="s">
        <v>60952</v>
      </c>
      <c r="MS69" t="s">
        <v>60953</v>
      </c>
      <c r="MT69" t="s">
        <v>60954</v>
      </c>
      <c r="MU69" t="s">
        <v>60955</v>
      </c>
      <c r="MV69" t="s">
        <v>60932</v>
      </c>
      <c r="MW69" t="s">
        <v>60956</v>
      </c>
      <c r="MX69" t="s">
        <v>60957</v>
      </c>
      <c r="MY69" t="s">
        <v>60958</v>
      </c>
      <c r="MZ69" t="s">
        <v>60959</v>
      </c>
      <c r="NA69" t="s">
        <v>3726</v>
      </c>
      <c r="NB69" t="s">
        <v>60960</v>
      </c>
      <c r="NC69" t="s">
        <v>60961</v>
      </c>
      <c r="ND69" t="s">
        <v>60917</v>
      </c>
      <c r="NE69" t="s">
        <v>60932</v>
      </c>
      <c r="NF69" t="s">
        <v>60962</v>
      </c>
      <c r="NG69" t="s">
        <v>60963</v>
      </c>
      <c r="NH69" t="s">
        <v>36480</v>
      </c>
      <c r="NI69" t="s">
        <v>60810</v>
      </c>
      <c r="NJ69" t="s">
        <v>60964</v>
      </c>
      <c r="NK69" t="s">
        <v>60965</v>
      </c>
      <c r="NL69" t="s">
        <v>60966</v>
      </c>
      <c r="NM69" t="s">
        <v>60967</v>
      </c>
      <c r="NN69" t="s">
        <v>749</v>
      </c>
      <c r="NO69" t="s">
        <v>60968</v>
      </c>
      <c r="NP69" t="s">
        <v>60969</v>
      </c>
      <c r="NQ69" t="s">
        <v>60970</v>
      </c>
      <c r="NR69" t="s">
        <v>60971</v>
      </c>
      <c r="NS69">
        <v>10</v>
      </c>
      <c r="NT69" t="s">
        <v>21602</v>
      </c>
      <c r="NU69" t="s">
        <v>60972</v>
      </c>
      <c r="NV69" t="s">
        <v>60973</v>
      </c>
      <c r="NW69" t="s">
        <v>60974</v>
      </c>
      <c r="NX69" t="s">
        <v>60975</v>
      </c>
      <c r="NY69" t="s">
        <v>60976</v>
      </c>
      <c r="NZ69" t="s">
        <v>60977</v>
      </c>
      <c r="OA69" t="s">
        <v>60978</v>
      </c>
      <c r="OB69" t="s">
        <v>60978</v>
      </c>
      <c r="OC69" t="s">
        <v>60979</v>
      </c>
      <c r="OD69" t="s">
        <v>60980</v>
      </c>
      <c r="OE69" t="s">
        <v>60981</v>
      </c>
      <c r="OF69" t="s">
        <v>60982</v>
      </c>
      <c r="OG69" t="s">
        <v>60983</v>
      </c>
      <c r="OH69" t="s">
        <v>60984</v>
      </c>
      <c r="OI69" t="s">
        <v>60985</v>
      </c>
      <c r="OJ69" t="s">
        <v>60986</v>
      </c>
      <c r="OK69">
        <v>666</v>
      </c>
      <c r="OL69" t="s">
        <v>60987</v>
      </c>
      <c r="OM69" t="s">
        <v>60988</v>
      </c>
      <c r="ON69" t="s">
        <v>60989</v>
      </c>
      <c r="OO69" t="s">
        <v>60990</v>
      </c>
      <c r="OP69" t="s">
        <v>60991</v>
      </c>
      <c r="OQ69" t="s">
        <v>60992</v>
      </c>
      <c r="OR69" t="s">
        <v>60993</v>
      </c>
      <c r="OS69" t="s">
        <v>60994</v>
      </c>
      <c r="OT69" t="s">
        <v>60995</v>
      </c>
      <c r="OU69" t="s">
        <v>60996</v>
      </c>
      <c r="OV69" t="s">
        <v>60997</v>
      </c>
      <c r="OW69" t="s">
        <v>60998</v>
      </c>
      <c r="OX69" t="s">
        <v>60999</v>
      </c>
      <c r="OY69" t="s">
        <v>60817</v>
      </c>
      <c r="OZ69" t="s">
        <v>61000</v>
      </c>
      <c r="PA69" t="s">
        <v>61001</v>
      </c>
      <c r="PB69" t="s">
        <v>61002</v>
      </c>
      <c r="PC69" t="s">
        <v>61003</v>
      </c>
      <c r="PD69" t="s">
        <v>61004</v>
      </c>
      <c r="PE69" t="s">
        <v>61005</v>
      </c>
      <c r="PF69" t="s">
        <v>16964</v>
      </c>
      <c r="PG69" t="s">
        <v>60810</v>
      </c>
      <c r="PH69" t="s">
        <v>61006</v>
      </c>
      <c r="PI69" t="s">
        <v>61007</v>
      </c>
      <c r="PJ69" t="s">
        <v>61008</v>
      </c>
      <c r="PK69" t="s">
        <v>61009</v>
      </c>
      <c r="PL69" t="s">
        <v>61010</v>
      </c>
      <c r="PM69" t="s">
        <v>10809</v>
      </c>
      <c r="PN69" t="s">
        <v>61011</v>
      </c>
      <c r="PO69" t="s">
        <v>61012</v>
      </c>
      <c r="PP69" t="s">
        <v>61013</v>
      </c>
      <c r="PQ69" t="s">
        <v>61014</v>
      </c>
      <c r="PR69" t="s">
        <v>61015</v>
      </c>
      <c r="PS69" t="s">
        <v>61016</v>
      </c>
      <c r="PT69" t="s">
        <v>61017</v>
      </c>
      <c r="PU69" t="s">
        <v>61018</v>
      </c>
      <c r="PV69" t="s">
        <v>61019</v>
      </c>
      <c r="PW69" t="s">
        <v>61020</v>
      </c>
      <c r="PX69" t="s">
        <v>61021</v>
      </c>
      <c r="PY69" t="s">
        <v>61022</v>
      </c>
      <c r="PZ69" t="s">
        <v>61023</v>
      </c>
      <c r="QA69" t="s">
        <v>61024</v>
      </c>
      <c r="QB69" t="s">
        <v>10411</v>
      </c>
      <c r="QC69" t="s">
        <v>60880</v>
      </c>
      <c r="QD69" t="s">
        <v>61025</v>
      </c>
      <c r="QE69" t="s">
        <v>61026</v>
      </c>
      <c r="QF69" t="s">
        <v>61027</v>
      </c>
      <c r="QG69" t="s">
        <v>61028</v>
      </c>
      <c r="QH69" t="s">
        <v>61029</v>
      </c>
      <c r="QI69" t="s">
        <v>749</v>
      </c>
      <c r="QJ69" t="s">
        <v>61030</v>
      </c>
      <c r="QK69" t="s">
        <v>749</v>
      </c>
      <c r="QL69" t="s">
        <v>9938</v>
      </c>
      <c r="QM69" t="s">
        <v>61031</v>
      </c>
      <c r="QN69" t="s">
        <v>61032</v>
      </c>
      <c r="QO69" t="s">
        <v>61033</v>
      </c>
      <c r="QP69" t="s">
        <v>61034</v>
      </c>
      <c r="QQ69" t="s">
        <v>61035</v>
      </c>
      <c r="QR69" t="s">
        <v>39682</v>
      </c>
      <c r="QS69" t="s">
        <v>61036</v>
      </c>
      <c r="QT69" t="s">
        <v>61037</v>
      </c>
      <c r="QU69" t="s">
        <v>61038</v>
      </c>
      <c r="QV69" t="s">
        <v>61039</v>
      </c>
      <c r="QW69" t="s">
        <v>61039</v>
      </c>
      <c r="QX69" t="s">
        <v>61040</v>
      </c>
      <c r="QY69" t="s">
        <v>61041</v>
      </c>
      <c r="QZ69" t="s">
        <v>61042</v>
      </c>
      <c r="RA69" t="s">
        <v>61043</v>
      </c>
      <c r="RB69" t="s">
        <v>61044</v>
      </c>
      <c r="RC69" t="s">
        <v>61045</v>
      </c>
      <c r="RD69" t="s">
        <v>61046</v>
      </c>
      <c r="RE69" t="s">
        <v>61047</v>
      </c>
      <c r="RF69" t="s">
        <v>61048</v>
      </c>
      <c r="RG69" t="s">
        <v>61049</v>
      </c>
      <c r="RH69" t="s">
        <v>61050</v>
      </c>
      <c r="RI69" t="s">
        <v>33147</v>
      </c>
      <c r="RJ69" t="s">
        <v>749</v>
      </c>
      <c r="RK69" t="s">
        <v>61051</v>
      </c>
      <c r="RL69" t="s">
        <v>61052</v>
      </c>
      <c r="RM69" t="s">
        <v>61053</v>
      </c>
      <c r="RN69" t="s">
        <v>60836</v>
      </c>
      <c r="RO69" t="s">
        <v>61054</v>
      </c>
      <c r="RP69" t="s">
        <v>61055</v>
      </c>
      <c r="RQ69" t="s">
        <v>61056</v>
      </c>
      <c r="RR69" t="s">
        <v>61057</v>
      </c>
      <c r="RS69" t="s">
        <v>60880</v>
      </c>
      <c r="RT69" t="s">
        <v>61058</v>
      </c>
      <c r="RU69" t="s">
        <v>61059</v>
      </c>
      <c r="RV69" t="s">
        <v>61060</v>
      </c>
      <c r="RW69" t="s">
        <v>61061</v>
      </c>
      <c r="RX69" t="s">
        <v>61062</v>
      </c>
      <c r="RY69" t="s">
        <v>61063</v>
      </c>
      <c r="RZ69" t="s">
        <v>61064</v>
      </c>
      <c r="SA69" t="s">
        <v>61065</v>
      </c>
      <c r="SB69" t="s">
        <v>61066</v>
      </c>
      <c r="SC69" t="s">
        <v>61067</v>
      </c>
      <c r="SD69" t="s">
        <v>61068</v>
      </c>
      <c r="SE69" t="s">
        <v>61069</v>
      </c>
      <c r="SF69" t="s">
        <v>39463</v>
      </c>
      <c r="SG69" t="s">
        <v>61070</v>
      </c>
      <c r="SH69" t="s">
        <v>61071</v>
      </c>
      <c r="SI69" t="s">
        <v>61072</v>
      </c>
      <c r="SJ69" t="s">
        <v>61073</v>
      </c>
      <c r="SK69" t="s">
        <v>61074</v>
      </c>
      <c r="SL69" t="s">
        <v>749</v>
      </c>
      <c r="SM69" t="s">
        <v>61075</v>
      </c>
      <c r="SN69" t="s">
        <v>61076</v>
      </c>
      <c r="SO69" t="s">
        <v>61077</v>
      </c>
      <c r="SP69" t="s">
        <v>61078</v>
      </c>
      <c r="SQ69" t="s">
        <v>61079</v>
      </c>
      <c r="SR69" t="s">
        <v>61080</v>
      </c>
      <c r="SS69" t="s">
        <v>61081</v>
      </c>
      <c r="ST69" t="s">
        <v>61082</v>
      </c>
      <c r="SU69" t="s">
        <v>61083</v>
      </c>
      <c r="SV69" t="s">
        <v>61084</v>
      </c>
      <c r="SW69" t="s">
        <v>61085</v>
      </c>
      <c r="SX69" t="s">
        <v>61086</v>
      </c>
      <c r="SY69" t="s">
        <v>61087</v>
      </c>
      <c r="SZ69" t="s">
        <v>61088</v>
      </c>
      <c r="TA69" t="s">
        <v>61089</v>
      </c>
      <c r="TB69" t="s">
        <v>61090</v>
      </c>
      <c r="TC69" t="s">
        <v>15585</v>
      </c>
      <c r="TD69" t="s">
        <v>61091</v>
      </c>
      <c r="TE69" t="s">
        <v>61092</v>
      </c>
      <c r="TF69" t="s">
        <v>61093</v>
      </c>
      <c r="TG69" t="s">
        <v>61094</v>
      </c>
      <c r="TH69" t="s">
        <v>61095</v>
      </c>
      <c r="TI69" t="s">
        <v>61078</v>
      </c>
      <c r="TJ69" t="s">
        <v>61096</v>
      </c>
      <c r="TK69" t="s">
        <v>61097</v>
      </c>
      <c r="TL69" t="s">
        <v>61096</v>
      </c>
      <c r="TM69" t="s">
        <v>61098</v>
      </c>
      <c r="TN69" t="s">
        <v>61099</v>
      </c>
      <c r="TO69" t="s">
        <v>61100</v>
      </c>
      <c r="TP69" t="s">
        <v>59781</v>
      </c>
      <c r="TQ69" t="s">
        <v>21949</v>
      </c>
      <c r="TR69" t="s">
        <v>61101</v>
      </c>
      <c r="TS69" t="s">
        <v>61102</v>
      </c>
      <c r="TT69" t="s">
        <v>61103</v>
      </c>
      <c r="TU69" t="s">
        <v>61104</v>
      </c>
      <c r="TV69" t="s">
        <v>61105</v>
      </c>
      <c r="TW69" t="s">
        <v>61106</v>
      </c>
      <c r="TX69" t="s">
        <v>61107</v>
      </c>
      <c r="TY69" t="s">
        <v>61108</v>
      </c>
      <c r="TZ69" t="s">
        <v>53994</v>
      </c>
      <c r="UA69" t="s">
        <v>61109</v>
      </c>
      <c r="UB69" t="s">
        <v>37699</v>
      </c>
      <c r="UC69" t="s">
        <v>61110</v>
      </c>
      <c r="UD69" t="s">
        <v>53994</v>
      </c>
      <c r="UE69" t="s">
        <v>61111</v>
      </c>
      <c r="UF69" t="s">
        <v>53994</v>
      </c>
      <c r="UG69" t="s">
        <v>53994</v>
      </c>
      <c r="UH69" t="s">
        <v>60817</v>
      </c>
      <c r="UI69" t="s">
        <v>61112</v>
      </c>
      <c r="UJ69" t="s">
        <v>61113</v>
      </c>
      <c r="UK69" t="s">
        <v>61114</v>
      </c>
      <c r="UL69" t="s">
        <v>61115</v>
      </c>
      <c r="UM69" t="s">
        <v>61116</v>
      </c>
      <c r="UN69" t="s">
        <v>61117</v>
      </c>
      <c r="UO69" t="s">
        <v>61118</v>
      </c>
      <c r="UP69" t="s">
        <v>61119</v>
      </c>
      <c r="UQ69" t="s">
        <v>61120</v>
      </c>
      <c r="UR69" t="s">
        <v>61121</v>
      </c>
      <c r="US69" t="s">
        <v>61122</v>
      </c>
      <c r="UT69" t="s">
        <v>61123</v>
      </c>
      <c r="UU69" t="s">
        <v>61124</v>
      </c>
      <c r="UV69" t="s">
        <v>59781</v>
      </c>
      <c r="UW69" t="s">
        <v>61125</v>
      </c>
      <c r="UX69" t="s">
        <v>61049</v>
      </c>
      <c r="UY69" t="s">
        <v>61126</v>
      </c>
      <c r="UZ69" t="s">
        <v>1034</v>
      </c>
      <c r="VA69" t="s">
        <v>61127</v>
      </c>
      <c r="VB69" t="s">
        <v>61128</v>
      </c>
      <c r="VC69" t="s">
        <v>61129</v>
      </c>
      <c r="VD69" t="s">
        <v>61130</v>
      </c>
      <c r="VE69" t="s">
        <v>61131</v>
      </c>
      <c r="VF69" t="s">
        <v>61132</v>
      </c>
      <c r="VG69" t="s">
        <v>61015</v>
      </c>
      <c r="VH69" t="s">
        <v>61015</v>
      </c>
      <c r="VI69" t="s">
        <v>61133</v>
      </c>
      <c r="VJ69" t="s">
        <v>61134</v>
      </c>
      <c r="VK69" t="s">
        <v>61135</v>
      </c>
      <c r="VL69" t="s">
        <v>61136</v>
      </c>
      <c r="VM69" t="s">
        <v>59781</v>
      </c>
      <c r="VN69" t="s">
        <v>61137</v>
      </c>
      <c r="VO69" t="s">
        <v>61138</v>
      </c>
      <c r="VP69" t="s">
        <v>61015</v>
      </c>
      <c r="VQ69" t="s">
        <v>61139</v>
      </c>
      <c r="VR69" t="s">
        <v>61140</v>
      </c>
      <c r="VS69" t="s">
        <v>61141</v>
      </c>
      <c r="VT69" t="s">
        <v>61142</v>
      </c>
      <c r="VU69" t="s">
        <v>61143</v>
      </c>
      <c r="VV69" t="s">
        <v>61144</v>
      </c>
      <c r="VW69" t="s">
        <v>61145</v>
      </c>
      <c r="VX69">
        <v>6666</v>
      </c>
      <c r="VY69" t="s">
        <v>61042</v>
      </c>
      <c r="VZ69" t="s">
        <v>61146</v>
      </c>
      <c r="WA69" t="s">
        <v>61147</v>
      </c>
      <c r="WB69" t="s">
        <v>61148</v>
      </c>
      <c r="WC69" t="s">
        <v>61149</v>
      </c>
      <c r="WD69" t="s">
        <v>61150</v>
      </c>
      <c r="WE69" t="s">
        <v>61151</v>
      </c>
      <c r="WF69" t="s">
        <v>61042</v>
      </c>
      <c r="WG69" t="s">
        <v>61085</v>
      </c>
      <c r="WH69" t="s">
        <v>60817</v>
      </c>
      <c r="WI69" t="s">
        <v>60887</v>
      </c>
      <c r="WJ69" t="s">
        <v>61152</v>
      </c>
      <c r="WK69" t="s">
        <v>61153</v>
      </c>
      <c r="WL69" t="s">
        <v>61154</v>
      </c>
      <c r="WM69" t="s">
        <v>61155</v>
      </c>
      <c r="WN69" t="s">
        <v>61156</v>
      </c>
      <c r="WO69" t="s">
        <v>61157</v>
      </c>
      <c r="WP69" t="s">
        <v>61158</v>
      </c>
      <c r="WQ69" t="s">
        <v>61159</v>
      </c>
      <c r="WR69" t="s">
        <v>60932</v>
      </c>
      <c r="WS69" t="s">
        <v>61160</v>
      </c>
      <c r="WT69" t="s">
        <v>61161</v>
      </c>
      <c r="WU69" t="s">
        <v>61126</v>
      </c>
      <c r="WV69" t="s">
        <v>61162</v>
      </c>
      <c r="WW69" t="s">
        <v>61163</v>
      </c>
      <c r="WX69" t="s">
        <v>61164</v>
      </c>
      <c r="WY69" t="s">
        <v>61165</v>
      </c>
      <c r="WZ69" t="s">
        <v>61166</v>
      </c>
      <c r="XA69" t="s">
        <v>61167</v>
      </c>
      <c r="XB69" t="s">
        <v>61168</v>
      </c>
      <c r="XC69" t="s">
        <v>61169</v>
      </c>
      <c r="XD69" t="s">
        <v>61170</v>
      </c>
      <c r="XE69" t="s">
        <v>61171</v>
      </c>
      <c r="XF69" t="s">
        <v>61172</v>
      </c>
      <c r="XG69" t="s">
        <v>61173</v>
      </c>
      <c r="XH69" t="s">
        <v>61174</v>
      </c>
      <c r="XI69" t="s">
        <v>61175</v>
      </c>
      <c r="XJ69" t="s">
        <v>61176</v>
      </c>
      <c r="XK69" t="s">
        <v>61177</v>
      </c>
      <c r="XL69" t="s">
        <v>61177</v>
      </c>
      <c r="XM69" t="s">
        <v>61178</v>
      </c>
      <c r="XN69" t="s">
        <v>61179</v>
      </c>
      <c r="XO69" t="s">
        <v>61180</v>
      </c>
      <c r="XP69" t="s">
        <v>61181</v>
      </c>
      <c r="XQ69" t="s">
        <v>46834</v>
      </c>
      <c r="XR69" t="s">
        <v>61182</v>
      </c>
      <c r="XS69" t="s">
        <v>61111</v>
      </c>
      <c r="XT69" t="s">
        <v>61183</v>
      </c>
      <c r="XU69" t="s">
        <v>61184</v>
      </c>
      <c r="XV69" t="s">
        <v>61185</v>
      </c>
      <c r="XW69" t="s">
        <v>61186</v>
      </c>
      <c r="XX69" t="s">
        <v>61187</v>
      </c>
      <c r="XY69" t="s">
        <v>61188</v>
      </c>
      <c r="XZ69" t="s">
        <v>61189</v>
      </c>
      <c r="YA69" t="s">
        <v>61190</v>
      </c>
      <c r="YB69" t="s">
        <v>61191</v>
      </c>
      <c r="YC69" t="s">
        <v>60834</v>
      </c>
      <c r="YD69" t="s">
        <v>61192</v>
      </c>
      <c r="YE69" t="s">
        <v>61193</v>
      </c>
      <c r="YF69">
        <v>666</v>
      </c>
      <c r="YG69" t="s">
        <v>60880</v>
      </c>
      <c r="YH69" t="s">
        <v>61194</v>
      </c>
      <c r="YI69" t="s">
        <v>61195</v>
      </c>
      <c r="YJ69" t="s">
        <v>21943</v>
      </c>
      <c r="YK69" t="s">
        <v>61196</v>
      </c>
      <c r="YL69" t="s">
        <v>61197</v>
      </c>
      <c r="YM69" t="s">
        <v>61085</v>
      </c>
      <c r="YN69" t="s">
        <v>61198</v>
      </c>
      <c r="YO69" t="s">
        <v>61199</v>
      </c>
      <c r="YP69" t="s">
        <v>61200</v>
      </c>
      <c r="YQ69" t="s">
        <v>61201</v>
      </c>
      <c r="YR69" t="s">
        <v>61202</v>
      </c>
      <c r="YS69" t="s">
        <v>1011</v>
      </c>
      <c r="YT69" t="s">
        <v>61203</v>
      </c>
      <c r="YU69" t="s">
        <v>61204</v>
      </c>
      <c r="YV69" t="s">
        <v>61205</v>
      </c>
      <c r="YW69" t="s">
        <v>10476</v>
      </c>
      <c r="YX69" t="s">
        <v>1011</v>
      </c>
      <c r="YY69" t="s">
        <v>61206</v>
      </c>
      <c r="YZ69" t="s">
        <v>35446</v>
      </c>
      <c r="ZA69" t="s">
        <v>61207</v>
      </c>
      <c r="ZB69" t="s">
        <v>61208</v>
      </c>
      <c r="ZC69" t="s">
        <v>61209</v>
      </c>
      <c r="ZD69" t="s">
        <v>61210</v>
      </c>
      <c r="ZE69" t="s">
        <v>61211</v>
      </c>
      <c r="ZF69" t="s">
        <v>61212</v>
      </c>
      <c r="ZG69" t="s">
        <v>61213</v>
      </c>
      <c r="ZH69" t="s">
        <v>61214</v>
      </c>
      <c r="ZI69" t="s">
        <v>61215</v>
      </c>
      <c r="ZJ69" t="s">
        <v>61216</v>
      </c>
      <c r="ZK69" t="s">
        <v>61217</v>
      </c>
      <c r="ZL69" t="s">
        <v>61082</v>
      </c>
      <c r="ZM69" t="s">
        <v>61218</v>
      </c>
      <c r="ZN69" t="s">
        <v>61219</v>
      </c>
      <c r="ZO69" t="s">
        <v>61220</v>
      </c>
      <c r="ZP69" t="s">
        <v>957</v>
      </c>
      <c r="ZQ69">
        <v>666</v>
      </c>
      <c r="ZR69" t="s">
        <v>61221</v>
      </c>
      <c r="ZS69" t="s">
        <v>61222</v>
      </c>
      <c r="ZT69" t="s">
        <v>61223</v>
      </c>
      <c r="ZU69" t="s">
        <v>37699</v>
      </c>
      <c r="ZV69" t="s">
        <v>838</v>
      </c>
      <c r="ZW69" t="s">
        <v>60832</v>
      </c>
      <c r="ZX69" t="s">
        <v>61224</v>
      </c>
      <c r="ZY69" t="s">
        <v>61078</v>
      </c>
      <c r="ZZ69" t="s">
        <v>61225</v>
      </c>
      <c r="AAA69" t="s">
        <v>61226</v>
      </c>
      <c r="AAB69" t="s">
        <v>61227</v>
      </c>
      <c r="AAC69" t="s">
        <v>61228</v>
      </c>
      <c r="AAD69" t="s">
        <v>61229</v>
      </c>
      <c r="AAE69" t="s">
        <v>61230</v>
      </c>
      <c r="AAF69" t="s">
        <v>17200</v>
      </c>
      <c r="AAG69" t="s">
        <v>61231</v>
      </c>
      <c r="AAH69" t="s">
        <v>61232</v>
      </c>
      <c r="AAI69" t="s">
        <v>60932</v>
      </c>
      <c r="AAJ69" t="s">
        <v>61233</v>
      </c>
      <c r="AAK69" t="s">
        <v>61234</v>
      </c>
      <c r="AAL69" t="s">
        <v>61235</v>
      </c>
      <c r="AAM69" t="s">
        <v>61236</v>
      </c>
      <c r="AAN69" t="s">
        <v>61237</v>
      </c>
      <c r="AAO69" t="s">
        <v>61238</v>
      </c>
      <c r="AAP69" t="s">
        <v>61239</v>
      </c>
      <c r="AAQ69" t="s">
        <v>61240</v>
      </c>
      <c r="AAR69" t="s">
        <v>61241</v>
      </c>
      <c r="AAS69" t="s">
        <v>61242</v>
      </c>
      <c r="AAT69" t="s">
        <v>46834</v>
      </c>
      <c r="AAU69" t="s">
        <v>60880</v>
      </c>
      <c r="AAV69" t="s">
        <v>60996</v>
      </c>
      <c r="AAW69" t="s">
        <v>61243</v>
      </c>
      <c r="AAX69" t="s">
        <v>61015</v>
      </c>
      <c r="AAY69" t="s">
        <v>61244</v>
      </c>
      <c r="AAZ69" t="s">
        <v>61245</v>
      </c>
      <c r="ABA69" t="s">
        <v>61246</v>
      </c>
      <c r="ABB69" t="s">
        <v>61247</v>
      </c>
      <c r="ABC69" t="s">
        <v>61248</v>
      </c>
      <c r="ABD69" t="s">
        <v>60875</v>
      </c>
      <c r="ABE69" t="s">
        <v>61249</v>
      </c>
      <c r="ABF69" t="s">
        <v>61250</v>
      </c>
      <c r="ABG69" t="s">
        <v>61251</v>
      </c>
      <c r="ABH69" t="s">
        <v>61252</v>
      </c>
      <c r="ABI69" t="s">
        <v>61253</v>
      </c>
      <c r="ABJ69" t="s">
        <v>61254</v>
      </c>
      <c r="ABK69" t="s">
        <v>61255</v>
      </c>
      <c r="ABL69" t="s">
        <v>21602</v>
      </c>
      <c r="ABM69" t="s">
        <v>61256</v>
      </c>
      <c r="ABN69" t="s">
        <v>61257</v>
      </c>
      <c r="ABO69" t="s">
        <v>61258</v>
      </c>
      <c r="ABP69" t="s">
        <v>61259</v>
      </c>
      <c r="ABQ69" t="s">
        <v>61260</v>
      </c>
      <c r="ABR69" t="s">
        <v>61261</v>
      </c>
      <c r="ABS69" t="s">
        <v>61262</v>
      </c>
      <c r="ABT69" t="s">
        <v>61263</v>
      </c>
      <c r="ABU69" t="s">
        <v>61264</v>
      </c>
      <c r="ABV69" t="s">
        <v>61264</v>
      </c>
      <c r="ABW69" t="s">
        <v>61265</v>
      </c>
      <c r="ABX69" t="s">
        <v>61120</v>
      </c>
      <c r="ABY69" t="s">
        <v>61266</v>
      </c>
      <c r="ABZ69" t="s">
        <v>60996</v>
      </c>
      <c r="ACA69" t="s">
        <v>61267</v>
      </c>
      <c r="ACB69" t="s">
        <v>61181</v>
      </c>
      <c r="ACC69" t="s">
        <v>61268</v>
      </c>
      <c r="ACD69" t="s">
        <v>61269</v>
      </c>
      <c r="ACE69" t="s">
        <v>61270</v>
      </c>
      <c r="ACF69" t="s">
        <v>61271</v>
      </c>
      <c r="ACG69" t="s">
        <v>61272</v>
      </c>
      <c r="ACH69" t="s">
        <v>61273</v>
      </c>
      <c r="ACI69" t="s">
        <v>61274</v>
      </c>
      <c r="ACJ69" t="s">
        <v>61158</v>
      </c>
      <c r="ACK69" t="s">
        <v>61275</v>
      </c>
      <c r="ACL69" t="s">
        <v>60836</v>
      </c>
      <c r="ACM69" t="s">
        <v>61276</v>
      </c>
      <c r="ACN69" t="s">
        <v>61277</v>
      </c>
      <c r="ACO69" t="s">
        <v>61278</v>
      </c>
      <c r="ACP69" t="s">
        <v>749</v>
      </c>
      <c r="ACQ69" t="s">
        <v>61279</v>
      </c>
      <c r="ACR69" t="s">
        <v>61280</v>
      </c>
      <c r="ACS69" t="s">
        <v>61281</v>
      </c>
      <c r="ACT69" t="s">
        <v>61282</v>
      </c>
      <c r="ACU69" t="s">
        <v>10368</v>
      </c>
      <c r="ACV69" t="s">
        <v>61283</v>
      </c>
      <c r="ACW69" t="s">
        <v>61284</v>
      </c>
      <c r="ACX69" t="s">
        <v>61285</v>
      </c>
      <c r="ACY69" t="s">
        <v>61286</v>
      </c>
      <c r="ACZ69" t="s">
        <v>61287</v>
      </c>
      <c r="ADA69" t="s">
        <v>60996</v>
      </c>
      <c r="ADB69" t="s">
        <v>61288</v>
      </c>
      <c r="ADC69" t="s">
        <v>61289</v>
      </c>
      <c r="ADD69" t="s">
        <v>60931</v>
      </c>
      <c r="ADE69" t="s">
        <v>61290</v>
      </c>
      <c r="ADF69" t="s">
        <v>61291</v>
      </c>
      <c r="ADG69" t="s">
        <v>61292</v>
      </c>
      <c r="ADH69" t="s">
        <v>61293</v>
      </c>
      <c r="ADI69" t="s">
        <v>61294</v>
      </c>
      <c r="ADJ69" t="s">
        <v>61295</v>
      </c>
      <c r="ADK69" t="s">
        <v>61296</v>
      </c>
      <c r="ADL69" t="s">
        <v>61297</v>
      </c>
      <c r="ADM69" t="s">
        <v>61298</v>
      </c>
      <c r="ADN69" t="s">
        <v>61299</v>
      </c>
      <c r="ADO69" t="s">
        <v>61300</v>
      </c>
      <c r="ADP69" t="s">
        <v>1006</v>
      </c>
      <c r="ADQ69" t="s">
        <v>61301</v>
      </c>
      <c r="ADR69" t="s">
        <v>3760</v>
      </c>
      <c r="ADS69" t="s">
        <v>61302</v>
      </c>
      <c r="ADT69" t="s">
        <v>61303</v>
      </c>
      <c r="ADU69" t="s">
        <v>61304</v>
      </c>
      <c r="ADV69" t="s">
        <v>61305</v>
      </c>
      <c r="ADW69" t="s">
        <v>61306</v>
      </c>
      <c r="ADX69" t="s">
        <v>61307</v>
      </c>
      <c r="ADY69" t="s">
        <v>61308</v>
      </c>
      <c r="ADZ69" t="s">
        <v>61309</v>
      </c>
      <c r="AEA69" t="s">
        <v>61310</v>
      </c>
      <c r="AEB69" t="s">
        <v>61311</v>
      </c>
      <c r="AEC69" t="s">
        <v>21678</v>
      </c>
      <c r="AED69" t="s">
        <v>61312</v>
      </c>
      <c r="AEE69" t="s">
        <v>61313</v>
      </c>
      <c r="AEF69" t="s">
        <v>61314</v>
      </c>
      <c r="AEG69" t="s">
        <v>60880</v>
      </c>
      <c r="AEH69" t="s">
        <v>61315</v>
      </c>
      <c r="AEI69" t="s">
        <v>57014</v>
      </c>
      <c r="AEJ69" t="s">
        <v>61316</v>
      </c>
      <c r="AEK69" t="s">
        <v>61085</v>
      </c>
      <c r="AEL69" t="s">
        <v>60810</v>
      </c>
      <c r="AEM69" t="s">
        <v>37699</v>
      </c>
      <c r="AEN69" t="s">
        <v>60928</v>
      </c>
      <c r="AEO69" t="s">
        <v>61317</v>
      </c>
      <c r="AEP69" t="s">
        <v>61318</v>
      </c>
      <c r="AEQ69" t="s">
        <v>61319</v>
      </c>
      <c r="AER69" t="s">
        <v>61320</v>
      </c>
      <c r="AES69" t="s">
        <v>838</v>
      </c>
      <c r="AET69" t="s">
        <v>61111</v>
      </c>
      <c r="AEU69" t="s">
        <v>61321</v>
      </c>
      <c r="AEV69" t="s">
        <v>61322</v>
      </c>
      <c r="AEW69" t="s">
        <v>61323</v>
      </c>
      <c r="AEX69" t="s">
        <v>61324</v>
      </c>
      <c r="AEY69" t="s">
        <v>61325</v>
      </c>
      <c r="AEZ69" t="s">
        <v>61322</v>
      </c>
      <c r="AFA69" t="s">
        <v>61326</v>
      </c>
      <c r="AFB69" t="s">
        <v>4946</v>
      </c>
      <c r="AFC69" t="s">
        <v>61327</v>
      </c>
      <c r="AFD69" t="s">
        <v>61328</v>
      </c>
      <c r="AFE69" t="s">
        <v>61329</v>
      </c>
      <c r="AFF69" t="s">
        <v>61330</v>
      </c>
      <c r="AFG69" t="s">
        <v>61331</v>
      </c>
      <c r="AFH69" t="s">
        <v>61332</v>
      </c>
      <c r="AFI69" t="s">
        <v>61333</v>
      </c>
      <c r="AFJ69" t="s">
        <v>61334</v>
      </c>
      <c r="AFK69" t="s">
        <v>61335</v>
      </c>
      <c r="AFL69" t="s">
        <v>61336</v>
      </c>
      <c r="AFM69" t="s">
        <v>46834</v>
      </c>
      <c r="AFN69" t="s">
        <v>61337</v>
      </c>
      <c r="AFO69" t="s">
        <v>749</v>
      </c>
      <c r="AFP69" t="s">
        <v>61338</v>
      </c>
      <c r="AFQ69" t="s">
        <v>61339</v>
      </c>
      <c r="AFR69" t="s">
        <v>61340</v>
      </c>
      <c r="AFS69">
        <v>666</v>
      </c>
      <c r="AFT69" t="s">
        <v>61341</v>
      </c>
      <c r="AFU69" t="s">
        <v>61342</v>
      </c>
      <c r="AFV69" t="s">
        <v>957</v>
      </c>
      <c r="AFW69" t="s">
        <v>61343</v>
      </c>
      <c r="AFX69" t="s">
        <v>61344</v>
      </c>
      <c r="AFY69" t="s">
        <v>61345</v>
      </c>
      <c r="AFZ69" t="s">
        <v>61346</v>
      </c>
      <c r="AGA69" t="s">
        <v>10809</v>
      </c>
      <c r="AGB69" t="s">
        <v>61347</v>
      </c>
      <c r="AGC69" t="s">
        <v>61348</v>
      </c>
      <c r="AGD69" t="s">
        <v>61349</v>
      </c>
      <c r="AGE69" t="s">
        <v>61350</v>
      </c>
      <c r="AGF69" t="s">
        <v>61351</v>
      </c>
      <c r="AGG69" t="s">
        <v>61352</v>
      </c>
      <c r="AGH69" t="s">
        <v>61353</v>
      </c>
      <c r="AGI69" t="s">
        <v>61354</v>
      </c>
      <c r="AGJ69" t="s">
        <v>61355</v>
      </c>
      <c r="AGK69" t="s">
        <v>61356</v>
      </c>
      <c r="AGL69" t="s">
        <v>61357</v>
      </c>
      <c r="AGM69" t="s">
        <v>61358</v>
      </c>
      <c r="AGN69" t="s">
        <v>61125</v>
      </c>
      <c r="AGO69" t="s">
        <v>61359</v>
      </c>
      <c r="AGP69" t="s">
        <v>61360</v>
      </c>
      <c r="AGQ69" t="s">
        <v>61361</v>
      </c>
      <c r="AGR69" t="s">
        <v>61362</v>
      </c>
      <c r="AGS69" t="s">
        <v>61363</v>
      </c>
      <c r="AGT69" t="s">
        <v>61364</v>
      </c>
      <c r="AGU69" t="s">
        <v>60916</v>
      </c>
      <c r="AGV69" t="s">
        <v>60916</v>
      </c>
      <c r="AGW69" t="s">
        <v>16193</v>
      </c>
      <c r="AGX69" t="s">
        <v>61365</v>
      </c>
      <c r="AGY69" t="s">
        <v>61366</v>
      </c>
      <c r="AGZ69" t="s">
        <v>61367</v>
      </c>
      <c r="AHA69" t="s">
        <v>61181</v>
      </c>
      <c r="AHB69" t="s">
        <v>61368</v>
      </c>
      <c r="AHC69" t="s">
        <v>60932</v>
      </c>
      <c r="AHD69" t="s">
        <v>60880</v>
      </c>
      <c r="AHE69" t="s">
        <v>61369</v>
      </c>
      <c r="AHF69" t="s">
        <v>61370</v>
      </c>
      <c r="AHG69" t="s">
        <v>61371</v>
      </c>
      <c r="AHH69" t="s">
        <v>61372</v>
      </c>
      <c r="AHI69" t="s">
        <v>61373</v>
      </c>
      <c r="AHJ69" t="s">
        <v>61334</v>
      </c>
      <c r="AHK69" t="s">
        <v>61374</v>
      </c>
      <c r="AHL69" t="s">
        <v>61375</v>
      </c>
      <c r="AHM69" t="s">
        <v>61376</v>
      </c>
      <c r="AHN69" t="s">
        <v>61377</v>
      </c>
      <c r="AHO69" t="s">
        <v>61378</v>
      </c>
      <c r="AHP69" t="s">
        <v>46834</v>
      </c>
      <c r="AHQ69" t="s">
        <v>59781</v>
      </c>
      <c r="AHR69" t="s">
        <v>61379</v>
      </c>
      <c r="AHS69" t="s">
        <v>61380</v>
      </c>
      <c r="AHT69" t="s">
        <v>61381</v>
      </c>
      <c r="AHU69" t="s">
        <v>61382</v>
      </c>
      <c r="AHV69" t="s">
        <v>61383</v>
      </c>
      <c r="AHW69" t="s">
        <v>61384</v>
      </c>
      <c r="AHX69" t="s">
        <v>61385</v>
      </c>
      <c r="AHY69" t="s">
        <v>61386</v>
      </c>
      <c r="AHZ69" t="s">
        <v>61387</v>
      </c>
      <c r="AIA69" t="s">
        <v>61388</v>
      </c>
      <c r="AIB69" t="s">
        <v>10259</v>
      </c>
      <c r="AIC69" t="s">
        <v>61389</v>
      </c>
      <c r="AID69" t="s">
        <v>61390</v>
      </c>
      <c r="AIE69" t="s">
        <v>61391</v>
      </c>
      <c r="AIF69" t="s">
        <v>61392</v>
      </c>
      <c r="AIG69" t="s">
        <v>61393</v>
      </c>
      <c r="AIH69" t="s">
        <v>61394</v>
      </c>
      <c r="AII69" t="s">
        <v>60817</v>
      </c>
      <c r="AIJ69" t="s">
        <v>61395</v>
      </c>
      <c r="AIK69" t="s">
        <v>61396</v>
      </c>
      <c r="AIL69" t="s">
        <v>59781</v>
      </c>
      <c r="AIM69" t="s">
        <v>61397</v>
      </c>
      <c r="AIN69" t="s">
        <v>60883</v>
      </c>
      <c r="AIO69" t="s">
        <v>61058</v>
      </c>
      <c r="AIP69" t="s">
        <v>61398</v>
      </c>
      <c r="AIQ69" t="s">
        <v>61399</v>
      </c>
      <c r="AIR69" t="s">
        <v>61400</v>
      </c>
      <c r="AIS69" t="s">
        <v>61401</v>
      </c>
      <c r="AIT69" t="s">
        <v>61111</v>
      </c>
      <c r="AIU69" t="s">
        <v>61402</v>
      </c>
      <c r="AIV69" t="s">
        <v>61403</v>
      </c>
      <c r="AIW69">
        <v>555552</v>
      </c>
      <c r="AIX69" t="s">
        <v>61404</v>
      </c>
      <c r="AIY69" t="s">
        <v>61405</v>
      </c>
      <c r="AIZ69" t="s">
        <v>61406</v>
      </c>
      <c r="AJA69" t="s">
        <v>2828</v>
      </c>
      <c r="AJB69" t="s">
        <v>61407</v>
      </c>
      <c r="AJC69" t="s">
        <v>61408</v>
      </c>
      <c r="AJD69" t="s">
        <v>4085</v>
      </c>
      <c r="AJE69" t="s">
        <v>60916</v>
      </c>
      <c r="AJF69" t="s">
        <v>61409</v>
      </c>
      <c r="AJG69" t="s">
        <v>60996</v>
      </c>
      <c r="AJH69" t="s">
        <v>61410</v>
      </c>
      <c r="AJI69" t="s">
        <v>61411</v>
      </c>
      <c r="AJJ69" t="s">
        <v>61412</v>
      </c>
      <c r="AJK69" t="s">
        <v>61413</v>
      </c>
      <c r="AJL69" t="s">
        <v>60817</v>
      </c>
      <c r="AJM69" t="s">
        <v>60887</v>
      </c>
      <c r="AJN69" t="s">
        <v>61414</v>
      </c>
      <c r="AJO69" t="s">
        <v>59781</v>
      </c>
      <c r="AJP69" t="s">
        <v>61415</v>
      </c>
      <c r="AJQ69" t="s">
        <v>10809</v>
      </c>
      <c r="AJR69" t="s">
        <v>61416</v>
      </c>
      <c r="AJS69">
        <v>666</v>
      </c>
      <c r="AJT69" t="s">
        <v>61417</v>
      </c>
      <c r="AJU69" t="s">
        <v>2895</v>
      </c>
      <c r="AJV69" t="s">
        <v>61418</v>
      </c>
      <c r="AJW69" t="s">
        <v>61419</v>
      </c>
      <c r="AJX69" t="s">
        <v>60932</v>
      </c>
      <c r="AJY69" t="s">
        <v>61420</v>
      </c>
      <c r="AJZ69" t="s">
        <v>61421</v>
      </c>
      <c r="AKA69" t="s">
        <v>61422</v>
      </c>
      <c r="AKB69" t="s">
        <v>61423</v>
      </c>
      <c r="AKC69" t="s">
        <v>61424</v>
      </c>
      <c r="AKD69" t="s">
        <v>61425</v>
      </c>
      <c r="AKE69" t="s">
        <v>61426</v>
      </c>
      <c r="AKF69" t="s">
        <v>61427</v>
      </c>
      <c r="AKG69" t="s">
        <v>61428</v>
      </c>
      <c r="AKH69" t="s">
        <v>61429</v>
      </c>
      <c r="AKI69" t="s">
        <v>61430</v>
      </c>
      <c r="AKJ69" t="s">
        <v>35033</v>
      </c>
      <c r="AKK69" t="s">
        <v>61431</v>
      </c>
      <c r="AKL69" t="s">
        <v>3726</v>
      </c>
      <c r="AKM69" t="s">
        <v>61432</v>
      </c>
      <c r="AKN69" t="s">
        <v>61433</v>
      </c>
      <c r="AKO69" t="s">
        <v>34930</v>
      </c>
      <c r="AKP69" t="s">
        <v>61434</v>
      </c>
      <c r="AKQ69" t="s">
        <v>3081</v>
      </c>
      <c r="AKR69" t="s">
        <v>957</v>
      </c>
      <c r="AKS69" t="s">
        <v>957</v>
      </c>
      <c r="AKT69" t="s">
        <v>61435</v>
      </c>
      <c r="AKU69" t="s">
        <v>61436</v>
      </c>
      <c r="AKV69" t="s">
        <v>61437</v>
      </c>
      <c r="AKW69" t="s">
        <v>61438</v>
      </c>
      <c r="AKX69" t="s">
        <v>61439</v>
      </c>
      <c r="AKY69" t="s">
        <v>60916</v>
      </c>
      <c r="AKZ69" t="s">
        <v>61440</v>
      </c>
      <c r="ALA69" t="s">
        <v>61441</v>
      </c>
      <c r="ALB69" t="s">
        <v>61442</v>
      </c>
      <c r="ALC69" t="s">
        <v>61111</v>
      </c>
      <c r="ALD69" t="s">
        <v>61443</v>
      </c>
      <c r="ALE69" t="s">
        <v>61444</v>
      </c>
      <c r="ALF69" t="s">
        <v>61111</v>
      </c>
      <c r="ALG69" t="s">
        <v>61445</v>
      </c>
      <c r="ALH69" t="s">
        <v>61446</v>
      </c>
      <c r="ALI69" t="s">
        <v>61447</v>
      </c>
      <c r="ALJ69" t="s">
        <v>61448</v>
      </c>
      <c r="ALK69" t="s">
        <v>61449</v>
      </c>
      <c r="ALL69">
        <v>114514</v>
      </c>
      <c r="ALM69" t="s">
        <v>60817</v>
      </c>
      <c r="ALN69" t="s">
        <v>61450</v>
      </c>
      <c r="ALO69" t="s">
        <v>61451</v>
      </c>
      <c r="ALP69" t="s">
        <v>61452</v>
      </c>
      <c r="ALQ69" t="s">
        <v>61453</v>
      </c>
      <c r="ALR69" t="s">
        <v>61454</v>
      </c>
      <c r="ALS69" t="s">
        <v>61455</v>
      </c>
      <c r="ALT69" t="s">
        <v>60917</v>
      </c>
      <c r="ALU69" t="s">
        <v>749</v>
      </c>
      <c r="ALV69" t="s">
        <v>61456</v>
      </c>
      <c r="ALW69" t="s">
        <v>753</v>
      </c>
      <c r="ALX69" t="s">
        <v>61457</v>
      </c>
      <c r="ALY69">
        <v>-6</v>
      </c>
      <c r="ALZ69" t="s">
        <v>61458</v>
      </c>
      <c r="AMA69" t="s">
        <v>61459</v>
      </c>
      <c r="AMB69" t="s">
        <v>61460</v>
      </c>
      <c r="AMC69" t="s">
        <v>61461</v>
      </c>
      <c r="AMD69" t="s">
        <v>61462</v>
      </c>
      <c r="AME69" t="s">
        <v>61463</v>
      </c>
      <c r="AMF69" t="s">
        <v>61464</v>
      </c>
      <c r="AMG69" t="s">
        <v>61465</v>
      </c>
      <c r="AMH69" t="s">
        <v>61466</v>
      </c>
      <c r="AMI69" t="s">
        <v>61111</v>
      </c>
      <c r="AMJ69" t="s">
        <v>61467</v>
      </c>
      <c r="AMK69" t="s">
        <v>61468</v>
      </c>
      <c r="AML69" t="s">
        <v>61469</v>
      </c>
      <c r="AMM69" t="s">
        <v>61470</v>
      </c>
      <c r="AMN69" t="s">
        <v>61471</v>
      </c>
      <c r="AMO69" t="s">
        <v>61472</v>
      </c>
      <c r="AMP69" t="s">
        <v>61473</v>
      </c>
      <c r="AMQ69" t="s">
        <v>61474</v>
      </c>
      <c r="AMR69" t="s">
        <v>61475</v>
      </c>
      <c r="AMS69" t="s">
        <v>61042</v>
      </c>
      <c r="AMT69" t="s">
        <v>61476</v>
      </c>
      <c r="AMU69" t="s">
        <v>61477</v>
      </c>
      <c r="AMV69" t="s">
        <v>61478</v>
      </c>
      <c r="AMW69" t="s">
        <v>966</v>
      </c>
      <c r="AMX69" t="s">
        <v>61402</v>
      </c>
      <c r="AMY69" t="s">
        <v>61479</v>
      </c>
      <c r="AMZ69" t="s">
        <v>61480</v>
      </c>
      <c r="ANA69" t="s">
        <v>61481</v>
      </c>
      <c r="ANB69" t="s">
        <v>61482</v>
      </c>
      <c r="ANC69" t="s">
        <v>61483</v>
      </c>
      <c r="AND69" t="s">
        <v>61484</v>
      </c>
      <c r="ANE69" t="s">
        <v>61485</v>
      </c>
      <c r="ANF69" t="s">
        <v>61486</v>
      </c>
      <c r="ANG69" t="s">
        <v>61487</v>
      </c>
      <c r="ANH69" t="s">
        <v>61488</v>
      </c>
      <c r="ANI69" t="s">
        <v>61489</v>
      </c>
      <c r="ANJ69" t="s">
        <v>61111</v>
      </c>
      <c r="ANK69" t="s">
        <v>61490</v>
      </c>
      <c r="ANL69" t="s">
        <v>10411</v>
      </c>
      <c r="ANM69" t="s">
        <v>61491</v>
      </c>
      <c r="ANN69" t="s">
        <v>61492</v>
      </c>
      <c r="ANO69" t="s">
        <v>61493</v>
      </c>
      <c r="ANP69" t="s">
        <v>61494</v>
      </c>
      <c r="ANQ69" t="s">
        <v>2896</v>
      </c>
      <c r="ANR69" t="s">
        <v>61495</v>
      </c>
      <c r="ANS69" t="s">
        <v>61496</v>
      </c>
      <c r="ANT69" t="s">
        <v>61497</v>
      </c>
      <c r="ANU69" t="s">
        <v>61498</v>
      </c>
      <c r="ANV69" t="s">
        <v>61499</v>
      </c>
      <c r="ANW69" t="s">
        <v>61500</v>
      </c>
      <c r="ANX69" t="s">
        <v>2896</v>
      </c>
      <c r="ANY69" t="s">
        <v>61501</v>
      </c>
      <c r="ANZ69" t="s">
        <v>34563</v>
      </c>
      <c r="AOA69" t="s">
        <v>61126</v>
      </c>
      <c r="AOB69" t="s">
        <v>61502</v>
      </c>
      <c r="AOC69" t="s">
        <v>61503</v>
      </c>
      <c r="AOD69" t="s">
        <v>61504</v>
      </c>
      <c r="AOE69" t="s">
        <v>61185</v>
      </c>
      <c r="AOF69" t="s">
        <v>61055</v>
      </c>
      <c r="AOG69" t="s">
        <v>61334</v>
      </c>
      <c r="AOH69" t="s">
        <v>61505</v>
      </c>
      <c r="AOI69" t="s">
        <v>44508</v>
      </c>
      <c r="AOJ69" t="s">
        <v>61506</v>
      </c>
      <c r="AOK69" t="s">
        <v>60946</v>
      </c>
      <c r="AOL69" t="s">
        <v>61507</v>
      </c>
      <c r="AOM69" t="s">
        <v>61508</v>
      </c>
      <c r="AON69" t="s">
        <v>16390</v>
      </c>
      <c r="AOO69" t="s">
        <v>61509</v>
      </c>
      <c r="AOP69" t="s">
        <v>61510</v>
      </c>
      <c r="AOQ69" t="s">
        <v>61511</v>
      </c>
      <c r="AOR69" t="s">
        <v>61512</v>
      </c>
      <c r="AOS69" t="s">
        <v>61513</v>
      </c>
      <c r="AOT69" t="s">
        <v>61185</v>
      </c>
      <c r="AOU69" t="s">
        <v>61514</v>
      </c>
      <c r="AOV69" t="s">
        <v>61515</v>
      </c>
      <c r="AOW69" t="s">
        <v>61516</v>
      </c>
      <c r="AOX69" t="s">
        <v>61517</v>
      </c>
      <c r="AOY69" t="s">
        <v>61518</v>
      </c>
      <c r="AOZ69" t="s">
        <v>61519</v>
      </c>
      <c r="APA69" t="s">
        <v>61520</v>
      </c>
      <c r="APB69" t="s">
        <v>61521</v>
      </c>
      <c r="APC69" t="s">
        <v>10411</v>
      </c>
      <c r="APD69" t="s">
        <v>61522</v>
      </c>
      <c r="APE69" t="s">
        <v>61523</v>
      </c>
      <c r="APF69" t="s">
        <v>61524</v>
      </c>
      <c r="APG69" t="s">
        <v>61525</v>
      </c>
      <c r="APH69" t="s">
        <v>61526</v>
      </c>
      <c r="API69" t="s">
        <v>61527</v>
      </c>
      <c r="APJ69" t="s">
        <v>61528</v>
      </c>
      <c r="APK69" t="s">
        <v>61529</v>
      </c>
      <c r="APL69" t="s">
        <v>61530</v>
      </c>
      <c r="APM69" t="s">
        <v>61531</v>
      </c>
      <c r="APN69" t="s">
        <v>60996</v>
      </c>
      <c r="APO69" t="s">
        <v>61532</v>
      </c>
      <c r="APP69" t="s">
        <v>61533</v>
      </c>
      <c r="APQ69" t="s">
        <v>17448</v>
      </c>
      <c r="APR69" t="s">
        <v>60925</v>
      </c>
      <c r="APS69" t="s">
        <v>61111</v>
      </c>
      <c r="APT69" t="s">
        <v>61534</v>
      </c>
      <c r="APU69" t="s">
        <v>61535</v>
      </c>
      <c r="APV69" t="s">
        <v>61536</v>
      </c>
      <c r="APW69" t="s">
        <v>61537</v>
      </c>
      <c r="APX69" t="s">
        <v>61538</v>
      </c>
      <c r="APY69" t="s">
        <v>61539</v>
      </c>
      <c r="APZ69" t="s">
        <v>5236</v>
      </c>
      <c r="AQA69" t="s">
        <v>61111</v>
      </c>
      <c r="AQB69" t="s">
        <v>61540</v>
      </c>
      <c r="AQC69" t="s">
        <v>60917</v>
      </c>
      <c r="AQD69" t="s">
        <v>61541</v>
      </c>
      <c r="AQE69" t="s">
        <v>61542</v>
      </c>
      <c r="AQF69" t="s">
        <v>60817</v>
      </c>
      <c r="AQG69" t="s">
        <v>61543</v>
      </c>
      <c r="AQH69" t="s">
        <v>10809</v>
      </c>
      <c r="AQI69" t="s">
        <v>61544</v>
      </c>
      <c r="AQJ69" t="s">
        <v>61545</v>
      </c>
      <c r="AQK69" t="s">
        <v>61546</v>
      </c>
      <c r="AQL69" t="s">
        <v>61547</v>
      </c>
      <c r="AQM69" t="s">
        <v>61548</v>
      </c>
      <c r="AQN69" t="s">
        <v>60857</v>
      </c>
      <c r="AQO69" t="s">
        <v>10809</v>
      </c>
      <c r="AQP69" t="s">
        <v>61549</v>
      </c>
      <c r="AQQ69" t="s">
        <v>61550</v>
      </c>
      <c r="AQR69" t="s">
        <v>60944</v>
      </c>
      <c r="AQS69" t="s">
        <v>34768</v>
      </c>
      <c r="AQT69" t="s">
        <v>61551</v>
      </c>
      <c r="AQU69" t="s">
        <v>61552</v>
      </c>
      <c r="AQV69" t="s">
        <v>61553</v>
      </c>
      <c r="AQW69" t="s">
        <v>61554</v>
      </c>
      <c r="AQX69" t="s">
        <v>61555</v>
      </c>
      <c r="AQY69" t="s">
        <v>61556</v>
      </c>
      <c r="AQZ69" t="s">
        <v>61557</v>
      </c>
      <c r="ARA69" t="s">
        <v>61558</v>
      </c>
      <c r="ARB69" t="s">
        <v>61559</v>
      </c>
      <c r="ARC69" t="s">
        <v>61560</v>
      </c>
      <c r="ARD69" t="s">
        <v>61561</v>
      </c>
      <c r="ARE69" t="s">
        <v>61562</v>
      </c>
      <c r="ARF69" t="s">
        <v>61563</v>
      </c>
      <c r="ARG69" t="s">
        <v>61564</v>
      </c>
      <c r="ARH69" t="s">
        <v>61565</v>
      </c>
      <c r="ARI69" t="s">
        <v>61566</v>
      </c>
      <c r="ARJ69" t="s">
        <v>61567</v>
      </c>
      <c r="ARK69" t="s">
        <v>61568</v>
      </c>
      <c r="ARL69" t="s">
        <v>749</v>
      </c>
      <c r="ARM69" t="s">
        <v>61569</v>
      </c>
      <c r="ARN69" t="s">
        <v>60916</v>
      </c>
      <c r="ARO69" t="s">
        <v>61570</v>
      </c>
      <c r="ARP69" t="s">
        <v>61111</v>
      </c>
      <c r="ARQ69" t="s">
        <v>61571</v>
      </c>
      <c r="ARR69" t="s">
        <v>61572</v>
      </c>
      <c r="ARS69" t="s">
        <v>60880</v>
      </c>
      <c r="ART69" t="s">
        <v>60875</v>
      </c>
      <c r="ARU69" t="s">
        <v>61573</v>
      </c>
      <c r="ARV69" t="s">
        <v>61574</v>
      </c>
      <c r="ARW69" t="s">
        <v>61575</v>
      </c>
      <c r="ARX69" t="s">
        <v>61007</v>
      </c>
      <c r="ARY69" t="s">
        <v>61576</v>
      </c>
      <c r="ARZ69" t="s">
        <v>60359</v>
      </c>
      <c r="ASA69" t="s">
        <v>61148</v>
      </c>
      <c r="ASB69" t="s">
        <v>61577</v>
      </c>
      <c r="ASC69" t="s">
        <v>2895</v>
      </c>
      <c r="ASD69" t="s">
        <v>61578</v>
      </c>
      <c r="ASE69" t="s">
        <v>61579</v>
      </c>
      <c r="ASF69" t="s">
        <v>61580</v>
      </c>
      <c r="ASG69" t="s">
        <v>61581</v>
      </c>
      <c r="ASH69" t="s">
        <v>61582</v>
      </c>
      <c r="ASI69" t="s">
        <v>61583</v>
      </c>
      <c r="ASJ69" t="s">
        <v>61584</v>
      </c>
      <c r="ASK69" t="s">
        <v>61585</v>
      </c>
      <c r="ASL69" t="s">
        <v>61586</v>
      </c>
      <c r="ASM69" t="s">
        <v>10809</v>
      </c>
      <c r="ASN69" t="s">
        <v>61587</v>
      </c>
      <c r="ASO69" t="s">
        <v>61588</v>
      </c>
      <c r="ASP69" t="s">
        <v>61589</v>
      </c>
      <c r="ASQ69" t="s">
        <v>61590</v>
      </c>
      <c r="ASR69" t="s">
        <v>838</v>
      </c>
      <c r="ASS69" t="s">
        <v>61591</v>
      </c>
      <c r="AST69" t="s">
        <v>60810</v>
      </c>
      <c r="ASU69" t="s">
        <v>61592</v>
      </c>
      <c r="ASV69" t="s">
        <v>61593</v>
      </c>
      <c r="ASW69" t="s">
        <v>2347</v>
      </c>
      <c r="ASX69" t="s">
        <v>61594</v>
      </c>
      <c r="ASY69" t="s">
        <v>61546</v>
      </c>
      <c r="ASZ69" t="s">
        <v>61595</v>
      </c>
      <c r="ATA69" t="s">
        <v>61596</v>
      </c>
      <c r="ATB69" t="s">
        <v>61597</v>
      </c>
      <c r="ATC69" t="s">
        <v>61598</v>
      </c>
      <c r="ATD69" t="s">
        <v>61599</v>
      </c>
      <c r="ATE69" t="s">
        <v>60817</v>
      </c>
    </row>
    <row r="70" spans="1:3601" x14ac:dyDescent="0.3">
      <c r="A70" s="12" t="s">
        <v>71</v>
      </c>
      <c r="B70" t="s">
        <v>61600</v>
      </c>
      <c r="C70" t="s">
        <v>61601</v>
      </c>
      <c r="D70" t="s">
        <v>61602</v>
      </c>
      <c r="E70" t="s">
        <v>61603</v>
      </c>
      <c r="F70" t="s">
        <v>61604</v>
      </c>
      <c r="G70" t="s">
        <v>61605</v>
      </c>
      <c r="H70" t="s">
        <v>61606</v>
      </c>
      <c r="I70" t="s">
        <v>61607</v>
      </c>
      <c r="J70" t="s">
        <v>61608</v>
      </c>
      <c r="K70" t="s">
        <v>28315</v>
      </c>
      <c r="L70" t="s">
        <v>61609</v>
      </c>
      <c r="M70" t="s">
        <v>61610</v>
      </c>
      <c r="N70" t="s">
        <v>61611</v>
      </c>
      <c r="O70" t="s">
        <v>61612</v>
      </c>
      <c r="P70" t="s">
        <v>61613</v>
      </c>
      <c r="Q70" t="s">
        <v>3605</v>
      </c>
      <c r="R70" t="s">
        <v>61614</v>
      </c>
      <c r="S70" t="s">
        <v>61609</v>
      </c>
      <c r="T70" t="s">
        <v>61615</v>
      </c>
      <c r="U70" t="s">
        <v>20990</v>
      </c>
      <c r="V70" t="s">
        <v>61609</v>
      </c>
      <c r="W70" t="s">
        <v>61616</v>
      </c>
      <c r="X70" t="s">
        <v>61617</v>
      </c>
      <c r="Y70" t="s">
        <v>61618</v>
      </c>
      <c r="Z70" t="s">
        <v>61619</v>
      </c>
      <c r="AA70" t="s">
        <v>61620</v>
      </c>
      <c r="AB70" t="s">
        <v>61621</v>
      </c>
      <c r="AC70" t="s">
        <v>61622</v>
      </c>
      <c r="AD70" t="s">
        <v>61623</v>
      </c>
      <c r="AE70" t="s">
        <v>61624</v>
      </c>
      <c r="AF70" t="s">
        <v>61625</v>
      </c>
      <c r="AG70" t="s">
        <v>61626</v>
      </c>
      <c r="AH70" t="s">
        <v>61609</v>
      </c>
      <c r="AI70" t="s">
        <v>61627</v>
      </c>
      <c r="AJ70" t="s">
        <v>61628</v>
      </c>
      <c r="AK70" t="s">
        <v>61629</v>
      </c>
      <c r="AL70" t="s">
        <v>61609</v>
      </c>
      <c r="AM70" t="s">
        <v>61609</v>
      </c>
      <c r="AN70" t="s">
        <v>61606</v>
      </c>
      <c r="AO70" t="s">
        <v>61630</v>
      </c>
      <c r="AP70" t="s">
        <v>9198</v>
      </c>
      <c r="AQ70" t="s">
        <v>61631</v>
      </c>
      <c r="AR70" t="s">
        <v>9198</v>
      </c>
      <c r="AS70" t="s">
        <v>61632</v>
      </c>
      <c r="AT70" t="s">
        <v>61633</v>
      </c>
      <c r="AU70" t="s">
        <v>61634</v>
      </c>
      <c r="AV70" t="s">
        <v>61635</v>
      </c>
      <c r="AW70" t="s">
        <v>61636</v>
      </c>
      <c r="AX70" t="s">
        <v>61637</v>
      </c>
      <c r="AY70" t="s">
        <v>935</v>
      </c>
      <c r="AZ70" t="s">
        <v>61638</v>
      </c>
      <c r="BA70" t="s">
        <v>61639</v>
      </c>
      <c r="BB70" t="s">
        <v>61640</v>
      </c>
      <c r="BC70" t="s">
        <v>61641</v>
      </c>
      <c r="BD70" t="s">
        <v>61642</v>
      </c>
      <c r="BE70" t="s">
        <v>61643</v>
      </c>
      <c r="BF70" t="s">
        <v>61644</v>
      </c>
      <c r="BG70" t="s">
        <v>61645</v>
      </c>
      <c r="BH70" t="s">
        <v>1653</v>
      </c>
      <c r="BI70" t="s">
        <v>61646</v>
      </c>
      <c r="BJ70" t="s">
        <v>61647</v>
      </c>
      <c r="BK70" t="s">
        <v>61648</v>
      </c>
      <c r="BL70" t="s">
        <v>61649</v>
      </c>
      <c r="BM70" t="s">
        <v>61650</v>
      </c>
      <c r="BN70" t="s">
        <v>61609</v>
      </c>
      <c r="BO70" t="s">
        <v>61651</v>
      </c>
      <c r="BP70" t="s">
        <v>61652</v>
      </c>
      <c r="BQ70" t="s">
        <v>61653</v>
      </c>
      <c r="BR70" t="s">
        <v>61654</v>
      </c>
      <c r="BS70" t="s">
        <v>61655</v>
      </c>
      <c r="BT70" t="s">
        <v>61656</v>
      </c>
      <c r="BU70" t="s">
        <v>61657</v>
      </c>
      <c r="BV70" t="s">
        <v>61658</v>
      </c>
      <c r="BW70" t="s">
        <v>61659</v>
      </c>
      <c r="BX70" t="s">
        <v>61660</v>
      </c>
      <c r="BY70" t="s">
        <v>61661</v>
      </c>
      <c r="BZ70" t="s">
        <v>11771</v>
      </c>
      <c r="CA70" t="s">
        <v>61662</v>
      </c>
      <c r="CB70" t="s">
        <v>61663</v>
      </c>
      <c r="CC70" t="s">
        <v>61664</v>
      </c>
      <c r="CD70" t="s">
        <v>61665</v>
      </c>
      <c r="CE70" t="s">
        <v>61666</v>
      </c>
      <c r="CF70" t="s">
        <v>61667</v>
      </c>
      <c r="CG70" t="s">
        <v>61668</v>
      </c>
      <c r="CH70" t="s">
        <v>61669</v>
      </c>
      <c r="CI70" t="s">
        <v>61670</v>
      </c>
      <c r="CJ70" t="s">
        <v>61671</v>
      </c>
      <c r="CK70" t="s">
        <v>61672</v>
      </c>
      <c r="CL70" t="s">
        <v>61673</v>
      </c>
      <c r="CM70" t="s">
        <v>61674</v>
      </c>
      <c r="CN70" t="s">
        <v>61675</v>
      </c>
      <c r="CO70" t="s">
        <v>61676</v>
      </c>
      <c r="CP70" t="s">
        <v>3605</v>
      </c>
      <c r="CQ70" t="s">
        <v>61677</v>
      </c>
      <c r="CR70" t="s">
        <v>61678</v>
      </c>
      <c r="CS70" t="s">
        <v>61679</v>
      </c>
      <c r="CT70" t="s">
        <v>61680</v>
      </c>
      <c r="CU70" t="s">
        <v>61681</v>
      </c>
      <c r="CV70" t="s">
        <v>61682</v>
      </c>
      <c r="CW70" t="s">
        <v>61683</v>
      </c>
      <c r="CX70" t="s">
        <v>61683</v>
      </c>
      <c r="CY70" t="s">
        <v>61684</v>
      </c>
      <c r="CZ70" t="s">
        <v>61685</v>
      </c>
      <c r="DA70" t="s">
        <v>61646</v>
      </c>
      <c r="DB70" t="s">
        <v>61686</v>
      </c>
      <c r="DC70" t="s">
        <v>61687</v>
      </c>
      <c r="DD70" t="s">
        <v>61688</v>
      </c>
      <c r="DE70" t="s">
        <v>61689</v>
      </c>
      <c r="DF70" t="s">
        <v>61690</v>
      </c>
      <c r="DG70" t="s">
        <v>61691</v>
      </c>
      <c r="DH70" t="s">
        <v>61692</v>
      </c>
      <c r="DI70" t="s">
        <v>61693</v>
      </c>
      <c r="DJ70" t="s">
        <v>61694</v>
      </c>
      <c r="DK70" t="s">
        <v>61695</v>
      </c>
      <c r="DL70" t="s">
        <v>61696</v>
      </c>
      <c r="DM70" t="s">
        <v>61697</v>
      </c>
      <c r="DN70" t="s">
        <v>61698</v>
      </c>
      <c r="DO70" t="s">
        <v>61699</v>
      </c>
      <c r="DP70" t="s">
        <v>61700</v>
      </c>
      <c r="DQ70" t="s">
        <v>61701</v>
      </c>
      <c r="DR70" t="s">
        <v>61702</v>
      </c>
      <c r="DS70" t="s">
        <v>61703</v>
      </c>
      <c r="DT70" t="s">
        <v>61690</v>
      </c>
      <c r="DU70" t="s">
        <v>61704</v>
      </c>
      <c r="DV70" t="s">
        <v>61705</v>
      </c>
      <c r="DW70" t="s">
        <v>61706</v>
      </c>
      <c r="DX70" t="s">
        <v>61707</v>
      </c>
      <c r="DY70" t="s">
        <v>61708</v>
      </c>
      <c r="DZ70" t="s">
        <v>61709</v>
      </c>
      <c r="EA70" t="s">
        <v>61710</v>
      </c>
      <c r="EB70" t="s">
        <v>61711</v>
      </c>
      <c r="EC70" t="s">
        <v>61712</v>
      </c>
      <c r="ED70" t="s">
        <v>61713</v>
      </c>
      <c r="EE70" t="s">
        <v>61714</v>
      </c>
      <c r="EF70" t="s">
        <v>61715</v>
      </c>
      <c r="EG70" t="s">
        <v>61687</v>
      </c>
      <c r="EH70" t="s">
        <v>61716</v>
      </c>
      <c r="EI70" t="s">
        <v>61717</v>
      </c>
      <c r="EJ70" t="s">
        <v>61718</v>
      </c>
      <c r="EK70" t="s">
        <v>1653</v>
      </c>
      <c r="EL70" t="s">
        <v>61719</v>
      </c>
      <c r="EM70" t="s">
        <v>61720</v>
      </c>
      <c r="EN70" t="s">
        <v>61721</v>
      </c>
      <c r="EO70" t="s">
        <v>61722</v>
      </c>
      <c r="EP70" t="s">
        <v>61723</v>
      </c>
      <c r="EQ70" t="s">
        <v>1653</v>
      </c>
      <c r="ER70" t="s">
        <v>61724</v>
      </c>
      <c r="ES70" t="s">
        <v>61725</v>
      </c>
      <c r="ET70" t="s">
        <v>61726</v>
      </c>
      <c r="EU70" t="s">
        <v>61727</v>
      </c>
      <c r="EV70" t="s">
        <v>61728</v>
      </c>
      <c r="EW70" t="s">
        <v>9592</v>
      </c>
      <c r="EX70" t="s">
        <v>61729</v>
      </c>
      <c r="EY70" t="s">
        <v>3728</v>
      </c>
      <c r="EZ70" t="s">
        <v>61730</v>
      </c>
      <c r="FA70" t="s">
        <v>32328</v>
      </c>
      <c r="FB70" t="s">
        <v>61731</v>
      </c>
      <c r="FC70" t="s">
        <v>61732</v>
      </c>
      <c r="FD70" t="s">
        <v>61733</v>
      </c>
      <c r="FE70" t="s">
        <v>61734</v>
      </c>
      <c r="FF70" t="s">
        <v>61735</v>
      </c>
      <c r="FG70" t="s">
        <v>61736</v>
      </c>
      <c r="FH70" t="s">
        <v>61737</v>
      </c>
      <c r="FI70" t="s">
        <v>61738</v>
      </c>
      <c r="FJ70" t="s">
        <v>61739</v>
      </c>
      <c r="FK70" t="s">
        <v>61740</v>
      </c>
      <c r="FL70" t="s">
        <v>61741</v>
      </c>
      <c r="FM70" t="s">
        <v>61742</v>
      </c>
      <c r="FN70" t="s">
        <v>61743</v>
      </c>
      <c r="FO70" t="s">
        <v>61744</v>
      </c>
      <c r="FP70" t="s">
        <v>14459</v>
      </c>
      <c r="FQ70" t="s">
        <v>9592</v>
      </c>
      <c r="FR70" t="s">
        <v>61745</v>
      </c>
      <c r="FS70" t="s">
        <v>61746</v>
      </c>
      <c r="FT70" t="s">
        <v>61747</v>
      </c>
      <c r="FU70" t="s">
        <v>61748</v>
      </c>
      <c r="FV70" t="s">
        <v>61749</v>
      </c>
      <c r="FW70" t="s">
        <v>61750</v>
      </c>
      <c r="FX70" t="s">
        <v>61751</v>
      </c>
      <c r="FY70" t="s">
        <v>61752</v>
      </c>
      <c r="FZ70" t="s">
        <v>61753</v>
      </c>
      <c r="GA70" t="s">
        <v>61754</v>
      </c>
      <c r="GB70" t="s">
        <v>61755</v>
      </c>
      <c r="GC70" t="s">
        <v>61756</v>
      </c>
      <c r="GD70" t="s">
        <v>61757</v>
      </c>
      <c r="GE70" t="s">
        <v>61758</v>
      </c>
      <c r="GF70" t="s">
        <v>61759</v>
      </c>
      <c r="GG70" t="s">
        <v>61760</v>
      </c>
      <c r="GH70" t="s">
        <v>61761</v>
      </c>
      <c r="GI70" t="s">
        <v>9549</v>
      </c>
      <c r="GJ70" t="s">
        <v>61762</v>
      </c>
      <c r="GK70" t="s">
        <v>9551</v>
      </c>
      <c r="GL70" t="s">
        <v>61763</v>
      </c>
      <c r="GM70" t="s">
        <v>9551</v>
      </c>
      <c r="GN70" t="s">
        <v>61764</v>
      </c>
      <c r="GO70" t="s">
        <v>61765</v>
      </c>
      <c r="GP70" t="s">
        <v>61766</v>
      </c>
      <c r="GQ70" t="s">
        <v>3726</v>
      </c>
      <c r="GR70" t="s">
        <v>61767</v>
      </c>
      <c r="GS70" t="s">
        <v>61768</v>
      </c>
      <c r="GT70" t="s">
        <v>61769</v>
      </c>
      <c r="GU70" t="s">
        <v>61770</v>
      </c>
      <c r="GV70" t="s">
        <v>61771</v>
      </c>
      <c r="GW70" t="s">
        <v>13307</v>
      </c>
      <c r="GX70" t="s">
        <v>61772</v>
      </c>
      <c r="GY70" t="s">
        <v>9551</v>
      </c>
      <c r="GZ70" t="s">
        <v>1006</v>
      </c>
      <c r="HA70" t="s">
        <v>61773</v>
      </c>
      <c r="HB70" t="s">
        <v>61774</v>
      </c>
      <c r="HC70" t="s">
        <v>2015</v>
      </c>
      <c r="HD70" t="s">
        <v>61775</v>
      </c>
      <c r="HE70" t="s">
        <v>28037</v>
      </c>
      <c r="HF70" t="s">
        <v>9551</v>
      </c>
      <c r="HG70" t="s">
        <v>61776</v>
      </c>
      <c r="HH70" t="s">
        <v>61777</v>
      </c>
      <c r="HI70" t="s">
        <v>61778</v>
      </c>
      <c r="HJ70" t="s">
        <v>61779</v>
      </c>
      <c r="HK70" t="s">
        <v>33094</v>
      </c>
      <c r="HL70" t="s">
        <v>61780</v>
      </c>
      <c r="HM70" t="s">
        <v>61781</v>
      </c>
      <c r="HN70" t="s">
        <v>9930</v>
      </c>
      <c r="HO70" t="s">
        <v>3728</v>
      </c>
      <c r="HP70" t="s">
        <v>44670</v>
      </c>
      <c r="HQ70" t="s">
        <v>61782</v>
      </c>
      <c r="HR70" t="s">
        <v>61783</v>
      </c>
      <c r="HS70" t="s">
        <v>61784</v>
      </c>
      <c r="HT70" t="s">
        <v>61785</v>
      </c>
      <c r="HU70" t="s">
        <v>61786</v>
      </c>
      <c r="HV70" t="s">
        <v>61787</v>
      </c>
      <c r="HW70" t="s">
        <v>31764</v>
      </c>
      <c r="HX70" t="s">
        <v>61788</v>
      </c>
      <c r="HY70" t="s">
        <v>61789</v>
      </c>
      <c r="HZ70" t="s">
        <v>61790</v>
      </c>
      <c r="IA70" t="s">
        <v>3219</v>
      </c>
      <c r="IB70" t="s">
        <v>61791</v>
      </c>
      <c r="IC70" t="s">
        <v>61792</v>
      </c>
      <c r="ID70" t="s">
        <v>11633</v>
      </c>
      <c r="IE70" t="s">
        <v>61793</v>
      </c>
      <c r="IF70" t="s">
        <v>61794</v>
      </c>
      <c r="IG70" t="s">
        <v>61795</v>
      </c>
      <c r="IH70" t="s">
        <v>11472</v>
      </c>
      <c r="II70" t="s">
        <v>61796</v>
      </c>
      <c r="IJ70" t="s">
        <v>61797</v>
      </c>
      <c r="IK70" t="s">
        <v>61798</v>
      </c>
      <c r="IL70" t="s">
        <v>61799</v>
      </c>
      <c r="IM70" t="s">
        <v>61800</v>
      </c>
      <c r="IN70" t="s">
        <v>61801</v>
      </c>
      <c r="IO70" t="s">
        <v>61802</v>
      </c>
      <c r="IP70" t="s">
        <v>61803</v>
      </c>
      <c r="IQ70" t="s">
        <v>61804</v>
      </c>
      <c r="IR70" t="s">
        <v>9653</v>
      </c>
      <c r="IS70" t="s">
        <v>9653</v>
      </c>
      <c r="IT70" t="s">
        <v>61805</v>
      </c>
      <c r="IU70" t="s">
        <v>61806</v>
      </c>
      <c r="IV70" t="s">
        <v>61807</v>
      </c>
      <c r="IW70" t="s">
        <v>61808</v>
      </c>
      <c r="IX70" t="s">
        <v>61809</v>
      </c>
      <c r="IY70" t="s">
        <v>61810</v>
      </c>
      <c r="IZ70" t="s">
        <v>61811</v>
      </c>
      <c r="JA70" t="s">
        <v>61812</v>
      </c>
      <c r="JB70" t="s">
        <v>61813</v>
      </c>
      <c r="JC70" t="s">
        <v>61814</v>
      </c>
      <c r="JD70" t="s">
        <v>61815</v>
      </c>
      <c r="JE70" t="s">
        <v>61816</v>
      </c>
      <c r="JF70" t="s">
        <v>61817</v>
      </c>
      <c r="JG70">
        <v>66</v>
      </c>
      <c r="JH70" t="s">
        <v>61793</v>
      </c>
      <c r="JI70" t="s">
        <v>9930</v>
      </c>
      <c r="JJ70" t="s">
        <v>61818</v>
      </c>
      <c r="JK70" t="s">
        <v>61819</v>
      </c>
      <c r="JL70" t="s">
        <v>61820</v>
      </c>
      <c r="JM70" t="s">
        <v>61821</v>
      </c>
      <c r="JN70" t="s">
        <v>61822</v>
      </c>
      <c r="JO70">
        <v>666666</v>
      </c>
      <c r="JP70" t="s">
        <v>61823</v>
      </c>
      <c r="JQ70" t="s">
        <v>61824</v>
      </c>
      <c r="JR70" t="s">
        <v>61825</v>
      </c>
      <c r="JS70" t="s">
        <v>61826</v>
      </c>
      <c r="JT70" t="s">
        <v>61827</v>
      </c>
      <c r="JU70" t="s">
        <v>61828</v>
      </c>
      <c r="JV70" t="s">
        <v>1948</v>
      </c>
      <c r="JW70" t="s">
        <v>9930</v>
      </c>
      <c r="JX70" t="s">
        <v>61829</v>
      </c>
      <c r="JY70" t="s">
        <v>9930</v>
      </c>
      <c r="JZ70" t="s">
        <v>61830</v>
      </c>
      <c r="KA70" t="s">
        <v>61831</v>
      </c>
      <c r="KB70" t="s">
        <v>61832</v>
      </c>
      <c r="KC70" t="s">
        <v>61833</v>
      </c>
      <c r="KD70" t="s">
        <v>61834</v>
      </c>
      <c r="KE70" t="s">
        <v>3728</v>
      </c>
      <c r="KF70" t="s">
        <v>61835</v>
      </c>
      <c r="KG70" t="s">
        <v>61836</v>
      </c>
      <c r="KH70" t="s">
        <v>61837</v>
      </c>
      <c r="KI70" t="s">
        <v>61838</v>
      </c>
      <c r="KJ70" t="s">
        <v>61839</v>
      </c>
      <c r="KK70" t="s">
        <v>61840</v>
      </c>
      <c r="KL70" t="s">
        <v>9592</v>
      </c>
      <c r="KM70" t="s">
        <v>12406</v>
      </c>
      <c r="KN70" t="s">
        <v>61841</v>
      </c>
      <c r="KO70" t="s">
        <v>54998</v>
      </c>
      <c r="KP70" t="s">
        <v>61842</v>
      </c>
      <c r="KQ70" t="s">
        <v>61843</v>
      </c>
      <c r="KR70" t="s">
        <v>61844</v>
      </c>
      <c r="KS70" t="s">
        <v>61845</v>
      </c>
      <c r="KT70" t="s">
        <v>61846</v>
      </c>
      <c r="KU70" t="s">
        <v>61847</v>
      </c>
      <c r="KV70" t="s">
        <v>61848</v>
      </c>
      <c r="KW70" t="s">
        <v>61849</v>
      </c>
      <c r="KX70" t="s">
        <v>9930</v>
      </c>
      <c r="KY70" t="s">
        <v>61850</v>
      </c>
      <c r="KZ70" t="s">
        <v>9551</v>
      </c>
      <c r="LA70" t="s">
        <v>61851</v>
      </c>
      <c r="LB70" t="s">
        <v>2128</v>
      </c>
      <c r="LC70" t="s">
        <v>1006</v>
      </c>
      <c r="LD70" t="s">
        <v>9930</v>
      </c>
      <c r="LE70" t="s">
        <v>61852</v>
      </c>
      <c r="LF70" t="s">
        <v>61853</v>
      </c>
      <c r="LG70" t="s">
        <v>9551</v>
      </c>
      <c r="LH70" t="s">
        <v>12406</v>
      </c>
      <c r="LI70" t="s">
        <v>9592</v>
      </c>
      <c r="LJ70" t="s">
        <v>61854</v>
      </c>
      <c r="LK70" t="s">
        <v>61855</v>
      </c>
      <c r="LL70" t="s">
        <v>61856</v>
      </c>
      <c r="LM70" t="s">
        <v>61857</v>
      </c>
      <c r="LN70" t="s">
        <v>9921</v>
      </c>
      <c r="LO70" t="s">
        <v>61858</v>
      </c>
      <c r="LP70" t="s">
        <v>61859</v>
      </c>
      <c r="LQ70" t="s">
        <v>61860</v>
      </c>
      <c r="LR70" t="s">
        <v>61861</v>
      </c>
      <c r="LS70" t="s">
        <v>61862</v>
      </c>
      <c r="LT70" t="s">
        <v>61863</v>
      </c>
      <c r="LU70" t="s">
        <v>35446</v>
      </c>
      <c r="LV70" t="s">
        <v>2128</v>
      </c>
      <c r="LW70" t="s">
        <v>61864</v>
      </c>
      <c r="LX70" t="s">
        <v>61823</v>
      </c>
      <c r="LY70" t="s">
        <v>61865</v>
      </c>
      <c r="LZ70" t="s">
        <v>61866</v>
      </c>
      <c r="MA70" t="s">
        <v>61867</v>
      </c>
      <c r="MB70" t="s">
        <v>61868</v>
      </c>
      <c r="MC70" t="s">
        <v>61869</v>
      </c>
      <c r="MD70" t="s">
        <v>9549</v>
      </c>
      <c r="ME70" t="s">
        <v>9653</v>
      </c>
      <c r="MF70" t="s">
        <v>6584</v>
      </c>
      <c r="MG70" t="s">
        <v>2015</v>
      </c>
      <c r="MH70" t="s">
        <v>61870</v>
      </c>
      <c r="MI70" t="s">
        <v>61871</v>
      </c>
      <c r="MJ70" t="s">
        <v>61872</v>
      </c>
      <c r="MK70" t="s">
        <v>61873</v>
      </c>
      <c r="ML70" t="s">
        <v>9549</v>
      </c>
      <c r="MM70" t="s">
        <v>61874</v>
      </c>
      <c r="MN70" t="s">
        <v>61875</v>
      </c>
      <c r="MO70" t="s">
        <v>61876</v>
      </c>
      <c r="MP70" t="s">
        <v>10023</v>
      </c>
      <c r="MQ70" t="s">
        <v>61877</v>
      </c>
      <c r="MR70" t="s">
        <v>61878</v>
      </c>
      <c r="MS70" t="s">
        <v>61879</v>
      </c>
      <c r="MT70" t="s">
        <v>61880</v>
      </c>
      <c r="MU70" t="s">
        <v>61881</v>
      </c>
      <c r="MV70" t="s">
        <v>2015</v>
      </c>
      <c r="MW70" t="s">
        <v>2128</v>
      </c>
      <c r="MX70" t="s">
        <v>61882</v>
      </c>
      <c r="MY70" t="s">
        <v>61883</v>
      </c>
      <c r="MZ70" t="s">
        <v>61884</v>
      </c>
      <c r="NA70" t="s">
        <v>61885</v>
      </c>
      <c r="NB70" t="s">
        <v>61886</v>
      </c>
      <c r="NC70" t="s">
        <v>61887</v>
      </c>
      <c r="ND70" t="s">
        <v>61888</v>
      </c>
      <c r="NE70" t="s">
        <v>61889</v>
      </c>
      <c r="NF70" t="s">
        <v>1210</v>
      </c>
      <c r="NG70" t="s">
        <v>61890</v>
      </c>
      <c r="NH70" t="s">
        <v>61891</v>
      </c>
      <c r="NI70" t="s">
        <v>10257</v>
      </c>
      <c r="NJ70" t="s">
        <v>61892</v>
      </c>
      <c r="NK70" t="s">
        <v>6866</v>
      </c>
      <c r="NL70" t="s">
        <v>3204</v>
      </c>
      <c r="NM70" t="s">
        <v>61893</v>
      </c>
      <c r="NN70" t="s">
        <v>61894</v>
      </c>
      <c r="NO70" t="s">
        <v>9549</v>
      </c>
      <c r="NP70" t="s">
        <v>61895</v>
      </c>
      <c r="NQ70" t="s">
        <v>61896</v>
      </c>
      <c r="NR70" t="s">
        <v>61897</v>
      </c>
      <c r="NS70" t="s">
        <v>61898</v>
      </c>
      <c r="NT70" t="s">
        <v>61899</v>
      </c>
      <c r="NU70" t="s">
        <v>61900</v>
      </c>
      <c r="NV70" t="s">
        <v>61901</v>
      </c>
      <c r="NW70" t="s">
        <v>9930</v>
      </c>
      <c r="NX70" t="s">
        <v>61902</v>
      </c>
      <c r="NY70" t="s">
        <v>61903</v>
      </c>
      <c r="NZ70" t="s">
        <v>61904</v>
      </c>
      <c r="OA70" t="s">
        <v>61905</v>
      </c>
      <c r="OB70" t="s">
        <v>53429</v>
      </c>
      <c r="OC70" t="s">
        <v>61906</v>
      </c>
      <c r="OD70" t="s">
        <v>61907</v>
      </c>
      <c r="OE70" t="s">
        <v>61908</v>
      </c>
      <c r="OF70" t="s">
        <v>9592</v>
      </c>
      <c r="OG70" t="s">
        <v>61909</v>
      </c>
      <c r="OH70" t="s">
        <v>61910</v>
      </c>
      <c r="OI70" t="s">
        <v>61911</v>
      </c>
      <c r="OJ70" t="s">
        <v>61912</v>
      </c>
      <c r="OK70" t="s">
        <v>2390</v>
      </c>
      <c r="OL70" t="s">
        <v>61913</v>
      </c>
      <c r="OM70" t="s">
        <v>34813</v>
      </c>
      <c r="ON70" t="s">
        <v>61914</v>
      </c>
      <c r="OO70" t="s">
        <v>61915</v>
      </c>
      <c r="OP70" t="s">
        <v>61916</v>
      </c>
      <c r="OQ70" t="s">
        <v>3219</v>
      </c>
      <c r="OR70" t="s">
        <v>61917</v>
      </c>
      <c r="OS70" t="s">
        <v>61918</v>
      </c>
      <c r="OT70" t="s">
        <v>9367</v>
      </c>
      <c r="OU70" t="s">
        <v>61919</v>
      </c>
      <c r="OV70" t="s">
        <v>61920</v>
      </c>
      <c r="OW70" t="s">
        <v>11091</v>
      </c>
      <c r="OX70" t="s">
        <v>61921</v>
      </c>
      <c r="OY70" t="s">
        <v>61922</v>
      </c>
      <c r="OZ70" t="s">
        <v>10023</v>
      </c>
      <c r="PA70" t="s">
        <v>2128</v>
      </c>
      <c r="PB70" t="s">
        <v>61923</v>
      </c>
      <c r="PC70" t="s">
        <v>61924</v>
      </c>
      <c r="PD70" t="s">
        <v>61925</v>
      </c>
      <c r="PE70" t="s">
        <v>61926</v>
      </c>
      <c r="PF70" t="s">
        <v>61927</v>
      </c>
      <c r="PG70" t="s">
        <v>1649</v>
      </c>
      <c r="PH70" t="s">
        <v>61928</v>
      </c>
      <c r="PI70" t="s">
        <v>9549</v>
      </c>
      <c r="PJ70" t="s">
        <v>61929</v>
      </c>
      <c r="PK70" t="s">
        <v>2128</v>
      </c>
      <c r="PL70" t="s">
        <v>1006</v>
      </c>
      <c r="PM70" t="s">
        <v>61930</v>
      </c>
      <c r="PN70" t="s">
        <v>61931</v>
      </c>
      <c r="PO70" t="s">
        <v>61932</v>
      </c>
      <c r="PP70" t="s">
        <v>61933</v>
      </c>
      <c r="PQ70" t="s">
        <v>61934</v>
      </c>
      <c r="PR70" t="s">
        <v>61935</v>
      </c>
      <c r="PS70" t="s">
        <v>10013</v>
      </c>
      <c r="PT70" t="s">
        <v>10341</v>
      </c>
      <c r="PU70" t="s">
        <v>9592</v>
      </c>
      <c r="PV70" t="s">
        <v>61936</v>
      </c>
      <c r="PW70" t="s">
        <v>11121</v>
      </c>
      <c r="PX70" t="s">
        <v>9551</v>
      </c>
      <c r="PY70" t="s">
        <v>61937</v>
      </c>
      <c r="PZ70" t="s">
        <v>9930</v>
      </c>
      <c r="QA70" t="s">
        <v>61938</v>
      </c>
      <c r="QB70" t="s">
        <v>10376</v>
      </c>
      <c r="QC70" t="s">
        <v>2128</v>
      </c>
      <c r="QD70" t="s">
        <v>61939</v>
      </c>
      <c r="QE70" t="s">
        <v>29328</v>
      </c>
      <c r="QF70" t="s">
        <v>3204</v>
      </c>
      <c r="QG70" t="s">
        <v>10023</v>
      </c>
      <c r="QH70" t="s">
        <v>12406</v>
      </c>
      <c r="QI70" t="s">
        <v>2184</v>
      </c>
      <c r="QJ70" t="s">
        <v>61940</v>
      </c>
      <c r="QK70" t="s">
        <v>61941</v>
      </c>
      <c r="QL70" t="s">
        <v>61741</v>
      </c>
      <c r="QM70" t="s">
        <v>61942</v>
      </c>
      <c r="QN70" t="s">
        <v>61943</v>
      </c>
      <c r="QO70" t="s">
        <v>61944</v>
      </c>
      <c r="QP70" t="s">
        <v>1483</v>
      </c>
      <c r="QQ70" t="s">
        <v>61945</v>
      </c>
      <c r="QR70" t="s">
        <v>10257</v>
      </c>
      <c r="QS70" t="s">
        <v>61946</v>
      </c>
      <c r="QT70" t="s">
        <v>3064</v>
      </c>
      <c r="QU70" t="s">
        <v>11633</v>
      </c>
      <c r="QV70" t="s">
        <v>61764</v>
      </c>
      <c r="QW70" t="s">
        <v>61947</v>
      </c>
      <c r="QX70" t="s">
        <v>61948</v>
      </c>
      <c r="QY70" t="s">
        <v>61949</v>
      </c>
      <c r="QZ70" t="s">
        <v>61950</v>
      </c>
      <c r="RA70" t="s">
        <v>14459</v>
      </c>
      <c r="RB70" t="s">
        <v>6866</v>
      </c>
      <c r="RC70" t="s">
        <v>9367</v>
      </c>
      <c r="RD70" t="s">
        <v>9930</v>
      </c>
      <c r="RE70" t="s">
        <v>61951</v>
      </c>
      <c r="RF70" t="s">
        <v>1483</v>
      </c>
      <c r="RG70" t="s">
        <v>61952</v>
      </c>
      <c r="RH70" t="s">
        <v>15303</v>
      </c>
      <c r="RI70" t="s">
        <v>61953</v>
      </c>
      <c r="RJ70" t="s">
        <v>9549</v>
      </c>
      <c r="RK70" t="s">
        <v>9549</v>
      </c>
      <c r="RL70" t="s">
        <v>61954</v>
      </c>
      <c r="RM70" t="s">
        <v>61955</v>
      </c>
      <c r="RN70" t="s">
        <v>61956</v>
      </c>
      <c r="RO70" t="s">
        <v>9625</v>
      </c>
      <c r="RP70" t="s">
        <v>61957</v>
      </c>
      <c r="RQ70" t="s">
        <v>3204</v>
      </c>
      <c r="RR70" t="s">
        <v>61958</v>
      </c>
      <c r="RS70" t="s">
        <v>61959</v>
      </c>
      <c r="RT70" t="s">
        <v>61960</v>
      </c>
      <c r="RU70" t="s">
        <v>61961</v>
      </c>
      <c r="RV70" t="s">
        <v>61962</v>
      </c>
      <c r="RW70" t="s">
        <v>61963</v>
      </c>
      <c r="RX70" t="s">
        <v>61964</v>
      </c>
      <c r="RY70" t="s">
        <v>61965</v>
      </c>
      <c r="RZ70" t="s">
        <v>61966</v>
      </c>
      <c r="SA70" t="s">
        <v>61967</v>
      </c>
      <c r="SB70" t="s">
        <v>61968</v>
      </c>
      <c r="SC70" t="s">
        <v>9592</v>
      </c>
      <c r="SD70" t="s">
        <v>23753</v>
      </c>
      <c r="SE70" t="s">
        <v>61969</v>
      </c>
    </row>
    <row r="71" spans="1:3601" x14ac:dyDescent="0.3">
      <c r="A71" s="12" t="s">
        <v>72</v>
      </c>
      <c r="B71" t="s">
        <v>61970</v>
      </c>
      <c r="C71" t="s">
        <v>61971</v>
      </c>
      <c r="D71" t="s">
        <v>61972</v>
      </c>
      <c r="E71" t="s">
        <v>61973</v>
      </c>
      <c r="F71" t="s">
        <v>61974</v>
      </c>
      <c r="G71" t="s">
        <v>61975</v>
      </c>
      <c r="H71" t="s">
        <v>61976</v>
      </c>
      <c r="I71" t="s">
        <v>61977</v>
      </c>
      <c r="J71" t="s">
        <v>61978</v>
      </c>
      <c r="K71" t="s">
        <v>61979</v>
      </c>
      <c r="L71" t="s">
        <v>61980</v>
      </c>
      <c r="M71" t="s">
        <v>61981</v>
      </c>
      <c r="N71" t="s">
        <v>1117</v>
      </c>
      <c r="O71" t="s">
        <v>61982</v>
      </c>
      <c r="P71" t="s">
        <v>61983</v>
      </c>
      <c r="Q71" t="s">
        <v>30517</v>
      </c>
      <c r="R71" t="s">
        <v>61984</v>
      </c>
      <c r="S71" t="s">
        <v>61985</v>
      </c>
      <c r="T71" t="s">
        <v>61986</v>
      </c>
      <c r="U71" t="s">
        <v>18231</v>
      </c>
      <c r="V71" t="s">
        <v>61987</v>
      </c>
      <c r="W71" t="s">
        <v>2958</v>
      </c>
      <c r="X71" t="s">
        <v>61988</v>
      </c>
      <c r="Y71" t="s">
        <v>30326</v>
      </c>
      <c r="Z71" t="s">
        <v>61989</v>
      </c>
      <c r="AA71" t="s">
        <v>61990</v>
      </c>
      <c r="AB71" t="s">
        <v>61991</v>
      </c>
      <c r="AC71" t="s">
        <v>61992</v>
      </c>
      <c r="AD71" t="s">
        <v>61993</v>
      </c>
      <c r="AE71" t="s">
        <v>61994</v>
      </c>
      <c r="AF71" t="s">
        <v>61995</v>
      </c>
      <c r="AG71" t="s">
        <v>61996</v>
      </c>
      <c r="AH71" t="s">
        <v>2958</v>
      </c>
      <c r="AI71" t="s">
        <v>61997</v>
      </c>
      <c r="AJ71" t="s">
        <v>61998</v>
      </c>
      <c r="AK71" t="s">
        <v>61999</v>
      </c>
      <c r="AL71" t="s">
        <v>62000</v>
      </c>
      <c r="AM71" t="s">
        <v>21205</v>
      </c>
      <c r="AN71" t="s">
        <v>62001</v>
      </c>
      <c r="AO71" t="s">
        <v>62002</v>
      </c>
      <c r="AP71" t="s">
        <v>62003</v>
      </c>
      <c r="AQ71" t="s">
        <v>62004</v>
      </c>
      <c r="AR71" t="s">
        <v>62005</v>
      </c>
      <c r="AS71" t="s">
        <v>62006</v>
      </c>
      <c r="AT71" t="s">
        <v>62007</v>
      </c>
      <c r="AU71" t="s">
        <v>62008</v>
      </c>
      <c r="AV71" t="s">
        <v>62009</v>
      </c>
      <c r="AW71" t="s">
        <v>62010</v>
      </c>
      <c r="AX71" t="s">
        <v>62011</v>
      </c>
      <c r="AY71" t="s">
        <v>62012</v>
      </c>
      <c r="AZ71" t="s">
        <v>62013</v>
      </c>
      <c r="BA71" t="s">
        <v>62014</v>
      </c>
      <c r="BB71" t="s">
        <v>2958</v>
      </c>
      <c r="BC71" t="s">
        <v>62015</v>
      </c>
      <c r="BD71" t="s">
        <v>62016</v>
      </c>
      <c r="BE71" t="s">
        <v>62017</v>
      </c>
      <c r="BF71" t="s">
        <v>62018</v>
      </c>
      <c r="BG71" t="s">
        <v>62019</v>
      </c>
      <c r="BH71" t="s">
        <v>62020</v>
      </c>
      <c r="BI71" t="s">
        <v>2958</v>
      </c>
      <c r="BJ71" t="s">
        <v>49060</v>
      </c>
      <c r="BK71" t="s">
        <v>62021</v>
      </c>
      <c r="BL71" t="s">
        <v>62022</v>
      </c>
      <c r="BM71" t="s">
        <v>62023</v>
      </c>
      <c r="BN71" t="s">
        <v>62024</v>
      </c>
      <c r="BO71" t="s">
        <v>62025</v>
      </c>
      <c r="BP71" t="s">
        <v>62026</v>
      </c>
      <c r="BQ71" t="s">
        <v>62027</v>
      </c>
      <c r="BR71" t="s">
        <v>62028</v>
      </c>
      <c r="BS71" t="s">
        <v>62029</v>
      </c>
      <c r="BT71" t="s">
        <v>45609</v>
      </c>
      <c r="BU71" t="s">
        <v>62030</v>
      </c>
      <c r="BV71" t="s">
        <v>62031</v>
      </c>
      <c r="BW71" t="s">
        <v>62032</v>
      </c>
      <c r="BX71" t="s">
        <v>62033</v>
      </c>
      <c r="BY71" t="s">
        <v>62034</v>
      </c>
      <c r="BZ71" t="s">
        <v>62035</v>
      </c>
      <c r="CA71" t="s">
        <v>62036</v>
      </c>
      <c r="CB71" t="s">
        <v>62037</v>
      </c>
      <c r="CC71" t="s">
        <v>62038</v>
      </c>
      <c r="CD71" t="s">
        <v>62039</v>
      </c>
      <c r="CE71" t="s">
        <v>62040</v>
      </c>
      <c r="CF71" t="s">
        <v>62041</v>
      </c>
      <c r="CG71" t="s">
        <v>62042</v>
      </c>
      <c r="CH71" t="s">
        <v>62043</v>
      </c>
      <c r="CI71" t="s">
        <v>23164</v>
      </c>
      <c r="CJ71" t="s">
        <v>62044</v>
      </c>
      <c r="CK71" t="s">
        <v>62045</v>
      </c>
      <c r="CL71" t="s">
        <v>62046</v>
      </c>
      <c r="CM71" t="s">
        <v>62047</v>
      </c>
      <c r="CN71" t="s">
        <v>62048</v>
      </c>
      <c r="CO71" t="s">
        <v>3890</v>
      </c>
      <c r="CP71" t="s">
        <v>62049</v>
      </c>
      <c r="CQ71" t="s">
        <v>867</v>
      </c>
      <c r="CR71" t="s">
        <v>3691</v>
      </c>
      <c r="CS71" t="s">
        <v>873</v>
      </c>
      <c r="CT71" t="s">
        <v>56870</v>
      </c>
      <c r="CU71" t="s">
        <v>62050</v>
      </c>
      <c r="CV71" t="s">
        <v>62051</v>
      </c>
      <c r="CW71" t="s">
        <v>2391</v>
      </c>
      <c r="CX71" t="s">
        <v>3726</v>
      </c>
      <c r="CY71" t="s">
        <v>62052</v>
      </c>
      <c r="CZ71" t="s">
        <v>483</v>
      </c>
      <c r="DA71" t="s">
        <v>62053</v>
      </c>
      <c r="DB71" t="s">
        <v>62054</v>
      </c>
      <c r="DC71" t="s">
        <v>62055</v>
      </c>
      <c r="DD71" t="s">
        <v>957</v>
      </c>
      <c r="DE71" t="s">
        <v>3660</v>
      </c>
      <c r="DF71" t="s">
        <v>19787</v>
      </c>
      <c r="DG71" t="s">
        <v>62056</v>
      </c>
      <c r="DH71" t="s">
        <v>62057</v>
      </c>
      <c r="DI71" t="s">
        <v>62058</v>
      </c>
      <c r="DJ71" t="s">
        <v>16328</v>
      </c>
      <c r="DK71" t="s">
        <v>62059</v>
      </c>
      <c r="DL71" t="s">
        <v>62060</v>
      </c>
      <c r="DM71" t="s">
        <v>62061</v>
      </c>
      <c r="DN71" t="s">
        <v>62062</v>
      </c>
      <c r="DO71" t="s">
        <v>753</v>
      </c>
      <c r="DP71" t="s">
        <v>62063</v>
      </c>
      <c r="DQ71" t="s">
        <v>62064</v>
      </c>
      <c r="DR71" t="s">
        <v>62065</v>
      </c>
      <c r="DS71" t="s">
        <v>62066</v>
      </c>
      <c r="DT71" t="s">
        <v>62067</v>
      </c>
      <c r="DU71" t="s">
        <v>62068</v>
      </c>
      <c r="DV71" t="s">
        <v>62069</v>
      </c>
      <c r="DW71" t="s">
        <v>62070</v>
      </c>
      <c r="DX71" t="s">
        <v>62071</v>
      </c>
      <c r="DY71" t="s">
        <v>62072</v>
      </c>
      <c r="DZ71" t="s">
        <v>62073</v>
      </c>
      <c r="EA71" t="s">
        <v>62074</v>
      </c>
      <c r="EB71" t="s">
        <v>62075</v>
      </c>
      <c r="EC71" t="s">
        <v>62076</v>
      </c>
      <c r="ED71" t="s">
        <v>62077</v>
      </c>
      <c r="EE71" t="s">
        <v>60879</v>
      </c>
      <c r="EF71" t="s">
        <v>62078</v>
      </c>
      <c r="EG71" t="s">
        <v>62079</v>
      </c>
      <c r="EH71" t="s">
        <v>62080</v>
      </c>
      <c r="EI71" t="s">
        <v>62081</v>
      </c>
      <c r="EJ71" t="s">
        <v>62082</v>
      </c>
      <c r="EK71" t="s">
        <v>62083</v>
      </c>
      <c r="EL71" t="s">
        <v>62084</v>
      </c>
      <c r="EM71" t="s">
        <v>62085</v>
      </c>
      <c r="EN71" t="s">
        <v>6292</v>
      </c>
      <c r="EO71" t="s">
        <v>62086</v>
      </c>
      <c r="EP71" t="s">
        <v>62087</v>
      </c>
      <c r="EQ71" t="s">
        <v>62088</v>
      </c>
      <c r="ER71" t="s">
        <v>62089</v>
      </c>
      <c r="ES71" t="s">
        <v>62090</v>
      </c>
      <c r="ET71" t="s">
        <v>62091</v>
      </c>
      <c r="EU71" t="s">
        <v>24643</v>
      </c>
      <c r="EV71" t="s">
        <v>62092</v>
      </c>
      <c r="EW71" t="s">
        <v>3696</v>
      </c>
      <c r="EX71" t="s">
        <v>62093</v>
      </c>
      <c r="EY71" t="s">
        <v>62094</v>
      </c>
      <c r="EZ71" t="s">
        <v>2391</v>
      </c>
      <c r="FA71" t="s">
        <v>62095</v>
      </c>
      <c r="FB71" t="s">
        <v>3652</v>
      </c>
      <c r="FC71" t="s">
        <v>4053</v>
      </c>
      <c r="FD71" t="s">
        <v>62096</v>
      </c>
      <c r="FE71" t="s">
        <v>62097</v>
      </c>
      <c r="FF71" t="s">
        <v>62098</v>
      </c>
      <c r="FG71" t="s">
        <v>62099</v>
      </c>
      <c r="FH71" t="s">
        <v>62100</v>
      </c>
      <c r="FI71" t="s">
        <v>62101</v>
      </c>
      <c r="FJ71" t="s">
        <v>62102</v>
      </c>
      <c r="FK71" t="s">
        <v>62103</v>
      </c>
      <c r="FL71" t="s">
        <v>960</v>
      </c>
      <c r="FM71" t="s">
        <v>62104</v>
      </c>
      <c r="FN71" t="s">
        <v>62105</v>
      </c>
      <c r="FO71" t="s">
        <v>62106</v>
      </c>
      <c r="FP71" t="s">
        <v>10853</v>
      </c>
      <c r="FQ71" t="s">
        <v>753</v>
      </c>
      <c r="FR71" t="s">
        <v>873</v>
      </c>
      <c r="FS71" t="s">
        <v>62107</v>
      </c>
      <c r="FT71" t="s">
        <v>62108</v>
      </c>
      <c r="FU71" t="s">
        <v>62109</v>
      </c>
      <c r="FV71" t="s">
        <v>62110</v>
      </c>
      <c r="FW71" t="s">
        <v>62111</v>
      </c>
      <c r="FX71" t="s">
        <v>22556</v>
      </c>
      <c r="FY71" t="s">
        <v>62112</v>
      </c>
      <c r="FZ71" t="s">
        <v>62113</v>
      </c>
      <c r="GA71" t="s">
        <v>62114</v>
      </c>
      <c r="GB71" t="s">
        <v>2391</v>
      </c>
      <c r="GC71" t="s">
        <v>62115</v>
      </c>
      <c r="GD71" t="s">
        <v>62116</v>
      </c>
      <c r="GE71" t="s">
        <v>62117</v>
      </c>
      <c r="GF71" t="s">
        <v>62118</v>
      </c>
      <c r="GG71" t="s">
        <v>62119</v>
      </c>
      <c r="GH71" t="s">
        <v>62120</v>
      </c>
      <c r="GI71" t="s">
        <v>62121</v>
      </c>
      <c r="GJ71" t="s">
        <v>62122</v>
      </c>
      <c r="GK71" t="s">
        <v>62123</v>
      </c>
      <c r="GL71" t="s">
        <v>3666</v>
      </c>
      <c r="GM71" t="s">
        <v>62124</v>
      </c>
      <c r="GN71" t="s">
        <v>62125</v>
      </c>
      <c r="GO71" t="s">
        <v>37826</v>
      </c>
      <c r="GP71" t="s">
        <v>62126</v>
      </c>
      <c r="GQ71" t="s">
        <v>62127</v>
      </c>
      <c r="GR71" t="s">
        <v>62128</v>
      </c>
      <c r="GS71" t="s">
        <v>957</v>
      </c>
      <c r="GT71" t="s">
        <v>62129</v>
      </c>
      <c r="GU71" t="s">
        <v>62130</v>
      </c>
      <c r="GV71" t="s">
        <v>62131</v>
      </c>
      <c r="GW71" t="s">
        <v>62132</v>
      </c>
      <c r="GX71" t="s">
        <v>62133</v>
      </c>
      <c r="GY71" t="s">
        <v>62134</v>
      </c>
      <c r="GZ71" t="s">
        <v>62135</v>
      </c>
      <c r="HA71" t="s">
        <v>62136</v>
      </c>
      <c r="HB71" t="s">
        <v>62137</v>
      </c>
      <c r="HC71" t="s">
        <v>62138</v>
      </c>
      <c r="HD71" t="s">
        <v>62139</v>
      </c>
      <c r="HE71" t="s">
        <v>2895</v>
      </c>
      <c r="HF71" t="s">
        <v>62140</v>
      </c>
      <c r="HG71" t="s">
        <v>62141</v>
      </c>
      <c r="HH71" t="s">
        <v>62142</v>
      </c>
      <c r="HI71" t="s">
        <v>62143</v>
      </c>
      <c r="HJ71" t="s">
        <v>62144</v>
      </c>
      <c r="HK71" t="s">
        <v>62145</v>
      </c>
      <c r="HL71" t="s">
        <v>62146</v>
      </c>
      <c r="HM71" t="s">
        <v>62147</v>
      </c>
      <c r="HN71" t="s">
        <v>62148</v>
      </c>
      <c r="HO71" t="s">
        <v>62149</v>
      </c>
      <c r="HP71" t="s">
        <v>62150</v>
      </c>
      <c r="HQ71" t="s">
        <v>62151</v>
      </c>
      <c r="HR71" t="s">
        <v>62152</v>
      </c>
      <c r="HS71" t="s">
        <v>62153</v>
      </c>
      <c r="HT71" t="s">
        <v>62154</v>
      </c>
      <c r="HU71" t="s">
        <v>62155</v>
      </c>
      <c r="HV71" t="s">
        <v>62156</v>
      </c>
      <c r="HW71" t="s">
        <v>62157</v>
      </c>
      <c r="HX71" t="s">
        <v>2391</v>
      </c>
      <c r="HY71" t="s">
        <v>62158</v>
      </c>
      <c r="HZ71" t="s">
        <v>62159</v>
      </c>
      <c r="IA71" t="s">
        <v>62160</v>
      </c>
      <c r="IB71" t="s">
        <v>867</v>
      </c>
      <c r="IC71" t="s">
        <v>62161</v>
      </c>
      <c r="ID71" t="s">
        <v>1591</v>
      </c>
      <c r="IE71" t="s">
        <v>62162</v>
      </c>
      <c r="IF71" t="s">
        <v>62163</v>
      </c>
      <c r="IG71" t="s">
        <v>2178</v>
      </c>
      <c r="IH71" t="s">
        <v>44030</v>
      </c>
      <c r="II71" t="s">
        <v>62164</v>
      </c>
      <c r="IJ71" t="s">
        <v>957</v>
      </c>
      <c r="IK71" t="s">
        <v>62165</v>
      </c>
      <c r="IL71" t="s">
        <v>62166</v>
      </c>
      <c r="IM71" t="s">
        <v>2178</v>
      </c>
      <c r="IN71" t="s">
        <v>62167</v>
      </c>
      <c r="IO71" t="s">
        <v>62168</v>
      </c>
      <c r="IP71" t="s">
        <v>18185</v>
      </c>
      <c r="IQ71" t="s">
        <v>62169</v>
      </c>
      <c r="IR71" t="s">
        <v>62170</v>
      </c>
      <c r="IS71" t="s">
        <v>960</v>
      </c>
      <c r="IT71" t="s">
        <v>62171</v>
      </c>
      <c r="IU71" t="s">
        <v>2178</v>
      </c>
      <c r="IV71" t="s">
        <v>62172</v>
      </c>
      <c r="IW71" t="s">
        <v>62173</v>
      </c>
      <c r="IX71" t="s">
        <v>62174</v>
      </c>
      <c r="IY71" t="s">
        <v>62175</v>
      </c>
      <c r="IZ71" t="s">
        <v>62176</v>
      </c>
      <c r="JA71" t="s">
        <v>3698</v>
      </c>
      <c r="JB71" t="s">
        <v>62177</v>
      </c>
      <c r="JC71" t="s">
        <v>62178</v>
      </c>
      <c r="JD71" t="s">
        <v>62179</v>
      </c>
      <c r="JE71" t="s">
        <v>62180</v>
      </c>
      <c r="JF71" t="s">
        <v>62181</v>
      </c>
      <c r="JG71" t="s">
        <v>62182</v>
      </c>
      <c r="JH71">
        <v>666</v>
      </c>
      <c r="JI71" t="s">
        <v>62183</v>
      </c>
      <c r="JJ71" t="s">
        <v>62184</v>
      </c>
      <c r="JK71" t="s">
        <v>62185</v>
      </c>
      <c r="JL71" t="s">
        <v>28301</v>
      </c>
      <c r="JM71" t="s">
        <v>28301</v>
      </c>
      <c r="JN71" t="s">
        <v>3738</v>
      </c>
      <c r="JO71" t="s">
        <v>62186</v>
      </c>
      <c r="JP71" t="s">
        <v>62186</v>
      </c>
      <c r="JQ71" t="s">
        <v>62187</v>
      </c>
      <c r="JR71" t="s">
        <v>62188</v>
      </c>
      <c r="JS71" t="s">
        <v>960</v>
      </c>
      <c r="JT71" t="s">
        <v>15900</v>
      </c>
      <c r="JU71" t="s">
        <v>62189</v>
      </c>
      <c r="JV71" t="s">
        <v>957</v>
      </c>
      <c r="JW71" t="s">
        <v>62190</v>
      </c>
      <c r="JX71" t="s">
        <v>62191</v>
      </c>
      <c r="JY71" t="s">
        <v>62192</v>
      </c>
      <c r="JZ71" t="s">
        <v>62193</v>
      </c>
      <c r="KA71" t="s">
        <v>62194</v>
      </c>
      <c r="KB71" t="s">
        <v>3666</v>
      </c>
      <c r="KC71" t="s">
        <v>2178</v>
      </c>
      <c r="KD71" t="s">
        <v>62195</v>
      </c>
      <c r="KE71" t="s">
        <v>62196</v>
      </c>
      <c r="KF71" t="s">
        <v>62197</v>
      </c>
      <c r="KG71" t="s">
        <v>62198</v>
      </c>
      <c r="KH71" t="s">
        <v>62199</v>
      </c>
      <c r="KI71" t="s">
        <v>62149</v>
      </c>
      <c r="KJ71" t="s">
        <v>62200</v>
      </c>
      <c r="KK71" t="s">
        <v>62201</v>
      </c>
      <c r="KL71" t="s">
        <v>62202</v>
      </c>
      <c r="KM71" t="s">
        <v>62203</v>
      </c>
      <c r="KN71" t="s">
        <v>62204</v>
      </c>
      <c r="KO71" t="s">
        <v>62205</v>
      </c>
      <c r="KP71" t="s">
        <v>966</v>
      </c>
      <c r="KQ71" t="s">
        <v>62206</v>
      </c>
      <c r="KR71" t="s">
        <v>62207</v>
      </c>
      <c r="KS71" t="s">
        <v>62208</v>
      </c>
      <c r="KT71" t="s">
        <v>62209</v>
      </c>
      <c r="KU71" t="s">
        <v>62210</v>
      </c>
      <c r="KV71" t="s">
        <v>2391</v>
      </c>
      <c r="KW71" t="s">
        <v>62211</v>
      </c>
      <c r="KX71" t="s">
        <v>838</v>
      </c>
      <c r="KY71" t="s">
        <v>62212</v>
      </c>
      <c r="KZ71" t="s">
        <v>62213</v>
      </c>
      <c r="LA71" t="s">
        <v>62214</v>
      </c>
      <c r="LB71" t="s">
        <v>62215</v>
      </c>
      <c r="LC71" t="s">
        <v>62216</v>
      </c>
      <c r="LD71" t="s">
        <v>6473</v>
      </c>
      <c r="LE71" t="s">
        <v>62217</v>
      </c>
      <c r="LF71" t="s">
        <v>62218</v>
      </c>
      <c r="LG71" t="s">
        <v>62219</v>
      </c>
      <c r="LH71" t="s">
        <v>62220</v>
      </c>
      <c r="LI71" t="s">
        <v>62221</v>
      </c>
      <c r="LJ71" t="s">
        <v>62222</v>
      </c>
      <c r="LK71" t="s">
        <v>6473</v>
      </c>
      <c r="LL71" t="s">
        <v>62223</v>
      </c>
      <c r="LM71" t="s">
        <v>62224</v>
      </c>
      <c r="LN71" t="s">
        <v>62225</v>
      </c>
      <c r="LO71" t="s">
        <v>62226</v>
      </c>
      <c r="LP71" t="s">
        <v>62227</v>
      </c>
      <c r="LQ71" t="s">
        <v>62228</v>
      </c>
      <c r="LR71" t="s">
        <v>62229</v>
      </c>
      <c r="LS71" t="s">
        <v>62230</v>
      </c>
      <c r="LT71" t="s">
        <v>62231</v>
      </c>
      <c r="LU71" t="s">
        <v>22197</v>
      </c>
      <c r="LV71" t="s">
        <v>62232</v>
      </c>
      <c r="LW71" t="s">
        <v>62233</v>
      </c>
      <c r="LX71" t="s">
        <v>62234</v>
      </c>
      <c r="LY71" t="s">
        <v>6292</v>
      </c>
      <c r="LZ71" t="s">
        <v>34799</v>
      </c>
      <c r="MA71" t="s">
        <v>3064</v>
      </c>
      <c r="MB71" t="s">
        <v>62235</v>
      </c>
      <c r="MC71" t="s">
        <v>62236</v>
      </c>
      <c r="MD71" t="s">
        <v>62237</v>
      </c>
      <c r="ME71" t="s">
        <v>62238</v>
      </c>
      <c r="MF71" t="s">
        <v>62239</v>
      </c>
      <c r="MG71" t="s">
        <v>62240</v>
      </c>
      <c r="MH71" t="s">
        <v>3819</v>
      </c>
      <c r="MI71" t="s">
        <v>62241</v>
      </c>
      <c r="MJ71" t="s">
        <v>62242</v>
      </c>
      <c r="MK71" t="s">
        <v>62243</v>
      </c>
      <c r="ML71" t="s">
        <v>62244</v>
      </c>
      <c r="MM71" t="s">
        <v>62245</v>
      </c>
      <c r="MN71" t="s">
        <v>62246</v>
      </c>
      <c r="MO71" t="s">
        <v>62247</v>
      </c>
      <c r="MP71" t="s">
        <v>62248</v>
      </c>
      <c r="MQ71" t="s">
        <v>62249</v>
      </c>
      <c r="MR71" t="s">
        <v>62250</v>
      </c>
      <c r="MS71" t="s">
        <v>62251</v>
      </c>
      <c r="MT71" t="s">
        <v>62252</v>
      </c>
      <c r="MU71" t="s">
        <v>62253</v>
      </c>
      <c r="MV71" t="s">
        <v>62254</v>
      </c>
      <c r="MW71" t="s">
        <v>62255</v>
      </c>
      <c r="MX71" t="s">
        <v>62256</v>
      </c>
      <c r="MY71" t="s">
        <v>62257</v>
      </c>
      <c r="MZ71" t="s">
        <v>62258</v>
      </c>
      <c r="NA71" t="s">
        <v>62259</v>
      </c>
      <c r="NB71" t="s">
        <v>62260</v>
      </c>
      <c r="NC71" t="s">
        <v>62261</v>
      </c>
      <c r="ND71" t="s">
        <v>62262</v>
      </c>
      <c r="NE71" t="s">
        <v>62263</v>
      </c>
      <c r="NF71" t="s">
        <v>62264</v>
      </c>
      <c r="NG71" t="s">
        <v>62265</v>
      </c>
      <c r="NH71" t="s">
        <v>2391</v>
      </c>
      <c r="NI71" t="s">
        <v>62266</v>
      </c>
      <c r="NJ71" t="s">
        <v>62267</v>
      </c>
      <c r="NK71" t="s">
        <v>62268</v>
      </c>
      <c r="NL71" t="s">
        <v>62269</v>
      </c>
      <c r="NM71" t="s">
        <v>5093</v>
      </c>
      <c r="NN71" t="s">
        <v>5093</v>
      </c>
      <c r="NO71" t="s">
        <v>62270</v>
      </c>
      <c r="NP71" t="s">
        <v>62271</v>
      </c>
      <c r="NQ71" t="s">
        <v>62272</v>
      </c>
      <c r="NR71" t="s">
        <v>62273</v>
      </c>
      <c r="NS71" t="s">
        <v>62274</v>
      </c>
      <c r="NT71" t="s">
        <v>3726</v>
      </c>
      <c r="NU71" t="s">
        <v>62275</v>
      </c>
      <c r="NV71" t="s">
        <v>966</v>
      </c>
      <c r="NW71" t="s">
        <v>3726</v>
      </c>
      <c r="NX71" t="s">
        <v>62276</v>
      </c>
      <c r="NY71" t="s">
        <v>62277</v>
      </c>
      <c r="NZ71" t="s">
        <v>15574</v>
      </c>
      <c r="OA71" t="s">
        <v>62278</v>
      </c>
      <c r="OB71" t="s">
        <v>867</v>
      </c>
      <c r="OC71" t="s">
        <v>62279</v>
      </c>
      <c r="OD71" t="s">
        <v>62280</v>
      </c>
      <c r="OE71" t="s">
        <v>62281</v>
      </c>
      <c r="OF71" t="s">
        <v>62282</v>
      </c>
      <c r="OG71" t="s">
        <v>62283</v>
      </c>
      <c r="OH71" t="s">
        <v>62284</v>
      </c>
      <c r="OI71" t="s">
        <v>62285</v>
      </c>
      <c r="OJ71" t="s">
        <v>62286</v>
      </c>
      <c r="OK71" t="s">
        <v>62287</v>
      </c>
      <c r="OL71" t="s">
        <v>62288</v>
      </c>
      <c r="OM71" t="s">
        <v>62289</v>
      </c>
      <c r="ON71" t="s">
        <v>1773</v>
      </c>
      <c r="OO71" t="s">
        <v>15900</v>
      </c>
      <c r="OP71" t="s">
        <v>62290</v>
      </c>
      <c r="OQ71" t="s">
        <v>2178</v>
      </c>
      <c r="OR71" t="s">
        <v>62291</v>
      </c>
      <c r="OS71" t="s">
        <v>7532</v>
      </c>
      <c r="OT71" t="s">
        <v>62292</v>
      </c>
      <c r="OU71" t="s">
        <v>3652</v>
      </c>
      <c r="OV71" t="s">
        <v>62293</v>
      </c>
      <c r="OW71" t="s">
        <v>753</v>
      </c>
      <c r="OX71" t="s">
        <v>62294</v>
      </c>
      <c r="OY71" t="s">
        <v>62295</v>
      </c>
      <c r="OZ71" t="s">
        <v>62296</v>
      </c>
      <c r="PA71" t="s">
        <v>3819</v>
      </c>
      <c r="PB71" t="s">
        <v>62297</v>
      </c>
      <c r="PC71" t="s">
        <v>62298</v>
      </c>
      <c r="PD71" t="s">
        <v>62299</v>
      </c>
      <c r="PE71" t="s">
        <v>10037</v>
      </c>
      <c r="PF71" t="s">
        <v>20044</v>
      </c>
      <c r="PG71" t="s">
        <v>62300</v>
      </c>
      <c r="PH71" t="s">
        <v>16328</v>
      </c>
      <c r="PI71" t="s">
        <v>3652</v>
      </c>
      <c r="PJ71" t="s">
        <v>62301</v>
      </c>
      <c r="PK71" t="s">
        <v>62302</v>
      </c>
      <c r="PL71" t="s">
        <v>62303</v>
      </c>
      <c r="PM71" t="s">
        <v>62304</v>
      </c>
      <c r="PN71" t="s">
        <v>3726</v>
      </c>
      <c r="PO71" t="s">
        <v>62305</v>
      </c>
      <c r="PP71" t="s">
        <v>62306</v>
      </c>
      <c r="PQ71" t="s">
        <v>6473</v>
      </c>
      <c r="PR71" t="s">
        <v>62307</v>
      </c>
      <c r="PS71" t="s">
        <v>62308</v>
      </c>
      <c r="PT71" t="s">
        <v>62309</v>
      </c>
      <c r="PU71" t="s">
        <v>25414</v>
      </c>
      <c r="PV71" t="s">
        <v>62310</v>
      </c>
      <c r="PW71" t="s">
        <v>62126</v>
      </c>
      <c r="PX71" t="s">
        <v>62126</v>
      </c>
      <c r="PY71" t="s">
        <v>62126</v>
      </c>
      <c r="PZ71" t="s">
        <v>62311</v>
      </c>
      <c r="QA71" t="s">
        <v>17727</v>
      </c>
      <c r="QB71" t="s">
        <v>3726</v>
      </c>
      <c r="QC71" t="s">
        <v>62312</v>
      </c>
      <c r="QD71" t="s">
        <v>62313</v>
      </c>
      <c r="QE71" t="s">
        <v>62314</v>
      </c>
      <c r="QF71" t="s">
        <v>25414</v>
      </c>
      <c r="QG71" t="s">
        <v>25414</v>
      </c>
      <c r="QH71" t="s">
        <v>62315</v>
      </c>
      <c r="QI71" t="s">
        <v>62316</v>
      </c>
      <c r="QJ71" t="s">
        <v>62317</v>
      </c>
      <c r="QK71" t="s">
        <v>62318</v>
      </c>
      <c r="QL71" t="s">
        <v>62187</v>
      </c>
      <c r="QM71" t="s">
        <v>62319</v>
      </c>
      <c r="QN71" t="s">
        <v>62320</v>
      </c>
      <c r="QO71" t="s">
        <v>62321</v>
      </c>
      <c r="QP71" t="s">
        <v>62322</v>
      </c>
      <c r="QQ71" t="s">
        <v>2178</v>
      </c>
      <c r="QR71" t="s">
        <v>62323</v>
      </c>
      <c r="QS71" t="s">
        <v>62324</v>
      </c>
      <c r="QT71" t="s">
        <v>62325</v>
      </c>
      <c r="QU71" t="s">
        <v>2719</v>
      </c>
      <c r="QV71" t="s">
        <v>62326</v>
      </c>
      <c r="QW71" t="s">
        <v>3652</v>
      </c>
      <c r="QX71" t="s">
        <v>62327</v>
      </c>
      <c r="QY71" t="s">
        <v>62328</v>
      </c>
      <c r="QZ71" t="s">
        <v>62329</v>
      </c>
      <c r="RA71" t="s">
        <v>62330</v>
      </c>
      <c r="RB71" t="s">
        <v>62331</v>
      </c>
      <c r="RC71" t="s">
        <v>62332</v>
      </c>
      <c r="RD71" t="s">
        <v>3726</v>
      </c>
      <c r="RE71" t="s">
        <v>62333</v>
      </c>
      <c r="RF71" t="s">
        <v>62334</v>
      </c>
      <c r="RG71" t="s">
        <v>62335</v>
      </c>
      <c r="RH71" t="s">
        <v>62336</v>
      </c>
      <c r="RI71" t="s">
        <v>62337</v>
      </c>
      <c r="RJ71" t="s">
        <v>62338</v>
      </c>
      <c r="RK71" t="s">
        <v>62339</v>
      </c>
      <c r="RL71" t="s">
        <v>62340</v>
      </c>
      <c r="RM71" t="s">
        <v>62341</v>
      </c>
      <c r="RN71" t="s">
        <v>62342</v>
      </c>
      <c r="RO71" t="s">
        <v>62343</v>
      </c>
      <c r="RP71" t="s">
        <v>914</v>
      </c>
      <c r="RQ71" t="s">
        <v>62344</v>
      </c>
      <c r="RR71" t="s">
        <v>62345</v>
      </c>
      <c r="RS71" t="s">
        <v>867</v>
      </c>
      <c r="RT71" t="s">
        <v>62346</v>
      </c>
      <c r="RU71" t="s">
        <v>62347</v>
      </c>
      <c r="RV71" t="s">
        <v>11771</v>
      </c>
      <c r="RW71" t="s">
        <v>2895</v>
      </c>
      <c r="RX71" t="s">
        <v>62348</v>
      </c>
      <c r="RY71" t="s">
        <v>62136</v>
      </c>
      <c r="RZ71" t="s">
        <v>62349</v>
      </c>
      <c r="SA71" t="s">
        <v>28392</v>
      </c>
      <c r="SB71" t="s">
        <v>62350</v>
      </c>
      <c r="SC71" t="s">
        <v>62351</v>
      </c>
      <c r="SD71" t="s">
        <v>62352</v>
      </c>
      <c r="SE71" t="s">
        <v>29401</v>
      </c>
      <c r="SF71" t="s">
        <v>62353</v>
      </c>
      <c r="SG71" t="s">
        <v>62354</v>
      </c>
      <c r="SH71" t="s">
        <v>62355</v>
      </c>
      <c r="SI71" t="s">
        <v>62356</v>
      </c>
      <c r="SJ71" t="s">
        <v>62357</v>
      </c>
      <c r="SK71" t="s">
        <v>62358</v>
      </c>
      <c r="SL71" t="s">
        <v>62359</v>
      </c>
      <c r="SM71" t="s">
        <v>62360</v>
      </c>
      <c r="SN71" t="s">
        <v>62361</v>
      </c>
      <c r="SO71" t="s">
        <v>62362</v>
      </c>
      <c r="SP71" t="s">
        <v>62363</v>
      </c>
      <c r="SQ71" t="s">
        <v>62364</v>
      </c>
      <c r="SR71" t="s">
        <v>62365</v>
      </c>
      <c r="SS71" t="s">
        <v>62221</v>
      </c>
      <c r="ST71" t="s">
        <v>62366</v>
      </c>
      <c r="SU71" t="s">
        <v>62367</v>
      </c>
      <c r="SV71" t="s">
        <v>62368</v>
      </c>
      <c r="SW71" t="s">
        <v>62369</v>
      </c>
      <c r="SX71" t="s">
        <v>62370</v>
      </c>
      <c r="SY71" t="s">
        <v>62371</v>
      </c>
      <c r="SZ71" t="s">
        <v>62372</v>
      </c>
      <c r="TA71" t="s">
        <v>1948</v>
      </c>
      <c r="TB71" t="s">
        <v>62373</v>
      </c>
      <c r="TC71" t="s">
        <v>62374</v>
      </c>
      <c r="TD71" t="s">
        <v>62375</v>
      </c>
      <c r="TE71" t="s">
        <v>1291</v>
      </c>
      <c r="TF71" t="s">
        <v>62376</v>
      </c>
      <c r="TG71" t="s">
        <v>62377</v>
      </c>
      <c r="TH71" t="s">
        <v>62378</v>
      </c>
      <c r="TI71" t="s">
        <v>34799</v>
      </c>
      <c r="TJ71" t="s">
        <v>62379</v>
      </c>
      <c r="TK71" t="s">
        <v>62293</v>
      </c>
      <c r="TL71" t="s">
        <v>62380</v>
      </c>
      <c r="TM71" t="s">
        <v>62381</v>
      </c>
      <c r="TN71" t="s">
        <v>62382</v>
      </c>
      <c r="TO71" t="s">
        <v>62383</v>
      </c>
      <c r="TP71" t="s">
        <v>62384</v>
      </c>
      <c r="TQ71" t="s">
        <v>62385</v>
      </c>
      <c r="TR71" t="s">
        <v>6473</v>
      </c>
      <c r="TS71" t="s">
        <v>62386</v>
      </c>
      <c r="TT71" t="s">
        <v>62387</v>
      </c>
      <c r="TU71" t="s">
        <v>62388</v>
      </c>
      <c r="TV71" t="s">
        <v>62389</v>
      </c>
      <c r="TW71" t="s">
        <v>62232</v>
      </c>
      <c r="TX71" t="s">
        <v>62390</v>
      </c>
      <c r="TY71" t="s">
        <v>62391</v>
      </c>
      <c r="TZ71" t="s">
        <v>62392</v>
      </c>
      <c r="UA71" t="s">
        <v>62393</v>
      </c>
      <c r="UB71" t="s">
        <v>62394</v>
      </c>
      <c r="UC71" t="s">
        <v>62395</v>
      </c>
      <c r="UD71" t="s">
        <v>62396</v>
      </c>
      <c r="UE71" t="s">
        <v>62397</v>
      </c>
      <c r="UF71" t="s">
        <v>62398</v>
      </c>
      <c r="UG71" t="s">
        <v>62399</v>
      </c>
      <c r="UH71" t="s">
        <v>62400</v>
      </c>
      <c r="UI71" t="s">
        <v>62401</v>
      </c>
      <c r="UJ71" t="s">
        <v>3219</v>
      </c>
      <c r="UK71" t="s">
        <v>62402</v>
      </c>
      <c r="UL71" t="s">
        <v>62403</v>
      </c>
      <c r="UM71" t="s">
        <v>62404</v>
      </c>
      <c r="UN71" t="s">
        <v>62405</v>
      </c>
      <c r="UO71" t="s">
        <v>62406</v>
      </c>
      <c r="UP71" t="s">
        <v>62407</v>
      </c>
      <c r="UQ71" t="s">
        <v>62408</v>
      </c>
      <c r="UR71" t="s">
        <v>3726</v>
      </c>
      <c r="US71" t="s">
        <v>62409</v>
      </c>
      <c r="UT71" t="s">
        <v>62410</v>
      </c>
      <c r="UU71" t="s">
        <v>6784</v>
      </c>
      <c r="UV71" t="s">
        <v>62411</v>
      </c>
      <c r="UW71" t="s">
        <v>62412</v>
      </c>
      <c r="UX71" t="s">
        <v>62186</v>
      </c>
      <c r="UY71" t="s">
        <v>62413</v>
      </c>
      <c r="UZ71" t="s">
        <v>62414</v>
      </c>
      <c r="VA71" t="s">
        <v>62415</v>
      </c>
      <c r="VB71" t="s">
        <v>62416</v>
      </c>
      <c r="VC71" t="s">
        <v>62417</v>
      </c>
      <c r="VD71" t="s">
        <v>62418</v>
      </c>
      <c r="VE71" t="s">
        <v>62419</v>
      </c>
      <c r="VF71" t="s">
        <v>62420</v>
      </c>
      <c r="VG71" t="s">
        <v>62421</v>
      </c>
      <c r="VH71" t="s">
        <v>62422</v>
      </c>
      <c r="VI71" t="s">
        <v>62423</v>
      </c>
      <c r="VJ71" t="s">
        <v>2693</v>
      </c>
      <c r="VK71" t="s">
        <v>62424</v>
      </c>
      <c r="VL71" t="s">
        <v>62425</v>
      </c>
      <c r="VM71" t="s">
        <v>62426</v>
      </c>
      <c r="VN71" t="s">
        <v>62427</v>
      </c>
      <c r="VO71" t="s">
        <v>62428</v>
      </c>
      <c r="VP71" t="s">
        <v>62429</v>
      </c>
      <c r="VQ71" t="s">
        <v>62430</v>
      </c>
      <c r="VR71" t="s">
        <v>62431</v>
      </c>
      <c r="VS71" t="s">
        <v>62432</v>
      </c>
      <c r="VT71" t="s">
        <v>62433</v>
      </c>
      <c r="VU71" t="s">
        <v>62434</v>
      </c>
      <c r="VV71" t="s">
        <v>62435</v>
      </c>
      <c r="VW71" t="s">
        <v>62436</v>
      </c>
      <c r="VX71" t="s">
        <v>62437</v>
      </c>
      <c r="VY71" t="s">
        <v>62438</v>
      </c>
      <c r="VZ71" t="s">
        <v>62439</v>
      </c>
      <c r="WA71" t="s">
        <v>62440</v>
      </c>
      <c r="WB71" t="s">
        <v>62441</v>
      </c>
      <c r="WC71" t="s">
        <v>62442</v>
      </c>
    </row>
    <row r="72" spans="1:3601" x14ac:dyDescent="0.3">
      <c r="A72" s="12" t="s">
        <v>73</v>
      </c>
      <c r="B72" t="s">
        <v>62443</v>
      </c>
      <c r="C72" t="s">
        <v>62444</v>
      </c>
      <c r="D72" t="s">
        <v>62445</v>
      </c>
      <c r="E72" t="s">
        <v>16907</v>
      </c>
      <c r="F72" t="s">
        <v>62446</v>
      </c>
      <c r="G72" t="s">
        <v>62447</v>
      </c>
      <c r="H72" t="s">
        <v>62448</v>
      </c>
      <c r="I72" t="s">
        <v>62449</v>
      </c>
      <c r="J72" t="s">
        <v>62450</v>
      </c>
      <c r="K72" t="s">
        <v>62451</v>
      </c>
      <c r="L72" t="s">
        <v>62452</v>
      </c>
      <c r="M72" t="s">
        <v>62453</v>
      </c>
      <c r="N72" t="s">
        <v>62454</v>
      </c>
      <c r="O72" t="s">
        <v>62455</v>
      </c>
      <c r="P72" t="s">
        <v>62456</v>
      </c>
      <c r="Q72" t="s">
        <v>62457</v>
      </c>
      <c r="R72" t="s">
        <v>62458</v>
      </c>
      <c r="S72" t="s">
        <v>62459</v>
      </c>
      <c r="T72" t="s">
        <v>17449</v>
      </c>
      <c r="U72" t="s">
        <v>838</v>
      </c>
      <c r="V72" t="s">
        <v>62460</v>
      </c>
      <c r="W72" t="s">
        <v>62461</v>
      </c>
      <c r="X72" t="s">
        <v>62457</v>
      </c>
      <c r="Y72" t="s">
        <v>62462</v>
      </c>
      <c r="Z72" t="s">
        <v>62463</v>
      </c>
      <c r="AA72" t="s">
        <v>62464</v>
      </c>
      <c r="AB72" t="s">
        <v>62465</v>
      </c>
      <c r="AC72" t="s">
        <v>62466</v>
      </c>
      <c r="AD72" t="s">
        <v>16731</v>
      </c>
      <c r="AE72" t="s">
        <v>62467</v>
      </c>
      <c r="AF72" t="s">
        <v>62468</v>
      </c>
      <c r="AG72" t="s">
        <v>16918</v>
      </c>
      <c r="AH72" t="s">
        <v>62469</v>
      </c>
      <c r="AI72" t="s">
        <v>62470</v>
      </c>
      <c r="AJ72" t="s">
        <v>62471</v>
      </c>
      <c r="AK72" t="s">
        <v>62472</v>
      </c>
      <c r="AL72" t="s">
        <v>17016</v>
      </c>
      <c r="AM72" t="s">
        <v>62473</v>
      </c>
      <c r="AN72" t="s">
        <v>62474</v>
      </c>
      <c r="AO72" t="s">
        <v>62475</v>
      </c>
      <c r="AP72" t="s">
        <v>969</v>
      </c>
      <c r="AQ72" t="s">
        <v>17543</v>
      </c>
      <c r="AR72" t="s">
        <v>62476</v>
      </c>
      <c r="AS72" t="s">
        <v>62477</v>
      </c>
      <c r="AT72" t="s">
        <v>16918</v>
      </c>
      <c r="AU72" t="s">
        <v>62478</v>
      </c>
      <c r="AV72" t="s">
        <v>62479</v>
      </c>
      <c r="AW72" t="s">
        <v>62480</v>
      </c>
      <c r="AX72" t="s">
        <v>62481</v>
      </c>
      <c r="AY72" t="s">
        <v>62482</v>
      </c>
      <c r="AZ72" t="s">
        <v>16918</v>
      </c>
      <c r="BA72" t="s">
        <v>1962</v>
      </c>
      <c r="BB72" t="s">
        <v>62483</v>
      </c>
      <c r="BC72" t="s">
        <v>62484</v>
      </c>
      <c r="BD72" t="s">
        <v>16968</v>
      </c>
      <c r="BE72" t="s">
        <v>62457</v>
      </c>
      <c r="BF72" t="s">
        <v>1962</v>
      </c>
      <c r="BG72" t="s">
        <v>62450</v>
      </c>
      <c r="BH72" t="s">
        <v>873</v>
      </c>
      <c r="BI72" t="s">
        <v>62485</v>
      </c>
      <c r="BJ72" t="s">
        <v>6903</v>
      </c>
      <c r="BK72" t="s">
        <v>16918</v>
      </c>
      <c r="BL72" t="s">
        <v>62486</v>
      </c>
      <c r="BM72" t="s">
        <v>16918</v>
      </c>
      <c r="BN72" t="s">
        <v>62487</v>
      </c>
      <c r="BO72" t="s">
        <v>62450</v>
      </c>
      <c r="BP72" t="s">
        <v>16918</v>
      </c>
      <c r="BQ72" t="s">
        <v>62488</v>
      </c>
      <c r="BR72" t="s">
        <v>16907</v>
      </c>
      <c r="BS72" t="s">
        <v>62489</v>
      </c>
      <c r="BT72" t="s">
        <v>62474</v>
      </c>
      <c r="BU72" t="s">
        <v>62490</v>
      </c>
      <c r="BV72" t="s">
        <v>16976</v>
      </c>
      <c r="BW72" t="s">
        <v>62491</v>
      </c>
      <c r="BX72" t="s">
        <v>62492</v>
      </c>
      <c r="BY72" t="s">
        <v>62474</v>
      </c>
      <c r="BZ72" t="s">
        <v>62493</v>
      </c>
      <c r="CA72" t="s">
        <v>23413</v>
      </c>
      <c r="CB72" t="s">
        <v>62494</v>
      </c>
      <c r="CC72" t="s">
        <v>62495</v>
      </c>
      <c r="CD72" t="s">
        <v>62496</v>
      </c>
      <c r="CE72" t="s">
        <v>62497</v>
      </c>
      <c r="CF72" t="s">
        <v>62498</v>
      </c>
      <c r="CG72" t="s">
        <v>62499</v>
      </c>
      <c r="CH72" t="s">
        <v>62500</v>
      </c>
      <c r="CI72" t="s">
        <v>62501</v>
      </c>
      <c r="CJ72" t="s">
        <v>62502</v>
      </c>
      <c r="CK72" t="s">
        <v>62503</v>
      </c>
      <c r="CL72" t="s">
        <v>62504</v>
      </c>
      <c r="CM72" t="s">
        <v>62505</v>
      </c>
      <c r="CN72" t="s">
        <v>16976</v>
      </c>
      <c r="CO72" t="s">
        <v>62506</v>
      </c>
      <c r="CP72" t="s">
        <v>62445</v>
      </c>
      <c r="CQ72" t="s">
        <v>16918</v>
      </c>
      <c r="CR72" t="s">
        <v>62450</v>
      </c>
      <c r="CS72" t="s">
        <v>17449</v>
      </c>
      <c r="CT72" t="s">
        <v>29328</v>
      </c>
      <c r="CU72" t="s">
        <v>62450</v>
      </c>
      <c r="CV72" t="s">
        <v>17078</v>
      </c>
      <c r="CW72" t="s">
        <v>62507</v>
      </c>
      <c r="CX72" t="s">
        <v>62508</v>
      </c>
      <c r="CY72" t="s">
        <v>62509</v>
      </c>
      <c r="CZ72" t="s">
        <v>17283</v>
      </c>
      <c r="DA72" t="s">
        <v>62510</v>
      </c>
      <c r="DB72" t="s">
        <v>62511</v>
      </c>
      <c r="DC72" t="s">
        <v>36325</v>
      </c>
      <c r="DD72" t="s">
        <v>16918</v>
      </c>
      <c r="DE72" t="s">
        <v>62512</v>
      </c>
      <c r="DF72" t="s">
        <v>62513</v>
      </c>
      <c r="DG72" t="s">
        <v>16918</v>
      </c>
      <c r="DH72" t="s">
        <v>16918</v>
      </c>
      <c r="DI72" t="s">
        <v>62514</v>
      </c>
      <c r="DJ72" t="s">
        <v>62515</v>
      </c>
      <c r="DK72" t="s">
        <v>16918</v>
      </c>
      <c r="DL72" t="s">
        <v>62516</v>
      </c>
      <c r="DM72" t="s">
        <v>16918</v>
      </c>
      <c r="DN72" t="s">
        <v>10387</v>
      </c>
      <c r="DO72" t="s">
        <v>62517</v>
      </c>
      <c r="DP72" t="s">
        <v>62518</v>
      </c>
      <c r="DQ72" t="s">
        <v>17253</v>
      </c>
      <c r="DR72" t="s">
        <v>62519</v>
      </c>
      <c r="DS72" t="s">
        <v>62520</v>
      </c>
      <c r="DT72" t="s">
        <v>11826</v>
      </c>
      <c r="DU72" t="s">
        <v>62521</v>
      </c>
      <c r="DV72" t="s">
        <v>31816</v>
      </c>
      <c r="DW72" t="s">
        <v>16918</v>
      </c>
      <c r="DX72" t="s">
        <v>62522</v>
      </c>
      <c r="DY72" t="s">
        <v>62523</v>
      </c>
      <c r="DZ72" t="s">
        <v>62524</v>
      </c>
      <c r="EA72" t="s">
        <v>62525</v>
      </c>
      <c r="EB72" t="s">
        <v>62517</v>
      </c>
      <c r="EC72" t="s">
        <v>62526</v>
      </c>
      <c r="ED72" t="s">
        <v>62450</v>
      </c>
      <c r="EE72" t="s">
        <v>62527</v>
      </c>
      <c r="EF72" t="s">
        <v>62528</v>
      </c>
      <c r="EG72" t="s">
        <v>62474</v>
      </c>
      <c r="EH72" t="s">
        <v>62529</v>
      </c>
      <c r="EI72" t="s">
        <v>62530</v>
      </c>
      <c r="EJ72" t="s">
        <v>753</v>
      </c>
      <c r="EK72" t="s">
        <v>62474</v>
      </c>
      <c r="EL72" t="s">
        <v>62531</v>
      </c>
      <c r="EM72" t="s">
        <v>62532</v>
      </c>
      <c r="EN72" t="s">
        <v>17449</v>
      </c>
      <c r="EO72" t="s">
        <v>16918</v>
      </c>
      <c r="EP72" t="s">
        <v>62533</v>
      </c>
      <c r="EQ72" t="s">
        <v>62534</v>
      </c>
      <c r="ER72" t="s">
        <v>17030</v>
      </c>
      <c r="ES72" t="s">
        <v>16976</v>
      </c>
      <c r="ET72" t="s">
        <v>62535</v>
      </c>
      <c r="EU72" t="s">
        <v>62536</v>
      </c>
      <c r="EV72" t="s">
        <v>62537</v>
      </c>
      <c r="EW72" t="s">
        <v>62538</v>
      </c>
      <c r="EX72" t="s">
        <v>17546</v>
      </c>
      <c r="EY72" t="s">
        <v>62539</v>
      </c>
      <c r="EZ72" t="s">
        <v>62540</v>
      </c>
      <c r="FA72" t="s">
        <v>62541</v>
      </c>
      <c r="FB72" t="s">
        <v>62542</v>
      </c>
      <c r="FC72" t="s">
        <v>62543</v>
      </c>
      <c r="FD72" t="s">
        <v>62544</v>
      </c>
      <c r="FE72" t="s">
        <v>62545</v>
      </c>
      <c r="FF72" t="s">
        <v>62546</v>
      </c>
      <c r="FG72" t="s">
        <v>62547</v>
      </c>
      <c r="FH72" t="s">
        <v>62548</v>
      </c>
      <c r="FI72" t="s">
        <v>62549</v>
      </c>
      <c r="FJ72" t="s">
        <v>62550</v>
      </c>
      <c r="FK72" t="s">
        <v>62551</v>
      </c>
      <c r="FL72" t="s">
        <v>16918</v>
      </c>
      <c r="FM72" t="s">
        <v>62552</v>
      </c>
      <c r="FN72" t="s">
        <v>62553</v>
      </c>
      <c r="FO72" t="s">
        <v>62501</v>
      </c>
      <c r="FP72" t="s">
        <v>62554</v>
      </c>
      <c r="FQ72" t="s">
        <v>62555</v>
      </c>
      <c r="FR72" t="s">
        <v>62556</v>
      </c>
      <c r="FS72">
        <v>1111</v>
      </c>
      <c r="FT72" t="s">
        <v>62557</v>
      </c>
      <c r="FU72" t="s">
        <v>62558</v>
      </c>
      <c r="FV72" t="s">
        <v>62559</v>
      </c>
      <c r="FW72" t="s">
        <v>62560</v>
      </c>
      <c r="FX72" t="s">
        <v>1962</v>
      </c>
      <c r="FY72" t="s">
        <v>16918</v>
      </c>
      <c r="FZ72" t="s">
        <v>62561</v>
      </c>
      <c r="GA72" t="s">
        <v>62494</v>
      </c>
      <c r="GB72" t="s">
        <v>62562</v>
      </c>
      <c r="GC72" t="s">
        <v>62450</v>
      </c>
      <c r="GD72" t="s">
        <v>16907</v>
      </c>
      <c r="GE72" t="s">
        <v>62563</v>
      </c>
      <c r="GF72" t="s">
        <v>62564</v>
      </c>
      <c r="GG72" t="s">
        <v>62565</v>
      </c>
      <c r="GH72" t="s">
        <v>16918</v>
      </c>
      <c r="GI72" t="s">
        <v>9549</v>
      </c>
      <c r="GJ72" t="s">
        <v>62501</v>
      </c>
      <c r="GK72" t="s">
        <v>62566</v>
      </c>
      <c r="GL72" t="s">
        <v>62567</v>
      </c>
      <c r="GM72" t="s">
        <v>17286</v>
      </c>
      <c r="GN72" t="s">
        <v>62568</v>
      </c>
      <c r="GO72" t="s">
        <v>62457</v>
      </c>
      <c r="GP72" t="s">
        <v>62569</v>
      </c>
      <c r="GQ72" t="s">
        <v>62570</v>
      </c>
      <c r="GR72" t="s">
        <v>62571</v>
      </c>
      <c r="GS72" t="s">
        <v>62572</v>
      </c>
      <c r="GT72" t="s">
        <v>62573</v>
      </c>
      <c r="GU72" t="s">
        <v>16918</v>
      </c>
      <c r="GV72" t="s">
        <v>16976</v>
      </c>
      <c r="GW72" t="s">
        <v>62574</v>
      </c>
      <c r="GX72" t="s">
        <v>16918</v>
      </c>
      <c r="GY72" t="s">
        <v>62575</v>
      </c>
      <c r="GZ72" t="s">
        <v>16918</v>
      </c>
      <c r="HA72" t="s">
        <v>62576</v>
      </c>
      <c r="HB72" t="s">
        <v>62577</v>
      </c>
      <c r="HC72" t="s">
        <v>62578</v>
      </c>
      <c r="HD72" t="s">
        <v>62579</v>
      </c>
      <c r="HE72" t="s">
        <v>62580</v>
      </c>
      <c r="HF72" t="s">
        <v>62581</v>
      </c>
      <c r="HG72" t="s">
        <v>17449</v>
      </c>
      <c r="HH72" t="s">
        <v>62582</v>
      </c>
      <c r="HI72" t="s">
        <v>62583</v>
      </c>
      <c r="HJ72" t="s">
        <v>62584</v>
      </c>
      <c r="HK72" t="s">
        <v>62585</v>
      </c>
      <c r="HL72" t="s">
        <v>62586</v>
      </c>
      <c r="HM72" t="s">
        <v>62587</v>
      </c>
      <c r="HN72" t="s">
        <v>62588</v>
      </c>
      <c r="HO72" t="s">
        <v>62589</v>
      </c>
      <c r="HP72" t="s">
        <v>62590</v>
      </c>
      <c r="HQ72" t="s">
        <v>16976</v>
      </c>
      <c r="HR72" t="s">
        <v>62591</v>
      </c>
      <c r="HS72" t="s">
        <v>62450</v>
      </c>
      <c r="HT72" t="s">
        <v>62592</v>
      </c>
      <c r="HU72" t="s">
        <v>62593</v>
      </c>
      <c r="HV72" t="s">
        <v>62594</v>
      </c>
      <c r="HW72" t="s">
        <v>62595</v>
      </c>
      <c r="HX72" t="s">
        <v>62596</v>
      </c>
      <c r="HY72" t="s">
        <v>62597</v>
      </c>
      <c r="HZ72" t="s">
        <v>62598</v>
      </c>
      <c r="IA72" t="s">
        <v>62599</v>
      </c>
      <c r="IB72" t="s">
        <v>16976</v>
      </c>
      <c r="IC72" t="s">
        <v>17654</v>
      </c>
      <c r="ID72" t="s">
        <v>62600</v>
      </c>
      <c r="IE72" t="s">
        <v>16918</v>
      </c>
      <c r="IF72" t="s">
        <v>62601</v>
      </c>
      <c r="IG72" t="s">
        <v>62602</v>
      </c>
      <c r="IH72" t="s">
        <v>62603</v>
      </c>
      <c r="II72" t="s">
        <v>62604</v>
      </c>
      <c r="IJ72" t="s">
        <v>62605</v>
      </c>
      <c r="IK72" t="s">
        <v>62606</v>
      </c>
      <c r="IL72" t="s">
        <v>62607</v>
      </c>
      <c r="IM72" t="s">
        <v>62608</v>
      </c>
      <c r="IN72" t="s">
        <v>62609</v>
      </c>
      <c r="IO72" t="s">
        <v>17016</v>
      </c>
      <c r="IP72" t="s">
        <v>62450</v>
      </c>
      <c r="IQ72" t="s">
        <v>62610</v>
      </c>
      <c r="IR72" t="s">
        <v>16914</v>
      </c>
      <c r="IS72" t="s">
        <v>62611</v>
      </c>
      <c r="IT72" t="s">
        <v>62612</v>
      </c>
      <c r="IU72" t="s">
        <v>62613</v>
      </c>
      <c r="IV72" t="s">
        <v>62614</v>
      </c>
      <c r="IW72" t="s">
        <v>62615</v>
      </c>
      <c r="IX72" t="s">
        <v>62616</v>
      </c>
      <c r="IY72" t="s">
        <v>62617</v>
      </c>
      <c r="IZ72" t="s">
        <v>62618</v>
      </c>
      <c r="JA72" t="s">
        <v>62619</v>
      </c>
      <c r="JB72" t="s">
        <v>62620</v>
      </c>
      <c r="JC72" t="s">
        <v>62621</v>
      </c>
      <c r="JD72" t="s">
        <v>62622</v>
      </c>
      <c r="JE72" t="s">
        <v>62623</v>
      </c>
      <c r="JF72" t="s">
        <v>62624</v>
      </c>
      <c r="JG72" t="s">
        <v>62625</v>
      </c>
      <c r="JH72" t="s">
        <v>62626</v>
      </c>
      <c r="JI72" t="s">
        <v>17449</v>
      </c>
      <c r="JJ72" t="s">
        <v>62627</v>
      </c>
      <c r="JK72" t="s">
        <v>62628</v>
      </c>
      <c r="JL72" t="s">
        <v>62469</v>
      </c>
      <c r="JM72" t="s">
        <v>7730</v>
      </c>
      <c r="JN72" t="s">
        <v>62629</v>
      </c>
      <c r="JO72" t="s">
        <v>62450</v>
      </c>
      <c r="JP72" t="s">
        <v>62445</v>
      </c>
      <c r="JQ72" t="s">
        <v>62630</v>
      </c>
      <c r="JR72" t="s">
        <v>62631</v>
      </c>
      <c r="JS72" t="s">
        <v>16976</v>
      </c>
      <c r="JT72" t="s">
        <v>62632</v>
      </c>
      <c r="JU72" t="s">
        <v>62633</v>
      </c>
      <c r="JV72" t="s">
        <v>62634</v>
      </c>
      <c r="JW72" t="s">
        <v>62469</v>
      </c>
      <c r="JX72" t="s">
        <v>16918</v>
      </c>
      <c r="JY72" t="s">
        <v>62527</v>
      </c>
      <c r="JZ72" t="s">
        <v>62635</v>
      </c>
      <c r="KA72" t="s">
        <v>16976</v>
      </c>
      <c r="KB72" t="s">
        <v>62636</v>
      </c>
      <c r="KC72" t="s">
        <v>62637</v>
      </c>
      <c r="KD72" t="s">
        <v>31816</v>
      </c>
      <c r="KE72" t="s">
        <v>62638</v>
      </c>
      <c r="KF72" t="s">
        <v>7730</v>
      </c>
      <c r="KG72" t="s">
        <v>62639</v>
      </c>
      <c r="KH72" t="s">
        <v>62640</v>
      </c>
      <c r="KI72" t="s">
        <v>62641</v>
      </c>
      <c r="KJ72" t="s">
        <v>62642</v>
      </c>
      <c r="KK72" t="s">
        <v>62506</v>
      </c>
      <c r="KL72" t="s">
        <v>9930</v>
      </c>
      <c r="KM72" t="s">
        <v>62457</v>
      </c>
      <c r="KN72" t="s">
        <v>62643</v>
      </c>
      <c r="KO72" t="s">
        <v>62644</v>
      </c>
      <c r="KP72" t="s">
        <v>62645</v>
      </c>
      <c r="KQ72" t="s">
        <v>17449</v>
      </c>
      <c r="KR72" t="s">
        <v>5367</v>
      </c>
      <c r="KS72" t="s">
        <v>62646</v>
      </c>
      <c r="KT72" t="s">
        <v>62647</v>
      </c>
      <c r="KU72" t="s">
        <v>62648</v>
      </c>
      <c r="KV72" t="s">
        <v>62649</v>
      </c>
      <c r="KW72" t="s">
        <v>62650</v>
      </c>
      <c r="KX72" t="s">
        <v>62651</v>
      </c>
      <c r="KY72" t="s">
        <v>16709</v>
      </c>
      <c r="KZ72" t="s">
        <v>62652</v>
      </c>
      <c r="LA72" t="s">
        <v>17286</v>
      </c>
      <c r="LB72" t="s">
        <v>62653</v>
      </c>
      <c r="LC72" t="s">
        <v>62654</v>
      </c>
      <c r="LD72" t="s">
        <v>62655</v>
      </c>
      <c r="LE72" t="s">
        <v>16918</v>
      </c>
      <c r="LF72" t="s">
        <v>62656</v>
      </c>
      <c r="LG72" t="s">
        <v>62457</v>
      </c>
      <c r="LH72" t="s">
        <v>16968</v>
      </c>
      <c r="LI72" t="s">
        <v>62657</v>
      </c>
      <c r="LJ72" t="s">
        <v>21721</v>
      </c>
      <c r="LK72" t="s">
        <v>16918</v>
      </c>
      <c r="LL72" t="s">
        <v>62658</v>
      </c>
      <c r="LM72" t="s">
        <v>62659</v>
      </c>
      <c r="LN72" t="s">
        <v>62660</v>
      </c>
      <c r="LO72" t="s">
        <v>62661</v>
      </c>
      <c r="LP72" t="s">
        <v>62662</v>
      </c>
      <c r="LQ72" t="s">
        <v>62663</v>
      </c>
      <c r="LR72" t="s">
        <v>62664</v>
      </c>
      <c r="LS72" t="s">
        <v>62665</v>
      </c>
      <c r="LT72" t="s">
        <v>62666</v>
      </c>
      <c r="LU72" t="s">
        <v>62667</v>
      </c>
      <c r="LV72" t="s">
        <v>62518</v>
      </c>
      <c r="LW72" t="s">
        <v>62668</v>
      </c>
      <c r="LX72" t="s">
        <v>62669</v>
      </c>
      <c r="LY72" t="s">
        <v>62670</v>
      </c>
      <c r="LZ72" t="s">
        <v>17449</v>
      </c>
      <c r="MA72" t="s">
        <v>62671</v>
      </c>
      <c r="MB72" t="s">
        <v>62474</v>
      </c>
      <c r="MC72" t="s">
        <v>62672</v>
      </c>
      <c r="MD72" t="s">
        <v>62445</v>
      </c>
      <c r="ME72" t="s">
        <v>62457</v>
      </c>
      <c r="MF72" t="s">
        <v>62673</v>
      </c>
      <c r="MG72" t="s">
        <v>62469</v>
      </c>
      <c r="MH72" t="s">
        <v>62575</v>
      </c>
      <c r="MI72" t="s">
        <v>62674</v>
      </c>
      <c r="MJ72" t="s">
        <v>62675</v>
      </c>
      <c r="MK72" t="s">
        <v>62676</v>
      </c>
      <c r="ML72" t="s">
        <v>62677</v>
      </c>
      <c r="MM72" t="s">
        <v>17449</v>
      </c>
      <c r="MN72" t="s">
        <v>62678</v>
      </c>
      <c r="MO72" t="s">
        <v>62679</v>
      </c>
      <c r="MP72" t="s">
        <v>62680</v>
      </c>
      <c r="MQ72" t="s">
        <v>62469</v>
      </c>
      <c r="MR72" t="s">
        <v>17286</v>
      </c>
      <c r="MS72" t="s">
        <v>62681</v>
      </c>
      <c r="MT72" t="s">
        <v>62682</v>
      </c>
      <c r="MU72" t="s">
        <v>62683</v>
      </c>
      <c r="MV72" t="s">
        <v>16918</v>
      </c>
      <c r="MW72" t="s">
        <v>62684</v>
      </c>
      <c r="MX72" t="s">
        <v>62445</v>
      </c>
      <c r="MY72" t="s">
        <v>62685</v>
      </c>
      <c r="MZ72" t="s">
        <v>62469</v>
      </c>
      <c r="NA72" t="s">
        <v>62686</v>
      </c>
      <c r="NB72" t="s">
        <v>62518</v>
      </c>
      <c r="NC72" t="s">
        <v>62687</v>
      </c>
      <c r="ND72" t="s">
        <v>62688</v>
      </c>
      <c r="NE72" t="s">
        <v>8604</v>
      </c>
      <c r="NF72" t="s">
        <v>62689</v>
      </c>
      <c r="NG72" t="s">
        <v>1814</v>
      </c>
      <c r="NH72" t="s">
        <v>62690</v>
      </c>
      <c r="NI72" t="s">
        <v>62691</v>
      </c>
      <c r="NJ72" t="s">
        <v>62692</v>
      </c>
      <c r="NK72">
        <v>4444444</v>
      </c>
      <c r="NL72" t="s">
        <v>62693</v>
      </c>
      <c r="NM72" t="s">
        <v>62694</v>
      </c>
      <c r="NN72" t="s">
        <v>62695</v>
      </c>
      <c r="NO72" t="s">
        <v>62696</v>
      </c>
      <c r="NP72" t="s">
        <v>966</v>
      </c>
      <c r="NQ72" t="s">
        <v>62450</v>
      </c>
      <c r="NR72" t="s">
        <v>62697</v>
      </c>
      <c r="NS72" t="s">
        <v>17449</v>
      </c>
      <c r="NT72" t="s">
        <v>62575</v>
      </c>
      <c r="NU72" t="s">
        <v>16918</v>
      </c>
      <c r="NV72" t="s">
        <v>62698</v>
      </c>
      <c r="NW72" t="s">
        <v>62699</v>
      </c>
      <c r="NX72" t="s">
        <v>867</v>
      </c>
      <c r="NY72" t="s">
        <v>62700</v>
      </c>
      <c r="NZ72" t="s">
        <v>62701</v>
      </c>
      <c r="OA72" t="s">
        <v>16918</v>
      </c>
      <c r="OB72" t="s">
        <v>62702</v>
      </c>
      <c r="OC72" t="s">
        <v>62703</v>
      </c>
      <c r="OD72" t="s">
        <v>62704</v>
      </c>
      <c r="OE72" t="s">
        <v>62705</v>
      </c>
      <c r="OF72" t="s">
        <v>16918</v>
      </c>
      <c r="OG72" t="s">
        <v>62706</v>
      </c>
      <c r="OH72" t="s">
        <v>62707</v>
      </c>
      <c r="OI72" t="s">
        <v>62456</v>
      </c>
      <c r="OJ72" t="s">
        <v>62708</v>
      </c>
      <c r="OK72" t="s">
        <v>62709</v>
      </c>
      <c r="OL72" t="s">
        <v>62710</v>
      </c>
      <c r="OM72" t="s">
        <v>16918</v>
      </c>
      <c r="ON72" t="s">
        <v>62469</v>
      </c>
      <c r="OO72" t="s">
        <v>17449</v>
      </c>
      <c r="OP72" t="s">
        <v>62711</v>
      </c>
      <c r="OQ72" t="s">
        <v>8604</v>
      </c>
      <c r="OR72" t="s">
        <v>62712</v>
      </c>
      <c r="OS72" t="s">
        <v>62713</v>
      </c>
      <c r="OT72" t="s">
        <v>62714</v>
      </c>
      <c r="OU72" t="s">
        <v>62715</v>
      </c>
      <c r="OV72" t="s">
        <v>62589</v>
      </c>
      <c r="OW72" t="s">
        <v>62716</v>
      </c>
      <c r="OX72" t="s">
        <v>17487</v>
      </c>
      <c r="OY72" t="s">
        <v>62717</v>
      </c>
      <c r="OZ72" t="s">
        <v>62718</v>
      </c>
      <c r="PA72" t="s">
        <v>62719</v>
      </c>
      <c r="PB72" t="s">
        <v>17286</v>
      </c>
      <c r="PC72" t="s">
        <v>34022</v>
      </c>
      <c r="PD72" t="s">
        <v>62474</v>
      </c>
      <c r="PE72" t="s">
        <v>62720</v>
      </c>
      <c r="PF72" t="s">
        <v>62469</v>
      </c>
      <c r="PG72" t="s">
        <v>62721</v>
      </c>
      <c r="PH72" t="s">
        <v>62513</v>
      </c>
      <c r="PI72" t="s">
        <v>16918</v>
      </c>
      <c r="PJ72" t="s">
        <v>62722</v>
      </c>
      <c r="PK72" t="s">
        <v>16918</v>
      </c>
      <c r="PL72" t="s">
        <v>62723</v>
      </c>
      <c r="PM72" t="s">
        <v>62724</v>
      </c>
      <c r="PN72" t="s">
        <v>62725</v>
      </c>
      <c r="PO72" t="s">
        <v>62726</v>
      </c>
      <c r="PP72" t="s">
        <v>62727</v>
      </c>
      <c r="PQ72" t="s">
        <v>62728</v>
      </c>
      <c r="PR72" t="s">
        <v>62575</v>
      </c>
      <c r="PS72" t="s">
        <v>16918</v>
      </c>
      <c r="PT72" t="s">
        <v>62729</v>
      </c>
      <c r="PU72" t="s">
        <v>62555</v>
      </c>
      <c r="PV72" t="s">
        <v>62730</v>
      </c>
      <c r="PW72" t="s">
        <v>62731</v>
      </c>
      <c r="PX72" t="s">
        <v>62659</v>
      </c>
      <c r="PY72" t="s">
        <v>62608</v>
      </c>
      <c r="PZ72" t="s">
        <v>62732</v>
      </c>
      <c r="QA72" t="s">
        <v>62733</v>
      </c>
      <c r="QB72" t="s">
        <v>28258</v>
      </c>
      <c r="QC72" t="s">
        <v>22846</v>
      </c>
      <c r="QD72" t="s">
        <v>45282</v>
      </c>
      <c r="QE72" t="s">
        <v>62734</v>
      </c>
      <c r="QF72" t="s">
        <v>62735</v>
      </c>
      <c r="QG72" t="s">
        <v>62736</v>
      </c>
      <c r="QH72" t="s">
        <v>16721</v>
      </c>
      <c r="QI72" t="s">
        <v>16907</v>
      </c>
      <c r="QJ72" t="s">
        <v>17449</v>
      </c>
      <c r="QK72" t="s">
        <v>62578</v>
      </c>
      <c r="QL72" t="s">
        <v>2178</v>
      </c>
      <c r="QM72" t="s">
        <v>62737</v>
      </c>
      <c r="QN72" t="s">
        <v>62738</v>
      </c>
      <c r="QO72" t="s">
        <v>16918</v>
      </c>
      <c r="QP72" t="s">
        <v>62739</v>
      </c>
      <c r="QQ72" t="s">
        <v>62740</v>
      </c>
      <c r="QR72" t="s">
        <v>62741</v>
      </c>
      <c r="QS72" t="s">
        <v>62742</v>
      </c>
      <c r="QT72" t="s">
        <v>16918</v>
      </c>
      <c r="QU72" t="s">
        <v>62743</v>
      </c>
      <c r="QV72" t="s">
        <v>62744</v>
      </c>
      <c r="QW72" t="s">
        <v>62745</v>
      </c>
      <c r="QX72" t="s">
        <v>17376</v>
      </c>
      <c r="QY72" t="s">
        <v>62746</v>
      </c>
      <c r="QZ72" t="s">
        <v>16918</v>
      </c>
      <c r="RA72" t="s">
        <v>62637</v>
      </c>
      <c r="RB72" t="s">
        <v>62747</v>
      </c>
      <c r="RC72" t="s">
        <v>62748</v>
      </c>
      <c r="RD72" t="s">
        <v>16914</v>
      </c>
      <c r="RE72" t="s">
        <v>9930</v>
      </c>
      <c r="RF72" t="s">
        <v>62749</v>
      </c>
      <c r="RG72" t="s">
        <v>62750</v>
      </c>
      <c r="RH72" t="s">
        <v>62751</v>
      </c>
      <c r="RI72" t="s">
        <v>62752</v>
      </c>
      <c r="RJ72" t="s">
        <v>62753</v>
      </c>
      <c r="RK72">
        <v>111111</v>
      </c>
      <c r="RL72" t="s">
        <v>62754</v>
      </c>
      <c r="RM72" t="s">
        <v>62755</v>
      </c>
      <c r="RN72" t="s">
        <v>16918</v>
      </c>
      <c r="RO72" t="s">
        <v>62756</v>
      </c>
      <c r="RP72" t="s">
        <v>62757</v>
      </c>
      <c r="RQ72" t="s">
        <v>62758</v>
      </c>
      <c r="RR72" t="s">
        <v>62469</v>
      </c>
      <c r="RS72" t="s">
        <v>62729</v>
      </c>
      <c r="RT72" t="s">
        <v>62759</v>
      </c>
      <c r="RU72" t="s">
        <v>62760</v>
      </c>
      <c r="RV72" t="s">
        <v>62761</v>
      </c>
      <c r="RW72" t="s">
        <v>44779</v>
      </c>
      <c r="RX72" t="s">
        <v>62762</v>
      </c>
      <c r="RY72" t="s">
        <v>62763</v>
      </c>
      <c r="RZ72" t="s">
        <v>62555</v>
      </c>
      <c r="SA72" t="s">
        <v>11826</v>
      </c>
      <c r="SB72" t="s">
        <v>62764</v>
      </c>
      <c r="SC72" t="s">
        <v>62765</v>
      </c>
      <c r="SD72" t="s">
        <v>62766</v>
      </c>
      <c r="SE72" t="s">
        <v>62767</v>
      </c>
      <c r="SF72" t="s">
        <v>62768</v>
      </c>
      <c r="SG72" t="s">
        <v>9367</v>
      </c>
      <c r="SH72" t="s">
        <v>1814</v>
      </c>
      <c r="SI72" t="s">
        <v>61683</v>
      </c>
      <c r="SJ72" t="s">
        <v>17286</v>
      </c>
      <c r="SK72" t="s">
        <v>62769</v>
      </c>
      <c r="SL72" t="s">
        <v>62770</v>
      </c>
      <c r="SM72" t="s">
        <v>62771</v>
      </c>
      <c r="SN72" t="s">
        <v>62772</v>
      </c>
      <c r="SO72" t="s">
        <v>62773</v>
      </c>
      <c r="SP72" t="s">
        <v>62774</v>
      </c>
      <c r="SQ72" t="s">
        <v>62506</v>
      </c>
      <c r="SR72" t="s">
        <v>62469</v>
      </c>
      <c r="SS72" t="s">
        <v>16918</v>
      </c>
      <c r="ST72" t="s">
        <v>62657</v>
      </c>
      <c r="SU72" t="s">
        <v>62775</v>
      </c>
      <c r="SV72" t="s">
        <v>62703</v>
      </c>
      <c r="SW72" t="s">
        <v>62776</v>
      </c>
      <c r="SX72" t="s">
        <v>62777</v>
      </c>
      <c r="SY72" t="s">
        <v>16968</v>
      </c>
      <c r="SZ72" t="s">
        <v>62778</v>
      </c>
      <c r="TA72" t="s">
        <v>16918</v>
      </c>
      <c r="TB72" t="s">
        <v>62779</v>
      </c>
      <c r="TC72" t="s">
        <v>62780</v>
      </c>
      <c r="TD72" t="s">
        <v>62781</v>
      </c>
      <c r="TE72" t="s">
        <v>957</v>
      </c>
      <c r="TF72" t="s">
        <v>62782</v>
      </c>
      <c r="TG72" t="s">
        <v>3001</v>
      </c>
      <c r="TH72" t="s">
        <v>62783</v>
      </c>
      <c r="TI72" t="s">
        <v>62784</v>
      </c>
      <c r="TJ72" t="s">
        <v>57836</v>
      </c>
      <c r="TK72" t="s">
        <v>62785</v>
      </c>
      <c r="TL72" t="s">
        <v>7730</v>
      </c>
      <c r="TM72" t="s">
        <v>31816</v>
      </c>
      <c r="TN72" t="s">
        <v>2748</v>
      </c>
      <c r="TO72" t="s">
        <v>62786</v>
      </c>
      <c r="TP72" t="s">
        <v>16918</v>
      </c>
      <c r="TQ72" t="s">
        <v>62787</v>
      </c>
      <c r="TR72" t="s">
        <v>62788</v>
      </c>
      <c r="TS72" t="s">
        <v>62789</v>
      </c>
      <c r="TT72" t="s">
        <v>62790</v>
      </c>
      <c r="TU72" t="s">
        <v>62791</v>
      </c>
      <c r="TV72" t="s">
        <v>62511</v>
      </c>
      <c r="TW72" t="s">
        <v>17194</v>
      </c>
      <c r="TX72" t="s">
        <v>62792</v>
      </c>
      <c r="TY72" t="s">
        <v>16976</v>
      </c>
      <c r="TZ72" t="s">
        <v>62450</v>
      </c>
      <c r="UA72" t="s">
        <v>17672</v>
      </c>
      <c r="UB72" t="s">
        <v>16914</v>
      </c>
      <c r="UC72" t="s">
        <v>62793</v>
      </c>
      <c r="UD72" t="s">
        <v>62794</v>
      </c>
      <c r="UE72" t="s">
        <v>62488</v>
      </c>
      <c r="UF72" t="s">
        <v>62795</v>
      </c>
      <c r="UG72" t="s">
        <v>16918</v>
      </c>
      <c r="UH72" t="s">
        <v>62796</v>
      </c>
      <c r="UI72" t="s">
        <v>62797</v>
      </c>
      <c r="UJ72" t="s">
        <v>62445</v>
      </c>
      <c r="UK72" t="s">
        <v>62488</v>
      </c>
      <c r="UL72" t="s">
        <v>62798</v>
      </c>
      <c r="UM72" t="s">
        <v>17658</v>
      </c>
      <c r="UN72" t="s">
        <v>16918</v>
      </c>
      <c r="UO72" t="s">
        <v>62799</v>
      </c>
      <c r="UP72" t="s">
        <v>62555</v>
      </c>
      <c r="UQ72" t="s">
        <v>62800</v>
      </c>
      <c r="UR72" t="s">
        <v>16918</v>
      </c>
      <c r="US72" t="s">
        <v>1034</v>
      </c>
      <c r="UT72" t="s">
        <v>16918</v>
      </c>
      <c r="UU72" t="s">
        <v>2336</v>
      </c>
      <c r="UV72">
        <v>11</v>
      </c>
      <c r="UW72" t="s">
        <v>61764</v>
      </c>
      <c r="UX72" t="s">
        <v>62801</v>
      </c>
      <c r="UY72" t="s">
        <v>62494</v>
      </c>
      <c r="UZ72" t="s">
        <v>62802</v>
      </c>
      <c r="VA72" t="s">
        <v>62803</v>
      </c>
      <c r="VB72" t="s">
        <v>62804</v>
      </c>
      <c r="VC72" t="s">
        <v>62805</v>
      </c>
      <c r="VD72" t="s">
        <v>62806</v>
      </c>
      <c r="VE72" t="s">
        <v>62807</v>
      </c>
      <c r="VF72" t="s">
        <v>62808</v>
      </c>
      <c r="VG72" t="s">
        <v>62809</v>
      </c>
      <c r="VH72" t="s">
        <v>62810</v>
      </c>
      <c r="VI72" t="s">
        <v>62811</v>
      </c>
      <c r="VJ72" t="s">
        <v>62812</v>
      </c>
      <c r="VK72" t="s">
        <v>62813</v>
      </c>
      <c r="VL72" t="s">
        <v>62814</v>
      </c>
      <c r="VM72" t="s">
        <v>62815</v>
      </c>
      <c r="VN72" t="s">
        <v>62816</v>
      </c>
      <c r="VO72" t="s">
        <v>62817</v>
      </c>
      <c r="VP72" t="s">
        <v>62818</v>
      </c>
      <c r="VQ72" t="s">
        <v>62657</v>
      </c>
      <c r="VR72" t="s">
        <v>62819</v>
      </c>
      <c r="VS72" t="s">
        <v>62450</v>
      </c>
      <c r="VT72" t="s">
        <v>62820</v>
      </c>
      <c r="VU72" t="s">
        <v>62821</v>
      </c>
      <c r="VV72" t="s">
        <v>62450</v>
      </c>
      <c r="VW72" t="s">
        <v>62822</v>
      </c>
      <c r="VX72" t="s">
        <v>16918</v>
      </c>
      <c r="VY72" t="s">
        <v>62823</v>
      </c>
      <c r="VZ72" t="s">
        <v>8851</v>
      </c>
      <c r="WA72" t="s">
        <v>17286</v>
      </c>
      <c r="WB72" t="s">
        <v>62824</v>
      </c>
      <c r="WC72" t="s">
        <v>16918</v>
      </c>
      <c r="WD72" t="s">
        <v>62469</v>
      </c>
      <c r="WE72" t="s">
        <v>62517</v>
      </c>
      <c r="WF72" t="s">
        <v>62825</v>
      </c>
      <c r="WG72" t="s">
        <v>62517</v>
      </c>
      <c r="WH72" t="s">
        <v>1034</v>
      </c>
      <c r="WI72" t="s">
        <v>62826</v>
      </c>
      <c r="WJ72" t="s">
        <v>62827</v>
      </c>
      <c r="WK72" t="s">
        <v>62828</v>
      </c>
      <c r="WL72" t="s">
        <v>838</v>
      </c>
      <c r="WM72" t="s">
        <v>62829</v>
      </c>
      <c r="WN72" t="s">
        <v>51455</v>
      </c>
      <c r="WO72" t="s">
        <v>62450</v>
      </c>
      <c r="WP72" t="s">
        <v>17286</v>
      </c>
      <c r="WQ72" t="s">
        <v>62830</v>
      </c>
      <c r="WR72" t="s">
        <v>62831</v>
      </c>
      <c r="WS72" t="s">
        <v>62832</v>
      </c>
      <c r="WT72" t="s">
        <v>62833</v>
      </c>
      <c r="WU72" t="s">
        <v>62834</v>
      </c>
      <c r="WV72" t="s">
        <v>62835</v>
      </c>
      <c r="WW72" t="s">
        <v>62697</v>
      </c>
      <c r="WX72" t="s">
        <v>62836</v>
      </c>
      <c r="WY72" t="s">
        <v>62697</v>
      </c>
      <c r="WZ72" t="s">
        <v>62837</v>
      </c>
      <c r="XA72" t="s">
        <v>62765</v>
      </c>
      <c r="XB72" t="s">
        <v>16918</v>
      </c>
      <c r="XC72" t="s">
        <v>62838</v>
      </c>
      <c r="XD72" t="s">
        <v>62839</v>
      </c>
      <c r="XE72" t="s">
        <v>62840</v>
      </c>
      <c r="XF72" t="s">
        <v>32821</v>
      </c>
      <c r="XG72" t="s">
        <v>62450</v>
      </c>
      <c r="XH72" t="s">
        <v>16918</v>
      </c>
      <c r="XI72" t="s">
        <v>62841</v>
      </c>
      <c r="XJ72" t="s">
        <v>62842</v>
      </c>
      <c r="XK72" t="s">
        <v>62843</v>
      </c>
      <c r="XL72" t="s">
        <v>62844</v>
      </c>
      <c r="XM72" t="s">
        <v>62845</v>
      </c>
      <c r="XN72" t="s">
        <v>16914</v>
      </c>
      <c r="XO72" t="s">
        <v>62846</v>
      </c>
      <c r="XP72" t="s">
        <v>62847</v>
      </c>
      <c r="XQ72" t="s">
        <v>62848</v>
      </c>
      <c r="XR72" t="s">
        <v>62849</v>
      </c>
      <c r="XS72" t="s">
        <v>62850</v>
      </c>
      <c r="XT72" t="s">
        <v>62564</v>
      </c>
      <c r="XU72" t="s">
        <v>62445</v>
      </c>
      <c r="XV72" t="s">
        <v>62851</v>
      </c>
      <c r="XW72" t="s">
        <v>62798</v>
      </c>
      <c r="XX72" t="s">
        <v>16918</v>
      </c>
      <c r="XY72" t="s">
        <v>62455</v>
      </c>
      <c r="XZ72" t="s">
        <v>62852</v>
      </c>
      <c r="YA72" t="s">
        <v>62853</v>
      </c>
      <c r="YB72" t="s">
        <v>40702</v>
      </c>
      <c r="YC72" t="s">
        <v>62854</v>
      </c>
      <c r="YD72" t="s">
        <v>62855</v>
      </c>
      <c r="YE72" t="s">
        <v>62856</v>
      </c>
      <c r="YF72" t="s">
        <v>62857</v>
      </c>
      <c r="YG72" t="s">
        <v>62858</v>
      </c>
      <c r="YH72" t="s">
        <v>17201</v>
      </c>
      <c r="YI72" t="s">
        <v>62859</v>
      </c>
      <c r="YJ72" t="s">
        <v>62474</v>
      </c>
      <c r="YK72" t="s">
        <v>16918</v>
      </c>
      <c r="YL72" t="s">
        <v>62860</v>
      </c>
      <c r="YM72" t="s">
        <v>62861</v>
      </c>
      <c r="YN72" t="s">
        <v>62862</v>
      </c>
      <c r="YO72" t="s">
        <v>62863</v>
      </c>
      <c r="YP72" t="s">
        <v>9417</v>
      </c>
      <c r="YQ72" t="s">
        <v>62450</v>
      </c>
      <c r="YR72" t="s">
        <v>62864</v>
      </c>
      <c r="YS72" t="s">
        <v>62865</v>
      </c>
      <c r="YT72" t="s">
        <v>62866</v>
      </c>
      <c r="YU72" t="s">
        <v>62867</v>
      </c>
      <c r="YV72" t="s">
        <v>62703</v>
      </c>
      <c r="YW72" t="s">
        <v>17487</v>
      </c>
      <c r="YX72" t="s">
        <v>62868</v>
      </c>
      <c r="YY72" t="s">
        <v>62869</v>
      </c>
      <c r="YZ72" t="s">
        <v>62870</v>
      </c>
      <c r="ZA72" t="s">
        <v>62871</v>
      </c>
      <c r="ZB72" t="s">
        <v>3792</v>
      </c>
      <c r="ZC72" t="s">
        <v>62872</v>
      </c>
      <c r="ZD72" t="s">
        <v>62474</v>
      </c>
      <c r="ZE72" t="s">
        <v>25332</v>
      </c>
      <c r="ZF72" t="s">
        <v>62873</v>
      </c>
      <c r="ZG72" t="s">
        <v>62874</v>
      </c>
      <c r="ZH72" t="s">
        <v>62875</v>
      </c>
      <c r="ZI72" t="s">
        <v>62876</v>
      </c>
      <c r="ZJ72" t="s">
        <v>39645</v>
      </c>
      <c r="ZK72" t="s">
        <v>62573</v>
      </c>
      <c r="ZL72" t="s">
        <v>62573</v>
      </c>
      <c r="ZM72" t="s">
        <v>62573</v>
      </c>
      <c r="ZN72" t="s">
        <v>62877</v>
      </c>
      <c r="ZO72" t="s">
        <v>62469</v>
      </c>
      <c r="ZP72" t="s">
        <v>62637</v>
      </c>
      <c r="ZQ72" t="s">
        <v>62578</v>
      </c>
      <c r="ZR72" t="s">
        <v>62878</v>
      </c>
      <c r="ZS72" t="s">
        <v>62879</v>
      </c>
      <c r="ZT72" t="s">
        <v>62880</v>
      </c>
      <c r="ZU72" t="s">
        <v>62881</v>
      </c>
      <c r="ZV72" t="s">
        <v>62882</v>
      </c>
      <c r="ZW72" t="s">
        <v>62883</v>
      </c>
      <c r="ZX72" t="s">
        <v>62884</v>
      </c>
      <c r="ZY72" t="s">
        <v>62885</v>
      </c>
      <c r="ZZ72" t="s">
        <v>62886</v>
      </c>
      <c r="AAA72" t="s">
        <v>62887</v>
      </c>
      <c r="AAB72" t="s">
        <v>62888</v>
      </c>
      <c r="AAC72" t="s">
        <v>62889</v>
      </c>
      <c r="AAD72" t="s">
        <v>62564</v>
      </c>
      <c r="AAE72" t="s">
        <v>17286</v>
      </c>
      <c r="AAF72" t="s">
        <v>27370</v>
      </c>
      <c r="AAG72" t="s">
        <v>62751</v>
      </c>
      <c r="AAH72" t="s">
        <v>62890</v>
      </c>
      <c r="AAI72" t="s">
        <v>62891</v>
      </c>
      <c r="AAJ72" t="s">
        <v>62494</v>
      </c>
      <c r="AAK72" t="s">
        <v>62445</v>
      </c>
      <c r="AAL72" t="s">
        <v>62892</v>
      </c>
      <c r="AAM72" t="s">
        <v>62751</v>
      </c>
      <c r="AAN72" t="s">
        <v>36277</v>
      </c>
      <c r="AAO72" t="s">
        <v>62893</v>
      </c>
      <c r="AAP72" t="s">
        <v>62894</v>
      </c>
      <c r="AAQ72" t="s">
        <v>62895</v>
      </c>
      <c r="AAR72" t="s">
        <v>16918</v>
      </c>
      <c r="AAS72" t="s">
        <v>16976</v>
      </c>
      <c r="AAT72" t="s">
        <v>62896</v>
      </c>
      <c r="AAU72" t="s">
        <v>62897</v>
      </c>
      <c r="AAV72" t="s">
        <v>62898</v>
      </c>
      <c r="AAW72" t="s">
        <v>62450</v>
      </c>
      <c r="AAX72" t="s">
        <v>16918</v>
      </c>
      <c r="AAY72" t="s">
        <v>62899</v>
      </c>
      <c r="AAZ72" t="s">
        <v>62900</v>
      </c>
      <c r="ABA72" t="s">
        <v>62901</v>
      </c>
      <c r="ABB72" t="s">
        <v>62902</v>
      </c>
      <c r="ABC72" t="s">
        <v>62903</v>
      </c>
      <c r="ABD72" t="s">
        <v>62904</v>
      </c>
      <c r="ABE72" t="s">
        <v>62518</v>
      </c>
      <c r="ABF72" t="s">
        <v>62905</v>
      </c>
      <c r="ABG72" t="s">
        <v>16918</v>
      </c>
      <c r="ABH72" t="s">
        <v>62906</v>
      </c>
      <c r="ABI72" t="s">
        <v>62907</v>
      </c>
      <c r="ABJ72" t="s">
        <v>62908</v>
      </c>
      <c r="ABK72" t="s">
        <v>62909</v>
      </c>
      <c r="ABL72" t="s">
        <v>62910</v>
      </c>
      <c r="ABM72" t="s">
        <v>62911</v>
      </c>
      <c r="ABN72" t="s">
        <v>62912</v>
      </c>
      <c r="ABO72" t="s">
        <v>62913</v>
      </c>
      <c r="ABP72" t="s">
        <v>16918</v>
      </c>
      <c r="ABQ72" t="s">
        <v>62914</v>
      </c>
      <c r="ABR72" t="s">
        <v>17030</v>
      </c>
      <c r="ABS72" t="s">
        <v>62445</v>
      </c>
      <c r="ABT72" t="s">
        <v>62915</v>
      </c>
      <c r="ABU72" t="s">
        <v>16918</v>
      </c>
      <c r="ABV72" t="s">
        <v>62662</v>
      </c>
      <c r="ABW72" t="s">
        <v>62615</v>
      </c>
      <c r="ABX72" t="s">
        <v>16914</v>
      </c>
      <c r="ABY72" t="s">
        <v>7730</v>
      </c>
      <c r="ABZ72" t="s">
        <v>62916</v>
      </c>
      <c r="ACA72" t="s">
        <v>16918</v>
      </c>
      <c r="ACB72" t="s">
        <v>16918</v>
      </c>
      <c r="ACC72" t="s">
        <v>17286</v>
      </c>
      <c r="ACD72" t="s">
        <v>3182</v>
      </c>
      <c r="ACE72" t="s">
        <v>62450</v>
      </c>
      <c r="ACF72" t="s">
        <v>62917</v>
      </c>
      <c r="ACG72" t="s">
        <v>62501</v>
      </c>
      <c r="ACH72" t="s">
        <v>62918</v>
      </c>
      <c r="ACI72" t="s">
        <v>62919</v>
      </c>
      <c r="ACJ72" t="s">
        <v>62920</v>
      </c>
      <c r="ACK72" t="s">
        <v>62921</v>
      </c>
      <c r="ACL72" t="s">
        <v>9417</v>
      </c>
      <c r="ACM72" t="s">
        <v>62922</v>
      </c>
      <c r="ACN72" t="s">
        <v>62506</v>
      </c>
      <c r="ACO72" t="s">
        <v>3182</v>
      </c>
      <c r="ACP72" t="s">
        <v>62923</v>
      </c>
      <c r="ACQ72" t="s">
        <v>62608</v>
      </c>
      <c r="ACR72" t="s">
        <v>7730</v>
      </c>
      <c r="ACS72" t="s">
        <v>62637</v>
      </c>
      <c r="ACT72" t="s">
        <v>62924</v>
      </c>
      <c r="ACU72" t="s">
        <v>62925</v>
      </c>
      <c r="ACV72" t="s">
        <v>31816</v>
      </c>
      <c r="ACW72" t="s">
        <v>62926</v>
      </c>
      <c r="ACX72" t="s">
        <v>62927</v>
      </c>
      <c r="ACY72" t="s">
        <v>16918</v>
      </c>
      <c r="ACZ72" t="s">
        <v>62928</v>
      </c>
      <c r="ADA72" t="s">
        <v>62929</v>
      </c>
      <c r="ADB72" t="s">
        <v>62930</v>
      </c>
      <c r="ADC72" t="s">
        <v>62474</v>
      </c>
      <c r="ADD72" t="s">
        <v>16976</v>
      </c>
      <c r="ADE72" t="s">
        <v>62931</v>
      </c>
      <c r="ADF72" t="s">
        <v>16918</v>
      </c>
      <c r="ADG72" t="s">
        <v>62494</v>
      </c>
      <c r="ADH72" t="s">
        <v>62932</v>
      </c>
      <c r="ADI72" t="s">
        <v>62650</v>
      </c>
      <c r="ADJ72" t="s">
        <v>62527</v>
      </c>
      <c r="ADK72" t="s">
        <v>17487</v>
      </c>
      <c r="ADL72" t="s">
        <v>62933</v>
      </c>
      <c r="ADM72" t="s">
        <v>62934</v>
      </c>
      <c r="ADN72" t="s">
        <v>62935</v>
      </c>
      <c r="ADO72" t="s">
        <v>16918</v>
      </c>
      <c r="ADP72" t="s">
        <v>16918</v>
      </c>
      <c r="ADQ72" t="s">
        <v>62488</v>
      </c>
      <c r="ADR72" t="s">
        <v>62528</v>
      </c>
      <c r="ADS72" t="s">
        <v>17658</v>
      </c>
      <c r="ADT72" t="s">
        <v>62936</v>
      </c>
      <c r="ADU72" t="s">
        <v>16918</v>
      </c>
      <c r="ADV72" t="s">
        <v>62937</v>
      </c>
      <c r="ADW72" t="s">
        <v>62938</v>
      </c>
      <c r="ADX72" t="s">
        <v>62494</v>
      </c>
      <c r="ADY72" t="s">
        <v>62939</v>
      </c>
      <c r="ADZ72" t="s">
        <v>62940</v>
      </c>
      <c r="AEA72" t="s">
        <v>35397</v>
      </c>
      <c r="AEB72" t="s">
        <v>62941</v>
      </c>
      <c r="AEC72" t="s">
        <v>17077</v>
      </c>
      <c r="AED72" t="s">
        <v>62942</v>
      </c>
      <c r="AEE72" t="s">
        <v>62943</v>
      </c>
      <c r="AEF72" t="s">
        <v>62944</v>
      </c>
      <c r="AEG72" t="s">
        <v>62494</v>
      </c>
      <c r="AEH72" t="s">
        <v>62945</v>
      </c>
      <c r="AEI72" t="s">
        <v>62946</v>
      </c>
      <c r="AEJ72" t="s">
        <v>62947</v>
      </c>
      <c r="AEK72" t="s">
        <v>16918</v>
      </c>
      <c r="AEL72" t="s">
        <v>62948</v>
      </c>
      <c r="AEM72" t="s">
        <v>62949</v>
      </c>
      <c r="AEN72" t="s">
        <v>2748</v>
      </c>
      <c r="AEO72" t="s">
        <v>2748</v>
      </c>
      <c r="AEP72" t="s">
        <v>62950</v>
      </c>
      <c r="AEQ72" t="s">
        <v>62450</v>
      </c>
      <c r="AER72" t="s">
        <v>16918</v>
      </c>
      <c r="AES72" t="s">
        <v>62951</v>
      </c>
      <c r="AET72" t="s">
        <v>62952</v>
      </c>
      <c r="AEU72" t="s">
        <v>10395</v>
      </c>
      <c r="AEV72" t="s">
        <v>62457</v>
      </c>
      <c r="AEW72" t="s">
        <v>62953</v>
      </c>
      <c r="AEX72" t="s">
        <v>62954</v>
      </c>
      <c r="AEY72" t="s">
        <v>62457</v>
      </c>
      <c r="AEZ72" t="s">
        <v>9551</v>
      </c>
      <c r="AFA72" t="s">
        <v>62450</v>
      </c>
      <c r="AFB72" t="s">
        <v>16918</v>
      </c>
      <c r="AFC72" t="s">
        <v>17449</v>
      </c>
      <c r="AFD72" t="s">
        <v>62955</v>
      </c>
      <c r="AFE72" t="s">
        <v>62956</v>
      </c>
      <c r="AFF72" t="s">
        <v>62957</v>
      </c>
      <c r="AFG72" t="s">
        <v>62958</v>
      </c>
      <c r="AFH72" t="s">
        <v>62959</v>
      </c>
      <c r="AFI72" t="s">
        <v>62960</v>
      </c>
      <c r="AFJ72" t="s">
        <v>17449</v>
      </c>
      <c r="AFK72" t="s">
        <v>62450</v>
      </c>
      <c r="AFL72" t="s">
        <v>62961</v>
      </c>
      <c r="AFM72" t="s">
        <v>62962</v>
      </c>
      <c r="AFN72" t="s">
        <v>62457</v>
      </c>
      <c r="AFO72" t="s">
        <v>17672</v>
      </c>
      <c r="AFP72" t="s">
        <v>62518</v>
      </c>
      <c r="AFQ72" t="s">
        <v>62963</v>
      </c>
      <c r="AFR72" t="s">
        <v>62964</v>
      </c>
      <c r="AFS72" t="s">
        <v>62965</v>
      </c>
      <c r="AFT72" t="s">
        <v>62659</v>
      </c>
      <c r="AFU72" t="s">
        <v>62517</v>
      </c>
      <c r="AFV72" t="s">
        <v>62966</v>
      </c>
      <c r="AFW72" t="s">
        <v>62967</v>
      </c>
      <c r="AFX72" t="s">
        <v>62968</v>
      </c>
      <c r="AFY72" t="s">
        <v>62969</v>
      </c>
      <c r="AFZ72" t="s">
        <v>17043</v>
      </c>
      <c r="AGA72" t="s">
        <v>62970</v>
      </c>
      <c r="AGB72" t="s">
        <v>62971</v>
      </c>
      <c r="AGC72" t="s">
        <v>62972</v>
      </c>
      <c r="AGD72" t="s">
        <v>62973</v>
      </c>
      <c r="AGE72" t="s">
        <v>16918</v>
      </c>
      <c r="AGF72" t="s">
        <v>62974</v>
      </c>
      <c r="AGG72" t="s">
        <v>62457</v>
      </c>
      <c r="AGH72" t="s">
        <v>62975</v>
      </c>
      <c r="AGI72" t="s">
        <v>9417</v>
      </c>
      <c r="AGJ72" t="s">
        <v>62976</v>
      </c>
      <c r="AGK72" t="s">
        <v>16918</v>
      </c>
      <c r="AGL72" t="s">
        <v>62457</v>
      </c>
      <c r="AGM72" t="s">
        <v>62977</v>
      </c>
      <c r="AGN72" t="s">
        <v>17286</v>
      </c>
      <c r="AGO72" t="s">
        <v>17078</v>
      </c>
      <c r="AGP72" t="s">
        <v>62978</v>
      </c>
      <c r="AGQ72" t="s">
        <v>16907</v>
      </c>
      <c r="AGR72" t="s">
        <v>62979</v>
      </c>
      <c r="AGS72" t="s">
        <v>3728</v>
      </c>
      <c r="AGT72" t="s">
        <v>62980</v>
      </c>
      <c r="AGU72" t="s">
        <v>3691</v>
      </c>
      <c r="AGV72" t="s">
        <v>62981</v>
      </c>
      <c r="AGW72" t="s">
        <v>62896</v>
      </c>
      <c r="AGX72" t="s">
        <v>62982</v>
      </c>
      <c r="AGY72" t="s">
        <v>9401</v>
      </c>
      <c r="AGZ72" t="s">
        <v>62983</v>
      </c>
      <c r="AHA72" t="s">
        <v>62984</v>
      </c>
      <c r="AHB72" t="s">
        <v>62985</v>
      </c>
      <c r="AHC72" t="s">
        <v>62986</v>
      </c>
      <c r="AHD72" t="s">
        <v>62987</v>
      </c>
      <c r="AHE72" t="s">
        <v>62988</v>
      </c>
      <c r="AHF72" t="s">
        <v>62989</v>
      </c>
      <c r="AHG72" t="s">
        <v>62990</v>
      </c>
      <c r="AHH72" t="s">
        <v>62991</v>
      </c>
      <c r="AHI72" t="s">
        <v>62992</v>
      </c>
      <c r="AHJ72" t="s">
        <v>62494</v>
      </c>
      <c r="AHK72" t="s">
        <v>9417</v>
      </c>
      <c r="AHL72" t="s">
        <v>16918</v>
      </c>
      <c r="AHM72" t="s">
        <v>16918</v>
      </c>
      <c r="AHN72" t="s">
        <v>62993</v>
      </c>
      <c r="AHO72" t="s">
        <v>8666</v>
      </c>
      <c r="AHP72" t="s">
        <v>29338</v>
      </c>
      <c r="AHQ72" t="s">
        <v>62994</v>
      </c>
      <c r="AHR72" t="s">
        <v>62995</v>
      </c>
      <c r="AHS72" t="s">
        <v>62996</v>
      </c>
      <c r="AHT72" t="s">
        <v>62997</v>
      </c>
      <c r="AHU72" t="s">
        <v>62998</v>
      </c>
      <c r="AHV72" t="s">
        <v>62999</v>
      </c>
      <c r="AHW72" t="s">
        <v>63000</v>
      </c>
      <c r="AHX72" t="s">
        <v>63001</v>
      </c>
      <c r="AHY72" t="s">
        <v>63002</v>
      </c>
      <c r="AHZ72" t="s">
        <v>62450</v>
      </c>
      <c r="AIA72" t="s">
        <v>16976</v>
      </c>
      <c r="AIB72" t="s">
        <v>63003</v>
      </c>
      <c r="AIC72" t="s">
        <v>63004</v>
      </c>
      <c r="AID72" t="s">
        <v>7715</v>
      </c>
      <c r="AIE72" t="s">
        <v>62703</v>
      </c>
      <c r="AIF72" t="s">
        <v>63005</v>
      </c>
      <c r="AIG72" t="s">
        <v>63006</v>
      </c>
      <c r="AIH72" t="s">
        <v>63007</v>
      </c>
      <c r="AII72" t="s">
        <v>63008</v>
      </c>
      <c r="AIJ72" t="s">
        <v>63009</v>
      </c>
      <c r="AIK72" t="s">
        <v>62992</v>
      </c>
      <c r="AIL72" t="s">
        <v>63010</v>
      </c>
      <c r="AIM72" t="s">
        <v>63011</v>
      </c>
      <c r="AIN72" t="s">
        <v>63012</v>
      </c>
      <c r="AIO72" t="s">
        <v>63013</v>
      </c>
      <c r="AIP72" t="s">
        <v>62637</v>
      </c>
      <c r="AIQ72" t="s">
        <v>63014</v>
      </c>
      <c r="AIR72" t="s">
        <v>62455</v>
      </c>
      <c r="AIS72" t="s">
        <v>16918</v>
      </c>
      <c r="AIT72" t="s">
        <v>16918</v>
      </c>
      <c r="AIU72" t="s">
        <v>16976</v>
      </c>
      <c r="AIV72" t="s">
        <v>63015</v>
      </c>
      <c r="AIW72" t="s">
        <v>63016</v>
      </c>
      <c r="AIX72" t="s">
        <v>63017</v>
      </c>
      <c r="AIY72" t="s">
        <v>62518</v>
      </c>
      <c r="AIZ72" t="s">
        <v>63018</v>
      </c>
      <c r="AJA72" t="s">
        <v>16918</v>
      </c>
      <c r="AJB72" t="s">
        <v>63019</v>
      </c>
      <c r="AJC72" t="s">
        <v>17396</v>
      </c>
      <c r="AJD72" t="s">
        <v>63020</v>
      </c>
      <c r="AJE72" t="s">
        <v>63021</v>
      </c>
      <c r="AJF72" t="s">
        <v>63022</v>
      </c>
      <c r="AJG72" t="s">
        <v>63023</v>
      </c>
      <c r="AJH72" t="s">
        <v>16918</v>
      </c>
      <c r="AJI72" t="s">
        <v>63024</v>
      </c>
      <c r="AJJ72" t="s">
        <v>63025</v>
      </c>
      <c r="AJK72" t="s">
        <v>63026</v>
      </c>
      <c r="AJL72" t="s">
        <v>63027</v>
      </c>
      <c r="AJM72" t="s">
        <v>62730</v>
      </c>
      <c r="AJN72" t="s">
        <v>62494</v>
      </c>
      <c r="AJO72" t="s">
        <v>16918</v>
      </c>
      <c r="AJP72" t="s">
        <v>63028</v>
      </c>
      <c r="AJQ72" t="s">
        <v>63029</v>
      </c>
      <c r="AJR72" t="s">
        <v>63030</v>
      </c>
      <c r="AJS72" t="s">
        <v>5953</v>
      </c>
      <c r="AJT72" t="s">
        <v>62564</v>
      </c>
      <c r="AJU72" t="s">
        <v>63031</v>
      </c>
      <c r="AJV72" t="s">
        <v>31816</v>
      </c>
      <c r="AJW72" t="s">
        <v>62823</v>
      </c>
      <c r="AJX72" t="s">
        <v>62662</v>
      </c>
      <c r="AJY72" t="s">
        <v>63032</v>
      </c>
      <c r="AJZ72" t="s">
        <v>17286</v>
      </c>
      <c r="AKA72" t="s">
        <v>63033</v>
      </c>
      <c r="AKB72" t="s">
        <v>62792</v>
      </c>
      <c r="AKC72" t="s">
        <v>63034</v>
      </c>
      <c r="AKD72" t="s">
        <v>63035</v>
      </c>
      <c r="AKE72" t="s">
        <v>62703</v>
      </c>
      <c r="AKF72" t="s">
        <v>63036</v>
      </c>
      <c r="AKG72" t="s">
        <v>63037</v>
      </c>
      <c r="AKH72">
        <v>1111</v>
      </c>
      <c r="AKI72" t="s">
        <v>63038</v>
      </c>
      <c r="AKJ72" t="s">
        <v>63039</v>
      </c>
      <c r="AKK72" t="s">
        <v>62657</v>
      </c>
      <c r="AKL72" t="s">
        <v>63040</v>
      </c>
      <c r="AKM72" t="s">
        <v>62469</v>
      </c>
      <c r="AKN72" t="s">
        <v>62474</v>
      </c>
      <c r="AKO72" t="s">
        <v>63041</v>
      </c>
      <c r="AKP72" t="s">
        <v>63042</v>
      </c>
      <c r="AKQ72" t="s">
        <v>63043</v>
      </c>
      <c r="AKR72" t="s">
        <v>1953</v>
      </c>
      <c r="AKS72" t="s">
        <v>62963</v>
      </c>
      <c r="AKT72" t="s">
        <v>63044</v>
      </c>
      <c r="AKU72" t="s">
        <v>63045</v>
      </c>
      <c r="AKV72" t="s">
        <v>63046</v>
      </c>
      <c r="AKW72" t="s">
        <v>63047</v>
      </c>
      <c r="AKX72" t="s">
        <v>62540</v>
      </c>
      <c r="AKY72" t="s">
        <v>16918</v>
      </c>
      <c r="AKZ72" t="s">
        <v>62469</v>
      </c>
      <c r="ALA72" t="s">
        <v>63048</v>
      </c>
      <c r="ALB72" t="s">
        <v>63049</v>
      </c>
      <c r="ALC72" t="s">
        <v>62457</v>
      </c>
      <c r="ALD72" t="s">
        <v>7504</v>
      </c>
      <c r="ALE72" t="s">
        <v>63050</v>
      </c>
      <c r="ALF72" t="s">
        <v>62455</v>
      </c>
      <c r="ALG72" t="s">
        <v>7730</v>
      </c>
      <c r="ALH72" t="s">
        <v>63051</v>
      </c>
      <c r="ALI72" t="s">
        <v>63052</v>
      </c>
      <c r="ALJ72" t="s">
        <v>63053</v>
      </c>
      <c r="ALK72" t="s">
        <v>63054</v>
      </c>
      <c r="ALL72" t="s">
        <v>63055</v>
      </c>
      <c r="ALM72" t="s">
        <v>63056</v>
      </c>
      <c r="ALN72" t="s">
        <v>63057</v>
      </c>
      <c r="ALO72" t="s">
        <v>63058</v>
      </c>
      <c r="ALP72" t="s">
        <v>63059</v>
      </c>
      <c r="ALQ72" t="s">
        <v>62450</v>
      </c>
      <c r="ALR72" t="s">
        <v>63060</v>
      </c>
      <c r="ALS72" t="s">
        <v>1034</v>
      </c>
      <c r="ALT72" t="s">
        <v>16976</v>
      </c>
      <c r="ALU72" t="s">
        <v>16918</v>
      </c>
      <c r="ALV72" t="s">
        <v>63061</v>
      </c>
      <c r="ALW72" t="s">
        <v>16968</v>
      </c>
      <c r="ALX72" t="s">
        <v>63062</v>
      </c>
      <c r="ALY72" t="s">
        <v>63063</v>
      </c>
      <c r="ALZ72" t="s">
        <v>17546</v>
      </c>
      <c r="AMA72" t="s">
        <v>63064</v>
      </c>
      <c r="AMB72" t="s">
        <v>2128</v>
      </c>
      <c r="AMC72" t="s">
        <v>7730</v>
      </c>
      <c r="AMD72" t="s">
        <v>62846</v>
      </c>
      <c r="AME72" t="s">
        <v>63065</v>
      </c>
      <c r="AMF72" t="s">
        <v>62637</v>
      </c>
      <c r="AMG72" t="s">
        <v>63066</v>
      </c>
      <c r="AMH72" t="s">
        <v>16918</v>
      </c>
      <c r="AMI72" t="s">
        <v>17654</v>
      </c>
      <c r="AMJ72" t="s">
        <v>63067</v>
      </c>
      <c r="AMK72" t="s">
        <v>63068</v>
      </c>
      <c r="AML72" t="s">
        <v>63069</v>
      </c>
      <c r="AMM72" t="s">
        <v>62564</v>
      </c>
      <c r="AMN72" t="s">
        <v>63070</v>
      </c>
      <c r="AMO72" t="s">
        <v>63071</v>
      </c>
      <c r="AMP72" t="s">
        <v>63072</v>
      </c>
      <c r="AMQ72" t="s">
        <v>62494</v>
      </c>
      <c r="AMR72" t="s">
        <v>63073</v>
      </c>
      <c r="AMS72" t="s">
        <v>61683</v>
      </c>
      <c r="AMT72" t="s">
        <v>63074</v>
      </c>
      <c r="AMU72" t="s">
        <v>62553</v>
      </c>
      <c r="AMV72" t="s">
        <v>16918</v>
      </c>
      <c r="AMW72" t="s">
        <v>63075</v>
      </c>
      <c r="AMX72" t="s">
        <v>62450</v>
      </c>
      <c r="AMY72" t="s">
        <v>62455</v>
      </c>
      <c r="AMZ72" t="s">
        <v>63076</v>
      </c>
      <c r="ANA72" t="s">
        <v>63077</v>
      </c>
      <c r="ANB72" t="s">
        <v>62703</v>
      </c>
      <c r="ANC72" t="s">
        <v>2346</v>
      </c>
      <c r="AND72" t="s">
        <v>63078</v>
      </c>
      <c r="ANE72" t="s">
        <v>16918</v>
      </c>
      <c r="ANF72" t="s">
        <v>16918</v>
      </c>
      <c r="ANG72" t="s">
        <v>62575</v>
      </c>
      <c r="ANH72" t="s">
        <v>62659</v>
      </c>
      <c r="ANI72" t="s">
        <v>63079</v>
      </c>
      <c r="ANJ72" t="s">
        <v>63080</v>
      </c>
      <c r="ANK72" t="s">
        <v>63081</v>
      </c>
      <c r="ANL72" t="s">
        <v>63036</v>
      </c>
      <c r="ANM72" t="s">
        <v>62501</v>
      </c>
      <c r="ANN72" t="s">
        <v>63082</v>
      </c>
      <c r="ANO72" t="s">
        <v>63036</v>
      </c>
      <c r="ANP72" t="s">
        <v>63083</v>
      </c>
      <c r="ANQ72" t="s">
        <v>63084</v>
      </c>
      <c r="ANR72" t="s">
        <v>11826</v>
      </c>
      <c r="ANS72" t="s">
        <v>17286</v>
      </c>
      <c r="ANT72" t="s">
        <v>62450</v>
      </c>
      <c r="ANU72" t="s">
        <v>63085</v>
      </c>
      <c r="ANV72" t="s">
        <v>63086</v>
      </c>
      <c r="ANW72" t="s">
        <v>62721</v>
      </c>
      <c r="ANX72" t="s">
        <v>17658</v>
      </c>
      <c r="ANY72" t="s">
        <v>63087</v>
      </c>
      <c r="ANZ72" t="s">
        <v>61764</v>
      </c>
      <c r="AOA72" t="s">
        <v>62457</v>
      </c>
      <c r="AOB72" t="s">
        <v>63088</v>
      </c>
      <c r="AOC72" t="s">
        <v>63089</v>
      </c>
      <c r="AOD72" t="s">
        <v>63090</v>
      </c>
      <c r="AOE72" t="s">
        <v>17016</v>
      </c>
      <c r="AOF72" t="s">
        <v>62450</v>
      </c>
      <c r="AOG72" t="s">
        <v>63091</v>
      </c>
      <c r="AOH72" t="s">
        <v>63092</v>
      </c>
      <c r="AOI72" t="s">
        <v>63093</v>
      </c>
      <c r="AOJ72" t="s">
        <v>13939</v>
      </c>
      <c r="AOK72" t="s">
        <v>63094</v>
      </c>
      <c r="AOL72" t="s">
        <v>1034</v>
      </c>
      <c r="AOM72" t="s">
        <v>63095</v>
      </c>
      <c r="AON72" t="s">
        <v>63096</v>
      </c>
      <c r="AOO72" t="s">
        <v>63097</v>
      </c>
      <c r="AOP72" t="s">
        <v>63098</v>
      </c>
      <c r="AOQ72" t="s">
        <v>11826</v>
      </c>
      <c r="AOR72" t="s">
        <v>19498</v>
      </c>
      <c r="AOS72" t="s">
        <v>62685</v>
      </c>
      <c r="AOT72" t="s">
        <v>62480</v>
      </c>
      <c r="AOU72" t="s">
        <v>62517</v>
      </c>
      <c r="AOV72" t="s">
        <v>63099</v>
      </c>
      <c r="AOW72" t="s">
        <v>63100</v>
      </c>
      <c r="AOX72" t="s">
        <v>63101</v>
      </c>
      <c r="AOY72" t="s">
        <v>63102</v>
      </c>
      <c r="AOZ72" t="s">
        <v>63103</v>
      </c>
      <c r="APA72" t="s">
        <v>63104</v>
      </c>
      <c r="APB72" t="s">
        <v>16968</v>
      </c>
      <c r="APC72" t="s">
        <v>62517</v>
      </c>
      <c r="APD72">
        <v>11111</v>
      </c>
      <c r="APE72" t="s">
        <v>16918</v>
      </c>
      <c r="APF72" t="s">
        <v>63105</v>
      </c>
      <c r="APG72" t="s">
        <v>9930</v>
      </c>
      <c r="APH72" t="s">
        <v>63106</v>
      </c>
      <c r="API72" t="s">
        <v>63107</v>
      </c>
      <c r="APJ72" t="s">
        <v>63108</v>
      </c>
      <c r="APK72" t="s">
        <v>63109</v>
      </c>
      <c r="APL72" t="s">
        <v>63110</v>
      </c>
      <c r="APM72" t="s">
        <v>63111</v>
      </c>
      <c r="APN72" t="s">
        <v>63112</v>
      </c>
      <c r="APO72" t="s">
        <v>17078</v>
      </c>
      <c r="APP72" t="s">
        <v>62469</v>
      </c>
      <c r="APQ72" t="s">
        <v>62457</v>
      </c>
      <c r="APR72" t="s">
        <v>63113</v>
      </c>
      <c r="APS72" t="s">
        <v>63114</v>
      </c>
      <c r="APT72" t="s">
        <v>16918</v>
      </c>
      <c r="APU72" t="s">
        <v>63115</v>
      </c>
      <c r="APV72" t="s">
        <v>63116</v>
      </c>
      <c r="APW72" t="s">
        <v>63117</v>
      </c>
      <c r="APX72" t="s">
        <v>63118</v>
      </c>
      <c r="APY72" t="s">
        <v>63119</v>
      </c>
      <c r="APZ72">
        <v>111</v>
      </c>
      <c r="AQA72" t="s">
        <v>63120</v>
      </c>
      <c r="AQB72" t="s">
        <v>11826</v>
      </c>
      <c r="AQC72" t="s">
        <v>62474</v>
      </c>
      <c r="AQD72" t="s">
        <v>63121</v>
      </c>
      <c r="AQE72" t="s">
        <v>63122</v>
      </c>
      <c r="AQF72" t="s">
        <v>63123</v>
      </c>
      <c r="AQG72" t="s">
        <v>1953</v>
      </c>
      <c r="AQH72" t="s">
        <v>63124</v>
      </c>
      <c r="AQI72" t="s">
        <v>16918</v>
      </c>
      <c r="AQJ72" t="s">
        <v>16918</v>
      </c>
      <c r="AQK72" t="s">
        <v>33491</v>
      </c>
      <c r="AQL72" t="s">
        <v>62494</v>
      </c>
      <c r="AQM72" t="s">
        <v>17658</v>
      </c>
      <c r="AQN72" t="s">
        <v>63125</v>
      </c>
      <c r="AQO72" t="s">
        <v>63126</v>
      </c>
      <c r="AQP72" t="s">
        <v>63127</v>
      </c>
      <c r="AQQ72" t="s">
        <v>62455</v>
      </c>
      <c r="AQR72" t="s">
        <v>17543</v>
      </c>
      <c r="AQS72" t="s">
        <v>62637</v>
      </c>
      <c r="AQT72" t="s">
        <v>16918</v>
      </c>
      <c r="AQU72" t="s">
        <v>63128</v>
      </c>
      <c r="AQV72" t="s">
        <v>62457</v>
      </c>
      <c r="AQW72" t="s">
        <v>62457</v>
      </c>
      <c r="AQX72" t="s">
        <v>63129</v>
      </c>
      <c r="AQY72" t="s">
        <v>8604</v>
      </c>
      <c r="AQZ72" t="s">
        <v>63130</v>
      </c>
      <c r="ARA72" t="s">
        <v>16918</v>
      </c>
      <c r="ARB72" t="s">
        <v>63131</v>
      </c>
      <c r="ARC72" t="s">
        <v>63132</v>
      </c>
      <c r="ARD72" t="s">
        <v>63133</v>
      </c>
      <c r="ARE72" t="s">
        <v>63070</v>
      </c>
      <c r="ARF72" t="s">
        <v>63134</v>
      </c>
      <c r="ARG72" t="s">
        <v>16918</v>
      </c>
      <c r="ARH72" t="s">
        <v>62703</v>
      </c>
      <c r="ARI72" t="s">
        <v>63135</v>
      </c>
      <c r="ARJ72" t="s">
        <v>17286</v>
      </c>
      <c r="ARK72" t="s">
        <v>63136</v>
      </c>
      <c r="ARL72" t="s">
        <v>63137</v>
      </c>
      <c r="ARM72" t="s">
        <v>63138</v>
      </c>
      <c r="ARN72" t="s">
        <v>63139</v>
      </c>
      <c r="ARO72" t="s">
        <v>63140</v>
      </c>
      <c r="ARP72" t="s">
        <v>63141</v>
      </c>
      <c r="ARQ72" t="s">
        <v>17043</v>
      </c>
      <c r="ARR72" t="s">
        <v>63142</v>
      </c>
      <c r="ARS72" t="s">
        <v>62637</v>
      </c>
      <c r="ART72" t="s">
        <v>17449</v>
      </c>
      <c r="ARU72" t="s">
        <v>62659</v>
      </c>
      <c r="ARV72" t="s">
        <v>62637</v>
      </c>
      <c r="ARW72" t="s">
        <v>63143</v>
      </c>
      <c r="ARX72" t="s">
        <v>63144</v>
      </c>
      <c r="ARY72" t="s">
        <v>63145</v>
      </c>
      <c r="ARZ72" t="s">
        <v>3001</v>
      </c>
      <c r="ASA72" t="s">
        <v>63146</v>
      </c>
      <c r="ASB72" t="s">
        <v>63147</v>
      </c>
      <c r="ASC72" t="s">
        <v>17286</v>
      </c>
      <c r="ASD72" t="s">
        <v>62896</v>
      </c>
      <c r="ASE72" t="s">
        <v>63148</v>
      </c>
      <c r="ASF72" t="s">
        <v>63149</v>
      </c>
      <c r="ASG72" t="s">
        <v>63150</v>
      </c>
      <c r="ASH72" t="s">
        <v>16918</v>
      </c>
      <c r="ASI72" t="s">
        <v>17524</v>
      </c>
      <c r="ASJ72" t="s">
        <v>63151</v>
      </c>
      <c r="ASK72" t="s">
        <v>63152</v>
      </c>
      <c r="ASL72" t="s">
        <v>63153</v>
      </c>
      <c r="ASM72" t="s">
        <v>62457</v>
      </c>
      <c r="ASN72" t="s">
        <v>63154</v>
      </c>
      <c r="ASO72" t="s">
        <v>63155</v>
      </c>
      <c r="ASP72" t="s">
        <v>63156</v>
      </c>
      <c r="ASQ72" t="s">
        <v>63157</v>
      </c>
      <c r="ASR72" t="s">
        <v>63158</v>
      </c>
      <c r="ASS72" t="s">
        <v>63159</v>
      </c>
      <c r="AST72" t="s">
        <v>63070</v>
      </c>
      <c r="ASU72" t="s">
        <v>62984</v>
      </c>
      <c r="ASV72" t="s">
        <v>63160</v>
      </c>
      <c r="ASW72" t="s">
        <v>62688</v>
      </c>
      <c r="ASX72" t="s">
        <v>63161</v>
      </c>
      <c r="ASY72" t="s">
        <v>63162</v>
      </c>
      <c r="ASZ72" t="s">
        <v>63163</v>
      </c>
      <c r="ATA72" t="s">
        <v>63164</v>
      </c>
      <c r="ATB72" t="s">
        <v>9653</v>
      </c>
      <c r="ATC72" t="s">
        <v>62736</v>
      </c>
      <c r="ATD72" t="s">
        <v>63165</v>
      </c>
      <c r="ATE72" t="s">
        <v>62604</v>
      </c>
      <c r="ATF72" t="s">
        <v>63166</v>
      </c>
      <c r="ATG72" t="s">
        <v>63167</v>
      </c>
      <c r="ATH72" t="s">
        <v>16918</v>
      </c>
      <c r="ATI72" t="s">
        <v>16918</v>
      </c>
      <c r="ATJ72" t="s">
        <v>62540</v>
      </c>
      <c r="ATK72" t="s">
        <v>62457</v>
      </c>
      <c r="ATL72" t="s">
        <v>63168</v>
      </c>
      <c r="ATM72" t="s">
        <v>17658</v>
      </c>
      <c r="ATN72" t="s">
        <v>63169</v>
      </c>
      <c r="ATO72" t="s">
        <v>9359</v>
      </c>
      <c r="ATP72" t="s">
        <v>62469</v>
      </c>
      <c r="ATQ72" t="s">
        <v>2888</v>
      </c>
      <c r="ATR72" t="s">
        <v>63170</v>
      </c>
      <c r="ATS72" t="s">
        <v>62863</v>
      </c>
      <c r="ATT72" t="s">
        <v>63171</v>
      </c>
      <c r="ATU72" t="s">
        <v>63172</v>
      </c>
      <c r="ATV72" t="s">
        <v>63173</v>
      </c>
      <c r="ATW72" t="s">
        <v>63174</v>
      </c>
      <c r="ATX72" t="s">
        <v>62474</v>
      </c>
      <c r="ATY72" t="s">
        <v>32057</v>
      </c>
      <c r="ATZ72" t="s">
        <v>52442</v>
      </c>
      <c r="AUA72" t="s">
        <v>63175</v>
      </c>
      <c r="AUB72" t="s">
        <v>62599</v>
      </c>
      <c r="AUC72" t="s">
        <v>17449</v>
      </c>
      <c r="AUD72" t="s">
        <v>62513</v>
      </c>
      <c r="AUE72" t="s">
        <v>63176</v>
      </c>
      <c r="AUF72" t="s">
        <v>62474</v>
      </c>
      <c r="AUG72" t="s">
        <v>63177</v>
      </c>
      <c r="AUH72" t="s">
        <v>16968</v>
      </c>
      <c r="AUI72" t="s">
        <v>63178</v>
      </c>
      <c r="AUJ72" t="s">
        <v>62450</v>
      </c>
      <c r="AUK72" t="s">
        <v>62494</v>
      </c>
      <c r="AUL72" t="s">
        <v>63179</v>
      </c>
      <c r="AUM72" t="s">
        <v>63180</v>
      </c>
      <c r="AUN72" t="s">
        <v>63181</v>
      </c>
      <c r="AUO72" t="s">
        <v>16918</v>
      </c>
      <c r="AUP72" t="s">
        <v>62637</v>
      </c>
      <c r="AUQ72" t="s">
        <v>63182</v>
      </c>
      <c r="AUR72" t="s">
        <v>63183</v>
      </c>
      <c r="AUS72" t="s">
        <v>63184</v>
      </c>
      <c r="AUT72" t="s">
        <v>16976</v>
      </c>
      <c r="AUU72" t="s">
        <v>63185</v>
      </c>
      <c r="AUV72" t="s">
        <v>16914</v>
      </c>
      <c r="AUW72" t="s">
        <v>63186</v>
      </c>
      <c r="AUX72" t="s">
        <v>62474</v>
      </c>
      <c r="AUY72" t="s">
        <v>17449</v>
      </c>
      <c r="AUZ72" t="s">
        <v>63187</v>
      </c>
      <c r="AVA72" t="s">
        <v>63188</v>
      </c>
      <c r="AVB72" t="s">
        <v>5953</v>
      </c>
      <c r="AVC72" t="s">
        <v>63189</v>
      </c>
      <c r="AVD72" t="s">
        <v>16918</v>
      </c>
      <c r="AVE72" t="s">
        <v>63190</v>
      </c>
      <c r="AVF72" t="s">
        <v>2603</v>
      </c>
      <c r="AVG72" t="s">
        <v>25733</v>
      </c>
      <c r="AVH72" t="s">
        <v>63191</v>
      </c>
      <c r="AVI72" t="s">
        <v>62450</v>
      </c>
      <c r="AVJ72" t="s">
        <v>62816</v>
      </c>
      <c r="AVK72" t="s">
        <v>62575</v>
      </c>
      <c r="AVL72" t="s">
        <v>63192</v>
      </c>
      <c r="AVM72" t="s">
        <v>63193</v>
      </c>
      <c r="AVN72" t="s">
        <v>63194</v>
      </c>
      <c r="AVO72" t="s">
        <v>63195</v>
      </c>
      <c r="AVP72" t="s">
        <v>16918</v>
      </c>
      <c r="AVQ72" t="s">
        <v>16918</v>
      </c>
      <c r="AVR72" t="s">
        <v>16918</v>
      </c>
      <c r="AVS72" t="s">
        <v>63196</v>
      </c>
      <c r="AVT72" t="s">
        <v>62736</v>
      </c>
      <c r="AVU72" t="s">
        <v>51455</v>
      </c>
      <c r="AVV72">
        <v>1</v>
      </c>
      <c r="AVW72" t="s">
        <v>14198</v>
      </c>
      <c r="AVX72" t="s">
        <v>63197</v>
      </c>
      <c r="AVY72" t="s">
        <v>63198</v>
      </c>
      <c r="AVZ72" t="s">
        <v>63199</v>
      </c>
      <c r="AWA72" t="s">
        <v>63200</v>
      </c>
      <c r="AWB72" t="s">
        <v>63201</v>
      </c>
      <c r="AWC72" t="s">
        <v>63202</v>
      </c>
      <c r="AWD72" t="s">
        <v>2346</v>
      </c>
      <c r="AWE72" t="s">
        <v>16968</v>
      </c>
      <c r="AWF72" t="s">
        <v>17840</v>
      </c>
      <c r="AWG72" t="s">
        <v>63203</v>
      </c>
      <c r="AWH72" t="s">
        <v>63204</v>
      </c>
      <c r="AWI72" t="s">
        <v>63205</v>
      </c>
      <c r="AWJ72" t="s">
        <v>16918</v>
      </c>
      <c r="AWK72" t="s">
        <v>16976</v>
      </c>
      <c r="AWL72" t="s">
        <v>957</v>
      </c>
      <c r="AWM72" t="s">
        <v>62637</v>
      </c>
      <c r="AWN72" t="s">
        <v>63206</v>
      </c>
      <c r="AWO72" t="s">
        <v>62450</v>
      </c>
      <c r="AWP72" t="s">
        <v>63207</v>
      </c>
      <c r="AWQ72" t="s">
        <v>62501</v>
      </c>
      <c r="AWR72" t="s">
        <v>17449</v>
      </c>
      <c r="AWS72" t="s">
        <v>62450</v>
      </c>
      <c r="AWT72" t="s">
        <v>63208</v>
      </c>
      <c r="AWU72" t="s">
        <v>16918</v>
      </c>
      <c r="AWV72" t="s">
        <v>63209</v>
      </c>
      <c r="AWW72" t="s">
        <v>16918</v>
      </c>
      <c r="AWX72" t="s">
        <v>62450</v>
      </c>
      <c r="AWY72" t="s">
        <v>63210</v>
      </c>
      <c r="AWZ72" t="s">
        <v>62450</v>
      </c>
      <c r="AXA72" t="s">
        <v>63211</v>
      </c>
      <c r="AXB72" t="s">
        <v>62564</v>
      </c>
      <c r="AXC72" t="s">
        <v>63212</v>
      </c>
      <c r="AXD72" t="s">
        <v>16918</v>
      </c>
      <c r="AXE72" t="s">
        <v>63213</v>
      </c>
      <c r="AXF72" t="s">
        <v>62564</v>
      </c>
      <c r="AXG72" t="s">
        <v>63214</v>
      </c>
      <c r="AXH72" t="s">
        <v>63215</v>
      </c>
      <c r="AXI72" t="s">
        <v>5367</v>
      </c>
      <c r="AXJ72" t="s">
        <v>33499</v>
      </c>
      <c r="AXK72" t="s">
        <v>63216</v>
      </c>
      <c r="AXL72" t="s">
        <v>63217</v>
      </c>
      <c r="AXM72" t="s">
        <v>2384</v>
      </c>
      <c r="AXN72" t="s">
        <v>63218</v>
      </c>
      <c r="AXO72" t="s">
        <v>63219</v>
      </c>
      <c r="AXP72" t="s">
        <v>24028</v>
      </c>
      <c r="AXQ72" t="s">
        <v>61794</v>
      </c>
      <c r="AXR72" t="s">
        <v>3660</v>
      </c>
      <c r="AXS72" t="s">
        <v>63220</v>
      </c>
      <c r="AXT72" t="s">
        <v>16918</v>
      </c>
      <c r="AXU72" t="s">
        <v>16914</v>
      </c>
      <c r="AXV72" t="s">
        <v>17396</v>
      </c>
      <c r="AXW72" t="s">
        <v>16918</v>
      </c>
      <c r="AXX72" t="s">
        <v>63221</v>
      </c>
      <c r="AXY72" t="s">
        <v>16918</v>
      </c>
      <c r="AXZ72" t="s">
        <v>63222</v>
      </c>
      <c r="AYA72" t="s">
        <v>62637</v>
      </c>
      <c r="AYB72" t="s">
        <v>62869</v>
      </c>
      <c r="AYC72" t="s">
        <v>63223</v>
      </c>
      <c r="AYD72" t="s">
        <v>63224</v>
      </c>
      <c r="AYE72" t="s">
        <v>2748</v>
      </c>
      <c r="AYF72" t="s">
        <v>62457</v>
      </c>
      <c r="AYG72" t="s">
        <v>63225</v>
      </c>
      <c r="AYH72" t="s">
        <v>62517</v>
      </c>
      <c r="AYI72" t="s">
        <v>63226</v>
      </c>
      <c r="AYJ72" t="s">
        <v>63227</v>
      </c>
      <c r="AYK72" t="s">
        <v>62517</v>
      </c>
      <c r="AYL72" t="s">
        <v>62833</v>
      </c>
      <c r="AYM72" t="s">
        <v>62833</v>
      </c>
      <c r="AYN72" t="s">
        <v>62697</v>
      </c>
      <c r="AYO72" t="s">
        <v>8604</v>
      </c>
      <c r="AYP72" t="s">
        <v>62896</v>
      </c>
      <c r="AYQ72" t="s">
        <v>29254</v>
      </c>
      <c r="AYR72" t="s">
        <v>63228</v>
      </c>
      <c r="AYS72" t="s">
        <v>63229</v>
      </c>
      <c r="AYT72" t="s">
        <v>63230</v>
      </c>
      <c r="AYU72" t="s">
        <v>62494</v>
      </c>
      <c r="AYV72" t="s">
        <v>62457</v>
      </c>
      <c r="AYW72" t="s">
        <v>63231</v>
      </c>
      <c r="AYX72" t="s">
        <v>63232</v>
      </c>
      <c r="AYY72" t="s">
        <v>63233</v>
      </c>
      <c r="AYZ72" t="s">
        <v>17078</v>
      </c>
      <c r="AZA72" t="s">
        <v>62469</v>
      </c>
      <c r="AZB72" t="s">
        <v>63234</v>
      </c>
      <c r="AZC72" t="s">
        <v>63235</v>
      </c>
      <c r="AZD72" t="s">
        <v>62616</v>
      </c>
      <c r="AZE72" t="s">
        <v>17078</v>
      </c>
      <c r="AZF72" t="s">
        <v>16918</v>
      </c>
      <c r="AZG72" t="s">
        <v>2336</v>
      </c>
      <c r="AZH72" t="s">
        <v>62942</v>
      </c>
      <c r="AZI72" t="s">
        <v>63236</v>
      </c>
      <c r="AZJ72" t="s">
        <v>63237</v>
      </c>
      <c r="AZK72" t="s">
        <v>62943</v>
      </c>
      <c r="AZL72" t="s">
        <v>63238</v>
      </c>
      <c r="AZM72" t="s">
        <v>62937</v>
      </c>
      <c r="AZN72" t="s">
        <v>14198</v>
      </c>
      <c r="AZO72" t="s">
        <v>62659</v>
      </c>
      <c r="AZP72" t="s">
        <v>1034</v>
      </c>
      <c r="AZQ72" t="s">
        <v>63239</v>
      </c>
      <c r="AZR72" t="s">
        <v>62657</v>
      </c>
      <c r="AZS72" t="s">
        <v>63240</v>
      </c>
      <c r="AZT72" t="s">
        <v>63241</v>
      </c>
      <c r="AZU72" t="s">
        <v>63242</v>
      </c>
      <c r="AZV72" t="s">
        <v>63243</v>
      </c>
      <c r="AZW72" t="s">
        <v>62717</v>
      </c>
      <c r="AZX72" t="s">
        <v>63244</v>
      </c>
      <c r="AZY72" t="s">
        <v>63245</v>
      </c>
      <c r="AZZ72" t="s">
        <v>16968</v>
      </c>
      <c r="BAA72" t="s">
        <v>17288</v>
      </c>
      <c r="BAB72" t="s">
        <v>63246</v>
      </c>
      <c r="BAC72" t="s">
        <v>63247</v>
      </c>
      <c r="BAD72" t="s">
        <v>63248</v>
      </c>
      <c r="BAE72" t="s">
        <v>63249</v>
      </c>
      <c r="BAF72" t="s">
        <v>63250</v>
      </c>
      <c r="BAG72" t="s">
        <v>16976</v>
      </c>
      <c r="BAH72" t="s">
        <v>62474</v>
      </c>
      <c r="BAI72" t="s">
        <v>62445</v>
      </c>
      <c r="BAJ72" t="s">
        <v>17449</v>
      </c>
      <c r="BAK72" t="s">
        <v>63251</v>
      </c>
      <c r="BAL72" t="s">
        <v>63252</v>
      </c>
      <c r="BAM72" t="s">
        <v>62894</v>
      </c>
      <c r="BAN72" t="s">
        <v>63253</v>
      </c>
      <c r="BAO72" t="s">
        <v>63254</v>
      </c>
      <c r="BAP72" t="s">
        <v>63255</v>
      </c>
      <c r="BAQ72" t="s">
        <v>63256</v>
      </c>
      <c r="BAR72" t="s">
        <v>63257</v>
      </c>
      <c r="BAS72" t="s">
        <v>63258</v>
      </c>
      <c r="BAT72" t="s">
        <v>63259</v>
      </c>
      <c r="BAU72" t="s">
        <v>63260</v>
      </c>
      <c r="BAV72" t="s">
        <v>63261</v>
      </c>
      <c r="BAW72" t="s">
        <v>62872</v>
      </c>
      <c r="BAX72" t="s">
        <v>16976</v>
      </c>
      <c r="BAY72" t="s">
        <v>63262</v>
      </c>
      <c r="BAZ72" t="s">
        <v>63263</v>
      </c>
      <c r="BBA72" t="s">
        <v>7715</v>
      </c>
      <c r="BBB72" t="s">
        <v>63264</v>
      </c>
      <c r="BBC72" t="s">
        <v>63265</v>
      </c>
      <c r="BBD72" t="s">
        <v>17449</v>
      </c>
      <c r="BBE72" t="s">
        <v>5011</v>
      </c>
      <c r="BBF72" t="s">
        <v>63266</v>
      </c>
      <c r="BBG72" t="s">
        <v>62700</v>
      </c>
      <c r="BBH72" t="s">
        <v>16918</v>
      </c>
      <c r="BBI72" t="s">
        <v>63267</v>
      </c>
      <c r="BBJ72" t="s">
        <v>63268</v>
      </c>
      <c r="BBK72" t="s">
        <v>63269</v>
      </c>
      <c r="BBL72" t="s">
        <v>63270</v>
      </c>
      <c r="BBM72" t="s">
        <v>63271</v>
      </c>
      <c r="BBN72" t="s">
        <v>63272</v>
      </c>
      <c r="BBO72" t="s">
        <v>63273</v>
      </c>
      <c r="BBP72" t="s">
        <v>63274</v>
      </c>
      <c r="BBQ72" t="s">
        <v>32651</v>
      </c>
      <c r="BBR72" t="s">
        <v>62937</v>
      </c>
      <c r="BBS72" t="s">
        <v>63275</v>
      </c>
      <c r="BBT72" t="s">
        <v>63276</v>
      </c>
      <c r="BBU72" t="s">
        <v>63277</v>
      </c>
      <c r="BBV72" t="s">
        <v>62469</v>
      </c>
      <c r="BBW72" t="s">
        <v>54923</v>
      </c>
      <c r="BBX72" t="s">
        <v>62450</v>
      </c>
      <c r="BBY72" t="s">
        <v>59954</v>
      </c>
      <c r="BBZ72" t="s">
        <v>63278</v>
      </c>
      <c r="BCA72" t="s">
        <v>17286</v>
      </c>
      <c r="BCB72" t="s">
        <v>16976</v>
      </c>
      <c r="BCC72" t="s">
        <v>16918</v>
      </c>
      <c r="BCD72" t="s">
        <v>873</v>
      </c>
      <c r="BCE72" t="s">
        <v>62659</v>
      </c>
      <c r="BCF72" t="s">
        <v>62469</v>
      </c>
      <c r="BCG72" t="s">
        <v>63279</v>
      </c>
      <c r="BCH72" t="s">
        <v>63280</v>
      </c>
      <c r="BCI72" t="s">
        <v>63281</v>
      </c>
      <c r="BCJ72" t="s">
        <v>63282</v>
      </c>
      <c r="BCK72" t="s">
        <v>63283</v>
      </c>
      <c r="BCL72" t="s">
        <v>63284</v>
      </c>
      <c r="BCM72" t="s">
        <v>63285</v>
      </c>
      <c r="BCN72" t="s">
        <v>63286</v>
      </c>
      <c r="BCO72" t="s">
        <v>16918</v>
      </c>
      <c r="BCP72" t="s">
        <v>63287</v>
      </c>
      <c r="BCQ72" t="s">
        <v>63288</v>
      </c>
      <c r="BCR72" t="s">
        <v>16914</v>
      </c>
      <c r="BCS72" t="s">
        <v>62763</v>
      </c>
      <c r="BCT72" t="s">
        <v>17449</v>
      </c>
      <c r="BCU72" t="s">
        <v>63289</v>
      </c>
      <c r="BCV72" t="s">
        <v>62614</v>
      </c>
      <c r="BCW72" t="s">
        <v>63290</v>
      </c>
      <c r="BCX72" t="s">
        <v>17658</v>
      </c>
      <c r="BCY72" t="s">
        <v>62494</v>
      </c>
      <c r="BCZ72" t="s">
        <v>16918</v>
      </c>
      <c r="BDA72" t="s">
        <v>63291</v>
      </c>
      <c r="BDB72" t="s">
        <v>16918</v>
      </c>
      <c r="BDC72" t="s">
        <v>17078</v>
      </c>
      <c r="BDD72" t="s">
        <v>63292</v>
      </c>
      <c r="BDE72" t="s">
        <v>62863</v>
      </c>
      <c r="BDF72" t="s">
        <v>63293</v>
      </c>
      <c r="BDG72" t="s">
        <v>63294</v>
      </c>
      <c r="BDH72" t="s">
        <v>16843</v>
      </c>
      <c r="BDI72" t="s">
        <v>16968</v>
      </c>
      <c r="BDJ72" t="s">
        <v>16918</v>
      </c>
      <c r="BDK72" t="s">
        <v>63295</v>
      </c>
      <c r="BDL72" t="s">
        <v>63296</v>
      </c>
      <c r="BDM72" t="s">
        <v>63297</v>
      </c>
      <c r="BDN72" t="s">
        <v>63298</v>
      </c>
      <c r="BDO72" t="s">
        <v>62457</v>
      </c>
      <c r="BDP72" t="s">
        <v>63299</v>
      </c>
      <c r="BDQ72" t="s">
        <v>17658</v>
      </c>
      <c r="BDR72" t="s">
        <v>63300</v>
      </c>
      <c r="BDS72" t="s">
        <v>17030</v>
      </c>
      <c r="BDT72" t="s">
        <v>62474</v>
      </c>
      <c r="BDU72" t="s">
        <v>63301</v>
      </c>
      <c r="BDV72" t="s">
        <v>63302</v>
      </c>
      <c r="BDW72" t="s">
        <v>1645</v>
      </c>
      <c r="BDX72" t="s">
        <v>63303</v>
      </c>
      <c r="BDY72" t="s">
        <v>63304</v>
      </c>
      <c r="BDZ72" t="s">
        <v>63305</v>
      </c>
      <c r="BEA72" t="s">
        <v>63306</v>
      </c>
      <c r="BEB72" t="s">
        <v>63307</v>
      </c>
      <c r="BEC72" t="s">
        <v>63308</v>
      </c>
      <c r="BED72" t="s">
        <v>63309</v>
      </c>
      <c r="BEE72" t="s">
        <v>62494</v>
      </c>
      <c r="BEF72" t="s">
        <v>63310</v>
      </c>
      <c r="BEG72" t="s">
        <v>63311</v>
      </c>
      <c r="BEH72" t="s">
        <v>16918</v>
      </c>
      <c r="BEI72" t="s">
        <v>838</v>
      </c>
      <c r="BEJ72" t="s">
        <v>17078</v>
      </c>
      <c r="BEK72" t="s">
        <v>2828</v>
      </c>
      <c r="BEL72" t="s">
        <v>62488</v>
      </c>
      <c r="BEM72" t="s">
        <v>63312</v>
      </c>
      <c r="BEN72" t="s">
        <v>31816</v>
      </c>
      <c r="BEO72" t="s">
        <v>16968</v>
      </c>
      <c r="BEP72" t="s">
        <v>17546</v>
      </c>
      <c r="BEQ72" t="s">
        <v>63313</v>
      </c>
      <c r="BER72" t="s">
        <v>63314</v>
      </c>
      <c r="BES72" t="s">
        <v>63315</v>
      </c>
      <c r="BET72" t="s">
        <v>2558</v>
      </c>
      <c r="BEU72" t="s">
        <v>63316</v>
      </c>
      <c r="BEV72" t="s">
        <v>2558</v>
      </c>
      <c r="BEW72" t="s">
        <v>63317</v>
      </c>
      <c r="BEX72" t="s">
        <v>17449</v>
      </c>
      <c r="BEY72" t="s">
        <v>63318</v>
      </c>
      <c r="BEZ72" t="s">
        <v>63319</v>
      </c>
      <c r="BFA72" t="s">
        <v>16918</v>
      </c>
      <c r="BFB72" t="s">
        <v>63320</v>
      </c>
      <c r="BFC72" t="s">
        <v>63321</v>
      </c>
      <c r="BFD72" t="s">
        <v>63322</v>
      </c>
      <c r="BFE72" t="s">
        <v>62863</v>
      </c>
      <c r="BFF72" t="s">
        <v>63323</v>
      </c>
      <c r="BFG72" t="s">
        <v>62736</v>
      </c>
      <c r="BFH72" t="s">
        <v>63324</v>
      </c>
      <c r="BFI72" t="s">
        <v>16918</v>
      </c>
      <c r="BFJ72" t="s">
        <v>17546</v>
      </c>
      <c r="BFK72" t="s">
        <v>63325</v>
      </c>
      <c r="BFL72" t="s">
        <v>63326</v>
      </c>
      <c r="BFM72" t="s">
        <v>29490</v>
      </c>
      <c r="BFN72" t="s">
        <v>17658</v>
      </c>
      <c r="BFO72" t="s">
        <v>62872</v>
      </c>
      <c r="BFP72" t="s">
        <v>62501</v>
      </c>
      <c r="BFQ72" t="s">
        <v>63327</v>
      </c>
      <c r="BFR72" t="s">
        <v>16918</v>
      </c>
      <c r="BFS72" t="s">
        <v>63328</v>
      </c>
      <c r="BFT72" t="s">
        <v>63329</v>
      </c>
      <c r="BFU72" t="s">
        <v>62556</v>
      </c>
      <c r="BFV72" t="s">
        <v>2719</v>
      </c>
      <c r="BFW72" t="s">
        <v>16918</v>
      </c>
      <c r="BFX72" t="s">
        <v>62721</v>
      </c>
      <c r="BFY72" t="s">
        <v>63330</v>
      </c>
      <c r="BFZ72" t="s">
        <v>62657</v>
      </c>
      <c r="BGA72" t="s">
        <v>63331</v>
      </c>
      <c r="BGB72" t="s">
        <v>63332</v>
      </c>
      <c r="BGC72" t="s">
        <v>63333</v>
      </c>
      <c r="BGD72" t="s">
        <v>63334</v>
      </c>
      <c r="BGE72" t="s">
        <v>17449</v>
      </c>
      <c r="BGF72" t="s">
        <v>63335</v>
      </c>
      <c r="BGG72" t="s">
        <v>63336</v>
      </c>
      <c r="BGH72" t="s">
        <v>63337</v>
      </c>
      <c r="BGI72" t="s">
        <v>63338</v>
      </c>
      <c r="BGJ72" t="s">
        <v>39512</v>
      </c>
      <c r="BGK72" t="s">
        <v>63339</v>
      </c>
      <c r="BGL72" t="s">
        <v>63340</v>
      </c>
      <c r="BGM72" t="s">
        <v>62450</v>
      </c>
      <c r="BGN72" t="s">
        <v>63341</v>
      </c>
      <c r="BGO72" t="s">
        <v>62450</v>
      </c>
      <c r="BGP72" t="s">
        <v>62457</v>
      </c>
      <c r="BGQ72" t="s">
        <v>63342</v>
      </c>
      <c r="BGR72" t="s">
        <v>9551</v>
      </c>
      <c r="BGS72" t="s">
        <v>16918</v>
      </c>
      <c r="BGT72" t="s">
        <v>29003</v>
      </c>
      <c r="BGU72" t="s">
        <v>62881</v>
      </c>
      <c r="BGV72" t="s">
        <v>63343</v>
      </c>
      <c r="BGW72" t="s">
        <v>63344</v>
      </c>
      <c r="BGX72" t="s">
        <v>62469</v>
      </c>
      <c r="BGY72" t="s">
        <v>63345</v>
      </c>
      <c r="BGZ72" t="s">
        <v>63346</v>
      </c>
      <c r="BHA72" t="s">
        <v>63347</v>
      </c>
      <c r="BHB72" t="s">
        <v>62634</v>
      </c>
      <c r="BHC72" t="s">
        <v>62494</v>
      </c>
      <c r="BHD72" t="s">
        <v>29003</v>
      </c>
      <c r="BHE72" t="s">
        <v>63348</v>
      </c>
      <c r="BHF72" t="s">
        <v>63349</v>
      </c>
      <c r="BHG72" t="s">
        <v>16914</v>
      </c>
      <c r="BHH72" t="s">
        <v>62633</v>
      </c>
      <c r="BHI72" t="s">
        <v>62474</v>
      </c>
      <c r="BHJ72" t="s">
        <v>2346</v>
      </c>
      <c r="BHK72" t="s">
        <v>33439</v>
      </c>
      <c r="BHL72" t="s">
        <v>63350</v>
      </c>
      <c r="BHM72" t="s">
        <v>62637</v>
      </c>
      <c r="BHN72" t="s">
        <v>17672</v>
      </c>
      <c r="BHO72" t="s">
        <v>17546</v>
      </c>
      <c r="BHP72" t="s">
        <v>2719</v>
      </c>
      <c r="BHQ72" t="s">
        <v>63351</v>
      </c>
      <c r="BHR72" t="s">
        <v>63352</v>
      </c>
      <c r="BHS72" t="s">
        <v>63353</v>
      </c>
      <c r="BHT72" t="s">
        <v>62833</v>
      </c>
      <c r="BHU72" t="s">
        <v>63354</v>
      </c>
      <c r="BHV72" t="s">
        <v>63355</v>
      </c>
      <c r="BHW72" t="s">
        <v>63356</v>
      </c>
      <c r="BHX72" t="s">
        <v>63357</v>
      </c>
      <c r="BHY72" t="s">
        <v>17328</v>
      </c>
      <c r="BHZ72" t="s">
        <v>62528</v>
      </c>
      <c r="BIA72" t="s">
        <v>63358</v>
      </c>
      <c r="BIB72" t="s">
        <v>16918</v>
      </c>
      <c r="BIC72" t="s">
        <v>16918</v>
      </c>
      <c r="BID72" t="s">
        <v>62648</v>
      </c>
      <c r="BIE72" t="s">
        <v>63359</v>
      </c>
      <c r="BIF72" t="s">
        <v>63360</v>
      </c>
      <c r="BIG72" t="s">
        <v>29328</v>
      </c>
      <c r="BIH72" t="s">
        <v>63361</v>
      </c>
      <c r="BII72" t="s">
        <v>63362</v>
      </c>
      <c r="BIJ72" t="s">
        <v>63363</v>
      </c>
      <c r="BIK72" t="s">
        <v>63364</v>
      </c>
      <c r="BIL72" t="s">
        <v>63365</v>
      </c>
      <c r="BIM72" t="s">
        <v>63366</v>
      </c>
      <c r="BIN72" t="s">
        <v>63367</v>
      </c>
      <c r="BIO72" t="s">
        <v>22846</v>
      </c>
      <c r="BIP72" t="s">
        <v>63368</v>
      </c>
      <c r="BIQ72" t="s">
        <v>62457</v>
      </c>
      <c r="BIR72" t="s">
        <v>63369</v>
      </c>
      <c r="BIS72" t="s">
        <v>17449</v>
      </c>
      <c r="BIT72" t="s">
        <v>62506</v>
      </c>
      <c r="BIU72" t="s">
        <v>63370</v>
      </c>
      <c r="BIV72" t="s">
        <v>63371</v>
      </c>
      <c r="BIW72" t="s">
        <v>63372</v>
      </c>
      <c r="BIX72" t="s">
        <v>16968</v>
      </c>
      <c r="BIY72" t="s">
        <v>63373</v>
      </c>
      <c r="BIZ72" t="s">
        <v>63374</v>
      </c>
      <c r="BJA72" t="s">
        <v>63375</v>
      </c>
      <c r="BJB72" t="s">
        <v>62637</v>
      </c>
      <c r="BJC72" t="s">
        <v>63376</v>
      </c>
      <c r="BJD72" t="s">
        <v>63377</v>
      </c>
      <c r="BJE72" t="s">
        <v>63378</v>
      </c>
      <c r="BJF72" t="s">
        <v>63379</v>
      </c>
      <c r="BJG72" t="s">
        <v>16918</v>
      </c>
      <c r="BJH72" t="s">
        <v>63380</v>
      </c>
      <c r="BJI72" t="s">
        <v>63381</v>
      </c>
      <c r="BJJ72" t="s">
        <v>63382</v>
      </c>
      <c r="BJK72" t="s">
        <v>63383</v>
      </c>
      <c r="BJL72" t="s">
        <v>16976</v>
      </c>
      <c r="BJM72" t="s">
        <v>62488</v>
      </c>
      <c r="BJN72" t="s">
        <v>17658</v>
      </c>
      <c r="BJO72" t="s">
        <v>63384</v>
      </c>
      <c r="BJP72" t="s">
        <v>63385</v>
      </c>
      <c r="BJQ72" t="s">
        <v>63386</v>
      </c>
      <c r="BJR72" t="s">
        <v>63387</v>
      </c>
      <c r="BJS72" t="s">
        <v>17449</v>
      </c>
      <c r="BJT72" t="s">
        <v>63388</v>
      </c>
      <c r="BJU72" t="s">
        <v>62575</v>
      </c>
      <c r="BJV72" t="s">
        <v>63389</v>
      </c>
      <c r="BJW72" t="s">
        <v>63390</v>
      </c>
      <c r="BJX72" t="s">
        <v>62445</v>
      </c>
      <c r="BJY72" t="s">
        <v>16918</v>
      </c>
      <c r="BJZ72" t="s">
        <v>62540</v>
      </c>
      <c r="BKA72" t="s">
        <v>16918</v>
      </c>
      <c r="BKB72" t="s">
        <v>62494</v>
      </c>
      <c r="BKC72" t="s">
        <v>1157</v>
      </c>
      <c r="BKD72" t="s">
        <v>62643</v>
      </c>
      <c r="BKE72" t="s">
        <v>63391</v>
      </c>
      <c r="BKF72" t="s">
        <v>63392</v>
      </c>
      <c r="BKG72" t="s">
        <v>63393</v>
      </c>
      <c r="BKH72" t="s">
        <v>16918</v>
      </c>
      <c r="BKI72" t="s">
        <v>63394</v>
      </c>
      <c r="BKJ72" t="s">
        <v>63395</v>
      </c>
      <c r="BKK72" t="s">
        <v>16918</v>
      </c>
      <c r="BKL72" t="s">
        <v>17449</v>
      </c>
      <c r="BKM72" t="s">
        <v>62573</v>
      </c>
      <c r="BKN72" t="s">
        <v>62637</v>
      </c>
      <c r="BKO72" t="s">
        <v>63396</v>
      </c>
      <c r="BKP72" t="s">
        <v>63397</v>
      </c>
      <c r="BKQ72" t="s">
        <v>63398</v>
      </c>
      <c r="BKR72" t="s">
        <v>17487</v>
      </c>
      <c r="BKS72" t="s">
        <v>62501</v>
      </c>
      <c r="BKT72" t="s">
        <v>63399</v>
      </c>
      <c r="BKU72" t="s">
        <v>27290</v>
      </c>
      <c r="BKV72" t="s">
        <v>17594</v>
      </c>
      <c r="BKW72" t="s">
        <v>63400</v>
      </c>
      <c r="BKX72" t="s">
        <v>62863</v>
      </c>
      <c r="BKY72" t="s">
        <v>63401</v>
      </c>
      <c r="BKZ72" t="s">
        <v>63402</v>
      </c>
      <c r="BLA72" t="s">
        <v>63403</v>
      </c>
      <c r="BLB72" t="s">
        <v>62457</v>
      </c>
      <c r="BLC72" t="s">
        <v>2261</v>
      </c>
      <c r="BLD72" t="s">
        <v>63404</v>
      </c>
      <c r="BLE72" t="s">
        <v>62614</v>
      </c>
      <c r="BLF72" t="s">
        <v>62730</v>
      </c>
      <c r="BLG72" t="s">
        <v>62469</v>
      </c>
      <c r="BLH72" t="s">
        <v>63405</v>
      </c>
      <c r="BLI72" t="s">
        <v>16918</v>
      </c>
      <c r="BLJ72" t="s">
        <v>16918</v>
      </c>
      <c r="BLK72" t="s">
        <v>62751</v>
      </c>
      <c r="BLL72" t="s">
        <v>17658</v>
      </c>
      <c r="BLM72" t="s">
        <v>63406</v>
      </c>
      <c r="BLN72" t="s">
        <v>62751</v>
      </c>
      <c r="BLO72" t="s">
        <v>63407</v>
      </c>
      <c r="BLP72" t="s">
        <v>63281</v>
      </c>
      <c r="BLQ72" t="s">
        <v>16918</v>
      </c>
      <c r="BLR72" t="s">
        <v>16918</v>
      </c>
      <c r="BLS72" t="s">
        <v>63408</v>
      </c>
      <c r="BLT72" t="s">
        <v>62457</v>
      </c>
      <c r="BLU72" t="s">
        <v>16918</v>
      </c>
      <c r="BLV72" t="s">
        <v>62474</v>
      </c>
      <c r="BLW72" t="s">
        <v>63200</v>
      </c>
      <c r="BLX72" t="s">
        <v>63409</v>
      </c>
      <c r="BLY72" t="s">
        <v>63410</v>
      </c>
      <c r="BLZ72" t="s">
        <v>62730</v>
      </c>
      <c r="BMA72" t="s">
        <v>63411</v>
      </c>
      <c r="BMB72" t="s">
        <v>8666</v>
      </c>
      <c r="BMC72" t="s">
        <v>63412</v>
      </c>
      <c r="BMD72" t="s">
        <v>63413</v>
      </c>
      <c r="BME72" t="s">
        <v>63414</v>
      </c>
      <c r="BMF72" t="s">
        <v>63415</v>
      </c>
      <c r="BMG72" t="s">
        <v>62616</v>
      </c>
      <c r="BMH72" t="s">
        <v>62474</v>
      </c>
      <c r="BMI72" t="s">
        <v>63416</v>
      </c>
      <c r="BMJ72" t="s">
        <v>63417</v>
      </c>
      <c r="BMK72" t="s">
        <v>63418</v>
      </c>
      <c r="BML72" t="s">
        <v>41342</v>
      </c>
      <c r="BMM72" t="s">
        <v>16918</v>
      </c>
      <c r="BMN72" t="s">
        <v>62703</v>
      </c>
      <c r="BMO72" t="s">
        <v>62474</v>
      </c>
      <c r="BMP72" t="s">
        <v>63419</v>
      </c>
      <c r="BMQ72" t="s">
        <v>62500</v>
      </c>
      <c r="BMR72" t="s">
        <v>63420</v>
      </c>
      <c r="BMS72" t="s">
        <v>63421</v>
      </c>
      <c r="BMT72" t="s">
        <v>62913</v>
      </c>
      <c r="BMU72" t="s">
        <v>63299</v>
      </c>
      <c r="BMV72" t="s">
        <v>10387</v>
      </c>
      <c r="BMW72" t="s">
        <v>63422</v>
      </c>
      <c r="BMX72" t="s">
        <v>63423</v>
      </c>
      <c r="BMY72" t="s">
        <v>8604</v>
      </c>
      <c r="BMZ72" t="s">
        <v>63424</v>
      </c>
      <c r="BNA72" t="s">
        <v>62508</v>
      </c>
      <c r="BNB72" t="s">
        <v>1645</v>
      </c>
      <c r="BNC72" t="s">
        <v>63425</v>
      </c>
      <c r="BND72" t="s">
        <v>62736</v>
      </c>
      <c r="BNE72" t="s">
        <v>63426</v>
      </c>
      <c r="BNF72" t="s">
        <v>63427</v>
      </c>
      <c r="BNG72" t="s">
        <v>62608</v>
      </c>
      <c r="BNH72" t="s">
        <v>63428</v>
      </c>
      <c r="BNI72" t="s">
        <v>63429</v>
      </c>
      <c r="BNJ72" t="s">
        <v>63430</v>
      </c>
      <c r="BNK72" t="s">
        <v>63431</v>
      </c>
      <c r="BNL72" t="s">
        <v>63432</v>
      </c>
      <c r="BNM72" t="s">
        <v>63433</v>
      </c>
      <c r="BNN72" t="s">
        <v>16968</v>
      </c>
      <c r="BNO72" t="s">
        <v>63434</v>
      </c>
      <c r="BNP72" t="s">
        <v>16918</v>
      </c>
      <c r="BNQ72" t="s">
        <v>62480</v>
      </c>
      <c r="BNR72" t="s">
        <v>16721</v>
      </c>
      <c r="BNS72" t="s">
        <v>63435</v>
      </c>
      <c r="BNT72" t="s">
        <v>63436</v>
      </c>
      <c r="BNU72" t="s">
        <v>16918</v>
      </c>
      <c r="BNV72" t="s">
        <v>63437</v>
      </c>
      <c r="BNW72" t="s">
        <v>960</v>
      </c>
      <c r="BNX72" t="s">
        <v>63438</v>
      </c>
      <c r="BNY72" t="s">
        <v>62450</v>
      </c>
      <c r="BNZ72" t="s">
        <v>62480</v>
      </c>
      <c r="BOA72" t="s">
        <v>63439</v>
      </c>
      <c r="BOB72" t="s">
        <v>62637</v>
      </c>
      <c r="BOC72" t="s">
        <v>63440</v>
      </c>
      <c r="BOD72" t="s">
        <v>63441</v>
      </c>
      <c r="BOE72" t="s">
        <v>62564</v>
      </c>
      <c r="BOF72" t="s">
        <v>63442</v>
      </c>
      <c r="BOG72" t="s">
        <v>63443</v>
      </c>
      <c r="BOH72" t="s">
        <v>62506</v>
      </c>
      <c r="BOI72" t="s">
        <v>16918</v>
      </c>
      <c r="BOJ72" t="s">
        <v>63444</v>
      </c>
      <c r="BOK72" t="s">
        <v>17449</v>
      </c>
      <c r="BOL72" t="s">
        <v>33499</v>
      </c>
      <c r="BOM72" t="s">
        <v>62657</v>
      </c>
      <c r="BON72" t="s">
        <v>62511</v>
      </c>
      <c r="BOO72" t="s">
        <v>63445</v>
      </c>
      <c r="BOP72" t="s">
        <v>63446</v>
      </c>
      <c r="BOQ72" t="s">
        <v>62494</v>
      </c>
      <c r="BOR72" t="s">
        <v>16918</v>
      </c>
      <c r="BOS72" t="s">
        <v>63447</v>
      </c>
      <c r="BOT72" t="s">
        <v>17449</v>
      </c>
      <c r="BOU72" t="s">
        <v>16918</v>
      </c>
      <c r="BOV72" t="s">
        <v>63448</v>
      </c>
      <c r="BOW72" t="s">
        <v>63449</v>
      </c>
      <c r="BOX72" t="s">
        <v>16968</v>
      </c>
      <c r="BOY72" t="s">
        <v>16918</v>
      </c>
      <c r="BOZ72" t="s">
        <v>62540</v>
      </c>
      <c r="BPA72" t="s">
        <v>63450</v>
      </c>
      <c r="BPB72" t="s">
        <v>16918</v>
      </c>
      <c r="BPC72" t="s">
        <v>63451</v>
      </c>
      <c r="BPD72" t="s">
        <v>63413</v>
      </c>
      <c r="BPE72" t="s">
        <v>17286</v>
      </c>
      <c r="BPF72" t="s">
        <v>63452</v>
      </c>
      <c r="BPG72" t="s">
        <v>62607</v>
      </c>
      <c r="BPH72" t="s">
        <v>63453</v>
      </c>
      <c r="BPI72" t="s">
        <v>62450</v>
      </c>
      <c r="BPJ72" t="s">
        <v>63454</v>
      </c>
      <c r="BPK72" t="s">
        <v>63455</v>
      </c>
      <c r="BPL72" t="s">
        <v>63456</v>
      </c>
      <c r="BPM72" t="s">
        <v>16918</v>
      </c>
      <c r="BPN72" t="s">
        <v>63457</v>
      </c>
      <c r="BPO72" t="s">
        <v>63458</v>
      </c>
      <c r="BPP72" t="s">
        <v>63459</v>
      </c>
      <c r="BPQ72" t="s">
        <v>63460</v>
      </c>
      <c r="BPR72" t="s">
        <v>63461</v>
      </c>
      <c r="BPS72" t="s">
        <v>36325</v>
      </c>
      <c r="BPT72" t="s">
        <v>16918</v>
      </c>
      <c r="BPU72" t="s">
        <v>62450</v>
      </c>
      <c r="BPV72" t="s">
        <v>62518</v>
      </c>
      <c r="BPW72" t="s">
        <v>63370</v>
      </c>
      <c r="BPX72" t="s">
        <v>63462</v>
      </c>
      <c r="BPY72" t="s">
        <v>9551</v>
      </c>
      <c r="BPZ72" t="s">
        <v>63463</v>
      </c>
      <c r="BQA72" t="s">
        <v>63464</v>
      </c>
      <c r="BQB72" t="s">
        <v>63465</v>
      </c>
      <c r="BQC72" t="s">
        <v>5953</v>
      </c>
      <c r="BQD72" t="s">
        <v>62457</v>
      </c>
      <c r="BQE72" t="s">
        <v>63466</v>
      </c>
      <c r="BQF72" t="s">
        <v>63467</v>
      </c>
      <c r="BQG72" t="s">
        <v>54094</v>
      </c>
    </row>
    <row r="73" spans="1:3601" x14ac:dyDescent="0.3">
      <c r="A73" s="12" t="s">
        <v>74</v>
      </c>
      <c r="B73" t="s">
        <v>63468</v>
      </c>
      <c r="C73" t="s">
        <v>63469</v>
      </c>
      <c r="D73" t="s">
        <v>63470</v>
      </c>
      <c r="E73" t="s">
        <v>63471</v>
      </c>
      <c r="F73" t="s">
        <v>63472</v>
      </c>
      <c r="G73" t="s">
        <v>63473</v>
      </c>
      <c r="H73" t="s">
        <v>63474</v>
      </c>
      <c r="I73" t="s">
        <v>31577</v>
      </c>
      <c r="J73" t="s">
        <v>63475</v>
      </c>
      <c r="K73" t="s">
        <v>63476</v>
      </c>
      <c r="L73" t="s">
        <v>63477</v>
      </c>
      <c r="M73" t="s">
        <v>63478</v>
      </c>
      <c r="N73" t="s">
        <v>63479</v>
      </c>
      <c r="O73" t="s">
        <v>63480</v>
      </c>
      <c r="P73" t="s">
        <v>63477</v>
      </c>
      <c r="Q73" t="s">
        <v>63481</v>
      </c>
      <c r="R73" t="s">
        <v>63482</v>
      </c>
      <c r="S73" t="s">
        <v>2698</v>
      </c>
      <c r="T73" t="s">
        <v>63483</v>
      </c>
      <c r="U73" t="s">
        <v>63484</v>
      </c>
      <c r="V73" t="s">
        <v>63485</v>
      </c>
      <c r="W73" t="s">
        <v>63486</v>
      </c>
      <c r="X73" t="s">
        <v>63487</v>
      </c>
      <c r="Y73" t="s">
        <v>63488</v>
      </c>
      <c r="Z73" t="s">
        <v>63489</v>
      </c>
      <c r="AA73" t="s">
        <v>63490</v>
      </c>
      <c r="AB73" t="s">
        <v>63491</v>
      </c>
      <c r="AC73" t="s">
        <v>63492</v>
      </c>
      <c r="AD73" t="s">
        <v>63493</v>
      </c>
      <c r="AE73" t="s">
        <v>63494</v>
      </c>
      <c r="AF73" t="s">
        <v>63495</v>
      </c>
      <c r="AG73" t="s">
        <v>63496</v>
      </c>
      <c r="AH73" t="s">
        <v>6758</v>
      </c>
      <c r="AI73" t="s">
        <v>63497</v>
      </c>
      <c r="AJ73" t="s">
        <v>63498</v>
      </c>
      <c r="AK73" t="s">
        <v>63499</v>
      </c>
      <c r="AL73" t="s">
        <v>63500</v>
      </c>
      <c r="AM73" t="s">
        <v>63501</v>
      </c>
      <c r="AN73" t="s">
        <v>63502</v>
      </c>
      <c r="AO73" t="s">
        <v>63503</v>
      </c>
      <c r="AP73" t="s">
        <v>63504</v>
      </c>
      <c r="AQ73" t="s">
        <v>63505</v>
      </c>
      <c r="AR73" t="s">
        <v>63506</v>
      </c>
      <c r="AS73" t="s">
        <v>63507</v>
      </c>
      <c r="AT73" t="s">
        <v>63508</v>
      </c>
      <c r="AU73" t="s">
        <v>2976</v>
      </c>
      <c r="AV73" t="s">
        <v>2698</v>
      </c>
      <c r="AW73" t="s">
        <v>63509</v>
      </c>
      <c r="AX73" t="s">
        <v>63510</v>
      </c>
      <c r="AY73" t="s">
        <v>63511</v>
      </c>
      <c r="AZ73" t="s">
        <v>63512</v>
      </c>
      <c r="BA73" t="s">
        <v>63513</v>
      </c>
      <c r="BB73" t="s">
        <v>63514</v>
      </c>
      <c r="BC73" t="s">
        <v>63515</v>
      </c>
      <c r="BD73" t="s">
        <v>63516</v>
      </c>
      <c r="BE73" t="s">
        <v>63517</v>
      </c>
      <c r="BF73" t="s">
        <v>63518</v>
      </c>
      <c r="BG73" t="s">
        <v>63519</v>
      </c>
      <c r="BH73" t="s">
        <v>63520</v>
      </c>
      <c r="BI73" t="s">
        <v>63521</v>
      </c>
      <c r="BJ73" t="s">
        <v>63522</v>
      </c>
      <c r="BK73" t="s">
        <v>63523</v>
      </c>
      <c r="BL73" t="s">
        <v>63524</v>
      </c>
      <c r="BM73" t="s">
        <v>63525</v>
      </c>
      <c r="BN73" t="s">
        <v>63526</v>
      </c>
      <c r="BO73" t="s">
        <v>63527</v>
      </c>
      <c r="BP73" t="s">
        <v>63528</v>
      </c>
      <c r="BQ73" t="s">
        <v>63529</v>
      </c>
      <c r="BR73" t="s">
        <v>63474</v>
      </c>
      <c r="BS73" t="s">
        <v>63530</v>
      </c>
      <c r="BT73" t="s">
        <v>63531</v>
      </c>
      <c r="BU73" t="s">
        <v>63532</v>
      </c>
      <c r="BV73" t="s">
        <v>63533</v>
      </c>
      <c r="BW73" t="s">
        <v>63534</v>
      </c>
      <c r="BX73" t="s">
        <v>63535</v>
      </c>
      <c r="BY73" t="s">
        <v>63536</v>
      </c>
      <c r="BZ73" t="s">
        <v>63537</v>
      </c>
      <c r="CA73" t="s">
        <v>63538</v>
      </c>
      <c r="CB73" t="s">
        <v>63539</v>
      </c>
      <c r="CC73" t="s">
        <v>63540</v>
      </c>
      <c r="CD73" t="s">
        <v>63541</v>
      </c>
      <c r="CE73" t="s">
        <v>63542</v>
      </c>
      <c r="CF73" t="s">
        <v>63543</v>
      </c>
      <c r="CG73" t="s">
        <v>63544</v>
      </c>
      <c r="CH73" t="s">
        <v>63545</v>
      </c>
      <c r="CI73" t="s">
        <v>63546</v>
      </c>
      <c r="CJ73" t="s">
        <v>63547</v>
      </c>
      <c r="CK73" t="s">
        <v>63548</v>
      </c>
      <c r="CL73" t="s">
        <v>63549</v>
      </c>
      <c r="CM73" t="s">
        <v>63550</v>
      </c>
      <c r="CN73" t="s">
        <v>63551</v>
      </c>
      <c r="CO73" t="s">
        <v>63552</v>
      </c>
      <c r="CP73" t="s">
        <v>63553</v>
      </c>
      <c r="CQ73" t="s">
        <v>63554</v>
      </c>
      <c r="CR73" t="s">
        <v>63555</v>
      </c>
      <c r="CS73" t="s">
        <v>63556</v>
      </c>
      <c r="CT73" t="s">
        <v>63557</v>
      </c>
      <c r="CU73" t="s">
        <v>63558</v>
      </c>
      <c r="CV73" t="s">
        <v>63559</v>
      </c>
      <c r="CW73" t="s">
        <v>63560</v>
      </c>
      <c r="CX73" t="s">
        <v>63561</v>
      </c>
      <c r="CY73" t="s">
        <v>63562</v>
      </c>
      <c r="CZ73" t="s">
        <v>63563</v>
      </c>
      <c r="DA73" t="s">
        <v>63564</v>
      </c>
      <c r="DB73" t="s">
        <v>2976</v>
      </c>
      <c r="DC73" t="s">
        <v>63565</v>
      </c>
      <c r="DD73" t="s">
        <v>63566</v>
      </c>
      <c r="DE73" t="s">
        <v>63567</v>
      </c>
      <c r="DF73" t="s">
        <v>63568</v>
      </c>
      <c r="DG73" t="s">
        <v>63569</v>
      </c>
      <c r="DH73" t="s">
        <v>63570</v>
      </c>
      <c r="DI73" t="s">
        <v>63571</v>
      </c>
      <c r="DJ73" t="s">
        <v>63572</v>
      </c>
      <c r="DK73" t="s">
        <v>63573</v>
      </c>
      <c r="DL73" t="s">
        <v>63574</v>
      </c>
      <c r="DM73" t="s">
        <v>63575</v>
      </c>
      <c r="DN73" t="s">
        <v>63576</v>
      </c>
      <c r="DO73" t="s">
        <v>63577</v>
      </c>
      <c r="DP73" t="s">
        <v>63578</v>
      </c>
      <c r="DQ73" t="s">
        <v>63579</v>
      </c>
      <c r="DR73" t="s">
        <v>12329</v>
      </c>
      <c r="DS73" t="s">
        <v>63580</v>
      </c>
      <c r="DT73" t="s">
        <v>63581</v>
      </c>
      <c r="DU73" t="s">
        <v>63582</v>
      </c>
      <c r="DV73" t="s">
        <v>63583</v>
      </c>
      <c r="DW73" t="s">
        <v>63584</v>
      </c>
      <c r="DX73" t="s">
        <v>63585</v>
      </c>
      <c r="DY73" t="s">
        <v>63586</v>
      </c>
      <c r="DZ73" t="s">
        <v>63587</v>
      </c>
      <c r="EA73" t="s">
        <v>63588</v>
      </c>
      <c r="EB73" t="s">
        <v>7026</v>
      </c>
      <c r="EC73" t="s">
        <v>63589</v>
      </c>
      <c r="ED73" t="s">
        <v>63590</v>
      </c>
      <c r="EE73" t="s">
        <v>63591</v>
      </c>
      <c r="EF73" t="s">
        <v>63474</v>
      </c>
      <c r="EG73" t="s">
        <v>63592</v>
      </c>
      <c r="EH73" t="s">
        <v>63593</v>
      </c>
      <c r="EI73" t="s">
        <v>63594</v>
      </c>
      <c r="EJ73" t="s">
        <v>63595</v>
      </c>
      <c r="EK73" t="s">
        <v>63596</v>
      </c>
      <c r="EL73" t="s">
        <v>63597</v>
      </c>
      <c r="EM73" t="s">
        <v>63598</v>
      </c>
      <c r="EN73" t="s">
        <v>63599</v>
      </c>
      <c r="EO73" t="s">
        <v>63600</v>
      </c>
      <c r="EP73" t="s">
        <v>63601</v>
      </c>
      <c r="EQ73" t="s">
        <v>63602</v>
      </c>
      <c r="ER73" t="s">
        <v>63603</v>
      </c>
      <c r="ES73" t="s">
        <v>63604</v>
      </c>
      <c r="ET73" t="s">
        <v>63605</v>
      </c>
      <c r="EU73" t="s">
        <v>63606</v>
      </c>
      <c r="EV73" t="s">
        <v>63607</v>
      </c>
      <c r="EW73" t="s">
        <v>63608</v>
      </c>
      <c r="EX73" t="s">
        <v>63609</v>
      </c>
      <c r="EY73" t="s">
        <v>63610</v>
      </c>
      <c r="EZ73" t="s">
        <v>63611</v>
      </c>
      <c r="FA73" t="s">
        <v>63604</v>
      </c>
      <c r="FB73" t="s">
        <v>63612</v>
      </c>
      <c r="FC73" t="s">
        <v>63613</v>
      </c>
      <c r="FD73" t="s">
        <v>63614</v>
      </c>
      <c r="FE73" t="s">
        <v>63615</v>
      </c>
      <c r="FF73" t="s">
        <v>63616</v>
      </c>
      <c r="FG73" t="s">
        <v>63617</v>
      </c>
      <c r="FH73" t="s">
        <v>63618</v>
      </c>
      <c r="FI73" t="s">
        <v>63474</v>
      </c>
      <c r="FJ73" t="s">
        <v>63619</v>
      </c>
      <c r="FK73" t="s">
        <v>63620</v>
      </c>
      <c r="FL73" t="s">
        <v>63621</v>
      </c>
      <c r="FM73" t="s">
        <v>63622</v>
      </c>
      <c r="FN73" t="s">
        <v>63623</v>
      </c>
      <c r="FO73" t="s">
        <v>63624</v>
      </c>
      <c r="FP73" t="s">
        <v>63625</v>
      </c>
      <c r="FQ73" t="s">
        <v>63626</v>
      </c>
      <c r="FR73" t="s">
        <v>63627</v>
      </c>
      <c r="FS73" t="s">
        <v>6758</v>
      </c>
      <c r="FT73" t="s">
        <v>63628</v>
      </c>
      <c r="FU73" t="s">
        <v>63629</v>
      </c>
      <c r="FV73" t="s">
        <v>63630</v>
      </c>
      <c r="FW73" t="s">
        <v>63631</v>
      </c>
      <c r="FX73" t="s">
        <v>63632</v>
      </c>
      <c r="FY73" t="s">
        <v>63633</v>
      </c>
      <c r="FZ73" t="s">
        <v>63634</v>
      </c>
      <c r="GA73" t="s">
        <v>63635</v>
      </c>
      <c r="GB73" t="s">
        <v>63636</v>
      </c>
      <c r="GC73" t="s">
        <v>63637</v>
      </c>
      <c r="GD73" t="s">
        <v>63638</v>
      </c>
      <c r="GE73" t="s">
        <v>63639</v>
      </c>
      <c r="GF73" t="s">
        <v>63640</v>
      </c>
      <c r="GG73" t="s">
        <v>63641</v>
      </c>
      <c r="GH73" t="s">
        <v>63642</v>
      </c>
      <c r="GI73" t="s">
        <v>63643</v>
      </c>
      <c r="GJ73" t="s">
        <v>63644</v>
      </c>
      <c r="GK73" t="s">
        <v>63645</v>
      </c>
      <c r="GL73" t="s">
        <v>63646</v>
      </c>
      <c r="GM73" t="s">
        <v>63647</v>
      </c>
      <c r="GN73" t="s">
        <v>63648</v>
      </c>
      <c r="GO73" t="s">
        <v>63649</v>
      </c>
      <c r="GP73" t="s">
        <v>63650</v>
      </c>
      <c r="GQ73" t="s">
        <v>63651</v>
      </c>
      <c r="GR73" t="s">
        <v>63652</v>
      </c>
      <c r="GS73" t="s">
        <v>63653</v>
      </c>
      <c r="GT73" t="s">
        <v>63654</v>
      </c>
      <c r="GU73" t="s">
        <v>63655</v>
      </c>
      <c r="GV73" t="s">
        <v>63656</v>
      </c>
      <c r="GW73" t="s">
        <v>63657</v>
      </c>
      <c r="GX73" t="s">
        <v>63658</v>
      </c>
      <c r="GY73" t="s">
        <v>63659</v>
      </c>
      <c r="GZ73" t="s">
        <v>63660</v>
      </c>
      <c r="HA73" t="s">
        <v>63661</v>
      </c>
      <c r="HB73" t="s">
        <v>63662</v>
      </c>
      <c r="HC73" t="s">
        <v>63663</v>
      </c>
      <c r="HD73" t="s">
        <v>63664</v>
      </c>
      <c r="HE73" t="s">
        <v>63665</v>
      </c>
      <c r="HF73" t="s">
        <v>63666</v>
      </c>
      <c r="HG73" t="s">
        <v>63667</v>
      </c>
      <c r="HH73" t="s">
        <v>63668</v>
      </c>
      <c r="HI73" t="s">
        <v>63669</v>
      </c>
      <c r="HJ73" t="s">
        <v>63670</v>
      </c>
      <c r="HK73" t="s">
        <v>63671</v>
      </c>
      <c r="HL73" t="s">
        <v>63672</v>
      </c>
      <c r="HM73" t="s">
        <v>63673</v>
      </c>
      <c r="HN73" t="s">
        <v>63674</v>
      </c>
      <c r="HO73" t="s">
        <v>63675</v>
      </c>
      <c r="HP73" t="s">
        <v>63676</v>
      </c>
      <c r="HQ73" t="s">
        <v>63677</v>
      </c>
      <c r="HR73" t="s">
        <v>63477</v>
      </c>
      <c r="HS73" t="s">
        <v>63678</v>
      </c>
      <c r="HT73" t="s">
        <v>63679</v>
      </c>
      <c r="HU73" t="s">
        <v>63680</v>
      </c>
      <c r="HV73" t="s">
        <v>63681</v>
      </c>
      <c r="HW73" t="s">
        <v>63682</v>
      </c>
      <c r="HX73" t="s">
        <v>63683</v>
      </c>
      <c r="HY73" t="s">
        <v>63684</v>
      </c>
      <c r="HZ73" t="s">
        <v>63645</v>
      </c>
      <c r="IA73" t="s">
        <v>63685</v>
      </c>
      <c r="IB73" t="s">
        <v>63686</v>
      </c>
      <c r="IC73" t="s">
        <v>63687</v>
      </c>
      <c r="ID73" t="s">
        <v>63688</v>
      </c>
      <c r="IE73" t="s">
        <v>63689</v>
      </c>
      <c r="IF73" t="s">
        <v>63645</v>
      </c>
      <c r="IG73" t="s">
        <v>63690</v>
      </c>
      <c r="IH73" t="s">
        <v>63691</v>
      </c>
      <c r="II73" t="s">
        <v>63692</v>
      </c>
      <c r="IJ73" t="s">
        <v>63693</v>
      </c>
      <c r="IK73" t="s">
        <v>63694</v>
      </c>
      <c r="IL73" t="s">
        <v>63695</v>
      </c>
      <c r="IM73" t="s">
        <v>63696</v>
      </c>
      <c r="IN73" t="s">
        <v>63697</v>
      </c>
      <c r="IO73" t="s">
        <v>63698</v>
      </c>
      <c r="IP73" t="s">
        <v>63699</v>
      </c>
      <c r="IQ73" t="s">
        <v>63700</v>
      </c>
      <c r="IR73" t="s">
        <v>63701</v>
      </c>
      <c r="IS73" t="s">
        <v>63702</v>
      </c>
      <c r="IT73" t="s">
        <v>63703</v>
      </c>
      <c r="IU73" t="s">
        <v>63704</v>
      </c>
      <c r="IV73" t="s">
        <v>63705</v>
      </c>
      <c r="IW73" t="s">
        <v>63706</v>
      </c>
      <c r="IX73" t="s">
        <v>63707</v>
      </c>
      <c r="IY73" t="s">
        <v>63708</v>
      </c>
      <c r="IZ73" t="s">
        <v>63709</v>
      </c>
      <c r="JA73" t="s">
        <v>63710</v>
      </c>
      <c r="JB73" t="s">
        <v>63711</v>
      </c>
      <c r="JC73" t="s">
        <v>63712</v>
      </c>
      <c r="JD73" t="s">
        <v>63713</v>
      </c>
      <c r="JE73" t="s">
        <v>63714</v>
      </c>
      <c r="JF73" t="s">
        <v>63715</v>
      </c>
      <c r="JG73" t="s">
        <v>63716</v>
      </c>
      <c r="JH73" t="s">
        <v>63717</v>
      </c>
      <c r="JI73" t="s">
        <v>63718</v>
      </c>
      <c r="JJ73" t="s">
        <v>63719</v>
      </c>
      <c r="JK73" t="s">
        <v>63720</v>
      </c>
      <c r="JL73" t="s">
        <v>63721</v>
      </c>
      <c r="JM73" t="s">
        <v>63722</v>
      </c>
      <c r="JN73" t="s">
        <v>63723</v>
      </c>
      <c r="JO73" t="s">
        <v>63724</v>
      </c>
      <c r="JP73" t="s">
        <v>63725</v>
      </c>
      <c r="JQ73" t="s">
        <v>63726</v>
      </c>
      <c r="JR73" t="s">
        <v>63727</v>
      </c>
      <c r="JS73" t="s">
        <v>63728</v>
      </c>
      <c r="JT73" t="s">
        <v>63729</v>
      </c>
      <c r="JU73" t="s">
        <v>63730</v>
      </c>
      <c r="JV73" t="s">
        <v>63731</v>
      </c>
      <c r="JW73" t="s">
        <v>63732</v>
      </c>
      <c r="JX73" t="s">
        <v>63733</v>
      </c>
      <c r="JY73" t="s">
        <v>63734</v>
      </c>
      <c r="JZ73" t="s">
        <v>63735</v>
      </c>
      <c r="KA73" t="s">
        <v>63736</v>
      </c>
      <c r="KB73" t="s">
        <v>63737</v>
      </c>
      <c r="KC73" t="s">
        <v>63738</v>
      </c>
      <c r="KD73" t="s">
        <v>63739</v>
      </c>
      <c r="KE73" t="s">
        <v>63740</v>
      </c>
      <c r="KF73" t="s">
        <v>63741</v>
      </c>
      <c r="KG73" t="s">
        <v>63742</v>
      </c>
      <c r="KH73" t="s">
        <v>54158</v>
      </c>
      <c r="KI73" t="s">
        <v>63743</v>
      </c>
      <c r="KJ73" t="s">
        <v>63744</v>
      </c>
      <c r="KK73" t="s">
        <v>63745</v>
      </c>
      <c r="KL73" t="s">
        <v>63746</v>
      </c>
      <c r="KM73" t="s">
        <v>63747</v>
      </c>
      <c r="KN73" t="s">
        <v>63748</v>
      </c>
      <c r="KO73" t="s">
        <v>63749</v>
      </c>
      <c r="KP73" t="s">
        <v>63750</v>
      </c>
      <c r="KQ73" t="s">
        <v>2698</v>
      </c>
      <c r="KR73" t="s">
        <v>2976</v>
      </c>
      <c r="KS73" t="s">
        <v>63751</v>
      </c>
      <c r="KT73" t="s">
        <v>63752</v>
      </c>
      <c r="KU73" t="s">
        <v>63753</v>
      </c>
      <c r="KV73" t="s">
        <v>63754</v>
      </c>
      <c r="KW73" t="s">
        <v>63755</v>
      </c>
      <c r="KX73" t="s">
        <v>63756</v>
      </c>
      <c r="KY73" t="s">
        <v>63757</v>
      </c>
      <c r="KZ73" t="s">
        <v>63758</v>
      </c>
      <c r="LA73" t="s">
        <v>63759</v>
      </c>
      <c r="LB73" t="s">
        <v>63760</v>
      </c>
      <c r="LC73" t="s">
        <v>63761</v>
      </c>
      <c r="LD73" t="s">
        <v>63762</v>
      </c>
      <c r="LE73" t="s">
        <v>63763</v>
      </c>
      <c r="LF73" t="s">
        <v>63764</v>
      </c>
      <c r="LG73" t="s">
        <v>63765</v>
      </c>
      <c r="LH73" t="s">
        <v>63766</v>
      </c>
      <c r="LI73" t="s">
        <v>63767</v>
      </c>
      <c r="LJ73" t="s">
        <v>63768</v>
      </c>
      <c r="LK73" t="s">
        <v>63662</v>
      </c>
      <c r="LL73" t="s">
        <v>63769</v>
      </c>
      <c r="LM73" t="s">
        <v>63770</v>
      </c>
      <c r="LN73" t="s">
        <v>63771</v>
      </c>
      <c r="LO73" t="s">
        <v>63772</v>
      </c>
      <c r="LP73" t="s">
        <v>63773</v>
      </c>
      <c r="LQ73" t="s">
        <v>63774</v>
      </c>
      <c r="LR73" t="s">
        <v>63775</v>
      </c>
      <c r="LS73" t="s">
        <v>63776</v>
      </c>
      <c r="LT73" t="s">
        <v>63777</v>
      </c>
      <c r="LU73" t="s">
        <v>63474</v>
      </c>
      <c r="LV73" t="s">
        <v>63778</v>
      </c>
      <c r="LW73" t="s">
        <v>63779</v>
      </c>
      <c r="LX73" t="s">
        <v>63780</v>
      </c>
      <c r="LY73" t="s">
        <v>63781</v>
      </c>
      <c r="LZ73" t="s">
        <v>63782</v>
      </c>
      <c r="MA73" t="s">
        <v>63783</v>
      </c>
      <c r="MB73" t="s">
        <v>63784</v>
      </c>
      <c r="MC73" t="s">
        <v>63785</v>
      </c>
      <c r="MD73" t="s">
        <v>63786</v>
      </c>
      <c r="ME73" t="s">
        <v>63787</v>
      </c>
      <c r="MF73" t="s">
        <v>63788</v>
      </c>
      <c r="MG73" t="s">
        <v>63789</v>
      </c>
      <c r="MH73" t="s">
        <v>63790</v>
      </c>
      <c r="MI73" t="s">
        <v>63791</v>
      </c>
      <c r="MJ73" t="s">
        <v>63792</v>
      </c>
      <c r="MK73" t="s">
        <v>63793</v>
      </c>
      <c r="ML73" t="s">
        <v>63794</v>
      </c>
      <c r="MM73" t="s">
        <v>63795</v>
      </c>
      <c r="MN73" t="s">
        <v>63796</v>
      </c>
      <c r="MO73" t="s">
        <v>63797</v>
      </c>
      <c r="MP73" t="s">
        <v>63798</v>
      </c>
      <c r="MQ73" t="s">
        <v>63799</v>
      </c>
      <c r="MR73" t="s">
        <v>63800</v>
      </c>
      <c r="MS73" t="s">
        <v>63801</v>
      </c>
      <c r="MT73" t="s">
        <v>63802</v>
      </c>
      <c r="MU73" t="s">
        <v>63549</v>
      </c>
      <c r="MV73" t="s">
        <v>63803</v>
      </c>
      <c r="MW73" t="s">
        <v>63804</v>
      </c>
      <c r="MX73" t="s">
        <v>63805</v>
      </c>
      <c r="MY73" t="s">
        <v>63806</v>
      </c>
      <c r="MZ73" t="s">
        <v>63807</v>
      </c>
      <c r="NA73" t="s">
        <v>63808</v>
      </c>
      <c r="NB73" t="s">
        <v>63809</v>
      </c>
      <c r="NC73" t="s">
        <v>63810</v>
      </c>
      <c r="ND73" t="s">
        <v>63811</v>
      </c>
      <c r="NE73" t="s">
        <v>63812</v>
      </c>
      <c r="NF73" t="s">
        <v>63813</v>
      </c>
      <c r="NG73" t="s">
        <v>63814</v>
      </c>
      <c r="NH73" t="s">
        <v>63815</v>
      </c>
      <c r="NI73" t="s">
        <v>63816</v>
      </c>
      <c r="NJ73" t="s">
        <v>63817</v>
      </c>
      <c r="NK73" t="s">
        <v>63818</v>
      </c>
      <c r="NL73" t="s">
        <v>63819</v>
      </c>
      <c r="NM73" t="s">
        <v>63820</v>
      </c>
      <c r="NN73" t="s">
        <v>63821</v>
      </c>
      <c r="NO73" t="s">
        <v>63822</v>
      </c>
      <c r="NP73" t="s">
        <v>63823</v>
      </c>
      <c r="NQ73" t="s">
        <v>63824</v>
      </c>
      <c r="NR73" t="s">
        <v>63825</v>
      </c>
      <c r="NS73" t="s">
        <v>63826</v>
      </c>
      <c r="NT73" t="s">
        <v>63827</v>
      </c>
      <c r="NU73" t="s">
        <v>63828</v>
      </c>
      <c r="NV73" t="s">
        <v>63829</v>
      </c>
      <c r="NW73" t="s">
        <v>63830</v>
      </c>
      <c r="NX73" t="s">
        <v>63831</v>
      </c>
      <c r="NY73" t="s">
        <v>63832</v>
      </c>
      <c r="NZ73" t="s">
        <v>63833</v>
      </c>
      <c r="OA73" t="s">
        <v>63834</v>
      </c>
      <c r="OB73" t="s">
        <v>63835</v>
      </c>
      <c r="OC73" t="s">
        <v>63836</v>
      </c>
      <c r="OD73" t="s">
        <v>63837</v>
      </c>
      <c r="OE73" t="s">
        <v>63838</v>
      </c>
      <c r="OF73" t="s">
        <v>63839</v>
      </c>
      <c r="OG73" t="s">
        <v>63840</v>
      </c>
      <c r="OH73" t="s">
        <v>63841</v>
      </c>
      <c r="OI73" t="s">
        <v>63842</v>
      </c>
      <c r="OJ73" t="s">
        <v>63843</v>
      </c>
      <c r="OK73" t="s">
        <v>63844</v>
      </c>
      <c r="OL73" t="s">
        <v>63845</v>
      </c>
      <c r="OM73" t="s">
        <v>63846</v>
      </c>
      <c r="ON73" t="s">
        <v>63847</v>
      </c>
      <c r="OO73" t="s">
        <v>63848</v>
      </c>
      <c r="OP73" t="s">
        <v>63849</v>
      </c>
      <c r="OQ73" t="s">
        <v>63850</v>
      </c>
      <c r="OR73" t="s">
        <v>63851</v>
      </c>
      <c r="OS73" t="s">
        <v>63852</v>
      </c>
      <c r="OT73" t="s">
        <v>63853</v>
      </c>
      <c r="OU73" t="s">
        <v>63854</v>
      </c>
      <c r="OV73" t="s">
        <v>63855</v>
      </c>
      <c r="OW73" t="s">
        <v>63856</v>
      </c>
      <c r="OX73" t="s">
        <v>63857</v>
      </c>
      <c r="OY73" t="s">
        <v>63858</v>
      </c>
      <c r="OZ73" t="s">
        <v>63859</v>
      </c>
      <c r="PA73" t="s">
        <v>63860</v>
      </c>
      <c r="PB73" t="s">
        <v>63861</v>
      </c>
      <c r="PC73" t="s">
        <v>63862</v>
      </c>
      <c r="PD73" t="s">
        <v>63863</v>
      </c>
      <c r="PE73" t="s">
        <v>6863</v>
      </c>
      <c r="PF73" t="s">
        <v>63864</v>
      </c>
      <c r="PG73" t="s">
        <v>63865</v>
      </c>
      <c r="PH73" t="s">
        <v>63866</v>
      </c>
      <c r="PI73" t="s">
        <v>63867</v>
      </c>
      <c r="PJ73" t="s">
        <v>63868</v>
      </c>
      <c r="PK73" t="s">
        <v>63869</v>
      </c>
      <c r="PL73" t="s">
        <v>63870</v>
      </c>
      <c r="PM73" t="s">
        <v>36182</v>
      </c>
      <c r="PN73" t="s">
        <v>63871</v>
      </c>
      <c r="PO73" t="s">
        <v>63872</v>
      </c>
      <c r="PP73" t="s">
        <v>63873</v>
      </c>
      <c r="PQ73" t="s">
        <v>63874</v>
      </c>
      <c r="PR73" t="s">
        <v>63875</v>
      </c>
      <c r="PS73" t="s">
        <v>63876</v>
      </c>
      <c r="PT73" t="s">
        <v>63877</v>
      </c>
      <c r="PU73" t="s">
        <v>63878</v>
      </c>
      <c r="PV73" t="s">
        <v>63879</v>
      </c>
      <c r="PW73" t="s">
        <v>63880</v>
      </c>
      <c r="PX73" t="s">
        <v>63881</v>
      </c>
      <c r="PY73" t="s">
        <v>63882</v>
      </c>
      <c r="PZ73" t="s">
        <v>63883</v>
      </c>
      <c r="QA73" t="s">
        <v>63884</v>
      </c>
      <c r="QB73" t="s">
        <v>63885</v>
      </c>
      <c r="QC73" t="s">
        <v>63886</v>
      </c>
      <c r="QD73" t="s">
        <v>63887</v>
      </c>
      <c r="QE73" t="s">
        <v>63888</v>
      </c>
      <c r="QF73" t="s">
        <v>63889</v>
      </c>
      <c r="QG73" t="s">
        <v>63890</v>
      </c>
      <c r="QH73" t="s">
        <v>63891</v>
      </c>
      <c r="QI73" t="s">
        <v>63892</v>
      </c>
      <c r="QJ73" t="s">
        <v>63893</v>
      </c>
      <c r="QK73" t="s">
        <v>63894</v>
      </c>
      <c r="QL73" t="s">
        <v>63895</v>
      </c>
      <c r="QM73" t="s">
        <v>63896</v>
      </c>
      <c r="QN73" t="s">
        <v>63897</v>
      </c>
      <c r="QO73" t="s">
        <v>63898</v>
      </c>
      <c r="QP73" t="s">
        <v>63899</v>
      </c>
      <c r="QQ73" t="s">
        <v>63900</v>
      </c>
      <c r="QR73" t="s">
        <v>63901</v>
      </c>
      <c r="QS73" t="s">
        <v>63902</v>
      </c>
      <c r="QT73" t="s">
        <v>63903</v>
      </c>
      <c r="QU73" t="s">
        <v>63904</v>
      </c>
      <c r="QV73" t="s">
        <v>63905</v>
      </c>
      <c r="QW73" t="s">
        <v>63906</v>
      </c>
      <c r="QX73" t="s">
        <v>63907</v>
      </c>
      <c r="QY73" t="s">
        <v>63908</v>
      </c>
      <c r="QZ73" t="s">
        <v>63909</v>
      </c>
      <c r="RA73" t="s">
        <v>63910</v>
      </c>
      <c r="RB73" t="s">
        <v>63911</v>
      </c>
      <c r="RC73" t="s">
        <v>63912</v>
      </c>
      <c r="RD73" t="s">
        <v>63474</v>
      </c>
      <c r="RE73" t="s">
        <v>63506</v>
      </c>
      <c r="RF73" t="s">
        <v>63913</v>
      </c>
      <c r="RG73" t="s">
        <v>63914</v>
      </c>
      <c r="RH73" t="s">
        <v>63915</v>
      </c>
      <c r="RI73" t="s">
        <v>63916</v>
      </c>
      <c r="RJ73" t="s">
        <v>63917</v>
      </c>
      <c r="RK73" t="s">
        <v>63918</v>
      </c>
      <c r="RL73" t="s">
        <v>2698</v>
      </c>
      <c r="RM73" t="s">
        <v>63919</v>
      </c>
      <c r="RN73" t="s">
        <v>63920</v>
      </c>
      <c r="RO73" t="s">
        <v>63921</v>
      </c>
      <c r="RP73" t="s">
        <v>63922</v>
      </c>
      <c r="RQ73" t="s">
        <v>63923</v>
      </c>
      <c r="RR73" t="s">
        <v>63924</v>
      </c>
      <c r="RS73" t="s">
        <v>63925</v>
      </c>
      <c r="RT73" t="s">
        <v>63926</v>
      </c>
      <c r="RU73" t="s">
        <v>63927</v>
      </c>
      <c r="RV73" t="s">
        <v>63928</v>
      </c>
      <c r="RW73" t="s">
        <v>63929</v>
      </c>
      <c r="RX73" t="s">
        <v>63930</v>
      </c>
      <c r="RY73" t="s">
        <v>63931</v>
      </c>
      <c r="RZ73" t="s">
        <v>63932</v>
      </c>
      <c r="SA73" t="s">
        <v>63933</v>
      </c>
      <c r="SB73" t="s">
        <v>63934</v>
      </c>
      <c r="SC73" t="s">
        <v>63935</v>
      </c>
      <c r="SD73" t="s">
        <v>63936</v>
      </c>
      <c r="SE73" t="s">
        <v>63937</v>
      </c>
      <c r="SF73" t="s">
        <v>63938</v>
      </c>
      <c r="SG73" t="s">
        <v>63939</v>
      </c>
      <c r="SH73" t="s">
        <v>63940</v>
      </c>
      <c r="SI73" t="s">
        <v>63941</v>
      </c>
      <c r="SJ73" t="s">
        <v>63942</v>
      </c>
      <c r="SK73" t="s">
        <v>57009</v>
      </c>
      <c r="SL73" t="s">
        <v>63943</v>
      </c>
      <c r="SM73" t="s">
        <v>63944</v>
      </c>
      <c r="SN73" t="s">
        <v>63945</v>
      </c>
      <c r="SO73" t="s">
        <v>63946</v>
      </c>
      <c r="SP73" t="s">
        <v>63947</v>
      </c>
      <c r="SQ73" t="s">
        <v>63948</v>
      </c>
      <c r="SR73" t="s">
        <v>63949</v>
      </c>
      <c r="SS73" t="s">
        <v>63950</v>
      </c>
      <c r="ST73" t="s">
        <v>63951</v>
      </c>
      <c r="SU73" t="s">
        <v>63952</v>
      </c>
      <c r="SV73" t="s">
        <v>63953</v>
      </c>
      <c r="SW73" t="s">
        <v>63954</v>
      </c>
      <c r="SX73" t="s">
        <v>63955</v>
      </c>
      <c r="SY73" t="s">
        <v>63956</v>
      </c>
      <c r="SZ73" t="s">
        <v>63957</v>
      </c>
      <c r="TA73" t="s">
        <v>63958</v>
      </c>
      <c r="TB73" t="s">
        <v>63959</v>
      </c>
      <c r="TC73" t="s">
        <v>63960</v>
      </c>
      <c r="TD73" t="s">
        <v>63961</v>
      </c>
      <c r="TE73" t="s">
        <v>63962</v>
      </c>
      <c r="TF73" t="s">
        <v>63963</v>
      </c>
      <c r="TG73" t="s">
        <v>63964</v>
      </c>
      <c r="TH73" t="s">
        <v>63965</v>
      </c>
      <c r="TI73" t="s">
        <v>63966</v>
      </c>
      <c r="TJ73" t="s">
        <v>63967</v>
      </c>
      <c r="TK73" t="s">
        <v>63968</v>
      </c>
      <c r="TL73" t="s">
        <v>63969</v>
      </c>
      <c r="TM73" t="s">
        <v>63970</v>
      </c>
      <c r="TN73" t="s">
        <v>63971</v>
      </c>
      <c r="TO73" t="s">
        <v>63972</v>
      </c>
      <c r="TP73" t="s">
        <v>63973</v>
      </c>
      <c r="TQ73" t="s">
        <v>63974</v>
      </c>
      <c r="TR73" t="s">
        <v>63975</v>
      </c>
      <c r="TS73" t="s">
        <v>63976</v>
      </c>
      <c r="TT73" t="s">
        <v>63977</v>
      </c>
      <c r="TU73" t="s">
        <v>63978</v>
      </c>
      <c r="TV73" t="s">
        <v>63979</v>
      </c>
      <c r="TW73" t="s">
        <v>63980</v>
      </c>
      <c r="TX73" t="s">
        <v>63981</v>
      </c>
      <c r="TY73" t="s">
        <v>63982</v>
      </c>
      <c r="TZ73" t="s">
        <v>63983</v>
      </c>
      <c r="UA73" t="s">
        <v>63984</v>
      </c>
      <c r="UB73" t="s">
        <v>63985</v>
      </c>
      <c r="UC73" t="s">
        <v>63986</v>
      </c>
      <c r="UD73" t="s">
        <v>63987</v>
      </c>
      <c r="UE73" t="s">
        <v>63988</v>
      </c>
      <c r="UF73" t="s">
        <v>63989</v>
      </c>
      <c r="UG73" t="s">
        <v>63990</v>
      </c>
      <c r="UH73" t="s">
        <v>63991</v>
      </c>
      <c r="UI73" t="s">
        <v>63992</v>
      </c>
      <c r="UJ73" t="s">
        <v>63993</v>
      </c>
      <c r="UK73" t="s">
        <v>63994</v>
      </c>
      <c r="UL73" t="s">
        <v>63995</v>
      </c>
      <c r="UM73" t="s">
        <v>63996</v>
      </c>
      <c r="UN73" t="s">
        <v>63997</v>
      </c>
      <c r="UO73" t="s">
        <v>63998</v>
      </c>
      <c r="UP73" t="s">
        <v>63999</v>
      </c>
      <c r="UQ73" t="s">
        <v>64000</v>
      </c>
      <c r="UR73" t="s">
        <v>64001</v>
      </c>
      <c r="US73" t="s">
        <v>64002</v>
      </c>
      <c r="UT73" t="s">
        <v>64003</v>
      </c>
      <c r="UU73" t="s">
        <v>64004</v>
      </c>
      <c r="UV73" t="s">
        <v>64005</v>
      </c>
      <c r="UW73" t="s">
        <v>64006</v>
      </c>
      <c r="UX73" t="s">
        <v>64007</v>
      </c>
      <c r="UY73" t="s">
        <v>64008</v>
      </c>
      <c r="UZ73" t="s">
        <v>64009</v>
      </c>
      <c r="VA73" t="s">
        <v>64010</v>
      </c>
      <c r="VB73" t="s">
        <v>64011</v>
      </c>
      <c r="VC73" t="s">
        <v>64012</v>
      </c>
      <c r="VD73" t="s">
        <v>64013</v>
      </c>
      <c r="VE73" t="s">
        <v>64014</v>
      </c>
      <c r="VF73" t="s">
        <v>64015</v>
      </c>
      <c r="VG73" t="s">
        <v>64016</v>
      </c>
      <c r="VH73" t="s">
        <v>64017</v>
      </c>
      <c r="VI73" t="s">
        <v>64018</v>
      </c>
      <c r="VJ73" t="s">
        <v>64019</v>
      </c>
      <c r="VK73" t="s">
        <v>64020</v>
      </c>
      <c r="VL73" t="s">
        <v>4650</v>
      </c>
      <c r="VM73" t="s">
        <v>64021</v>
      </c>
      <c r="VN73" t="s">
        <v>64022</v>
      </c>
      <c r="VO73" t="s">
        <v>64023</v>
      </c>
      <c r="VP73" t="s">
        <v>64024</v>
      </c>
      <c r="VQ73" t="s">
        <v>64025</v>
      </c>
      <c r="VR73" t="s">
        <v>64026</v>
      </c>
      <c r="VS73" t="s">
        <v>64027</v>
      </c>
      <c r="VT73" t="s">
        <v>64028</v>
      </c>
      <c r="VU73" t="s">
        <v>64029</v>
      </c>
      <c r="VV73" t="s">
        <v>64030</v>
      </c>
      <c r="VW73" t="s">
        <v>64031</v>
      </c>
      <c r="VX73" t="s">
        <v>64032</v>
      </c>
      <c r="VY73" t="s">
        <v>64033</v>
      </c>
      <c r="VZ73" t="s">
        <v>64034</v>
      </c>
      <c r="WA73" t="s">
        <v>64035</v>
      </c>
      <c r="WB73" t="s">
        <v>64036</v>
      </c>
      <c r="WC73" t="s">
        <v>64037</v>
      </c>
      <c r="WD73" t="s">
        <v>64038</v>
      </c>
      <c r="WE73" t="s">
        <v>64039</v>
      </c>
      <c r="WF73" t="s">
        <v>64040</v>
      </c>
      <c r="WG73" t="s">
        <v>64041</v>
      </c>
      <c r="WH73" t="s">
        <v>64042</v>
      </c>
      <c r="WI73" t="s">
        <v>64043</v>
      </c>
      <c r="WJ73" t="s">
        <v>64044</v>
      </c>
      <c r="WK73" t="s">
        <v>64045</v>
      </c>
      <c r="WL73" t="s">
        <v>64046</v>
      </c>
      <c r="WM73" t="s">
        <v>64047</v>
      </c>
      <c r="WN73" t="s">
        <v>64048</v>
      </c>
      <c r="WO73" t="s">
        <v>64049</v>
      </c>
      <c r="WP73" t="s">
        <v>64050</v>
      </c>
      <c r="WQ73" t="s">
        <v>64051</v>
      </c>
      <c r="WR73" t="s">
        <v>64052</v>
      </c>
      <c r="WS73" t="s">
        <v>36590</v>
      </c>
      <c r="WT73" t="s">
        <v>64053</v>
      </c>
      <c r="WU73" t="s">
        <v>64054</v>
      </c>
      <c r="WV73" t="s">
        <v>64055</v>
      </c>
      <c r="WW73" t="s">
        <v>64056</v>
      </c>
      <c r="WX73" t="s">
        <v>64057</v>
      </c>
      <c r="WY73" t="s">
        <v>64058</v>
      </c>
      <c r="WZ73" t="s">
        <v>64059</v>
      </c>
      <c r="XA73" t="s">
        <v>64060</v>
      </c>
      <c r="XB73" t="s">
        <v>64061</v>
      </c>
      <c r="XC73" t="s">
        <v>64062</v>
      </c>
      <c r="XD73" t="s">
        <v>64063</v>
      </c>
      <c r="XE73" t="s">
        <v>64064</v>
      </c>
      <c r="XF73" t="s">
        <v>64065</v>
      </c>
      <c r="XG73" t="s">
        <v>64066</v>
      </c>
      <c r="XH73" t="s">
        <v>64067</v>
      </c>
      <c r="XI73" t="s">
        <v>64068</v>
      </c>
      <c r="XJ73" t="s">
        <v>64069</v>
      </c>
      <c r="XK73" t="s">
        <v>64070</v>
      </c>
      <c r="XL73" t="s">
        <v>64071</v>
      </c>
      <c r="XM73" t="s">
        <v>64072</v>
      </c>
      <c r="XN73" t="s">
        <v>64073</v>
      </c>
      <c r="XO73" t="s">
        <v>960</v>
      </c>
      <c r="XP73" t="s">
        <v>64074</v>
      </c>
      <c r="XQ73" t="s">
        <v>64075</v>
      </c>
      <c r="XR73" t="s">
        <v>64076</v>
      </c>
      <c r="XS73" t="s">
        <v>64077</v>
      </c>
      <c r="XT73" t="s">
        <v>64078</v>
      </c>
      <c r="XU73" t="s">
        <v>64079</v>
      </c>
      <c r="XV73" t="s">
        <v>64080</v>
      </c>
      <c r="XW73" t="s">
        <v>64081</v>
      </c>
      <c r="XX73" t="s">
        <v>64082</v>
      </c>
      <c r="XY73" t="s">
        <v>64083</v>
      </c>
      <c r="XZ73" t="s">
        <v>64084</v>
      </c>
      <c r="YA73" t="s">
        <v>64085</v>
      </c>
      <c r="YB73" t="s">
        <v>64086</v>
      </c>
      <c r="YC73" t="s">
        <v>838</v>
      </c>
      <c r="YD73" t="s">
        <v>64087</v>
      </c>
      <c r="YE73" t="s">
        <v>64088</v>
      </c>
      <c r="YF73" t="s">
        <v>64089</v>
      </c>
      <c r="YG73" t="s">
        <v>64090</v>
      </c>
      <c r="YH73" t="s">
        <v>64091</v>
      </c>
      <c r="YI73" t="s">
        <v>21586</v>
      </c>
      <c r="YJ73" t="s">
        <v>64092</v>
      </c>
      <c r="YK73" t="s">
        <v>64093</v>
      </c>
      <c r="YL73" t="s">
        <v>64094</v>
      </c>
      <c r="YM73" t="s">
        <v>64095</v>
      </c>
      <c r="YN73" t="s">
        <v>957</v>
      </c>
      <c r="YO73" t="s">
        <v>64096</v>
      </c>
      <c r="YP73" t="s">
        <v>64097</v>
      </c>
      <c r="YQ73" t="s">
        <v>64098</v>
      </c>
      <c r="YR73" t="s">
        <v>64099</v>
      </c>
      <c r="YS73" t="s">
        <v>2178</v>
      </c>
      <c r="YT73" t="s">
        <v>64100</v>
      </c>
      <c r="YU73" t="s">
        <v>64101</v>
      </c>
      <c r="YV73" t="s">
        <v>64102</v>
      </c>
      <c r="YW73" t="s">
        <v>64103</v>
      </c>
      <c r="YX73" t="s">
        <v>64104</v>
      </c>
      <c r="YY73" t="s">
        <v>64105</v>
      </c>
      <c r="YZ73" t="s">
        <v>64106</v>
      </c>
      <c r="ZA73" t="s">
        <v>64107</v>
      </c>
      <c r="ZB73" t="s">
        <v>64108</v>
      </c>
      <c r="ZC73" t="s">
        <v>64109</v>
      </c>
      <c r="ZD73" t="s">
        <v>64110</v>
      </c>
      <c r="ZE73" t="s">
        <v>64111</v>
      </c>
      <c r="ZF73" t="s">
        <v>64112</v>
      </c>
      <c r="ZG73" t="s">
        <v>64113</v>
      </c>
      <c r="ZH73" t="s">
        <v>64114</v>
      </c>
      <c r="ZI73" t="s">
        <v>64115</v>
      </c>
      <c r="ZJ73" t="s">
        <v>64116</v>
      </c>
      <c r="ZK73" t="s">
        <v>64117</v>
      </c>
      <c r="ZL73" t="s">
        <v>64118</v>
      </c>
      <c r="ZM73" t="s">
        <v>64119</v>
      </c>
      <c r="ZN73" t="s">
        <v>64120</v>
      </c>
      <c r="ZO73" t="s">
        <v>64121</v>
      </c>
      <c r="ZP73" t="s">
        <v>64122</v>
      </c>
      <c r="ZQ73" t="s">
        <v>14208</v>
      </c>
      <c r="ZR73" t="s">
        <v>40326</v>
      </c>
      <c r="ZS73" t="s">
        <v>64123</v>
      </c>
      <c r="ZT73" t="s">
        <v>11771</v>
      </c>
      <c r="ZU73" t="s">
        <v>64124</v>
      </c>
      <c r="ZV73" t="s">
        <v>64125</v>
      </c>
      <c r="ZW73" t="s">
        <v>64126</v>
      </c>
      <c r="ZX73" t="s">
        <v>64127</v>
      </c>
      <c r="ZY73" t="s">
        <v>64128</v>
      </c>
      <c r="ZZ73" t="s">
        <v>10937</v>
      </c>
      <c r="AAA73" t="s">
        <v>64129</v>
      </c>
      <c r="AAB73" t="s">
        <v>64130</v>
      </c>
      <c r="AAC73" t="s">
        <v>64131</v>
      </c>
      <c r="AAD73" t="s">
        <v>64132</v>
      </c>
      <c r="AAE73" t="s">
        <v>64133</v>
      </c>
      <c r="AAF73" t="s">
        <v>7186</v>
      </c>
      <c r="AAG73" t="s">
        <v>64134</v>
      </c>
      <c r="AAH73" t="s">
        <v>64135</v>
      </c>
      <c r="AAI73" t="s">
        <v>64136</v>
      </c>
      <c r="AAJ73" t="s">
        <v>64137</v>
      </c>
      <c r="AAK73" t="s">
        <v>64138</v>
      </c>
      <c r="AAL73" t="s">
        <v>867</v>
      </c>
      <c r="AAM73" t="s">
        <v>64139</v>
      </c>
      <c r="AAN73" t="s">
        <v>64140</v>
      </c>
      <c r="AAO73" t="s">
        <v>64141</v>
      </c>
      <c r="AAP73" t="s">
        <v>64142</v>
      </c>
      <c r="AAQ73" t="s">
        <v>64143</v>
      </c>
      <c r="AAR73" t="s">
        <v>64144</v>
      </c>
      <c r="AAS73" t="s">
        <v>64145</v>
      </c>
      <c r="AAT73" t="s">
        <v>64146</v>
      </c>
      <c r="AAU73" t="s">
        <v>64147</v>
      </c>
      <c r="AAV73" t="s">
        <v>64148</v>
      </c>
      <c r="AAW73" t="s">
        <v>64149</v>
      </c>
      <c r="AAX73" t="s">
        <v>64150</v>
      </c>
      <c r="AAY73" t="s">
        <v>64151</v>
      </c>
      <c r="AAZ73" t="s">
        <v>6838</v>
      </c>
      <c r="ABA73" t="s">
        <v>7186</v>
      </c>
      <c r="ABB73" t="s">
        <v>64152</v>
      </c>
      <c r="ABC73" t="s">
        <v>64153</v>
      </c>
      <c r="ABD73" t="s">
        <v>64154</v>
      </c>
      <c r="ABE73" t="s">
        <v>64155</v>
      </c>
      <c r="ABF73" t="s">
        <v>64156</v>
      </c>
      <c r="ABG73" t="s">
        <v>64157</v>
      </c>
      <c r="ABH73" t="s">
        <v>64158</v>
      </c>
      <c r="ABI73" t="s">
        <v>64159</v>
      </c>
      <c r="ABJ73" t="s">
        <v>64160</v>
      </c>
      <c r="ABK73" t="s">
        <v>64161</v>
      </c>
      <c r="ABL73" t="s">
        <v>64162</v>
      </c>
      <c r="ABM73" t="s">
        <v>64163</v>
      </c>
      <c r="ABN73" t="s">
        <v>64164</v>
      </c>
      <c r="ABO73" t="s">
        <v>4650</v>
      </c>
      <c r="ABP73" t="s">
        <v>64165</v>
      </c>
      <c r="ABQ73" t="s">
        <v>64166</v>
      </c>
      <c r="ABR73" t="s">
        <v>64167</v>
      </c>
      <c r="ABS73" t="s">
        <v>64168</v>
      </c>
      <c r="ABT73" t="s">
        <v>64169</v>
      </c>
      <c r="ABU73" t="s">
        <v>64170</v>
      </c>
      <c r="ABV73" t="s">
        <v>64171</v>
      </c>
      <c r="ABW73" t="s">
        <v>64172</v>
      </c>
      <c r="ABX73" t="s">
        <v>64173</v>
      </c>
      <c r="ABY73" t="s">
        <v>64174</v>
      </c>
      <c r="ABZ73" t="s">
        <v>64175</v>
      </c>
      <c r="ACA73" t="s">
        <v>64176</v>
      </c>
      <c r="ACB73" t="s">
        <v>64177</v>
      </c>
      <c r="ACC73" t="s">
        <v>64178</v>
      </c>
      <c r="ACD73" t="s">
        <v>64179</v>
      </c>
      <c r="ACE73" t="s">
        <v>64180</v>
      </c>
      <c r="ACF73" t="s">
        <v>64181</v>
      </c>
      <c r="ACG73" t="s">
        <v>64182</v>
      </c>
      <c r="ACH73" t="s">
        <v>966</v>
      </c>
      <c r="ACI73" t="s">
        <v>64183</v>
      </c>
      <c r="ACJ73" t="s">
        <v>64184</v>
      </c>
      <c r="ACK73" t="s">
        <v>64185</v>
      </c>
      <c r="ACL73" t="s">
        <v>5093</v>
      </c>
      <c r="ACM73" t="s">
        <v>64186</v>
      </c>
      <c r="ACN73">
        <v>0</v>
      </c>
      <c r="ACO73" t="s">
        <v>64187</v>
      </c>
      <c r="ACP73" t="s">
        <v>64188</v>
      </c>
      <c r="ACQ73" t="s">
        <v>64189</v>
      </c>
      <c r="ACR73" t="s">
        <v>64190</v>
      </c>
      <c r="ACS73" t="s">
        <v>64191</v>
      </c>
      <c r="ACT73" t="s">
        <v>22883</v>
      </c>
      <c r="ACU73" t="s">
        <v>64192</v>
      </c>
      <c r="ACV73" t="s">
        <v>64193</v>
      </c>
      <c r="ACW73" t="s">
        <v>64194</v>
      </c>
      <c r="ACX73" t="s">
        <v>64195</v>
      </c>
      <c r="ACY73" t="s">
        <v>64196</v>
      </c>
      <c r="ACZ73" t="s">
        <v>64197</v>
      </c>
      <c r="ADA73" t="s">
        <v>64198</v>
      </c>
      <c r="ADB73" t="s">
        <v>64199</v>
      </c>
      <c r="ADC73" t="s">
        <v>64200</v>
      </c>
      <c r="ADD73" t="s">
        <v>64201</v>
      </c>
      <c r="ADE73" t="s">
        <v>64202</v>
      </c>
      <c r="ADF73" t="s">
        <v>64203</v>
      </c>
      <c r="ADG73" t="s">
        <v>64204</v>
      </c>
      <c r="ADH73" t="s">
        <v>64205</v>
      </c>
      <c r="ADI73" t="s">
        <v>64206</v>
      </c>
      <c r="ADJ73" t="s">
        <v>960</v>
      </c>
      <c r="ADK73" t="s">
        <v>3666</v>
      </c>
      <c r="ADL73" t="s">
        <v>3691</v>
      </c>
      <c r="ADM73" t="s">
        <v>64207</v>
      </c>
      <c r="ADN73" t="s">
        <v>64208</v>
      </c>
      <c r="ADO73" t="s">
        <v>64209</v>
      </c>
      <c r="ADP73" t="s">
        <v>5844</v>
      </c>
      <c r="ADQ73" t="s">
        <v>64210</v>
      </c>
      <c r="ADR73" t="s">
        <v>64211</v>
      </c>
      <c r="ADS73" t="s">
        <v>64212</v>
      </c>
      <c r="ADT73" t="s">
        <v>64213</v>
      </c>
      <c r="ADU73" t="s">
        <v>64214</v>
      </c>
      <c r="ADV73" t="s">
        <v>64215</v>
      </c>
      <c r="ADW73" t="s">
        <v>64216</v>
      </c>
      <c r="ADX73" t="s">
        <v>64217</v>
      </c>
      <c r="ADY73" t="s">
        <v>64218</v>
      </c>
      <c r="ADZ73" t="s">
        <v>64219</v>
      </c>
      <c r="AEA73" t="s">
        <v>966</v>
      </c>
      <c r="AEB73" t="s">
        <v>64220</v>
      </c>
      <c r="AEC73" t="s">
        <v>64221</v>
      </c>
      <c r="AED73" t="s">
        <v>64222</v>
      </c>
      <c r="AEE73" t="s">
        <v>64223</v>
      </c>
      <c r="AEF73" t="s">
        <v>64224</v>
      </c>
      <c r="AEG73" t="s">
        <v>64225</v>
      </c>
      <c r="AEH73" t="s">
        <v>64226</v>
      </c>
      <c r="AEI73" t="s">
        <v>3792</v>
      </c>
      <c r="AEJ73" t="s">
        <v>64227</v>
      </c>
      <c r="AEK73" t="s">
        <v>64228</v>
      </c>
      <c r="AEL73" t="s">
        <v>64229</v>
      </c>
      <c r="AEM73" t="s">
        <v>64230</v>
      </c>
      <c r="AEN73" t="s">
        <v>64231</v>
      </c>
      <c r="AEO73" t="s">
        <v>4650</v>
      </c>
      <c r="AEP73" t="s">
        <v>64232</v>
      </c>
      <c r="AEQ73" t="s">
        <v>64233</v>
      </c>
      <c r="AER73" t="s">
        <v>64234</v>
      </c>
      <c r="AES73" t="s">
        <v>64235</v>
      </c>
      <c r="AET73" t="s">
        <v>64236</v>
      </c>
      <c r="AEU73" t="s">
        <v>64237</v>
      </c>
      <c r="AEV73" t="s">
        <v>64238</v>
      </c>
      <c r="AEW73" t="s">
        <v>64239</v>
      </c>
      <c r="AEX73" t="s">
        <v>64240</v>
      </c>
      <c r="AEY73" t="s">
        <v>64241</v>
      </c>
      <c r="AEZ73" t="s">
        <v>64242</v>
      </c>
      <c r="AFA73" t="s">
        <v>64243</v>
      </c>
      <c r="AFB73" t="s">
        <v>64244</v>
      </c>
      <c r="AFC73" t="s">
        <v>64245</v>
      </c>
      <c r="AFD73" t="s">
        <v>64246</v>
      </c>
      <c r="AFE73" t="s">
        <v>3263</v>
      </c>
      <c r="AFF73" t="s">
        <v>64247</v>
      </c>
      <c r="AFG73" t="s">
        <v>64248</v>
      </c>
      <c r="AFH73" t="s">
        <v>64249</v>
      </c>
      <c r="AFI73" t="s">
        <v>64250</v>
      </c>
      <c r="AFJ73" t="s">
        <v>64251</v>
      </c>
      <c r="AFK73" t="s">
        <v>64252</v>
      </c>
      <c r="AFL73" t="s">
        <v>64253</v>
      </c>
      <c r="AFM73" t="s">
        <v>64254</v>
      </c>
      <c r="AFN73" t="s">
        <v>64255</v>
      </c>
      <c r="AFO73" t="s">
        <v>64256</v>
      </c>
      <c r="AFP73" t="s">
        <v>64257</v>
      </c>
      <c r="AFQ73" t="s">
        <v>64258</v>
      </c>
      <c r="AFR73" t="s">
        <v>64259</v>
      </c>
      <c r="AFS73" t="s">
        <v>64260</v>
      </c>
      <c r="AFT73" t="s">
        <v>64261</v>
      </c>
      <c r="AFU73" t="s">
        <v>64262</v>
      </c>
      <c r="AFV73" t="s">
        <v>64263</v>
      </c>
      <c r="AFW73" t="s">
        <v>64264</v>
      </c>
      <c r="AFX73" t="s">
        <v>64265</v>
      </c>
      <c r="AFY73" t="s">
        <v>64266</v>
      </c>
      <c r="AFZ73" t="s">
        <v>64267</v>
      </c>
      <c r="AGA73" t="s">
        <v>64268</v>
      </c>
      <c r="AGB73" t="s">
        <v>4650</v>
      </c>
      <c r="AGC73" t="s">
        <v>64269</v>
      </c>
      <c r="AGD73" t="s">
        <v>64270</v>
      </c>
      <c r="AGE73" t="s">
        <v>64271</v>
      </c>
      <c r="AGF73" t="s">
        <v>64272</v>
      </c>
      <c r="AGG73" t="s">
        <v>64273</v>
      </c>
      <c r="AGH73" t="s">
        <v>64274</v>
      </c>
      <c r="AGI73" t="s">
        <v>64275</v>
      </c>
      <c r="AGJ73" t="s">
        <v>64276</v>
      </c>
      <c r="AGK73" t="s">
        <v>64277</v>
      </c>
      <c r="AGL73" t="s">
        <v>64278</v>
      </c>
      <c r="AGM73" t="s">
        <v>64279</v>
      </c>
      <c r="AGN73" t="s">
        <v>64280</v>
      </c>
      <c r="AGO73" t="s">
        <v>64281</v>
      </c>
      <c r="AGP73" t="s">
        <v>64282</v>
      </c>
      <c r="AGQ73" t="s">
        <v>64283</v>
      </c>
      <c r="AGR73" t="s">
        <v>64284</v>
      </c>
      <c r="AGS73" t="s">
        <v>64285</v>
      </c>
      <c r="AGT73" t="s">
        <v>64286</v>
      </c>
      <c r="AGU73" t="s">
        <v>64287</v>
      </c>
      <c r="AGV73" t="s">
        <v>64288</v>
      </c>
      <c r="AGW73" t="s">
        <v>64289</v>
      </c>
      <c r="AGX73" t="s">
        <v>64290</v>
      </c>
      <c r="AGY73" t="s">
        <v>64291</v>
      </c>
      <c r="AGZ73" t="s">
        <v>966</v>
      </c>
      <c r="AHA73" t="s">
        <v>64292</v>
      </c>
      <c r="AHB73" t="s">
        <v>64293</v>
      </c>
      <c r="AHC73" t="s">
        <v>64294</v>
      </c>
      <c r="AHD73" t="s">
        <v>64295</v>
      </c>
      <c r="AHE73" t="s">
        <v>64296</v>
      </c>
      <c r="AHF73" t="s">
        <v>64297</v>
      </c>
      <c r="AHG73" t="s">
        <v>64298</v>
      </c>
      <c r="AHH73" t="s">
        <v>960</v>
      </c>
      <c r="AHI73" t="s">
        <v>64299</v>
      </c>
      <c r="AHJ73" t="s">
        <v>64300</v>
      </c>
      <c r="AHK73" t="s">
        <v>64301</v>
      </c>
      <c r="AHL73" t="s">
        <v>64302</v>
      </c>
      <c r="AHM73" t="s">
        <v>64303</v>
      </c>
      <c r="AHN73" t="s">
        <v>64304</v>
      </c>
      <c r="AHO73" t="s">
        <v>64305</v>
      </c>
      <c r="AHP73" t="s">
        <v>64306</v>
      </c>
      <c r="AHQ73" t="s">
        <v>64307</v>
      </c>
      <c r="AHR73" t="s">
        <v>64308</v>
      </c>
      <c r="AHS73" t="s">
        <v>64309</v>
      </c>
      <c r="AHT73" t="s">
        <v>64310</v>
      </c>
      <c r="AHU73" t="s">
        <v>64311</v>
      </c>
      <c r="AHV73" t="s">
        <v>64312</v>
      </c>
      <c r="AHW73" t="s">
        <v>64313</v>
      </c>
      <c r="AHX73" t="s">
        <v>64314</v>
      </c>
      <c r="AHY73" t="s">
        <v>64315</v>
      </c>
      <c r="AHZ73" t="s">
        <v>64316</v>
      </c>
      <c r="AIA73" t="s">
        <v>64317</v>
      </c>
      <c r="AIB73" t="s">
        <v>64318</v>
      </c>
      <c r="AIC73" t="s">
        <v>64319</v>
      </c>
      <c r="AID73" t="s">
        <v>64320</v>
      </c>
      <c r="AIE73" t="s">
        <v>64321</v>
      </c>
      <c r="AIF73" t="s">
        <v>64322</v>
      </c>
      <c r="AIG73" t="s">
        <v>3691</v>
      </c>
      <c r="AIH73" t="s">
        <v>2178</v>
      </c>
      <c r="AII73" t="s">
        <v>64323</v>
      </c>
      <c r="AIJ73" t="s">
        <v>64324</v>
      </c>
      <c r="AIK73" t="s">
        <v>7235</v>
      </c>
      <c r="AIL73" t="s">
        <v>64325</v>
      </c>
      <c r="AIM73" t="s">
        <v>64326</v>
      </c>
      <c r="AIN73" t="s">
        <v>64327</v>
      </c>
      <c r="AIO73" t="s">
        <v>64328</v>
      </c>
      <c r="AIP73" t="s">
        <v>64329</v>
      </c>
      <c r="AIQ73" t="s">
        <v>64330</v>
      </c>
      <c r="AIR73" t="s">
        <v>957</v>
      </c>
      <c r="AIS73" t="s">
        <v>64331</v>
      </c>
      <c r="AIT73" t="s">
        <v>64332</v>
      </c>
      <c r="AIU73" t="s">
        <v>64333</v>
      </c>
      <c r="AIV73" t="s">
        <v>64334</v>
      </c>
      <c r="AIW73" t="s">
        <v>64335</v>
      </c>
      <c r="AIX73" t="s">
        <v>64336</v>
      </c>
      <c r="AIY73" t="s">
        <v>64337</v>
      </c>
      <c r="AIZ73" t="s">
        <v>64338</v>
      </c>
      <c r="AJA73" t="s">
        <v>64339</v>
      </c>
      <c r="AJB73" t="s">
        <v>64340</v>
      </c>
      <c r="AJC73" t="s">
        <v>64341</v>
      </c>
      <c r="AJD73" t="s">
        <v>64342</v>
      </c>
      <c r="AJE73" t="s">
        <v>64343</v>
      </c>
      <c r="AJF73" t="s">
        <v>64344</v>
      </c>
      <c r="AJG73" t="s">
        <v>64345</v>
      </c>
      <c r="AJH73" t="s">
        <v>64346</v>
      </c>
      <c r="AJI73" t="s">
        <v>64347</v>
      </c>
      <c r="AJJ73" t="s">
        <v>64348</v>
      </c>
      <c r="AJK73" t="s">
        <v>64349</v>
      </c>
      <c r="AJL73" t="s">
        <v>64350</v>
      </c>
      <c r="AJM73" t="s">
        <v>64351</v>
      </c>
      <c r="AJN73" t="s">
        <v>64352</v>
      </c>
      <c r="AJO73" t="s">
        <v>64353</v>
      </c>
      <c r="AJP73" t="s">
        <v>64354</v>
      </c>
      <c r="AJQ73" t="s">
        <v>64355</v>
      </c>
      <c r="AJR73" t="s">
        <v>64356</v>
      </c>
      <c r="AJS73" t="s">
        <v>64357</v>
      </c>
      <c r="AJT73" t="s">
        <v>64260</v>
      </c>
      <c r="AJU73" t="s">
        <v>64358</v>
      </c>
      <c r="AJV73" t="s">
        <v>64359</v>
      </c>
      <c r="AJW73" t="s">
        <v>64360</v>
      </c>
      <c r="AJX73" t="s">
        <v>64361</v>
      </c>
      <c r="AJY73" t="s">
        <v>64362</v>
      </c>
      <c r="AJZ73" t="s">
        <v>64363</v>
      </c>
      <c r="AKA73" t="s">
        <v>64364</v>
      </c>
      <c r="AKB73" t="s">
        <v>64365</v>
      </c>
      <c r="AKC73" t="s">
        <v>64366</v>
      </c>
      <c r="AKD73" t="s">
        <v>64367</v>
      </c>
      <c r="AKE73" t="s">
        <v>64368</v>
      </c>
      <c r="AKF73" t="s">
        <v>64369</v>
      </c>
      <c r="AKG73" t="s">
        <v>64370</v>
      </c>
      <c r="AKH73" t="s">
        <v>64371</v>
      </c>
      <c r="AKI73" t="s">
        <v>64372</v>
      </c>
      <c r="AKJ73" t="s">
        <v>64373</v>
      </c>
      <c r="AKK73" t="s">
        <v>64374</v>
      </c>
      <c r="AKL73" t="s">
        <v>64375</v>
      </c>
      <c r="AKM73" t="s">
        <v>64376</v>
      </c>
      <c r="AKN73" t="s">
        <v>64377</v>
      </c>
      <c r="AKO73" t="s">
        <v>64378</v>
      </c>
      <c r="AKP73" t="s">
        <v>64379</v>
      </c>
      <c r="AKQ73" t="s">
        <v>64380</v>
      </c>
      <c r="AKR73" t="s">
        <v>64318</v>
      </c>
      <c r="AKS73" t="s">
        <v>64381</v>
      </c>
      <c r="AKT73" t="s">
        <v>64382</v>
      </c>
      <c r="AKU73" t="s">
        <v>64383</v>
      </c>
      <c r="AKV73" t="s">
        <v>64384</v>
      </c>
      <c r="AKW73" t="s">
        <v>64385</v>
      </c>
      <c r="AKX73" t="s">
        <v>64386</v>
      </c>
      <c r="AKY73" t="s">
        <v>838</v>
      </c>
      <c r="AKZ73" t="s">
        <v>64387</v>
      </c>
      <c r="ALA73" t="s">
        <v>838</v>
      </c>
      <c r="ALB73" t="s">
        <v>64388</v>
      </c>
      <c r="ALC73" t="s">
        <v>838</v>
      </c>
      <c r="ALD73" t="s">
        <v>64389</v>
      </c>
      <c r="ALE73" t="s">
        <v>64390</v>
      </c>
      <c r="ALF73" t="s">
        <v>64391</v>
      </c>
      <c r="ALG73" t="s">
        <v>64392</v>
      </c>
      <c r="ALH73" t="s">
        <v>64393</v>
      </c>
      <c r="ALI73" t="s">
        <v>64394</v>
      </c>
      <c r="ALJ73" t="s">
        <v>64395</v>
      </c>
      <c r="ALK73" t="s">
        <v>64396</v>
      </c>
      <c r="ALL73" t="s">
        <v>13257</v>
      </c>
      <c r="ALM73" t="s">
        <v>64397</v>
      </c>
      <c r="ALN73" t="s">
        <v>64398</v>
      </c>
      <c r="ALO73" t="s">
        <v>64399</v>
      </c>
      <c r="ALP73" t="s">
        <v>64400</v>
      </c>
      <c r="ALQ73" t="s">
        <v>64401</v>
      </c>
      <c r="ALR73" t="s">
        <v>64402</v>
      </c>
      <c r="ALS73" t="s">
        <v>64403</v>
      </c>
      <c r="ALT73" t="s">
        <v>64404</v>
      </c>
      <c r="ALU73" t="s">
        <v>64405</v>
      </c>
      <c r="ALV73" t="s">
        <v>64406</v>
      </c>
      <c r="ALW73" t="s">
        <v>64407</v>
      </c>
      <c r="ALX73" t="s">
        <v>64408</v>
      </c>
      <c r="ALY73" t="s">
        <v>64409</v>
      </c>
      <c r="ALZ73" t="s">
        <v>64410</v>
      </c>
      <c r="AMA73" t="s">
        <v>957</v>
      </c>
      <c r="AMB73" t="s">
        <v>7422</v>
      </c>
      <c r="AMC73" t="s">
        <v>64411</v>
      </c>
      <c r="AMD73" t="s">
        <v>64412</v>
      </c>
      <c r="AME73" t="s">
        <v>64413</v>
      </c>
      <c r="AMF73" t="s">
        <v>64414</v>
      </c>
      <c r="AMG73" t="s">
        <v>838</v>
      </c>
      <c r="AMH73" t="s">
        <v>64415</v>
      </c>
      <c r="AMI73" t="s">
        <v>64416</v>
      </c>
      <c r="AMJ73" t="s">
        <v>64417</v>
      </c>
      <c r="AMK73" t="s">
        <v>64418</v>
      </c>
      <c r="AML73" t="s">
        <v>960</v>
      </c>
      <c r="AMM73" t="s">
        <v>64419</v>
      </c>
      <c r="AMN73" t="s">
        <v>64420</v>
      </c>
      <c r="AMO73" t="s">
        <v>64421</v>
      </c>
      <c r="AMP73" t="s">
        <v>64422</v>
      </c>
      <c r="AMQ73" t="s">
        <v>64423</v>
      </c>
      <c r="AMR73" t="s">
        <v>64424</v>
      </c>
      <c r="AMS73" t="s">
        <v>64425</v>
      </c>
      <c r="AMT73" t="s">
        <v>64426</v>
      </c>
      <c r="AMU73" t="s">
        <v>64427</v>
      </c>
      <c r="AMV73" t="s">
        <v>64428</v>
      </c>
      <c r="AMW73" t="s">
        <v>64429</v>
      </c>
      <c r="AMX73" t="s">
        <v>64430</v>
      </c>
      <c r="AMY73" t="s">
        <v>64431</v>
      </c>
      <c r="AMZ73" t="s">
        <v>64432</v>
      </c>
      <c r="ANA73" t="s">
        <v>64433</v>
      </c>
      <c r="ANB73" t="s">
        <v>64434</v>
      </c>
      <c r="ANC73" t="s">
        <v>64435</v>
      </c>
      <c r="AND73" t="s">
        <v>64436</v>
      </c>
      <c r="ANE73" t="s">
        <v>17171</v>
      </c>
      <c r="ANF73" t="s">
        <v>64437</v>
      </c>
      <c r="ANG73" t="s">
        <v>64438</v>
      </c>
      <c r="ANH73" t="s">
        <v>64190</v>
      </c>
      <c r="ANI73" t="s">
        <v>64439</v>
      </c>
      <c r="ANJ73" t="s">
        <v>64440</v>
      </c>
      <c r="ANK73" t="s">
        <v>64441</v>
      </c>
      <c r="ANL73" t="s">
        <v>64442</v>
      </c>
      <c r="ANM73" t="s">
        <v>64443</v>
      </c>
      <c r="ANN73" t="s">
        <v>64444</v>
      </c>
      <c r="ANO73" t="s">
        <v>64445</v>
      </c>
      <c r="ANP73" t="s">
        <v>64446</v>
      </c>
      <c r="ANQ73" t="s">
        <v>64447</v>
      </c>
      <c r="ANR73" t="s">
        <v>64448</v>
      </c>
      <c r="ANS73" t="s">
        <v>64449</v>
      </c>
      <c r="ANT73" t="s">
        <v>64450</v>
      </c>
      <c r="ANU73" t="s">
        <v>64451</v>
      </c>
      <c r="ANV73" t="s">
        <v>64452</v>
      </c>
      <c r="ANW73" t="s">
        <v>957</v>
      </c>
      <c r="ANX73" t="s">
        <v>64221</v>
      </c>
      <c r="ANY73" t="s">
        <v>64453</v>
      </c>
      <c r="ANZ73" t="s">
        <v>64454</v>
      </c>
      <c r="AOA73" t="s">
        <v>966</v>
      </c>
      <c r="AOB73" t="s">
        <v>759</v>
      </c>
      <c r="AOC73" t="s">
        <v>64455</v>
      </c>
      <c r="AOD73" t="s">
        <v>873</v>
      </c>
      <c r="AOE73" t="s">
        <v>64456</v>
      </c>
      <c r="AOF73" t="s">
        <v>64457</v>
      </c>
      <c r="AOG73" t="s">
        <v>64458</v>
      </c>
      <c r="AOH73" t="s">
        <v>64459</v>
      </c>
      <c r="AOI73" t="s">
        <v>64460</v>
      </c>
      <c r="AOJ73" t="s">
        <v>64461</v>
      </c>
      <c r="AOK73" t="s">
        <v>64462</v>
      </c>
      <c r="AOL73" t="s">
        <v>64463</v>
      </c>
      <c r="AOM73" t="s">
        <v>64464</v>
      </c>
      <c r="AON73" t="s">
        <v>64465</v>
      </c>
      <c r="AOO73" t="s">
        <v>64466</v>
      </c>
      <c r="AOP73" t="s">
        <v>64467</v>
      </c>
      <c r="AOQ73" t="s">
        <v>64468</v>
      </c>
      <c r="AOR73" t="s">
        <v>64469</v>
      </c>
      <c r="AOS73" t="s">
        <v>64470</v>
      </c>
      <c r="AOT73" t="s">
        <v>64471</v>
      </c>
      <c r="AOU73" t="s">
        <v>64472</v>
      </c>
      <c r="AOV73" t="s">
        <v>64473</v>
      </c>
      <c r="AOW73" t="s">
        <v>64474</v>
      </c>
      <c r="AOX73" t="s">
        <v>64475</v>
      </c>
      <c r="AOY73" t="s">
        <v>64476</v>
      </c>
      <c r="AOZ73" t="s">
        <v>64477</v>
      </c>
      <c r="APA73" t="s">
        <v>64478</v>
      </c>
      <c r="APB73" t="s">
        <v>838</v>
      </c>
      <c r="APC73" t="s">
        <v>64479</v>
      </c>
      <c r="APD73" t="s">
        <v>64480</v>
      </c>
      <c r="APE73" t="s">
        <v>64481</v>
      </c>
      <c r="APF73" t="s">
        <v>64482</v>
      </c>
      <c r="APG73" t="s">
        <v>64483</v>
      </c>
      <c r="APH73" t="s">
        <v>64484</v>
      </c>
      <c r="API73" t="s">
        <v>64485</v>
      </c>
      <c r="APJ73" t="s">
        <v>64486</v>
      </c>
      <c r="APK73" t="s">
        <v>64487</v>
      </c>
      <c r="APL73" t="s">
        <v>64488</v>
      </c>
      <c r="APM73" t="s">
        <v>64489</v>
      </c>
      <c r="APN73" t="s">
        <v>64490</v>
      </c>
      <c r="APO73" t="s">
        <v>59718</v>
      </c>
      <c r="APP73" t="s">
        <v>64491</v>
      </c>
      <c r="APQ73" t="s">
        <v>64492</v>
      </c>
      <c r="APR73" t="s">
        <v>64493</v>
      </c>
      <c r="APS73" t="s">
        <v>64494</v>
      </c>
      <c r="APT73" t="s">
        <v>64495</v>
      </c>
      <c r="APU73" t="s">
        <v>64496</v>
      </c>
      <c r="APV73" t="s">
        <v>64497</v>
      </c>
      <c r="APW73" t="s">
        <v>64498</v>
      </c>
      <c r="APX73" t="s">
        <v>957</v>
      </c>
      <c r="APY73" t="s">
        <v>64499</v>
      </c>
      <c r="APZ73" t="s">
        <v>64500</v>
      </c>
      <c r="AQA73" t="s">
        <v>64501</v>
      </c>
      <c r="AQB73" t="s">
        <v>64502</v>
      </c>
      <c r="AQC73" t="s">
        <v>64503</v>
      </c>
      <c r="AQD73" t="s">
        <v>64504</v>
      </c>
      <c r="AQE73" t="s">
        <v>64505</v>
      </c>
      <c r="AQF73" t="s">
        <v>64506</v>
      </c>
      <c r="AQG73" t="s">
        <v>64507</v>
      </c>
      <c r="AQH73" t="s">
        <v>64508</v>
      </c>
      <c r="AQI73" t="s">
        <v>64509</v>
      </c>
      <c r="AQJ73" t="s">
        <v>64510</v>
      </c>
      <c r="AQK73" t="s">
        <v>64511</v>
      </c>
      <c r="AQL73" t="s">
        <v>64512</v>
      </c>
      <c r="AQM73" t="s">
        <v>64513</v>
      </c>
      <c r="AQN73" t="s">
        <v>64514</v>
      </c>
      <c r="AQO73" t="s">
        <v>64515</v>
      </c>
      <c r="AQP73" t="s">
        <v>64516</v>
      </c>
      <c r="AQQ73" t="s">
        <v>64517</v>
      </c>
      <c r="AQR73" t="s">
        <v>64518</v>
      </c>
      <c r="AQS73" t="s">
        <v>64519</v>
      </c>
      <c r="AQT73" t="s">
        <v>14093</v>
      </c>
      <c r="AQU73" t="s">
        <v>64520</v>
      </c>
      <c r="AQV73" t="s">
        <v>64521</v>
      </c>
      <c r="AQW73" t="s">
        <v>64522</v>
      </c>
      <c r="AQX73" t="s">
        <v>64523</v>
      </c>
      <c r="AQY73" t="s">
        <v>64524</v>
      </c>
      <c r="AQZ73" t="s">
        <v>64525</v>
      </c>
      <c r="ARA73" t="s">
        <v>64526</v>
      </c>
      <c r="ARB73" t="s">
        <v>64527</v>
      </c>
      <c r="ARC73" t="s">
        <v>64528</v>
      </c>
      <c r="ARD73" t="s">
        <v>64529</v>
      </c>
      <c r="ARE73" t="s">
        <v>64530</v>
      </c>
      <c r="ARF73" t="s">
        <v>64531</v>
      </c>
      <c r="ARG73" t="s">
        <v>64532</v>
      </c>
      <c r="ARH73" t="s">
        <v>64533</v>
      </c>
      <c r="ARI73" t="s">
        <v>64534</v>
      </c>
      <c r="ARJ73" t="s">
        <v>64535</v>
      </c>
      <c r="ARK73" t="s">
        <v>3818</v>
      </c>
      <c r="ARL73" t="s">
        <v>64536</v>
      </c>
      <c r="ARM73" t="s">
        <v>64537</v>
      </c>
      <c r="ARN73" t="s">
        <v>64538</v>
      </c>
      <c r="ARO73" t="s">
        <v>64539</v>
      </c>
      <c r="ARP73" t="s">
        <v>64540</v>
      </c>
      <c r="ARQ73" t="s">
        <v>64541</v>
      </c>
      <c r="ARR73" t="s">
        <v>64542</v>
      </c>
      <c r="ARS73" t="s">
        <v>64543</v>
      </c>
      <c r="ART73" t="s">
        <v>64544</v>
      </c>
      <c r="ARU73" t="s">
        <v>64545</v>
      </c>
      <c r="ARV73" t="s">
        <v>64546</v>
      </c>
      <c r="ARW73" t="s">
        <v>64547</v>
      </c>
      <c r="ARX73" t="s">
        <v>753</v>
      </c>
      <c r="ARY73" t="s">
        <v>64548</v>
      </c>
      <c r="ARZ73" t="s">
        <v>64549</v>
      </c>
      <c r="ASA73" t="s">
        <v>64550</v>
      </c>
      <c r="ASB73" t="s">
        <v>64551</v>
      </c>
      <c r="ASC73" t="s">
        <v>64552</v>
      </c>
      <c r="ASD73" t="s">
        <v>64553</v>
      </c>
      <c r="ASE73" t="s">
        <v>64554</v>
      </c>
      <c r="ASF73" t="s">
        <v>41476</v>
      </c>
      <c r="ASG73" t="s">
        <v>64555</v>
      </c>
      <c r="ASH73" t="s">
        <v>12406</v>
      </c>
      <c r="ASI73" t="s">
        <v>64556</v>
      </c>
      <c r="ASJ73" t="s">
        <v>64557</v>
      </c>
      <c r="ASK73" t="s">
        <v>64558</v>
      </c>
      <c r="ASL73" t="s">
        <v>64559</v>
      </c>
      <c r="ASM73" t="s">
        <v>64560</v>
      </c>
      <c r="ASN73" t="s">
        <v>64561</v>
      </c>
      <c r="ASO73" t="s">
        <v>64562</v>
      </c>
      <c r="ASP73" t="s">
        <v>64563</v>
      </c>
      <c r="ASQ73" t="s">
        <v>64564</v>
      </c>
      <c r="ASR73" t="s">
        <v>64565</v>
      </c>
      <c r="ASS73" t="s">
        <v>64566</v>
      </c>
      <c r="AST73" t="s">
        <v>64567</v>
      </c>
      <c r="ASU73" t="s">
        <v>64568</v>
      </c>
      <c r="ASV73" t="s">
        <v>64569</v>
      </c>
      <c r="ASW73" t="s">
        <v>64570</v>
      </c>
      <c r="ASX73" t="s">
        <v>64571</v>
      </c>
      <c r="ASY73" t="s">
        <v>64572</v>
      </c>
      <c r="ASZ73" t="s">
        <v>867</v>
      </c>
      <c r="ATA73" t="s">
        <v>64573</v>
      </c>
      <c r="ATB73" t="s">
        <v>64574</v>
      </c>
      <c r="ATC73" t="s">
        <v>64575</v>
      </c>
      <c r="ATD73" t="s">
        <v>64576</v>
      </c>
      <c r="ATE73" t="s">
        <v>64577</v>
      </c>
      <c r="ATF73" t="s">
        <v>64578</v>
      </c>
      <c r="ATG73" t="s">
        <v>64579</v>
      </c>
      <c r="ATH73" t="s">
        <v>64580</v>
      </c>
      <c r="ATI73" t="s">
        <v>64581</v>
      </c>
      <c r="ATJ73" t="s">
        <v>64582</v>
      </c>
      <c r="ATK73" t="s">
        <v>64583</v>
      </c>
      <c r="ATL73" t="s">
        <v>64584</v>
      </c>
      <c r="ATM73" t="s">
        <v>64585</v>
      </c>
      <c r="ATN73" t="s">
        <v>64089</v>
      </c>
      <c r="ATO73" t="s">
        <v>64586</v>
      </c>
      <c r="ATP73" t="s">
        <v>64587</v>
      </c>
      <c r="ATQ73" t="s">
        <v>64588</v>
      </c>
      <c r="ATR73" t="s">
        <v>64589</v>
      </c>
      <c r="ATS73" t="s">
        <v>64590</v>
      </c>
      <c r="ATT73" t="s">
        <v>64591</v>
      </c>
      <c r="ATU73" t="s">
        <v>64592</v>
      </c>
      <c r="ATV73" t="s">
        <v>64593</v>
      </c>
      <c r="ATW73" t="s">
        <v>64594</v>
      </c>
      <c r="ATX73" t="s">
        <v>64595</v>
      </c>
      <c r="ATY73" t="s">
        <v>64596</v>
      </c>
      <c r="ATZ73" t="s">
        <v>64597</v>
      </c>
      <c r="AUA73" t="s">
        <v>64526</v>
      </c>
      <c r="AUB73" t="s">
        <v>2895</v>
      </c>
      <c r="AUC73" t="s">
        <v>64598</v>
      </c>
      <c r="AUD73" t="s">
        <v>64599</v>
      </c>
      <c r="AUE73" t="s">
        <v>64600</v>
      </c>
      <c r="AUF73" t="s">
        <v>64601</v>
      </c>
      <c r="AUG73" t="s">
        <v>64602</v>
      </c>
      <c r="AUH73" t="s">
        <v>64393</v>
      </c>
      <c r="AUI73" t="s">
        <v>64603</v>
      </c>
      <c r="AUJ73" t="s">
        <v>64604</v>
      </c>
      <c r="AUK73" t="s">
        <v>64605</v>
      </c>
      <c r="AUL73" t="s">
        <v>64606</v>
      </c>
      <c r="AUM73" t="s">
        <v>64607</v>
      </c>
      <c r="AUN73" t="s">
        <v>64608</v>
      </c>
      <c r="AUO73" t="s">
        <v>2719</v>
      </c>
      <c r="AUP73" t="s">
        <v>64609</v>
      </c>
      <c r="AUQ73" t="s">
        <v>63465</v>
      </c>
      <c r="AUR73" t="s">
        <v>64610</v>
      </c>
      <c r="AUS73" t="s">
        <v>64611</v>
      </c>
      <c r="AUT73" t="s">
        <v>64612</v>
      </c>
      <c r="AUU73" t="s">
        <v>64613</v>
      </c>
      <c r="AUV73" t="s">
        <v>64614</v>
      </c>
      <c r="AUW73" t="s">
        <v>64615</v>
      </c>
      <c r="AUX73" t="s">
        <v>64616</v>
      </c>
      <c r="AUY73" t="s">
        <v>64617</v>
      </c>
      <c r="AUZ73" t="s">
        <v>64618</v>
      </c>
      <c r="AVA73" t="s">
        <v>64619</v>
      </c>
      <c r="AVB73" t="s">
        <v>64620</v>
      </c>
      <c r="AVC73" t="s">
        <v>64621</v>
      </c>
      <c r="AVD73" t="s">
        <v>2328</v>
      </c>
      <c r="AVE73" t="s">
        <v>64622</v>
      </c>
      <c r="AVF73" t="s">
        <v>64623</v>
      </c>
      <c r="AVG73" t="s">
        <v>64624</v>
      </c>
      <c r="AVH73" t="s">
        <v>64625</v>
      </c>
      <c r="AVI73" t="s">
        <v>11771</v>
      </c>
      <c r="AVJ73" t="s">
        <v>5953</v>
      </c>
      <c r="AVK73" t="s">
        <v>64626</v>
      </c>
      <c r="AVL73" t="s">
        <v>64627</v>
      </c>
      <c r="AVM73" t="s">
        <v>64628</v>
      </c>
      <c r="AVN73" t="s">
        <v>2719</v>
      </c>
      <c r="AVO73" t="s">
        <v>873</v>
      </c>
      <c r="AVP73" t="s">
        <v>64629</v>
      </c>
      <c r="AVQ73" t="s">
        <v>64630</v>
      </c>
      <c r="AVR73" t="s">
        <v>64631</v>
      </c>
      <c r="AVS73" t="s">
        <v>64632</v>
      </c>
      <c r="AVT73" t="s">
        <v>64633</v>
      </c>
      <c r="AVU73" t="s">
        <v>64634</v>
      </c>
      <c r="AVV73" t="s">
        <v>64635</v>
      </c>
      <c r="AVW73" t="s">
        <v>64636</v>
      </c>
      <c r="AVX73" t="s">
        <v>64637</v>
      </c>
      <c r="AVY73" t="s">
        <v>64638</v>
      </c>
      <c r="AVZ73" t="s">
        <v>64639</v>
      </c>
      <c r="AWA73" t="s">
        <v>64640</v>
      </c>
      <c r="AWB73" t="s">
        <v>64641</v>
      </c>
      <c r="AWC73" t="s">
        <v>873</v>
      </c>
      <c r="AWD73" t="s">
        <v>1034</v>
      </c>
      <c r="AWE73" t="s">
        <v>64642</v>
      </c>
      <c r="AWF73" t="s">
        <v>64643</v>
      </c>
      <c r="AWG73" t="s">
        <v>64644</v>
      </c>
      <c r="AWH73" t="s">
        <v>64645</v>
      </c>
      <c r="AWI73" t="s">
        <v>36469</v>
      </c>
      <c r="AWJ73" t="s">
        <v>64646</v>
      </c>
      <c r="AWK73" t="s">
        <v>52166</v>
      </c>
      <c r="AWL73" t="s">
        <v>64647</v>
      </c>
      <c r="AWM73" t="s">
        <v>2226</v>
      </c>
      <c r="AWN73" t="s">
        <v>64648</v>
      </c>
      <c r="AWO73" t="s">
        <v>64649</v>
      </c>
      <c r="AWP73" t="s">
        <v>64650</v>
      </c>
      <c r="AWQ73" t="s">
        <v>64651</v>
      </c>
      <c r="AWR73" t="s">
        <v>64652</v>
      </c>
      <c r="AWS73" t="s">
        <v>64653</v>
      </c>
      <c r="AWT73" t="s">
        <v>64654</v>
      </c>
      <c r="AWU73" t="s">
        <v>64655</v>
      </c>
      <c r="AWV73" t="s">
        <v>64656</v>
      </c>
      <c r="AWW73" t="s">
        <v>64657</v>
      </c>
      <c r="AWX73" t="s">
        <v>64658</v>
      </c>
      <c r="AWY73" t="s">
        <v>64659</v>
      </c>
      <c r="AWZ73" t="s">
        <v>64660</v>
      </c>
      <c r="AXA73" t="s">
        <v>64661</v>
      </c>
      <c r="AXB73" t="s">
        <v>64662</v>
      </c>
      <c r="AXC73" t="s">
        <v>64663</v>
      </c>
      <c r="AXD73" t="s">
        <v>64664</v>
      </c>
      <c r="AXE73" t="s">
        <v>64665</v>
      </c>
      <c r="AXF73" t="s">
        <v>64666</v>
      </c>
      <c r="AXG73" t="s">
        <v>2895</v>
      </c>
      <c r="AXH73" t="s">
        <v>64667</v>
      </c>
      <c r="AXI73" t="s">
        <v>64668</v>
      </c>
      <c r="AXJ73" t="s">
        <v>64669</v>
      </c>
      <c r="AXK73" t="s">
        <v>64670</v>
      </c>
      <c r="AXL73" t="s">
        <v>64671</v>
      </c>
      <c r="AXM73" t="s">
        <v>64672</v>
      </c>
      <c r="AXN73" t="s">
        <v>12511</v>
      </c>
      <c r="AXO73" t="s">
        <v>64673</v>
      </c>
      <c r="AXP73" t="s">
        <v>64674</v>
      </c>
      <c r="AXQ73" t="s">
        <v>64675</v>
      </c>
      <c r="AXR73" t="s">
        <v>64676</v>
      </c>
      <c r="AXS73" t="s">
        <v>64677</v>
      </c>
      <c r="AXT73" t="s">
        <v>64678</v>
      </c>
      <c r="AXU73" t="s">
        <v>64679</v>
      </c>
      <c r="AXV73" t="s">
        <v>64680</v>
      </c>
      <c r="AXW73" t="s">
        <v>64681</v>
      </c>
      <c r="AXX73" t="s">
        <v>64682</v>
      </c>
      <c r="AXY73" t="s">
        <v>64683</v>
      </c>
      <c r="AXZ73" t="s">
        <v>64684</v>
      </c>
      <c r="AYA73" t="s">
        <v>64685</v>
      </c>
      <c r="AYB73" t="s">
        <v>64686</v>
      </c>
      <c r="AYC73" t="s">
        <v>64687</v>
      </c>
      <c r="AYD73" t="s">
        <v>64688</v>
      </c>
      <c r="AYE73" t="s">
        <v>64689</v>
      </c>
      <c r="AYF73" t="s">
        <v>64690</v>
      </c>
      <c r="AYG73" t="s">
        <v>64691</v>
      </c>
      <c r="AYH73" t="s">
        <v>64692</v>
      </c>
      <c r="AYI73" t="s">
        <v>64693</v>
      </c>
      <c r="AYJ73" t="s">
        <v>64694</v>
      </c>
      <c r="AYK73" t="s">
        <v>64695</v>
      </c>
      <c r="AYL73" t="s">
        <v>64696</v>
      </c>
      <c r="AYM73" t="s">
        <v>64697</v>
      </c>
      <c r="AYN73" t="s">
        <v>64698</v>
      </c>
      <c r="AYO73" t="s">
        <v>64699</v>
      </c>
      <c r="AYP73" t="s">
        <v>64700</v>
      </c>
      <c r="AYQ73" t="s">
        <v>64701</v>
      </c>
      <c r="AYR73" t="s">
        <v>64702</v>
      </c>
      <c r="AYS73" t="s">
        <v>753</v>
      </c>
      <c r="AYT73" t="s">
        <v>64703</v>
      </c>
      <c r="AYU73" t="s">
        <v>2895</v>
      </c>
      <c r="AYV73" t="s">
        <v>64704</v>
      </c>
      <c r="AYW73" t="s">
        <v>64705</v>
      </c>
      <c r="AYX73" t="s">
        <v>64706</v>
      </c>
      <c r="AYY73" t="s">
        <v>64707</v>
      </c>
      <c r="AYZ73" t="s">
        <v>64708</v>
      </c>
      <c r="AZA73" t="s">
        <v>64709</v>
      </c>
      <c r="AZB73" t="s">
        <v>64710</v>
      </c>
      <c r="AZC73" t="s">
        <v>64711</v>
      </c>
      <c r="AZD73" t="s">
        <v>64712</v>
      </c>
      <c r="AZE73" t="s">
        <v>64713</v>
      </c>
      <c r="AZF73" t="s">
        <v>64714</v>
      </c>
      <c r="AZG73" t="s">
        <v>64715</v>
      </c>
      <c r="AZH73" t="s">
        <v>64716</v>
      </c>
      <c r="AZI73" t="s">
        <v>12646</v>
      </c>
      <c r="AZJ73" t="s">
        <v>64717</v>
      </c>
      <c r="AZK73" t="s">
        <v>64718</v>
      </c>
      <c r="AZL73" t="s">
        <v>64719</v>
      </c>
      <c r="AZM73" t="s">
        <v>64720</v>
      </c>
      <c r="AZN73" t="s">
        <v>64128</v>
      </c>
      <c r="AZO73" t="s">
        <v>966</v>
      </c>
      <c r="AZP73" t="s">
        <v>64721</v>
      </c>
      <c r="AZQ73" t="s">
        <v>64722</v>
      </c>
      <c r="AZR73" t="s">
        <v>64723</v>
      </c>
      <c r="AZS73" t="s">
        <v>56698</v>
      </c>
      <c r="AZT73" t="s">
        <v>64724</v>
      </c>
      <c r="AZU73" t="s">
        <v>64725</v>
      </c>
      <c r="AZV73" t="s">
        <v>64726</v>
      </c>
      <c r="AZW73" t="s">
        <v>64727</v>
      </c>
      <c r="AZX73" t="s">
        <v>64728</v>
      </c>
      <c r="AZY73" t="s">
        <v>966</v>
      </c>
      <c r="AZZ73" t="s">
        <v>64729</v>
      </c>
      <c r="BAA73" t="s">
        <v>64730</v>
      </c>
      <c r="BAB73" t="s">
        <v>64731</v>
      </c>
      <c r="BAC73" t="s">
        <v>64732</v>
      </c>
      <c r="BAD73" t="s">
        <v>64733</v>
      </c>
      <c r="BAE73" t="s">
        <v>64734</v>
      </c>
      <c r="BAF73" t="s">
        <v>873</v>
      </c>
      <c r="BAG73" t="s">
        <v>64735</v>
      </c>
      <c r="BAH73" t="s">
        <v>64736</v>
      </c>
      <c r="BAI73" t="s">
        <v>64737</v>
      </c>
      <c r="BAJ73" t="s">
        <v>64738</v>
      </c>
      <c r="BAK73" t="s">
        <v>64739</v>
      </c>
      <c r="BAL73" t="s">
        <v>64740</v>
      </c>
      <c r="BAM73" t="s">
        <v>64741</v>
      </c>
      <c r="BAN73" t="s">
        <v>64742</v>
      </c>
      <c r="BAO73" t="s">
        <v>64743</v>
      </c>
      <c r="BAP73" t="s">
        <v>64456</v>
      </c>
      <c r="BAQ73" t="s">
        <v>64744</v>
      </c>
      <c r="BAR73" t="s">
        <v>64745</v>
      </c>
      <c r="BAS73" t="s">
        <v>64746</v>
      </c>
      <c r="BAT73" t="s">
        <v>64526</v>
      </c>
      <c r="BAU73" t="s">
        <v>64747</v>
      </c>
      <c r="BAV73" t="s">
        <v>64748</v>
      </c>
      <c r="BAW73" t="s">
        <v>64749</v>
      </c>
      <c r="BAX73" t="s">
        <v>64750</v>
      </c>
      <c r="BAY73" t="s">
        <v>64751</v>
      </c>
      <c r="BAZ73" t="s">
        <v>64752</v>
      </c>
      <c r="BBA73" t="s">
        <v>64753</v>
      </c>
      <c r="BBB73" t="s">
        <v>64754</v>
      </c>
      <c r="BBC73" t="s">
        <v>64755</v>
      </c>
      <c r="BBD73" t="s">
        <v>64756</v>
      </c>
      <c r="BBE73" t="s">
        <v>64757</v>
      </c>
      <c r="BBF73" t="s">
        <v>64758</v>
      </c>
      <c r="BBG73" t="s">
        <v>64759</v>
      </c>
      <c r="BBH73" t="s">
        <v>64760</v>
      </c>
      <c r="BBI73" t="s">
        <v>64761</v>
      </c>
      <c r="BBJ73" t="s">
        <v>64762</v>
      </c>
      <c r="BBK73" t="s">
        <v>64763</v>
      </c>
      <c r="BBL73" t="s">
        <v>64764</v>
      </c>
      <c r="BBM73" t="s">
        <v>64765</v>
      </c>
      <c r="BBN73" t="s">
        <v>64766</v>
      </c>
      <c r="BBO73" t="s">
        <v>64767</v>
      </c>
      <c r="BBP73" t="s">
        <v>64768</v>
      </c>
      <c r="BBQ73" t="s">
        <v>64769</v>
      </c>
      <c r="BBR73" t="s">
        <v>64770</v>
      </c>
      <c r="BBS73" t="s">
        <v>64771</v>
      </c>
      <c r="BBT73" t="s">
        <v>14054</v>
      </c>
      <c r="BBU73" t="s">
        <v>64772</v>
      </c>
      <c r="BBV73" t="s">
        <v>64764</v>
      </c>
      <c r="BBW73" t="s">
        <v>64773</v>
      </c>
      <c r="BBX73" t="s">
        <v>64774</v>
      </c>
      <c r="BBY73" t="s">
        <v>64775</v>
      </c>
      <c r="BBZ73" t="s">
        <v>64776</v>
      </c>
      <c r="BCA73" t="s">
        <v>64777</v>
      </c>
      <c r="BCB73" t="s">
        <v>64778</v>
      </c>
      <c r="BCC73" t="s">
        <v>16964</v>
      </c>
      <c r="BCD73" t="s">
        <v>64779</v>
      </c>
      <c r="BCE73" t="s">
        <v>64780</v>
      </c>
      <c r="BCF73" t="s">
        <v>64781</v>
      </c>
      <c r="BCG73" t="s">
        <v>64782</v>
      </c>
      <c r="BCH73" t="s">
        <v>64783</v>
      </c>
      <c r="BCI73" t="s">
        <v>64784</v>
      </c>
      <c r="BCJ73" t="s">
        <v>64785</v>
      </c>
      <c r="BCK73" t="s">
        <v>64786</v>
      </c>
      <c r="BCL73" t="s">
        <v>64787</v>
      </c>
      <c r="BCM73" t="s">
        <v>64788</v>
      </c>
      <c r="BCN73" t="s">
        <v>64789</v>
      </c>
      <c r="BCO73" t="s">
        <v>64790</v>
      </c>
      <c r="BCP73" t="s">
        <v>64791</v>
      </c>
      <c r="BCQ73" t="s">
        <v>64792</v>
      </c>
      <c r="BCR73" t="s">
        <v>64793</v>
      </c>
      <c r="BCS73" t="s">
        <v>6416</v>
      </c>
      <c r="BCT73" t="s">
        <v>64794</v>
      </c>
      <c r="BCU73" t="s">
        <v>15900</v>
      </c>
      <c r="BCV73" t="s">
        <v>64795</v>
      </c>
      <c r="BCW73" t="s">
        <v>64796</v>
      </c>
      <c r="BCX73" t="s">
        <v>64797</v>
      </c>
      <c r="BCY73" t="s">
        <v>64798</v>
      </c>
      <c r="BCZ73" t="s">
        <v>7186</v>
      </c>
      <c r="BDA73" t="s">
        <v>64799</v>
      </c>
      <c r="BDB73" t="s">
        <v>64800</v>
      </c>
      <c r="BDC73" t="s">
        <v>64801</v>
      </c>
      <c r="BDD73" t="s">
        <v>64802</v>
      </c>
      <c r="BDE73" t="s">
        <v>64803</v>
      </c>
      <c r="BDF73" t="s">
        <v>64804</v>
      </c>
      <c r="BDG73" t="s">
        <v>64805</v>
      </c>
      <c r="BDH73" t="s">
        <v>64806</v>
      </c>
      <c r="BDI73" t="s">
        <v>64807</v>
      </c>
      <c r="BDJ73" t="s">
        <v>64808</v>
      </c>
      <c r="BDK73" t="s">
        <v>64809</v>
      </c>
      <c r="BDL73" t="s">
        <v>64810</v>
      </c>
      <c r="BDM73" t="s">
        <v>64811</v>
      </c>
      <c r="BDN73" t="s">
        <v>64812</v>
      </c>
      <c r="BDO73" t="s">
        <v>64813</v>
      </c>
      <c r="BDP73" t="s">
        <v>64814</v>
      </c>
      <c r="BDQ73" t="s">
        <v>64815</v>
      </c>
      <c r="BDR73" t="s">
        <v>64816</v>
      </c>
      <c r="BDS73" t="s">
        <v>64817</v>
      </c>
      <c r="BDT73" t="s">
        <v>64818</v>
      </c>
      <c r="BDU73" t="s">
        <v>64819</v>
      </c>
      <c r="BDV73" t="s">
        <v>64820</v>
      </c>
      <c r="BDW73" t="s">
        <v>33439</v>
      </c>
      <c r="BDX73" t="s">
        <v>64821</v>
      </c>
      <c r="BDY73" t="s">
        <v>64822</v>
      </c>
      <c r="BDZ73" t="s">
        <v>64823</v>
      </c>
      <c r="BEA73" t="s">
        <v>64824</v>
      </c>
      <c r="BEB73" t="s">
        <v>64825</v>
      </c>
      <c r="BEC73" t="s">
        <v>64826</v>
      </c>
      <c r="BED73" t="s">
        <v>64827</v>
      </c>
      <c r="BEE73" t="s">
        <v>64828</v>
      </c>
      <c r="BEF73" t="s">
        <v>64829</v>
      </c>
      <c r="BEG73" t="s">
        <v>64830</v>
      </c>
      <c r="BEH73" t="s">
        <v>9551</v>
      </c>
      <c r="BEI73" t="s">
        <v>873</v>
      </c>
      <c r="BEJ73" t="s">
        <v>64831</v>
      </c>
      <c r="BEK73" t="s">
        <v>64832</v>
      </c>
      <c r="BEL73" t="s">
        <v>64833</v>
      </c>
      <c r="BEM73" t="s">
        <v>64834</v>
      </c>
      <c r="BEN73" t="s">
        <v>64835</v>
      </c>
      <c r="BEO73" t="s">
        <v>64836</v>
      </c>
      <c r="BEP73" t="s">
        <v>64837</v>
      </c>
      <c r="BEQ73" t="s">
        <v>64838</v>
      </c>
      <c r="BER73" t="s">
        <v>64839</v>
      </c>
      <c r="BES73" t="s">
        <v>64840</v>
      </c>
      <c r="BET73" t="s">
        <v>957</v>
      </c>
      <c r="BEU73" t="s">
        <v>64841</v>
      </c>
      <c r="BEV73" t="s">
        <v>64842</v>
      </c>
      <c r="BEW73" t="s">
        <v>64843</v>
      </c>
      <c r="BEX73" t="s">
        <v>64844</v>
      </c>
      <c r="BEY73" t="s">
        <v>64845</v>
      </c>
      <c r="BEZ73" t="s">
        <v>64846</v>
      </c>
      <c r="BFA73" t="s">
        <v>64847</v>
      </c>
      <c r="BFB73" t="s">
        <v>64848</v>
      </c>
      <c r="BFC73" t="s">
        <v>64849</v>
      </c>
      <c r="BFD73" t="s">
        <v>64850</v>
      </c>
      <c r="BFE73" t="s">
        <v>64851</v>
      </c>
      <c r="BFF73" t="s">
        <v>64852</v>
      </c>
      <c r="BFG73" t="s">
        <v>64853</v>
      </c>
      <c r="BFH73" t="s">
        <v>64854</v>
      </c>
      <c r="BFI73" t="s">
        <v>64855</v>
      </c>
      <c r="BFJ73" t="s">
        <v>64856</v>
      </c>
      <c r="BFK73" t="s">
        <v>64857</v>
      </c>
      <c r="BFL73" t="s">
        <v>64858</v>
      </c>
      <c r="BFM73" t="s">
        <v>64859</v>
      </c>
      <c r="BFN73" t="s">
        <v>64860</v>
      </c>
      <c r="BFO73" t="s">
        <v>64861</v>
      </c>
      <c r="BFP73" t="s">
        <v>64862</v>
      </c>
      <c r="BFQ73" t="s">
        <v>64863</v>
      </c>
      <c r="BFR73" t="s">
        <v>64864</v>
      </c>
      <c r="BFS73" t="s">
        <v>64865</v>
      </c>
      <c r="BFT73" t="s">
        <v>64866</v>
      </c>
      <c r="BFU73" t="s">
        <v>64867</v>
      </c>
      <c r="BFV73" t="s">
        <v>64868</v>
      </c>
      <c r="BFW73" t="s">
        <v>64869</v>
      </c>
      <c r="BFX73" t="s">
        <v>33774</v>
      </c>
      <c r="BFY73" t="s">
        <v>64870</v>
      </c>
      <c r="BFZ73" t="s">
        <v>64871</v>
      </c>
      <c r="BGA73" t="s">
        <v>64872</v>
      </c>
      <c r="BGB73" t="s">
        <v>753</v>
      </c>
      <c r="BGC73" t="s">
        <v>64873</v>
      </c>
      <c r="BGD73" t="s">
        <v>64874</v>
      </c>
      <c r="BGE73" t="s">
        <v>64875</v>
      </c>
      <c r="BGF73" t="s">
        <v>64876</v>
      </c>
      <c r="BGG73" t="s">
        <v>64877</v>
      </c>
      <c r="BGH73" t="s">
        <v>64878</v>
      </c>
      <c r="BGI73" t="s">
        <v>64879</v>
      </c>
      <c r="BGJ73" t="s">
        <v>64880</v>
      </c>
      <c r="BGK73" t="s">
        <v>960</v>
      </c>
      <c r="BGL73" t="s">
        <v>64881</v>
      </c>
      <c r="BGM73" t="s">
        <v>64882</v>
      </c>
      <c r="BGN73" t="s">
        <v>64883</v>
      </c>
      <c r="BGO73" t="s">
        <v>64884</v>
      </c>
      <c r="BGP73" t="s">
        <v>64885</v>
      </c>
      <c r="BGQ73" t="s">
        <v>64886</v>
      </c>
      <c r="BGR73" t="s">
        <v>64887</v>
      </c>
      <c r="BGS73" t="s">
        <v>64888</v>
      </c>
      <c r="BGT73" t="s">
        <v>64889</v>
      </c>
      <c r="BGU73" t="s">
        <v>64890</v>
      </c>
      <c r="BGV73" t="s">
        <v>64891</v>
      </c>
      <c r="BGW73" t="s">
        <v>64892</v>
      </c>
      <c r="BGX73" t="s">
        <v>64893</v>
      </c>
      <c r="BGY73" t="s">
        <v>64894</v>
      </c>
      <c r="BGZ73" t="s">
        <v>64895</v>
      </c>
      <c r="BHA73" t="s">
        <v>64896</v>
      </c>
      <c r="BHB73" t="s">
        <v>64897</v>
      </c>
      <c r="BHC73" t="s">
        <v>64898</v>
      </c>
      <c r="BHD73" t="s">
        <v>64899</v>
      </c>
      <c r="BHE73" t="s">
        <v>64900</v>
      </c>
      <c r="BHF73" t="s">
        <v>64901</v>
      </c>
      <c r="BHG73" t="s">
        <v>64902</v>
      </c>
      <c r="BHH73" t="s">
        <v>64903</v>
      </c>
      <c r="BHI73" t="s">
        <v>64904</v>
      </c>
      <c r="BHJ73" t="s">
        <v>64905</v>
      </c>
      <c r="BHK73" t="s">
        <v>64906</v>
      </c>
      <c r="BHL73" t="s">
        <v>64907</v>
      </c>
      <c r="BHM73" t="s">
        <v>64908</v>
      </c>
      <c r="BHN73" t="s">
        <v>64083</v>
      </c>
      <c r="BHO73" t="s">
        <v>64909</v>
      </c>
      <c r="BHP73" t="s">
        <v>64625</v>
      </c>
      <c r="BHQ73" t="s">
        <v>64910</v>
      </c>
      <c r="BHR73" t="s">
        <v>64911</v>
      </c>
      <c r="BHS73" t="s">
        <v>64912</v>
      </c>
      <c r="BHT73" t="s">
        <v>64913</v>
      </c>
      <c r="BHU73" t="s">
        <v>64914</v>
      </c>
      <c r="BHV73" t="s">
        <v>64915</v>
      </c>
      <c r="BHW73" t="s">
        <v>64916</v>
      </c>
      <c r="BHX73" t="s">
        <v>64917</v>
      </c>
      <c r="BHY73" t="s">
        <v>64918</v>
      </c>
      <c r="BHZ73" t="s">
        <v>64919</v>
      </c>
      <c r="BIA73" t="s">
        <v>64920</v>
      </c>
      <c r="BIB73" t="s">
        <v>64921</v>
      </c>
      <c r="BIC73" t="s">
        <v>64922</v>
      </c>
      <c r="BID73" t="s">
        <v>64923</v>
      </c>
      <c r="BIE73" t="s">
        <v>64924</v>
      </c>
      <c r="BIF73" t="s">
        <v>64925</v>
      </c>
      <c r="BIG73" t="s">
        <v>64926</v>
      </c>
      <c r="BIH73" t="s">
        <v>64927</v>
      </c>
      <c r="BII73" t="s">
        <v>64928</v>
      </c>
      <c r="BIJ73" t="s">
        <v>64929</v>
      </c>
      <c r="BIK73" t="s">
        <v>64930</v>
      </c>
      <c r="BIL73" t="s">
        <v>64931</v>
      </c>
      <c r="BIM73" t="s">
        <v>3666</v>
      </c>
      <c r="BIN73" t="s">
        <v>6272</v>
      </c>
      <c r="BIO73" t="s">
        <v>64932</v>
      </c>
      <c r="BIP73" t="s">
        <v>64933</v>
      </c>
      <c r="BIQ73" t="s">
        <v>64934</v>
      </c>
      <c r="BIR73" t="s">
        <v>949</v>
      </c>
      <c r="BIS73" t="s">
        <v>64935</v>
      </c>
      <c r="BIT73" t="s">
        <v>64936</v>
      </c>
      <c r="BIU73" t="s">
        <v>64937</v>
      </c>
      <c r="BIV73" t="s">
        <v>64938</v>
      </c>
      <c r="BIW73" t="s">
        <v>64939</v>
      </c>
      <c r="BIX73" t="s">
        <v>64940</v>
      </c>
      <c r="BIY73" t="s">
        <v>64941</v>
      </c>
      <c r="BIZ73" t="s">
        <v>64942</v>
      </c>
      <c r="BJA73" t="s">
        <v>64943</v>
      </c>
      <c r="BJB73" t="s">
        <v>64944</v>
      </c>
      <c r="BJC73" t="s">
        <v>64945</v>
      </c>
      <c r="BJD73" t="s">
        <v>64946</v>
      </c>
      <c r="BJE73" t="s">
        <v>64947</v>
      </c>
      <c r="BJF73" t="s">
        <v>64948</v>
      </c>
      <c r="BJG73" t="s">
        <v>64949</v>
      </c>
      <c r="BJH73" t="s">
        <v>64950</v>
      </c>
      <c r="BJI73" t="s">
        <v>64951</v>
      </c>
      <c r="BJJ73" t="s">
        <v>64952</v>
      </c>
      <c r="BJK73" t="s">
        <v>64355</v>
      </c>
      <c r="BJL73" t="s">
        <v>957</v>
      </c>
      <c r="BJM73" t="s">
        <v>64953</v>
      </c>
      <c r="BJN73" t="s">
        <v>64954</v>
      </c>
      <c r="BJO73" t="s">
        <v>64955</v>
      </c>
      <c r="BJP73" t="s">
        <v>64956</v>
      </c>
      <c r="BJQ73" t="s">
        <v>64957</v>
      </c>
      <c r="BJR73" t="s">
        <v>7235</v>
      </c>
      <c r="BJS73" t="s">
        <v>64958</v>
      </c>
      <c r="BJT73" t="s">
        <v>960</v>
      </c>
      <c r="BJU73" t="s">
        <v>957</v>
      </c>
      <c r="BJV73" t="s">
        <v>64260</v>
      </c>
      <c r="BJW73" t="s">
        <v>957</v>
      </c>
      <c r="BJX73" t="s">
        <v>64959</v>
      </c>
      <c r="BJY73" t="s">
        <v>64960</v>
      </c>
      <c r="BJZ73" t="s">
        <v>957</v>
      </c>
      <c r="BKA73" t="s">
        <v>64961</v>
      </c>
      <c r="BKB73" t="s">
        <v>64962</v>
      </c>
      <c r="BKC73" t="s">
        <v>64963</v>
      </c>
      <c r="BKD73" t="s">
        <v>64964</v>
      </c>
      <c r="BKE73" t="s">
        <v>64965</v>
      </c>
      <c r="BKF73" t="s">
        <v>64966</v>
      </c>
      <c r="BKG73" t="s">
        <v>64967</v>
      </c>
      <c r="BKH73" t="s">
        <v>64968</v>
      </c>
      <c r="BKI73" t="s">
        <v>64969</v>
      </c>
      <c r="BKJ73" t="s">
        <v>64970</v>
      </c>
      <c r="BKK73" t="s">
        <v>64971</v>
      </c>
      <c r="BKL73" t="s">
        <v>64972</v>
      </c>
      <c r="BKM73" t="s">
        <v>64973</v>
      </c>
      <c r="BKN73" t="s">
        <v>64974</v>
      </c>
      <c r="BKO73" t="s">
        <v>64975</v>
      </c>
      <c r="BKP73" t="s">
        <v>838</v>
      </c>
      <c r="BKQ73" t="s">
        <v>64976</v>
      </c>
      <c r="BKR73" t="s">
        <v>64977</v>
      </c>
      <c r="BKS73" t="s">
        <v>64978</v>
      </c>
      <c r="BKT73" t="s">
        <v>64979</v>
      </c>
      <c r="BKU73" t="s">
        <v>64980</v>
      </c>
      <c r="BKV73" t="s">
        <v>64981</v>
      </c>
      <c r="BKW73" t="s">
        <v>3662</v>
      </c>
      <c r="BKX73" t="s">
        <v>64982</v>
      </c>
      <c r="BKY73" t="s">
        <v>64983</v>
      </c>
      <c r="BKZ73" t="s">
        <v>64984</v>
      </c>
      <c r="BLA73" t="s">
        <v>3219</v>
      </c>
      <c r="BLB73" t="s">
        <v>64985</v>
      </c>
      <c r="BLC73" t="s">
        <v>64986</v>
      </c>
      <c r="BLD73" t="s">
        <v>64987</v>
      </c>
      <c r="BLE73" t="s">
        <v>64988</v>
      </c>
      <c r="BLF73" t="s">
        <v>64989</v>
      </c>
      <c r="BLG73" t="s">
        <v>64990</v>
      </c>
      <c r="BLH73" t="s">
        <v>64991</v>
      </c>
      <c r="BLI73" t="s">
        <v>64992</v>
      </c>
      <c r="BLJ73" t="s">
        <v>64993</v>
      </c>
      <c r="BLK73" t="s">
        <v>64994</v>
      </c>
      <c r="BLL73" t="s">
        <v>64866</v>
      </c>
      <c r="BLM73" t="s">
        <v>64995</v>
      </c>
      <c r="BLN73" t="s">
        <v>64770</v>
      </c>
      <c r="BLO73" t="s">
        <v>64996</v>
      </c>
      <c r="BLP73" t="s">
        <v>64997</v>
      </c>
      <c r="BLQ73" t="s">
        <v>64998</v>
      </c>
      <c r="BLR73" t="s">
        <v>64999</v>
      </c>
      <c r="BLS73" t="s">
        <v>65000</v>
      </c>
      <c r="BLT73" t="s">
        <v>65001</v>
      </c>
      <c r="BLU73" t="s">
        <v>65002</v>
      </c>
      <c r="BLV73" t="s">
        <v>65003</v>
      </c>
      <c r="BLW73" t="s">
        <v>20917</v>
      </c>
      <c r="BLX73" t="s">
        <v>65004</v>
      </c>
      <c r="BLY73" t="s">
        <v>65005</v>
      </c>
      <c r="BLZ73" t="s">
        <v>65006</v>
      </c>
      <c r="BMA73" t="s">
        <v>65007</v>
      </c>
      <c r="BMB73" t="s">
        <v>65008</v>
      </c>
      <c r="BMC73" t="s">
        <v>64227</v>
      </c>
      <c r="BMD73" t="s">
        <v>65009</v>
      </c>
      <c r="BME73" t="s">
        <v>65010</v>
      </c>
      <c r="BMF73" t="s">
        <v>65011</v>
      </c>
      <c r="BMG73" t="s">
        <v>65012</v>
      </c>
      <c r="BMH73" t="s">
        <v>65013</v>
      </c>
      <c r="BMI73" t="s">
        <v>65014</v>
      </c>
      <c r="BMJ73" t="s">
        <v>65015</v>
      </c>
      <c r="BMK73" t="s">
        <v>65016</v>
      </c>
      <c r="BML73" t="s">
        <v>65017</v>
      </c>
      <c r="BMM73" t="s">
        <v>65018</v>
      </c>
      <c r="BMN73" t="s">
        <v>65019</v>
      </c>
      <c r="BMO73" t="s">
        <v>65020</v>
      </c>
      <c r="BMP73" t="s">
        <v>65021</v>
      </c>
      <c r="BMQ73" t="s">
        <v>65022</v>
      </c>
      <c r="BMR73" t="s">
        <v>65023</v>
      </c>
      <c r="BMS73" t="s">
        <v>65024</v>
      </c>
      <c r="BMT73" t="s">
        <v>65025</v>
      </c>
      <c r="BMU73" t="s">
        <v>65026</v>
      </c>
      <c r="BMV73" t="s">
        <v>65027</v>
      </c>
      <c r="BMW73" t="s">
        <v>65028</v>
      </c>
      <c r="BMX73" t="s">
        <v>65029</v>
      </c>
      <c r="BMY73" t="s">
        <v>65030</v>
      </c>
      <c r="BMZ73" t="s">
        <v>65031</v>
      </c>
      <c r="BNA73" t="s">
        <v>65032</v>
      </c>
      <c r="BNB73" t="s">
        <v>65033</v>
      </c>
      <c r="BNC73" t="s">
        <v>65034</v>
      </c>
      <c r="BND73" t="s">
        <v>65035</v>
      </c>
      <c r="BNE73" t="s">
        <v>65036</v>
      </c>
      <c r="BNF73" t="s">
        <v>65037</v>
      </c>
      <c r="BNG73" t="s">
        <v>65038</v>
      </c>
      <c r="BNH73" t="s">
        <v>65039</v>
      </c>
      <c r="BNI73" t="s">
        <v>65040</v>
      </c>
      <c r="BNJ73" t="s">
        <v>6415</v>
      </c>
      <c r="BNK73" t="s">
        <v>65041</v>
      </c>
      <c r="BNL73" t="s">
        <v>65042</v>
      </c>
      <c r="BNM73" t="s">
        <v>65043</v>
      </c>
      <c r="BNN73" t="s">
        <v>65044</v>
      </c>
      <c r="BNO73" t="s">
        <v>65045</v>
      </c>
      <c r="BNP73" t="s">
        <v>65046</v>
      </c>
      <c r="BNQ73" t="s">
        <v>65047</v>
      </c>
      <c r="BNR73" t="s">
        <v>17647</v>
      </c>
      <c r="BNS73" t="s">
        <v>65048</v>
      </c>
      <c r="BNT73" t="s">
        <v>65049</v>
      </c>
      <c r="BNU73" t="s">
        <v>3662</v>
      </c>
      <c r="BNV73" t="s">
        <v>65050</v>
      </c>
      <c r="BNW73" t="s">
        <v>65051</v>
      </c>
      <c r="BNX73" t="s">
        <v>65052</v>
      </c>
      <c r="BNY73" t="s">
        <v>65053</v>
      </c>
      <c r="BNZ73" t="s">
        <v>65054</v>
      </c>
      <c r="BOA73" t="s">
        <v>65055</v>
      </c>
      <c r="BOB73" t="s">
        <v>65056</v>
      </c>
      <c r="BOC73" t="s">
        <v>65057</v>
      </c>
      <c r="BOD73" t="s">
        <v>65058</v>
      </c>
      <c r="BOE73" t="s">
        <v>65059</v>
      </c>
      <c r="BOF73" t="s">
        <v>65060</v>
      </c>
      <c r="BOG73" t="s">
        <v>65061</v>
      </c>
      <c r="BOH73" t="s">
        <v>65062</v>
      </c>
      <c r="BOI73" t="s">
        <v>65063</v>
      </c>
      <c r="BOJ73" t="s">
        <v>65064</v>
      </c>
      <c r="BOK73" t="s">
        <v>65065</v>
      </c>
      <c r="BOL73" t="s">
        <v>65066</v>
      </c>
      <c r="BOM73" t="s">
        <v>65067</v>
      </c>
      <c r="BON73" t="s">
        <v>65068</v>
      </c>
      <c r="BOO73" t="s">
        <v>65069</v>
      </c>
      <c r="BOP73" t="s">
        <v>65070</v>
      </c>
      <c r="BOQ73" t="s">
        <v>65071</v>
      </c>
      <c r="BOR73" t="s">
        <v>2719</v>
      </c>
      <c r="BOS73" t="s">
        <v>65072</v>
      </c>
      <c r="BOT73" t="s">
        <v>65073</v>
      </c>
      <c r="BOU73" t="s">
        <v>65074</v>
      </c>
      <c r="BOV73" t="s">
        <v>65075</v>
      </c>
      <c r="BOW73" t="s">
        <v>65076</v>
      </c>
      <c r="BOX73" t="s">
        <v>65077</v>
      </c>
      <c r="BOY73" t="s">
        <v>753</v>
      </c>
      <c r="BOZ73" t="s">
        <v>65078</v>
      </c>
      <c r="BPA73" t="s">
        <v>65079</v>
      </c>
      <c r="BPB73" t="s">
        <v>65080</v>
      </c>
      <c r="BPC73" t="s">
        <v>65081</v>
      </c>
      <c r="BPD73" t="s">
        <v>65082</v>
      </c>
      <c r="BPE73" t="s">
        <v>12025</v>
      </c>
      <c r="BPF73" t="s">
        <v>65083</v>
      </c>
      <c r="BPG73" t="s">
        <v>65084</v>
      </c>
      <c r="BPH73" t="s">
        <v>65085</v>
      </c>
      <c r="BPI73" t="s">
        <v>65086</v>
      </c>
      <c r="BPJ73" t="s">
        <v>65087</v>
      </c>
      <c r="BPK73" t="s">
        <v>65088</v>
      </c>
      <c r="BPL73" t="s">
        <v>65089</v>
      </c>
      <c r="BPM73" t="s">
        <v>65090</v>
      </c>
      <c r="BPN73" t="s">
        <v>65091</v>
      </c>
      <c r="BPO73" t="s">
        <v>65092</v>
      </c>
      <c r="BPP73" t="s">
        <v>65093</v>
      </c>
      <c r="BPQ73" t="s">
        <v>65094</v>
      </c>
      <c r="BPR73" t="s">
        <v>65095</v>
      </c>
      <c r="BPS73" t="s">
        <v>65096</v>
      </c>
      <c r="BPT73" t="s">
        <v>65097</v>
      </c>
      <c r="BPU73" t="s">
        <v>65098</v>
      </c>
      <c r="BPV73" t="s">
        <v>65099</v>
      </c>
      <c r="BPW73" t="s">
        <v>753</v>
      </c>
      <c r="BPX73" t="s">
        <v>65100</v>
      </c>
      <c r="BPY73" t="s">
        <v>65101</v>
      </c>
      <c r="BPZ73" t="s">
        <v>957</v>
      </c>
      <c r="BQA73" t="s">
        <v>65102</v>
      </c>
      <c r="BQB73" t="s">
        <v>65103</v>
      </c>
      <c r="BQC73" t="s">
        <v>65104</v>
      </c>
      <c r="BQD73" t="s">
        <v>65105</v>
      </c>
      <c r="BQE73" t="s">
        <v>65106</v>
      </c>
      <c r="BQF73" t="s">
        <v>65107</v>
      </c>
      <c r="BQG73" t="s">
        <v>966</v>
      </c>
      <c r="BQH73" t="s">
        <v>65108</v>
      </c>
      <c r="BQI73" t="s">
        <v>65109</v>
      </c>
      <c r="BQJ73" t="s">
        <v>65110</v>
      </c>
      <c r="BQK73" t="s">
        <v>64625</v>
      </c>
      <c r="BQL73" t="s">
        <v>65111</v>
      </c>
      <c r="BQM73" t="s">
        <v>65112</v>
      </c>
      <c r="BQN73" t="s">
        <v>65113</v>
      </c>
      <c r="BQO73" t="s">
        <v>65114</v>
      </c>
      <c r="BQP73" t="s">
        <v>65115</v>
      </c>
      <c r="BQQ73" t="s">
        <v>65116</v>
      </c>
      <c r="BQR73" t="s">
        <v>65117</v>
      </c>
      <c r="BQS73" t="s">
        <v>65118</v>
      </c>
      <c r="BQT73" t="s">
        <v>65119</v>
      </c>
      <c r="BQU73" t="s">
        <v>65120</v>
      </c>
      <c r="BQV73" t="s">
        <v>65121</v>
      </c>
      <c r="BQW73" t="s">
        <v>64127</v>
      </c>
      <c r="BQX73" t="s">
        <v>65122</v>
      </c>
      <c r="BQY73" t="s">
        <v>65123</v>
      </c>
      <c r="BQZ73" t="s">
        <v>65124</v>
      </c>
      <c r="BRA73" t="s">
        <v>65125</v>
      </c>
      <c r="BRB73" t="s">
        <v>65126</v>
      </c>
      <c r="BRC73" t="s">
        <v>65127</v>
      </c>
      <c r="BRD73" t="s">
        <v>65128</v>
      </c>
      <c r="BRE73" t="s">
        <v>65129</v>
      </c>
      <c r="BRF73" t="s">
        <v>65130</v>
      </c>
      <c r="BRG73" t="s">
        <v>65131</v>
      </c>
      <c r="BRH73" t="s">
        <v>65132</v>
      </c>
      <c r="BRI73" t="s">
        <v>65133</v>
      </c>
      <c r="BRJ73" t="s">
        <v>65134</v>
      </c>
      <c r="BRK73" t="s">
        <v>65135</v>
      </c>
      <c r="BRL73" t="s">
        <v>65136</v>
      </c>
      <c r="BRM73" t="s">
        <v>65137</v>
      </c>
      <c r="BRN73" t="s">
        <v>65138</v>
      </c>
      <c r="BRO73" t="s">
        <v>64215</v>
      </c>
      <c r="BRP73" t="s">
        <v>65139</v>
      </c>
      <c r="BRQ73" t="s">
        <v>65140</v>
      </c>
      <c r="BRR73" t="s">
        <v>65141</v>
      </c>
      <c r="BRS73" t="s">
        <v>65142</v>
      </c>
      <c r="BRT73" t="s">
        <v>65143</v>
      </c>
      <c r="BRU73" t="s">
        <v>65144</v>
      </c>
      <c r="BRV73" t="s">
        <v>65145</v>
      </c>
      <c r="BRW73" t="s">
        <v>65146</v>
      </c>
      <c r="BRX73" t="s">
        <v>65147</v>
      </c>
      <c r="BRY73" t="s">
        <v>65148</v>
      </c>
      <c r="BRZ73" t="s">
        <v>65149</v>
      </c>
      <c r="BSA73" t="s">
        <v>65150</v>
      </c>
      <c r="BSB73" t="s">
        <v>65151</v>
      </c>
      <c r="BSC73" t="s">
        <v>65152</v>
      </c>
      <c r="BSD73" t="s">
        <v>957</v>
      </c>
      <c r="BSE73" t="s">
        <v>65153</v>
      </c>
      <c r="BSF73" t="s">
        <v>65154</v>
      </c>
      <c r="BSG73" t="s">
        <v>753</v>
      </c>
      <c r="BSH73" t="s">
        <v>64221</v>
      </c>
      <c r="BSI73" t="s">
        <v>65155</v>
      </c>
      <c r="BSJ73" t="s">
        <v>65156</v>
      </c>
      <c r="BSK73" t="s">
        <v>27370</v>
      </c>
      <c r="BSL73" t="s">
        <v>65157</v>
      </c>
      <c r="BSM73" t="s">
        <v>65158</v>
      </c>
      <c r="BSN73" t="s">
        <v>65159</v>
      </c>
      <c r="BSO73" t="s">
        <v>65160</v>
      </c>
      <c r="BSP73" t="s">
        <v>27596</v>
      </c>
      <c r="BSQ73" t="s">
        <v>2719</v>
      </c>
      <c r="BSR73" t="s">
        <v>65161</v>
      </c>
      <c r="BSS73" t="s">
        <v>65162</v>
      </c>
      <c r="BST73" t="s">
        <v>65163</v>
      </c>
      <c r="BSU73" t="s">
        <v>65164</v>
      </c>
      <c r="BSV73" t="s">
        <v>65165</v>
      </c>
      <c r="BSW73" t="s">
        <v>65166</v>
      </c>
      <c r="BSX73" t="s">
        <v>65167</v>
      </c>
      <c r="BSY73" t="s">
        <v>64194</v>
      </c>
      <c r="BSZ73" t="s">
        <v>65168</v>
      </c>
      <c r="BTA73" t="s">
        <v>65169</v>
      </c>
      <c r="BTB73" t="s">
        <v>65170</v>
      </c>
      <c r="BTC73" t="s">
        <v>65171</v>
      </c>
      <c r="BTD73" t="s">
        <v>65172</v>
      </c>
      <c r="BTE73" t="s">
        <v>65173</v>
      </c>
      <c r="BTF73" t="s">
        <v>65174</v>
      </c>
      <c r="BTG73" t="s">
        <v>65175</v>
      </c>
      <c r="BTH73" t="s">
        <v>65176</v>
      </c>
      <c r="BTI73" t="s">
        <v>28060</v>
      </c>
      <c r="BTJ73" t="s">
        <v>65177</v>
      </c>
      <c r="BTK73" t="s">
        <v>65178</v>
      </c>
      <c r="BTL73" t="s">
        <v>65179</v>
      </c>
      <c r="BTM73" t="s">
        <v>65180</v>
      </c>
      <c r="BTN73" t="s">
        <v>65181</v>
      </c>
      <c r="BTO73" t="s">
        <v>65182</v>
      </c>
      <c r="BTP73" t="s">
        <v>65183</v>
      </c>
      <c r="BTQ73" t="s">
        <v>65184</v>
      </c>
      <c r="BTR73" t="s">
        <v>65185</v>
      </c>
      <c r="BTS73" t="s">
        <v>65186</v>
      </c>
      <c r="BTT73" t="s">
        <v>65187</v>
      </c>
      <c r="BTU73" t="s">
        <v>65188</v>
      </c>
      <c r="BTV73" t="s">
        <v>65189</v>
      </c>
      <c r="BTW73" t="s">
        <v>65190</v>
      </c>
      <c r="BTX73" t="s">
        <v>65191</v>
      </c>
      <c r="BTY73" t="s">
        <v>65192</v>
      </c>
      <c r="BTZ73" t="s">
        <v>65193</v>
      </c>
      <c r="BUA73" t="s">
        <v>64355</v>
      </c>
      <c r="BUB73" t="s">
        <v>65194</v>
      </c>
      <c r="BUC73" t="s">
        <v>65195</v>
      </c>
      <c r="BUD73" t="s">
        <v>65196</v>
      </c>
      <c r="BUE73" t="s">
        <v>65197</v>
      </c>
      <c r="BUF73" t="s">
        <v>65198</v>
      </c>
      <c r="BUG73" t="s">
        <v>65199</v>
      </c>
      <c r="BUH73" t="s">
        <v>65200</v>
      </c>
      <c r="BUI73" t="s">
        <v>65201</v>
      </c>
      <c r="BUJ73" t="s">
        <v>65202</v>
      </c>
      <c r="BUK73" t="s">
        <v>65203</v>
      </c>
      <c r="BUL73" t="s">
        <v>65204</v>
      </c>
      <c r="BUM73" t="s">
        <v>65205</v>
      </c>
      <c r="BUN73" t="s">
        <v>65206</v>
      </c>
      <c r="BUO73" t="s">
        <v>65207</v>
      </c>
      <c r="BUP73" t="s">
        <v>65208</v>
      </c>
      <c r="BUQ73" t="s">
        <v>65209</v>
      </c>
      <c r="BUR73" t="s">
        <v>65210</v>
      </c>
      <c r="BUS73" t="s">
        <v>65211</v>
      </c>
      <c r="BUT73" t="s">
        <v>65212</v>
      </c>
      <c r="BUU73" t="s">
        <v>65213</v>
      </c>
      <c r="BUV73" t="s">
        <v>65214</v>
      </c>
      <c r="BUW73" t="s">
        <v>65215</v>
      </c>
      <c r="BUX73" t="s">
        <v>966</v>
      </c>
      <c r="BUY73" t="s">
        <v>65216</v>
      </c>
      <c r="BUZ73" t="s">
        <v>64456</v>
      </c>
      <c r="BVA73" t="s">
        <v>65217</v>
      </c>
      <c r="BVB73" t="s">
        <v>65218</v>
      </c>
      <c r="BVC73" t="s">
        <v>65219</v>
      </c>
      <c r="BVD73" t="s">
        <v>65220</v>
      </c>
      <c r="BVE73" t="s">
        <v>65221</v>
      </c>
      <c r="BVF73" t="s">
        <v>65222</v>
      </c>
      <c r="BVG73" t="s">
        <v>65223</v>
      </c>
      <c r="BVH73" t="s">
        <v>65224</v>
      </c>
      <c r="BVI73" t="s">
        <v>65225</v>
      </c>
      <c r="BVJ73" t="s">
        <v>65226</v>
      </c>
      <c r="BVK73" t="s">
        <v>65227</v>
      </c>
      <c r="BVL73" t="s">
        <v>65228</v>
      </c>
      <c r="BVM73" t="s">
        <v>65229</v>
      </c>
      <c r="BVN73" t="s">
        <v>34034</v>
      </c>
      <c r="BVO73" t="s">
        <v>65230</v>
      </c>
      <c r="BVP73" t="s">
        <v>65231</v>
      </c>
      <c r="BVQ73" t="s">
        <v>65232</v>
      </c>
      <c r="BVR73" t="s">
        <v>65233</v>
      </c>
      <c r="BVS73" t="s">
        <v>65234</v>
      </c>
      <c r="BVT73" t="s">
        <v>65235</v>
      </c>
      <c r="BVU73" t="s">
        <v>65236</v>
      </c>
      <c r="BVV73" t="s">
        <v>34034</v>
      </c>
      <c r="BVW73" t="s">
        <v>65237</v>
      </c>
      <c r="BVX73" t="s">
        <v>65238</v>
      </c>
      <c r="BVY73" t="s">
        <v>65239</v>
      </c>
      <c r="BVZ73" t="s">
        <v>65240</v>
      </c>
      <c r="BWA73" t="s">
        <v>65241</v>
      </c>
      <c r="BWB73" t="s">
        <v>65242</v>
      </c>
      <c r="BWC73" t="s">
        <v>65243</v>
      </c>
      <c r="BWD73" t="s">
        <v>65244</v>
      </c>
      <c r="BWE73" t="s">
        <v>65245</v>
      </c>
      <c r="BWF73" t="s">
        <v>65246</v>
      </c>
      <c r="BWG73" t="s">
        <v>65247</v>
      </c>
      <c r="BWH73" t="s">
        <v>65248</v>
      </c>
      <c r="BWI73" t="s">
        <v>65249</v>
      </c>
      <c r="BWJ73" t="s">
        <v>3666</v>
      </c>
      <c r="BWK73" t="s">
        <v>65250</v>
      </c>
      <c r="BWL73" t="s">
        <v>65251</v>
      </c>
      <c r="BWM73" t="s">
        <v>65252</v>
      </c>
      <c r="BWN73" t="s">
        <v>65253</v>
      </c>
      <c r="BWO73" t="s">
        <v>65254</v>
      </c>
      <c r="BWP73" t="s">
        <v>65255</v>
      </c>
      <c r="BWQ73" t="s">
        <v>65256</v>
      </c>
      <c r="BWR73" t="s">
        <v>65257</v>
      </c>
      <c r="BWS73" t="s">
        <v>65258</v>
      </c>
      <c r="BWT73" t="s">
        <v>65259</v>
      </c>
      <c r="BWU73" t="s">
        <v>65260</v>
      </c>
      <c r="BWV73" t="s">
        <v>65261</v>
      </c>
      <c r="BWW73" t="s">
        <v>65262</v>
      </c>
      <c r="BWX73" t="s">
        <v>65263</v>
      </c>
      <c r="BWY73" t="s">
        <v>4085</v>
      </c>
      <c r="BWZ73" t="s">
        <v>65264</v>
      </c>
      <c r="BXA73" t="s">
        <v>65265</v>
      </c>
      <c r="BXB73" t="s">
        <v>65266</v>
      </c>
      <c r="BXC73" t="s">
        <v>65264</v>
      </c>
      <c r="BXD73" t="s">
        <v>65264</v>
      </c>
      <c r="BXE73" t="s">
        <v>65267</v>
      </c>
      <c r="BXF73" t="s">
        <v>64393</v>
      </c>
      <c r="BXG73" t="s">
        <v>65268</v>
      </c>
      <c r="BXH73" t="s">
        <v>65269</v>
      </c>
      <c r="BXI73" t="s">
        <v>64091</v>
      </c>
      <c r="BXJ73" t="s">
        <v>65264</v>
      </c>
      <c r="BXK73" t="s">
        <v>65270</v>
      </c>
      <c r="BXL73" t="s">
        <v>65271</v>
      </c>
      <c r="BXM73" t="s">
        <v>65272</v>
      </c>
      <c r="BXN73" t="s">
        <v>753</v>
      </c>
      <c r="BXO73" t="s">
        <v>65273</v>
      </c>
      <c r="BXP73" t="s">
        <v>65274</v>
      </c>
      <c r="BXQ73" t="s">
        <v>65275</v>
      </c>
      <c r="BXR73" t="s">
        <v>65276</v>
      </c>
      <c r="BXS73" t="s">
        <v>65277</v>
      </c>
      <c r="BXT73" t="s">
        <v>65278</v>
      </c>
      <c r="BXU73" t="s">
        <v>65279</v>
      </c>
      <c r="BXV73" t="s">
        <v>65280</v>
      </c>
      <c r="BXW73" t="s">
        <v>65281</v>
      </c>
      <c r="BXX73" t="s">
        <v>65282</v>
      </c>
      <c r="BXY73" t="s">
        <v>65283</v>
      </c>
      <c r="BXZ73" t="s">
        <v>65284</v>
      </c>
      <c r="BYA73" t="s">
        <v>65285</v>
      </c>
      <c r="BYB73" t="s">
        <v>65286</v>
      </c>
      <c r="BYC73" t="s">
        <v>65287</v>
      </c>
      <c r="BYD73" t="s">
        <v>65288</v>
      </c>
      <c r="BYE73" t="s">
        <v>65289</v>
      </c>
      <c r="BYF73" t="s">
        <v>65290</v>
      </c>
      <c r="BYG73" t="s">
        <v>65291</v>
      </c>
      <c r="BYH73" t="s">
        <v>65292</v>
      </c>
      <c r="BYI73" t="s">
        <v>65293</v>
      </c>
      <c r="BYJ73" t="s">
        <v>65294</v>
      </c>
      <c r="BYK73" t="s">
        <v>65295</v>
      </c>
      <c r="BYL73" t="s">
        <v>65296</v>
      </c>
      <c r="BYM73" t="s">
        <v>65297</v>
      </c>
      <c r="BYN73" t="s">
        <v>65298</v>
      </c>
      <c r="BYO73" t="s">
        <v>65299</v>
      </c>
      <c r="BYP73" t="s">
        <v>65300</v>
      </c>
      <c r="BYQ73" t="s">
        <v>65301</v>
      </c>
      <c r="BYR73" t="s">
        <v>65302</v>
      </c>
      <c r="BYS73" t="s">
        <v>3666</v>
      </c>
      <c r="BYT73" t="s">
        <v>65303</v>
      </c>
      <c r="BYU73" t="s">
        <v>867</v>
      </c>
      <c r="BYV73" t="s">
        <v>957</v>
      </c>
      <c r="BYW73" t="s">
        <v>65304</v>
      </c>
      <c r="BYX73" t="s">
        <v>960</v>
      </c>
      <c r="BYY73" t="s">
        <v>65305</v>
      </c>
      <c r="BYZ73" t="s">
        <v>65306</v>
      </c>
      <c r="BZA73" t="s">
        <v>65307</v>
      </c>
      <c r="BZB73" t="s">
        <v>65308</v>
      </c>
      <c r="BZC73" t="s">
        <v>65309</v>
      </c>
      <c r="BZD73" t="s">
        <v>65310</v>
      </c>
      <c r="BZE73" t="s">
        <v>65311</v>
      </c>
      <c r="BZF73" t="s">
        <v>65312</v>
      </c>
      <c r="BZG73" t="s">
        <v>65313</v>
      </c>
      <c r="BZH73" t="s">
        <v>65314</v>
      </c>
      <c r="BZI73" t="s">
        <v>65315</v>
      </c>
      <c r="BZJ73" t="s">
        <v>65316</v>
      </c>
      <c r="BZK73" t="s">
        <v>65317</v>
      </c>
      <c r="BZL73" t="s">
        <v>65318</v>
      </c>
      <c r="BZM73" t="s">
        <v>65319</v>
      </c>
      <c r="BZN73" t="s">
        <v>65320</v>
      </c>
      <c r="BZO73" t="s">
        <v>65321</v>
      </c>
      <c r="BZP73" t="s">
        <v>65322</v>
      </c>
      <c r="BZQ73" t="s">
        <v>65323</v>
      </c>
      <c r="BZR73" t="s">
        <v>65324</v>
      </c>
      <c r="BZS73" t="s">
        <v>65325</v>
      </c>
      <c r="BZT73" t="s">
        <v>65326</v>
      </c>
      <c r="BZU73" t="s">
        <v>65327</v>
      </c>
      <c r="BZV73" t="s">
        <v>65328</v>
      </c>
      <c r="BZW73" t="s">
        <v>65329</v>
      </c>
      <c r="BZX73" t="s">
        <v>65330</v>
      </c>
      <c r="BZY73" t="s">
        <v>65331</v>
      </c>
      <c r="BZZ73" t="s">
        <v>65332</v>
      </c>
      <c r="CAA73" t="s">
        <v>65333</v>
      </c>
      <c r="CAB73" t="s">
        <v>65334</v>
      </c>
      <c r="CAC73" t="s">
        <v>65335</v>
      </c>
      <c r="CAD73" t="s">
        <v>65336</v>
      </c>
      <c r="CAE73" t="s">
        <v>838</v>
      </c>
      <c r="CAF73" t="s">
        <v>65337</v>
      </c>
      <c r="CAG73" t="s">
        <v>17263</v>
      </c>
      <c r="CAH73" t="s">
        <v>2828</v>
      </c>
      <c r="CAI73" t="s">
        <v>65338</v>
      </c>
      <c r="CAJ73" t="s">
        <v>65339</v>
      </c>
      <c r="CAK73" t="s">
        <v>65340</v>
      </c>
      <c r="CAL73" t="s">
        <v>7457</v>
      </c>
      <c r="CAM73" t="s">
        <v>65341</v>
      </c>
      <c r="CAN73" t="s">
        <v>65342</v>
      </c>
      <c r="CAO73" t="s">
        <v>65343</v>
      </c>
      <c r="CAP73" t="s">
        <v>65344</v>
      </c>
      <c r="CAQ73" t="s">
        <v>65345</v>
      </c>
      <c r="CAR73" t="s">
        <v>65346</v>
      </c>
      <c r="CAS73" t="s">
        <v>65347</v>
      </c>
      <c r="CAT73" t="s">
        <v>65348</v>
      </c>
      <c r="CAU73" t="s">
        <v>65349</v>
      </c>
      <c r="CAV73" t="s">
        <v>65350</v>
      </c>
      <c r="CAW73" t="s">
        <v>64355</v>
      </c>
      <c r="CAX73" t="s">
        <v>64388</v>
      </c>
      <c r="CAY73" t="s">
        <v>65351</v>
      </c>
      <c r="CAZ73" t="s">
        <v>65352</v>
      </c>
      <c r="CBA73" t="s">
        <v>65353</v>
      </c>
      <c r="CBB73" t="s">
        <v>65354</v>
      </c>
      <c r="CBC73" t="s">
        <v>65355</v>
      </c>
      <c r="CBD73" t="s">
        <v>65356</v>
      </c>
      <c r="CBE73" t="s">
        <v>65357</v>
      </c>
      <c r="CBF73" t="s">
        <v>65358</v>
      </c>
      <c r="CBG73" t="s">
        <v>2719</v>
      </c>
      <c r="CBH73" t="s">
        <v>65359</v>
      </c>
      <c r="CBI73" t="s">
        <v>65360</v>
      </c>
      <c r="CBJ73" t="s">
        <v>65361</v>
      </c>
      <c r="CBK73" t="s">
        <v>65362</v>
      </c>
      <c r="CBL73" t="s">
        <v>65363</v>
      </c>
      <c r="CBM73" t="s">
        <v>65364</v>
      </c>
      <c r="CBN73" t="s">
        <v>65365</v>
      </c>
      <c r="CBO73" t="s">
        <v>65366</v>
      </c>
      <c r="CBP73" t="s">
        <v>65367</v>
      </c>
      <c r="CBQ73" t="s">
        <v>65368</v>
      </c>
      <c r="CBR73" t="s">
        <v>65369</v>
      </c>
      <c r="CBS73" t="e">
        <f>+大蒜最好洗下,吃到后面会发苦</f>
        <v>#NAME?</v>
      </c>
      <c r="CBT73" t="s">
        <v>65370</v>
      </c>
      <c r="CBU73" t="s">
        <v>65096</v>
      </c>
      <c r="CBV73" t="s">
        <v>65371</v>
      </c>
      <c r="CBW73" t="s">
        <v>65372</v>
      </c>
      <c r="CBX73" t="s">
        <v>65373</v>
      </c>
      <c r="CBY73" t="s">
        <v>873</v>
      </c>
      <c r="CBZ73" t="s">
        <v>65374</v>
      </c>
      <c r="CCA73" t="s">
        <v>65375</v>
      </c>
      <c r="CCB73" t="s">
        <v>65376</v>
      </c>
      <c r="CCC73" t="s">
        <v>65377</v>
      </c>
      <c r="CCD73" t="s">
        <v>65378</v>
      </c>
      <c r="CCE73" t="s">
        <v>65379</v>
      </c>
      <c r="CCF73" t="s">
        <v>65380</v>
      </c>
      <c r="CCG73" t="s">
        <v>65381</v>
      </c>
      <c r="CCH73" t="s">
        <v>65382</v>
      </c>
      <c r="CCI73" t="s">
        <v>65383</v>
      </c>
      <c r="CCJ73" t="s">
        <v>65384</v>
      </c>
      <c r="CCK73" t="s">
        <v>65385</v>
      </c>
      <c r="CCL73" t="s">
        <v>65386</v>
      </c>
      <c r="CCM73" t="s">
        <v>3819</v>
      </c>
      <c r="CCN73" t="s">
        <v>65387</v>
      </c>
      <c r="CCO73" t="s">
        <v>65388</v>
      </c>
      <c r="CCP73" t="s">
        <v>65389</v>
      </c>
      <c r="CCQ73" t="s">
        <v>65390</v>
      </c>
      <c r="CCR73" t="s">
        <v>65391</v>
      </c>
      <c r="CCS73" t="s">
        <v>65392</v>
      </c>
      <c r="CCT73" t="s">
        <v>65393</v>
      </c>
      <c r="CCU73" t="s">
        <v>65394</v>
      </c>
      <c r="CCV73" t="s">
        <v>65395</v>
      </c>
      <c r="CCW73" t="s">
        <v>65396</v>
      </c>
      <c r="CCX73" t="s">
        <v>65397</v>
      </c>
      <c r="CCY73" t="s">
        <v>65398</v>
      </c>
      <c r="CCZ73" t="s">
        <v>65399</v>
      </c>
      <c r="CDA73" t="s">
        <v>65400</v>
      </c>
      <c r="CDB73" t="s">
        <v>65401</v>
      </c>
      <c r="CDC73" t="s">
        <v>65402</v>
      </c>
      <c r="CDD73" t="s">
        <v>65403</v>
      </c>
      <c r="CDE73" t="s">
        <v>65404</v>
      </c>
      <c r="CDF73" t="s">
        <v>65405</v>
      </c>
      <c r="CDG73" t="s">
        <v>65406</v>
      </c>
      <c r="CDH73" t="s">
        <v>65407</v>
      </c>
      <c r="CDI73" t="s">
        <v>15900</v>
      </c>
      <c r="CDJ73" t="s">
        <v>873</v>
      </c>
      <c r="CDK73" t="s">
        <v>44234</v>
      </c>
      <c r="CDL73" t="s">
        <v>65408</v>
      </c>
      <c r="CDM73" t="s">
        <v>65409</v>
      </c>
      <c r="CDN73" t="s">
        <v>65410</v>
      </c>
      <c r="CDO73" t="s">
        <v>65411</v>
      </c>
      <c r="CDP73" t="s">
        <v>65412</v>
      </c>
      <c r="CDQ73" t="s">
        <v>65413</v>
      </c>
      <c r="CDR73" t="s">
        <v>65414</v>
      </c>
      <c r="CDS73" t="s">
        <v>65415</v>
      </c>
      <c r="CDT73" t="s">
        <v>65416</v>
      </c>
      <c r="CDU73" t="s">
        <v>65417</v>
      </c>
      <c r="CDV73" t="s">
        <v>65418</v>
      </c>
      <c r="CDW73" t="s">
        <v>65419</v>
      </c>
      <c r="CDX73" t="s">
        <v>65420</v>
      </c>
      <c r="CDY73" t="s">
        <v>65421</v>
      </c>
      <c r="CDZ73" t="s">
        <v>65422</v>
      </c>
      <c r="CEA73" t="s">
        <v>65423</v>
      </c>
      <c r="CEB73" t="s">
        <v>65424</v>
      </c>
      <c r="CEC73" t="s">
        <v>65425</v>
      </c>
      <c r="CED73" t="s">
        <v>65426</v>
      </c>
      <c r="CEE73" t="s">
        <v>65427</v>
      </c>
      <c r="CEF73" t="s">
        <v>65428</v>
      </c>
      <c r="CEG73" t="s">
        <v>65429</v>
      </c>
      <c r="CEH73" t="s">
        <v>65430</v>
      </c>
      <c r="CEI73" t="s">
        <v>65431</v>
      </c>
      <c r="CEJ73" t="s">
        <v>65432</v>
      </c>
      <c r="CEK73" t="s">
        <v>65433</v>
      </c>
      <c r="CEL73" t="s">
        <v>65434</v>
      </c>
      <c r="CEM73" t="s">
        <v>960</v>
      </c>
      <c r="CEN73" t="s">
        <v>65435</v>
      </c>
      <c r="CEO73" t="s">
        <v>65436</v>
      </c>
      <c r="CEP73" t="s">
        <v>867</v>
      </c>
      <c r="CEQ73" t="s">
        <v>64393</v>
      </c>
      <c r="CER73" t="s">
        <v>1034</v>
      </c>
      <c r="CES73" t="s">
        <v>65437</v>
      </c>
      <c r="CET73" t="s">
        <v>65438</v>
      </c>
      <c r="CEU73" t="s">
        <v>16390</v>
      </c>
      <c r="CEV73" t="s">
        <v>65439</v>
      </c>
      <c r="CEW73" t="s">
        <v>65440</v>
      </c>
      <c r="CEX73" t="s">
        <v>65441</v>
      </c>
      <c r="CEY73" t="s">
        <v>65442</v>
      </c>
      <c r="CEZ73" t="s">
        <v>65443</v>
      </c>
      <c r="CFA73" t="s">
        <v>65444</v>
      </c>
      <c r="CFB73" t="s">
        <v>65445</v>
      </c>
      <c r="CFC73" t="s">
        <v>65446</v>
      </c>
      <c r="CFD73" t="s">
        <v>65447</v>
      </c>
      <c r="CFE73" t="s">
        <v>16390</v>
      </c>
      <c r="CFF73" t="s">
        <v>65448</v>
      </c>
      <c r="CFG73" t="s">
        <v>65449</v>
      </c>
      <c r="CFH73" t="s">
        <v>65450</v>
      </c>
      <c r="CFI73" t="s">
        <v>65451</v>
      </c>
      <c r="CFJ73" t="s">
        <v>14054</v>
      </c>
      <c r="CFK73" t="s">
        <v>65452</v>
      </c>
      <c r="CFL73" t="s">
        <v>65453</v>
      </c>
      <c r="CFM73" t="s">
        <v>32163</v>
      </c>
      <c r="CFN73" t="s">
        <v>64128</v>
      </c>
      <c r="CFO73" t="s">
        <v>966</v>
      </c>
      <c r="CFP73" t="s">
        <v>753</v>
      </c>
      <c r="CFQ73" t="s">
        <v>65454</v>
      </c>
      <c r="CFR73" t="s">
        <v>24558</v>
      </c>
      <c r="CFS73" t="s">
        <v>65455</v>
      </c>
      <c r="CFT73" t="s">
        <v>65456</v>
      </c>
      <c r="CFU73" t="s">
        <v>65457</v>
      </c>
      <c r="CFV73" t="s">
        <v>65454</v>
      </c>
      <c r="CFW73" t="s">
        <v>65458</v>
      </c>
      <c r="CFX73" t="s">
        <v>65459</v>
      </c>
      <c r="CFY73" t="s">
        <v>65460</v>
      </c>
      <c r="CFZ73" t="s">
        <v>65454</v>
      </c>
      <c r="CGA73" t="s">
        <v>9551</v>
      </c>
      <c r="CGB73" t="s">
        <v>65461</v>
      </c>
      <c r="CGC73" t="s">
        <v>65462</v>
      </c>
      <c r="CGD73" t="s">
        <v>65463</v>
      </c>
      <c r="CGE73" t="s">
        <v>65464</v>
      </c>
      <c r="CGF73" t="s">
        <v>65465</v>
      </c>
      <c r="CGG73" t="s">
        <v>65466</v>
      </c>
      <c r="CGH73" t="s">
        <v>65454</v>
      </c>
      <c r="CGI73" t="s">
        <v>65467</v>
      </c>
      <c r="CGJ73" t="s">
        <v>838</v>
      </c>
      <c r="CGK73" t="s">
        <v>65468</v>
      </c>
      <c r="CGL73" t="s">
        <v>65469</v>
      </c>
      <c r="CGM73" t="s">
        <v>960</v>
      </c>
      <c r="CGN73" t="s">
        <v>65470</v>
      </c>
      <c r="CGO73" t="s">
        <v>65471</v>
      </c>
      <c r="CGP73" t="s">
        <v>65472</v>
      </c>
      <c r="CGQ73" t="s">
        <v>65473</v>
      </c>
      <c r="CGR73" t="s">
        <v>64469</v>
      </c>
      <c r="CGS73" t="s">
        <v>65474</v>
      </c>
      <c r="CGT73" t="s">
        <v>65475</v>
      </c>
      <c r="CGU73" t="s">
        <v>65476</v>
      </c>
      <c r="CGV73" t="s">
        <v>4100</v>
      </c>
      <c r="CGW73" t="s">
        <v>7186</v>
      </c>
      <c r="CGX73" t="s">
        <v>65477</v>
      </c>
      <c r="CGY73" t="s">
        <v>65478</v>
      </c>
      <c r="CGZ73" t="s">
        <v>957</v>
      </c>
      <c r="CHA73" t="s">
        <v>65479</v>
      </c>
      <c r="CHB73" t="s">
        <v>3819</v>
      </c>
      <c r="CHC73" t="s">
        <v>65480</v>
      </c>
      <c r="CHD73" t="s">
        <v>9417</v>
      </c>
      <c r="CHE73" t="s">
        <v>24558</v>
      </c>
      <c r="CHF73" t="s">
        <v>9551</v>
      </c>
      <c r="CHG73" t="s">
        <v>7943</v>
      </c>
      <c r="CHH73" t="s">
        <v>65481</v>
      </c>
      <c r="CHI73" t="s">
        <v>65482</v>
      </c>
      <c r="CHJ73" t="s">
        <v>65483</v>
      </c>
      <c r="CHK73" t="s">
        <v>65484</v>
      </c>
      <c r="CHL73" t="s">
        <v>65485</v>
      </c>
      <c r="CHM73" t="s">
        <v>65486</v>
      </c>
      <c r="CHN73" t="s">
        <v>65487</v>
      </c>
      <c r="CHO73" t="s">
        <v>65488</v>
      </c>
      <c r="CHP73" t="s">
        <v>65489</v>
      </c>
      <c r="CHQ73" t="s">
        <v>65490</v>
      </c>
      <c r="CHR73" t="s">
        <v>65491</v>
      </c>
      <c r="CHS73" t="s">
        <v>65492</v>
      </c>
      <c r="CHT73" t="s">
        <v>65493</v>
      </c>
      <c r="CHU73" t="s">
        <v>65494</v>
      </c>
      <c r="CHV73" t="s">
        <v>65495</v>
      </c>
      <c r="CHW73" t="s">
        <v>65496</v>
      </c>
      <c r="CHX73" t="s">
        <v>65497</v>
      </c>
      <c r="CHY73" t="s">
        <v>65498</v>
      </c>
      <c r="CHZ73" t="s">
        <v>65499</v>
      </c>
      <c r="CIA73" t="s">
        <v>65500</v>
      </c>
      <c r="CIB73" t="s">
        <v>65501</v>
      </c>
      <c r="CIC73" t="s">
        <v>65502</v>
      </c>
      <c r="CID73" t="s">
        <v>65503</v>
      </c>
      <c r="CIE73" t="s">
        <v>65504</v>
      </c>
      <c r="CIF73" t="s">
        <v>65505</v>
      </c>
      <c r="CIG73" t="s">
        <v>65506</v>
      </c>
      <c r="CIH73" t="s">
        <v>65507</v>
      </c>
      <c r="CII73" t="s">
        <v>65504</v>
      </c>
      <c r="CIJ73" t="s">
        <v>65508</v>
      </c>
      <c r="CIK73" t="s">
        <v>65509</v>
      </c>
      <c r="CIL73" t="s">
        <v>65510</v>
      </c>
      <c r="CIM73" t="s">
        <v>65511</v>
      </c>
      <c r="CIN73" t="s">
        <v>65512</v>
      </c>
      <c r="CIO73" t="s">
        <v>65513</v>
      </c>
      <c r="CIP73" t="s">
        <v>65514</v>
      </c>
      <c r="CIQ73" t="s">
        <v>65515</v>
      </c>
      <c r="CIR73" t="s">
        <v>966</v>
      </c>
      <c r="CIS73" t="s">
        <v>65516</v>
      </c>
      <c r="CIT73" t="s">
        <v>65517</v>
      </c>
      <c r="CIU73" t="s">
        <v>65518</v>
      </c>
      <c r="CIV73" t="s">
        <v>65519</v>
      </c>
      <c r="CIW73" t="s">
        <v>65520</v>
      </c>
      <c r="CIX73" t="s">
        <v>65521</v>
      </c>
      <c r="CIY73" t="s">
        <v>65522</v>
      </c>
      <c r="CIZ73" t="s">
        <v>65523</v>
      </c>
      <c r="CJA73" t="s">
        <v>65524</v>
      </c>
      <c r="CJB73" t="s">
        <v>65525</v>
      </c>
      <c r="CJC73" t="s">
        <v>65526</v>
      </c>
      <c r="CJD73" t="s">
        <v>65527</v>
      </c>
      <c r="CJE73" t="s">
        <v>65528</v>
      </c>
      <c r="CJF73" t="s">
        <v>65529</v>
      </c>
      <c r="CJG73" t="s">
        <v>65530</v>
      </c>
      <c r="CJH73" t="s">
        <v>65531</v>
      </c>
      <c r="CJI73" t="s">
        <v>65532</v>
      </c>
      <c r="CJJ73" t="s">
        <v>65533</v>
      </c>
      <c r="CJK73" t="s">
        <v>65534</v>
      </c>
      <c r="CJL73" t="s">
        <v>65535</v>
      </c>
      <c r="CJM73" t="s">
        <v>65536</v>
      </c>
      <c r="CJN73" t="s">
        <v>65537</v>
      </c>
      <c r="CJO73" t="s">
        <v>3691</v>
      </c>
      <c r="CJP73" t="s">
        <v>65538</v>
      </c>
      <c r="CJQ73" t="s">
        <v>65539</v>
      </c>
      <c r="CJR73" t="s">
        <v>65540</v>
      </c>
      <c r="CJS73" t="s">
        <v>65541</v>
      </c>
      <c r="CJT73" t="s">
        <v>65542</v>
      </c>
      <c r="CJU73" t="s">
        <v>65543</v>
      </c>
      <c r="CJV73" t="s">
        <v>65544</v>
      </c>
      <c r="CJW73" t="s">
        <v>65545</v>
      </c>
      <c r="CJX73" t="s">
        <v>65546</v>
      </c>
      <c r="CJY73" t="s">
        <v>65547</v>
      </c>
      <c r="CJZ73" t="s">
        <v>65548</v>
      </c>
      <c r="CKA73" t="s">
        <v>65549</v>
      </c>
      <c r="CKB73" t="s">
        <v>65550</v>
      </c>
      <c r="CKC73" t="s">
        <v>65551</v>
      </c>
      <c r="CKD73" t="s">
        <v>64625</v>
      </c>
      <c r="CKE73" t="s">
        <v>65552</v>
      </c>
      <c r="CKF73" t="s">
        <v>65553</v>
      </c>
      <c r="CKG73" t="s">
        <v>65554</v>
      </c>
      <c r="CKH73" t="s">
        <v>65555</v>
      </c>
      <c r="CKI73" t="s">
        <v>65556</v>
      </c>
      <c r="CKJ73" t="s">
        <v>65557</v>
      </c>
      <c r="CKK73" t="s">
        <v>65558</v>
      </c>
      <c r="CKL73" t="s">
        <v>65559</v>
      </c>
      <c r="CKM73" t="s">
        <v>29355</v>
      </c>
      <c r="CKN73" t="s">
        <v>65560</v>
      </c>
      <c r="CKO73" t="s">
        <v>64850</v>
      </c>
      <c r="CKP73" t="s">
        <v>65561</v>
      </c>
      <c r="CKQ73" t="s">
        <v>65562</v>
      </c>
      <c r="CKR73" t="s">
        <v>957</v>
      </c>
      <c r="CKS73" t="s">
        <v>25762</v>
      </c>
      <c r="CKT73" t="s">
        <v>65563</v>
      </c>
      <c r="CKU73" t="s">
        <v>65564</v>
      </c>
      <c r="CKV73" t="s">
        <v>65565</v>
      </c>
      <c r="CKW73" t="s">
        <v>966</v>
      </c>
      <c r="CKX73" t="s">
        <v>65566</v>
      </c>
      <c r="CKY73" t="s">
        <v>65567</v>
      </c>
      <c r="CKZ73" t="s">
        <v>65568</v>
      </c>
      <c r="CLA73" t="s">
        <v>65569</v>
      </c>
      <c r="CLB73" t="s">
        <v>65570</v>
      </c>
      <c r="CLC73" t="s">
        <v>65571</v>
      </c>
      <c r="CLD73" t="s">
        <v>65572</v>
      </c>
      <c r="CLE73" t="s">
        <v>65573</v>
      </c>
      <c r="CLF73" t="s">
        <v>65574</v>
      </c>
      <c r="CLG73" t="s">
        <v>65575</v>
      </c>
      <c r="CLH73" t="s">
        <v>65576</v>
      </c>
      <c r="CLI73" t="s">
        <v>57215</v>
      </c>
      <c r="CLJ73" t="s">
        <v>65577</v>
      </c>
      <c r="CLK73" t="s">
        <v>65578</v>
      </c>
      <c r="CLL73" t="s">
        <v>65579</v>
      </c>
      <c r="CLM73" t="s">
        <v>65580</v>
      </c>
      <c r="CLN73" t="s">
        <v>65581</v>
      </c>
      <c r="CLO73" t="s">
        <v>65582</v>
      </c>
      <c r="CLP73" t="s">
        <v>65583</v>
      </c>
      <c r="CLQ73" t="s">
        <v>65584</v>
      </c>
      <c r="CLR73" t="s">
        <v>65585</v>
      </c>
      <c r="CLS73" t="s">
        <v>65586</v>
      </c>
      <c r="CLT73" t="s">
        <v>65587</v>
      </c>
      <c r="CLU73" t="s">
        <v>65588</v>
      </c>
      <c r="CLV73" t="s">
        <v>65589</v>
      </c>
      <c r="CLW73" t="s">
        <v>65590</v>
      </c>
      <c r="CLX73" t="s">
        <v>65591</v>
      </c>
      <c r="CLY73" t="s">
        <v>65592</v>
      </c>
      <c r="CLZ73" t="s">
        <v>65593</v>
      </c>
      <c r="CMA73" t="s">
        <v>65594</v>
      </c>
      <c r="CMB73" t="s">
        <v>65595</v>
      </c>
      <c r="CMC73" t="s">
        <v>55042</v>
      </c>
      <c r="CMD73" t="s">
        <v>65596</v>
      </c>
      <c r="CME73" t="s">
        <v>65597</v>
      </c>
      <c r="CMF73" t="s">
        <v>65598</v>
      </c>
      <c r="CMG73" t="s">
        <v>65599</v>
      </c>
      <c r="CMH73" t="s">
        <v>65600</v>
      </c>
      <c r="CMI73" t="s">
        <v>65601</v>
      </c>
      <c r="CMJ73" t="s">
        <v>65602</v>
      </c>
      <c r="CMK73" t="s">
        <v>65603</v>
      </c>
      <c r="CML73" t="s">
        <v>65604</v>
      </c>
      <c r="CMM73" t="s">
        <v>7235</v>
      </c>
      <c r="CMN73" t="s">
        <v>65605</v>
      </c>
      <c r="CMO73" t="s">
        <v>65606</v>
      </c>
      <c r="CMP73" t="s">
        <v>65607</v>
      </c>
      <c r="CMQ73" t="s">
        <v>65608</v>
      </c>
      <c r="CMR73">
        <v>1</v>
      </c>
      <c r="CMS73" t="s">
        <v>65609</v>
      </c>
      <c r="CMT73" t="s">
        <v>65610</v>
      </c>
      <c r="CMU73" t="s">
        <v>65611</v>
      </c>
      <c r="CMV73" t="s">
        <v>65612</v>
      </c>
      <c r="CMW73" t="s">
        <v>65613</v>
      </c>
      <c r="CMX73" t="s">
        <v>65614</v>
      </c>
      <c r="CMY73" t="s">
        <v>65615</v>
      </c>
      <c r="CMZ73" t="s">
        <v>65616</v>
      </c>
      <c r="CNA73" t="s">
        <v>65617</v>
      </c>
      <c r="CNB73" t="s">
        <v>65618</v>
      </c>
      <c r="CNC73" t="s">
        <v>65619</v>
      </c>
      <c r="CND73" t="s">
        <v>65620</v>
      </c>
      <c r="CNE73" t="s">
        <v>65621</v>
      </c>
      <c r="CNF73" t="s">
        <v>65622</v>
      </c>
      <c r="CNG73" t="s">
        <v>64260</v>
      </c>
      <c r="CNH73" t="s">
        <v>65623</v>
      </c>
      <c r="CNI73" t="s">
        <v>65624</v>
      </c>
      <c r="CNJ73" t="s">
        <v>65625</v>
      </c>
      <c r="CNK73" t="s">
        <v>65626</v>
      </c>
      <c r="CNL73" t="s">
        <v>12025</v>
      </c>
      <c r="CNM73" t="s">
        <v>65627</v>
      </c>
      <c r="CNN73" t="s">
        <v>65628</v>
      </c>
      <c r="CNO73" t="s">
        <v>65629</v>
      </c>
      <c r="CNP73" t="s">
        <v>65630</v>
      </c>
      <c r="CNQ73" t="s">
        <v>65631</v>
      </c>
      <c r="CNR73" t="s">
        <v>65632</v>
      </c>
      <c r="CNS73" t="s">
        <v>65633</v>
      </c>
      <c r="CNT73" t="s">
        <v>65634</v>
      </c>
      <c r="CNU73" t="s">
        <v>65635</v>
      </c>
      <c r="CNV73" t="s">
        <v>65636</v>
      </c>
      <c r="CNW73" t="s">
        <v>65637</v>
      </c>
      <c r="CNX73" t="s">
        <v>65638</v>
      </c>
      <c r="CNY73" t="s">
        <v>65639</v>
      </c>
      <c r="CNZ73" t="s">
        <v>6584</v>
      </c>
      <c r="COA73" t="s">
        <v>65640</v>
      </c>
      <c r="COB73" t="s">
        <v>960</v>
      </c>
      <c r="COC73" t="s">
        <v>65641</v>
      </c>
      <c r="COD73" t="s">
        <v>65642</v>
      </c>
      <c r="COE73" t="s">
        <v>65643</v>
      </c>
      <c r="COF73" t="s">
        <v>7767</v>
      </c>
      <c r="COG73" t="s">
        <v>64330</v>
      </c>
      <c r="COH73" t="s">
        <v>65644</v>
      </c>
      <c r="COI73" t="s">
        <v>6838</v>
      </c>
      <c r="COJ73" t="s">
        <v>15900</v>
      </c>
      <c r="COK73" t="s">
        <v>65645</v>
      </c>
      <c r="COL73" t="s">
        <v>65646</v>
      </c>
      <c r="COM73" t="s">
        <v>65647</v>
      </c>
      <c r="CON73" t="s">
        <v>65648</v>
      </c>
      <c r="COO73" t="s">
        <v>65649</v>
      </c>
      <c r="COP73" t="s">
        <v>65650</v>
      </c>
      <c r="COQ73" t="s">
        <v>65651</v>
      </c>
      <c r="COR73" t="s">
        <v>65652</v>
      </c>
      <c r="COS73" t="s">
        <v>65653</v>
      </c>
      <c r="COT73" t="s">
        <v>65654</v>
      </c>
      <c r="COU73" t="s">
        <v>65655</v>
      </c>
      <c r="COV73" t="s">
        <v>3691</v>
      </c>
      <c r="COW73">
        <v>3.2</v>
      </c>
      <c r="COX73" t="s">
        <v>63017</v>
      </c>
      <c r="COY73" t="s">
        <v>2184</v>
      </c>
      <c r="COZ73" t="s">
        <v>2719</v>
      </c>
      <c r="CPA73" t="s">
        <v>65656</v>
      </c>
      <c r="CPB73" t="s">
        <v>65657</v>
      </c>
      <c r="CPC73" t="s">
        <v>65658</v>
      </c>
      <c r="CPD73" t="s">
        <v>65659</v>
      </c>
      <c r="CPE73" t="s">
        <v>65660</v>
      </c>
      <c r="CPF73" t="s">
        <v>65661</v>
      </c>
      <c r="CPG73" t="s">
        <v>957</v>
      </c>
      <c r="CPH73" t="s">
        <v>65662</v>
      </c>
      <c r="CPI73" t="s">
        <v>65663</v>
      </c>
      <c r="CPJ73" t="s">
        <v>65664</v>
      </c>
      <c r="CPK73" t="s">
        <v>65665</v>
      </c>
      <c r="CPL73" t="s">
        <v>65666</v>
      </c>
      <c r="CPM73" t="s">
        <v>65667</v>
      </c>
      <c r="CPN73" t="s">
        <v>65668</v>
      </c>
      <c r="CPO73" t="s">
        <v>65669</v>
      </c>
      <c r="CPP73" t="s">
        <v>759</v>
      </c>
      <c r="CPQ73" t="s">
        <v>65670</v>
      </c>
      <c r="CPR73" t="s">
        <v>65671</v>
      </c>
      <c r="CPS73" t="s">
        <v>65672</v>
      </c>
      <c r="CPT73" t="s">
        <v>966</v>
      </c>
      <c r="CPU73" t="s">
        <v>65673</v>
      </c>
      <c r="CPV73" t="s">
        <v>3691</v>
      </c>
      <c r="CPW73" t="s">
        <v>2719</v>
      </c>
      <c r="CPX73" t="s">
        <v>65674</v>
      </c>
      <c r="CPY73" t="s">
        <v>65675</v>
      </c>
      <c r="CPZ73" t="s">
        <v>65676</v>
      </c>
      <c r="CQA73" t="s">
        <v>65677</v>
      </c>
      <c r="CQB73" t="s">
        <v>65678</v>
      </c>
      <c r="CQC73" t="s">
        <v>65679</v>
      </c>
      <c r="CQD73" t="s">
        <v>35818</v>
      </c>
      <c r="CQE73" t="s">
        <v>65680</v>
      </c>
      <c r="CQF73" t="s">
        <v>838</v>
      </c>
      <c r="CQG73" t="s">
        <v>65681</v>
      </c>
      <c r="CQH73" t="s">
        <v>753</v>
      </c>
      <c r="CQI73" t="s">
        <v>966</v>
      </c>
      <c r="CQJ73" t="s">
        <v>65682</v>
      </c>
      <c r="CQK73" t="s">
        <v>65683</v>
      </c>
      <c r="CQL73" t="s">
        <v>65684</v>
      </c>
      <c r="CQM73" t="s">
        <v>65685</v>
      </c>
      <c r="CQN73" t="s">
        <v>52359</v>
      </c>
      <c r="CQO73" t="s">
        <v>2719</v>
      </c>
      <c r="CQP73" t="s">
        <v>32163</v>
      </c>
      <c r="CQQ73" t="s">
        <v>65686</v>
      </c>
      <c r="CQR73" t="s">
        <v>966</v>
      </c>
      <c r="CQS73" t="s">
        <v>65687</v>
      </c>
      <c r="CQT73" t="s">
        <v>65688</v>
      </c>
      <c r="CQU73" t="s">
        <v>65689</v>
      </c>
      <c r="CQV73" t="s">
        <v>65690</v>
      </c>
      <c r="CQW73" t="s">
        <v>65691</v>
      </c>
      <c r="CQX73" t="s">
        <v>65692</v>
      </c>
      <c r="CQY73" t="s">
        <v>65693</v>
      </c>
      <c r="CQZ73" t="s">
        <v>65694</v>
      </c>
      <c r="CRA73" t="s">
        <v>65695</v>
      </c>
      <c r="CRB73" t="s">
        <v>65696</v>
      </c>
      <c r="CRC73" t="s">
        <v>65697</v>
      </c>
      <c r="CRD73" t="s">
        <v>65698</v>
      </c>
      <c r="CRE73" t="s">
        <v>65699</v>
      </c>
      <c r="CRF73" t="s">
        <v>65700</v>
      </c>
      <c r="CRG73" t="s">
        <v>65701</v>
      </c>
      <c r="CRH73" t="s">
        <v>45152</v>
      </c>
      <c r="CRI73" t="s">
        <v>65702</v>
      </c>
      <c r="CRJ73" t="s">
        <v>65703</v>
      </c>
      <c r="CRK73" t="s">
        <v>65704</v>
      </c>
      <c r="CRL73" t="s">
        <v>65705</v>
      </c>
      <c r="CRM73" t="s">
        <v>65706</v>
      </c>
      <c r="CRN73" t="s">
        <v>65707</v>
      </c>
      <c r="CRO73" t="s">
        <v>65708</v>
      </c>
      <c r="CRP73" t="s">
        <v>65709</v>
      </c>
      <c r="CRQ73" t="s">
        <v>65710</v>
      </c>
      <c r="CRR73" t="s">
        <v>65711</v>
      </c>
      <c r="CRS73" t="s">
        <v>65712</v>
      </c>
      <c r="CRT73" t="s">
        <v>65713</v>
      </c>
      <c r="CRU73" t="s">
        <v>65714</v>
      </c>
      <c r="CRV73" t="s">
        <v>25080</v>
      </c>
      <c r="CRW73" t="s">
        <v>65715</v>
      </c>
      <c r="CRX73" t="s">
        <v>957</v>
      </c>
      <c r="CRY73" t="s">
        <v>65716</v>
      </c>
      <c r="CRZ73" t="s">
        <v>65717</v>
      </c>
      <c r="CSA73" t="s">
        <v>65718</v>
      </c>
      <c r="CSB73" t="s">
        <v>65719</v>
      </c>
      <c r="CSC73" t="s">
        <v>65720</v>
      </c>
      <c r="CSD73" t="s">
        <v>65721</v>
      </c>
      <c r="CSE73" t="s">
        <v>65722</v>
      </c>
      <c r="CSF73" t="s">
        <v>65723</v>
      </c>
      <c r="CSG73" t="s">
        <v>65724</v>
      </c>
      <c r="CSH73" t="s">
        <v>65725</v>
      </c>
      <c r="CSI73" t="s">
        <v>65726</v>
      </c>
      <c r="CSJ73" t="s">
        <v>65727</v>
      </c>
      <c r="CSK73" t="s">
        <v>64148</v>
      </c>
      <c r="CSL73" t="s">
        <v>65728</v>
      </c>
      <c r="CSM73" t="s">
        <v>65729</v>
      </c>
      <c r="CSN73" t="s">
        <v>65730</v>
      </c>
      <c r="CSO73" t="s">
        <v>65731</v>
      </c>
      <c r="CSP73" t="s">
        <v>65732</v>
      </c>
      <c r="CSQ73" t="s">
        <v>65733</v>
      </c>
      <c r="CSR73" t="s">
        <v>65734</v>
      </c>
      <c r="CSS73" t="s">
        <v>65735</v>
      </c>
      <c r="CST73" t="s">
        <v>65736</v>
      </c>
      <c r="CSU73" t="s">
        <v>2719</v>
      </c>
      <c r="CSV73" t="s">
        <v>65737</v>
      </c>
      <c r="CSW73" t="s">
        <v>2828</v>
      </c>
      <c r="CSX73" t="s">
        <v>65738</v>
      </c>
      <c r="CSY73" t="s">
        <v>65739</v>
      </c>
      <c r="CSZ73" t="s">
        <v>4650</v>
      </c>
      <c r="CTA73" t="s">
        <v>65740</v>
      </c>
      <c r="CTB73" t="s">
        <v>65741</v>
      </c>
      <c r="CTC73" t="s">
        <v>65742</v>
      </c>
      <c r="CTD73" t="s">
        <v>65743</v>
      </c>
      <c r="CTE73" t="s">
        <v>65744</v>
      </c>
      <c r="CTF73" t="s">
        <v>65745</v>
      </c>
      <c r="CTG73" t="s">
        <v>65746</v>
      </c>
      <c r="CTH73" t="s">
        <v>65747</v>
      </c>
      <c r="CTI73" t="s">
        <v>65748</v>
      </c>
      <c r="CTJ73" t="s">
        <v>65749</v>
      </c>
      <c r="CTK73" t="s">
        <v>65750</v>
      </c>
      <c r="CTL73" t="s">
        <v>52359</v>
      </c>
      <c r="CTM73" t="s">
        <v>65751</v>
      </c>
      <c r="CTN73" t="s">
        <v>65752</v>
      </c>
      <c r="CTO73" t="s">
        <v>65753</v>
      </c>
      <c r="CTP73" t="s">
        <v>65754</v>
      </c>
      <c r="CTQ73" t="s">
        <v>65755</v>
      </c>
      <c r="CTR73" t="s">
        <v>65756</v>
      </c>
      <c r="CTS73" t="s">
        <v>65757</v>
      </c>
      <c r="CTT73" t="s">
        <v>65758</v>
      </c>
      <c r="CTU73" t="s">
        <v>65759</v>
      </c>
      <c r="CTV73" t="s">
        <v>65760</v>
      </c>
      <c r="CTW73" t="s">
        <v>65761</v>
      </c>
      <c r="CTX73" t="s">
        <v>65762</v>
      </c>
      <c r="CTY73" t="s">
        <v>65763</v>
      </c>
      <c r="CTZ73" t="s">
        <v>65764</v>
      </c>
      <c r="CUA73" t="s">
        <v>65765</v>
      </c>
      <c r="CUB73" t="s">
        <v>65766</v>
      </c>
      <c r="CUC73" t="s">
        <v>65767</v>
      </c>
      <c r="CUD73" t="s">
        <v>65768</v>
      </c>
      <c r="CUE73" t="s">
        <v>65769</v>
      </c>
      <c r="CUF73" t="s">
        <v>838</v>
      </c>
      <c r="CUG73" t="s">
        <v>65770</v>
      </c>
      <c r="CUH73" t="s">
        <v>65771</v>
      </c>
      <c r="CUI73" t="s">
        <v>65772</v>
      </c>
      <c r="CUJ73" t="s">
        <v>65773</v>
      </c>
      <c r="CUK73" t="s">
        <v>65774</v>
      </c>
      <c r="CUL73" t="s">
        <v>65775</v>
      </c>
      <c r="CUM73" t="s">
        <v>65776</v>
      </c>
      <c r="CUN73" t="s">
        <v>65777</v>
      </c>
      <c r="CUO73" t="s">
        <v>65778</v>
      </c>
      <c r="CUP73" t="s">
        <v>65779</v>
      </c>
      <c r="CUQ73" t="s">
        <v>65780</v>
      </c>
      <c r="CUR73" t="s">
        <v>65781</v>
      </c>
      <c r="CUS73" t="s">
        <v>65782</v>
      </c>
      <c r="CUT73" t="s">
        <v>65783</v>
      </c>
      <c r="CUU73" t="s">
        <v>65784</v>
      </c>
      <c r="CUV73" t="s">
        <v>65785</v>
      </c>
      <c r="CUW73" t="s">
        <v>65786</v>
      </c>
      <c r="CUX73" t="s">
        <v>65787</v>
      </c>
      <c r="CUY73" t="s">
        <v>65788</v>
      </c>
      <c r="CUZ73" t="s">
        <v>65789</v>
      </c>
      <c r="CVA73" t="s">
        <v>65790</v>
      </c>
      <c r="CVB73" t="s">
        <v>64128</v>
      </c>
      <c r="CVC73" t="s">
        <v>65791</v>
      </c>
      <c r="CVD73" t="s">
        <v>65792</v>
      </c>
      <c r="CVE73" t="s">
        <v>65793</v>
      </c>
      <c r="CVF73" t="s">
        <v>65794</v>
      </c>
      <c r="CVG73" t="s">
        <v>65795</v>
      </c>
      <c r="CVH73" t="s">
        <v>65796</v>
      </c>
      <c r="CVI73" t="s">
        <v>65797</v>
      </c>
      <c r="CVJ73" t="s">
        <v>65798</v>
      </c>
      <c r="CVK73" t="s">
        <v>65799</v>
      </c>
      <c r="CVL73" t="s">
        <v>65800</v>
      </c>
      <c r="CVM73" t="s">
        <v>65801</v>
      </c>
      <c r="CVN73" t="s">
        <v>64257</v>
      </c>
      <c r="CVO73" t="s">
        <v>65802</v>
      </c>
      <c r="CVP73" t="s">
        <v>65803</v>
      </c>
      <c r="CVQ73" t="s">
        <v>65804</v>
      </c>
      <c r="CVR73" t="s">
        <v>65805</v>
      </c>
      <c r="CVS73" t="s">
        <v>65806</v>
      </c>
      <c r="CVT73" t="s">
        <v>65807</v>
      </c>
      <c r="CVU73" t="s">
        <v>65808</v>
      </c>
      <c r="CVV73" t="s">
        <v>65809</v>
      </c>
      <c r="CVW73" t="s">
        <v>65810</v>
      </c>
      <c r="CVX73" t="s">
        <v>65811</v>
      </c>
      <c r="CVY73" t="s">
        <v>65812</v>
      </c>
      <c r="CVZ73" t="s">
        <v>65813</v>
      </c>
      <c r="CWA73" t="s">
        <v>65814</v>
      </c>
      <c r="CWB73" t="s">
        <v>50548</v>
      </c>
      <c r="CWC73" t="s">
        <v>65815</v>
      </c>
      <c r="CWD73" t="s">
        <v>65816</v>
      </c>
      <c r="CWE73" t="s">
        <v>65817</v>
      </c>
      <c r="CWF73" t="s">
        <v>65818</v>
      </c>
      <c r="CWG73" t="s">
        <v>65819</v>
      </c>
      <c r="CWH73" t="s">
        <v>9653</v>
      </c>
      <c r="CWI73" t="s">
        <v>65820</v>
      </c>
      <c r="CWJ73" t="s">
        <v>65821</v>
      </c>
      <c r="CWK73" t="s">
        <v>65822</v>
      </c>
      <c r="CWL73" t="s">
        <v>65823</v>
      </c>
      <c r="CWM73" t="s">
        <v>65824</v>
      </c>
      <c r="CWN73" t="s">
        <v>4165</v>
      </c>
      <c r="CWO73" t="s">
        <v>65825</v>
      </c>
      <c r="CWP73" t="s">
        <v>65826</v>
      </c>
      <c r="CWQ73" t="s">
        <v>65827</v>
      </c>
      <c r="CWR73" t="s">
        <v>873</v>
      </c>
      <c r="CWS73" t="s">
        <v>65828</v>
      </c>
      <c r="CWT73" t="s">
        <v>65829</v>
      </c>
      <c r="CWU73" t="s">
        <v>966</v>
      </c>
      <c r="CWV73" t="s">
        <v>65830</v>
      </c>
      <c r="CWW73" t="s">
        <v>65831</v>
      </c>
      <c r="CWX73" t="s">
        <v>65832</v>
      </c>
      <c r="CWY73" t="s">
        <v>65833</v>
      </c>
      <c r="CWZ73" t="s">
        <v>65834</v>
      </c>
      <c r="CXA73" t="s">
        <v>65835</v>
      </c>
      <c r="CXB73" t="s">
        <v>65836</v>
      </c>
      <c r="CXC73" t="s">
        <v>65837</v>
      </c>
      <c r="CXD73" t="s">
        <v>65838</v>
      </c>
      <c r="CXE73" t="s">
        <v>65839</v>
      </c>
      <c r="CXF73" t="s">
        <v>65840</v>
      </c>
      <c r="CXG73" t="s">
        <v>65841</v>
      </c>
      <c r="CXH73" t="s">
        <v>65842</v>
      </c>
      <c r="CXI73" t="s">
        <v>65843</v>
      </c>
      <c r="CXJ73" t="s">
        <v>65844</v>
      </c>
      <c r="CXK73" t="s">
        <v>65845</v>
      </c>
      <c r="CXL73" t="s">
        <v>65846</v>
      </c>
      <c r="CXM73" t="s">
        <v>65847</v>
      </c>
      <c r="CXN73" t="s">
        <v>65848</v>
      </c>
      <c r="CXO73" t="s">
        <v>65849</v>
      </c>
      <c r="CXP73" t="s">
        <v>65850</v>
      </c>
      <c r="CXQ73" t="s">
        <v>65851</v>
      </c>
      <c r="CXR73" t="s">
        <v>65852</v>
      </c>
      <c r="CXS73" t="s">
        <v>65853</v>
      </c>
      <c r="CXT73" t="s">
        <v>65854</v>
      </c>
      <c r="CXU73" t="s">
        <v>65855</v>
      </c>
      <c r="CXV73" t="s">
        <v>65856</v>
      </c>
      <c r="CXW73" t="s">
        <v>65857</v>
      </c>
      <c r="CXX73" t="s">
        <v>65858</v>
      </c>
      <c r="CXY73" t="s">
        <v>65859</v>
      </c>
      <c r="CXZ73" t="s">
        <v>65860</v>
      </c>
      <c r="CYA73" t="s">
        <v>64393</v>
      </c>
      <c r="CYB73" t="s">
        <v>65861</v>
      </c>
      <c r="CYC73" t="s">
        <v>65862</v>
      </c>
      <c r="CYD73" t="s">
        <v>65863</v>
      </c>
      <c r="CYE73" t="s">
        <v>65864</v>
      </c>
      <c r="CYF73" t="s">
        <v>65865</v>
      </c>
      <c r="CYG73" t="s">
        <v>65866</v>
      </c>
      <c r="CYH73" t="s">
        <v>65867</v>
      </c>
      <c r="CYI73" t="s">
        <v>65868</v>
      </c>
      <c r="CYJ73" t="s">
        <v>65869</v>
      </c>
      <c r="CYK73" t="s">
        <v>65870</v>
      </c>
      <c r="CYL73" t="s">
        <v>65871</v>
      </c>
      <c r="CYM73" t="s">
        <v>873</v>
      </c>
      <c r="CYN73" t="s">
        <v>65872</v>
      </c>
      <c r="CYO73" t="s">
        <v>65873</v>
      </c>
      <c r="CYP73" t="s">
        <v>65874</v>
      </c>
      <c r="CYQ73" t="s">
        <v>65875</v>
      </c>
      <c r="CYR73" t="s">
        <v>65876</v>
      </c>
      <c r="CYS73" t="s">
        <v>65877</v>
      </c>
      <c r="CYT73" t="s">
        <v>65878</v>
      </c>
      <c r="CYU73" t="s">
        <v>65879</v>
      </c>
      <c r="CYV73" t="s">
        <v>65880</v>
      </c>
      <c r="CYW73" t="s">
        <v>64221</v>
      </c>
      <c r="CYX73" t="s">
        <v>65881</v>
      </c>
      <c r="CYY73" t="s">
        <v>65882</v>
      </c>
      <c r="CYZ73" t="s">
        <v>65883</v>
      </c>
      <c r="CZA73" t="s">
        <v>65884</v>
      </c>
      <c r="CZB73" t="s">
        <v>65885</v>
      </c>
      <c r="CZC73" t="s">
        <v>65886</v>
      </c>
      <c r="CZD73" t="s">
        <v>65887</v>
      </c>
      <c r="CZE73" t="s">
        <v>65888</v>
      </c>
      <c r="CZF73" t="s">
        <v>65889</v>
      </c>
      <c r="CZG73" t="s">
        <v>65890</v>
      </c>
      <c r="CZH73" t="s">
        <v>65891</v>
      </c>
      <c r="CZI73" t="s">
        <v>65892</v>
      </c>
      <c r="CZJ73" t="s">
        <v>65893</v>
      </c>
      <c r="CZK73" t="s">
        <v>65894</v>
      </c>
      <c r="CZL73" t="s">
        <v>65895</v>
      </c>
      <c r="CZM73" t="s">
        <v>64083</v>
      </c>
      <c r="CZN73" t="s">
        <v>65896</v>
      </c>
      <c r="CZO73" t="s">
        <v>753</v>
      </c>
      <c r="CZP73" t="s">
        <v>65897</v>
      </c>
      <c r="CZQ73" t="s">
        <v>65898</v>
      </c>
      <c r="CZR73" t="s">
        <v>65899</v>
      </c>
      <c r="CZS73" t="s">
        <v>65900</v>
      </c>
      <c r="CZT73" t="s">
        <v>65901</v>
      </c>
      <c r="CZU73" t="s">
        <v>65902</v>
      </c>
      <c r="CZV73" t="s">
        <v>65903</v>
      </c>
      <c r="CZW73" t="s">
        <v>65904</v>
      </c>
      <c r="CZX73" t="s">
        <v>65905</v>
      </c>
      <c r="CZY73" t="s">
        <v>65906</v>
      </c>
      <c r="CZZ73" t="s">
        <v>65907</v>
      </c>
      <c r="DAA73" t="s">
        <v>65908</v>
      </c>
      <c r="DAB73" t="s">
        <v>65909</v>
      </c>
      <c r="DAC73" t="s">
        <v>65910</v>
      </c>
      <c r="DAD73" t="s">
        <v>65911</v>
      </c>
      <c r="DAE73" t="s">
        <v>1947</v>
      </c>
      <c r="DAF73" t="s">
        <v>65912</v>
      </c>
      <c r="DAG73" t="s">
        <v>65913</v>
      </c>
      <c r="DAH73" t="s">
        <v>65914</v>
      </c>
      <c r="DAI73" t="s">
        <v>65915</v>
      </c>
      <c r="DAJ73" t="s">
        <v>65916</v>
      </c>
      <c r="DAK73" t="s">
        <v>65917</v>
      </c>
      <c r="DAL73" t="s">
        <v>65918</v>
      </c>
      <c r="DAM73" t="s">
        <v>65919</v>
      </c>
      <c r="DAN73" t="s">
        <v>65920</v>
      </c>
      <c r="DAO73" t="s">
        <v>65921</v>
      </c>
      <c r="DAP73" t="s">
        <v>65922</v>
      </c>
      <c r="DAQ73" t="s">
        <v>65923</v>
      </c>
      <c r="DAR73" t="s">
        <v>65924</v>
      </c>
      <c r="DAS73" t="s">
        <v>65925</v>
      </c>
      <c r="DAT73" t="s">
        <v>65926</v>
      </c>
      <c r="DAU73" t="s">
        <v>65927</v>
      </c>
      <c r="DAV73" t="s">
        <v>65928</v>
      </c>
      <c r="DAW73" t="s">
        <v>966</v>
      </c>
      <c r="DAX73" t="s">
        <v>65929</v>
      </c>
      <c r="DAY73" t="s">
        <v>65930</v>
      </c>
      <c r="DAZ73" t="s">
        <v>65931</v>
      </c>
      <c r="DBA73" t="s">
        <v>966</v>
      </c>
      <c r="DBB73" t="s">
        <v>65932</v>
      </c>
      <c r="DBC73" t="s">
        <v>65933</v>
      </c>
      <c r="DBD73" t="s">
        <v>2895</v>
      </c>
      <c r="DBE73" t="s">
        <v>5367</v>
      </c>
      <c r="DBF73" t="s">
        <v>65934</v>
      </c>
      <c r="DBG73" t="s">
        <v>65935</v>
      </c>
      <c r="DBH73" t="s">
        <v>65936</v>
      </c>
      <c r="DBI73" t="s">
        <v>65937</v>
      </c>
      <c r="DBJ73" t="s">
        <v>65938</v>
      </c>
      <c r="DBK73" t="s">
        <v>2719</v>
      </c>
      <c r="DBL73" t="s">
        <v>65939</v>
      </c>
      <c r="DBM73" t="s">
        <v>65940</v>
      </c>
      <c r="DBN73" t="s">
        <v>4085</v>
      </c>
      <c r="DBO73" t="s">
        <v>65941</v>
      </c>
      <c r="DBP73" t="s">
        <v>65942</v>
      </c>
      <c r="DBQ73" t="s">
        <v>65943</v>
      </c>
      <c r="DBR73" t="s">
        <v>65944</v>
      </c>
      <c r="DBS73" t="s">
        <v>966</v>
      </c>
      <c r="DBT73" t="s">
        <v>966</v>
      </c>
      <c r="DBU73" t="s">
        <v>65945</v>
      </c>
      <c r="DBV73" t="s">
        <v>65946</v>
      </c>
      <c r="DBW73" t="s">
        <v>65947</v>
      </c>
      <c r="DBX73" t="s">
        <v>65948</v>
      </c>
      <c r="DBY73" t="s">
        <v>65949</v>
      </c>
      <c r="DBZ73" t="s">
        <v>65950</v>
      </c>
      <c r="DCA73" t="s">
        <v>65951</v>
      </c>
      <c r="DCB73" t="s">
        <v>65952</v>
      </c>
      <c r="DCC73" t="s">
        <v>65953</v>
      </c>
      <c r="DCD73" t="s">
        <v>7235</v>
      </c>
      <c r="DCE73" t="s">
        <v>65954</v>
      </c>
      <c r="DCF73" t="s">
        <v>65955</v>
      </c>
      <c r="DCG73" t="s">
        <v>65956</v>
      </c>
      <c r="DCH73" t="s">
        <v>65957</v>
      </c>
      <c r="DCI73" t="s">
        <v>65958</v>
      </c>
      <c r="DCJ73" t="s">
        <v>65959</v>
      </c>
      <c r="DCK73" t="s">
        <v>65960</v>
      </c>
      <c r="DCL73" t="s">
        <v>65961</v>
      </c>
      <c r="DCM73" t="s">
        <v>65962</v>
      </c>
      <c r="DCN73" t="s">
        <v>65963</v>
      </c>
      <c r="DCO73" t="s">
        <v>9551</v>
      </c>
      <c r="DCP73" t="s">
        <v>65964</v>
      </c>
      <c r="DCQ73" t="s">
        <v>64393</v>
      </c>
      <c r="DCR73" t="s">
        <v>65965</v>
      </c>
      <c r="DCS73" t="s">
        <v>64355</v>
      </c>
      <c r="DCT73" t="s">
        <v>65966</v>
      </c>
      <c r="DCU73" t="s">
        <v>65967</v>
      </c>
      <c r="DCV73" t="s">
        <v>65968</v>
      </c>
      <c r="DCW73" t="s">
        <v>65969</v>
      </c>
      <c r="DCX73" t="s">
        <v>65454</v>
      </c>
      <c r="DCY73" t="s">
        <v>65970</v>
      </c>
      <c r="DCZ73" t="s">
        <v>65971</v>
      </c>
      <c r="DDA73" t="s">
        <v>65972</v>
      </c>
      <c r="DDB73" t="s">
        <v>65973</v>
      </c>
      <c r="DDC73" t="s">
        <v>65974</v>
      </c>
      <c r="DDD73">
        <v>66</v>
      </c>
      <c r="DDE73" t="s">
        <v>65975</v>
      </c>
      <c r="DDF73" t="s">
        <v>65976</v>
      </c>
      <c r="DDG73" t="s">
        <v>65977</v>
      </c>
      <c r="DDH73" t="s">
        <v>966</v>
      </c>
      <c r="DDI73" t="s">
        <v>65978</v>
      </c>
      <c r="DDJ73" t="s">
        <v>65454</v>
      </c>
      <c r="DDK73" t="s">
        <v>65979</v>
      </c>
      <c r="DDL73" t="s">
        <v>65980</v>
      </c>
      <c r="DDM73" t="s">
        <v>65981</v>
      </c>
      <c r="DDN73" t="s">
        <v>65982</v>
      </c>
      <c r="DDO73" t="s">
        <v>65983</v>
      </c>
      <c r="DDP73" t="s">
        <v>957</v>
      </c>
      <c r="DDQ73" t="s">
        <v>65984</v>
      </c>
      <c r="DDR73" t="s">
        <v>65985</v>
      </c>
      <c r="DDS73" t="s">
        <v>65986</v>
      </c>
      <c r="DDT73" t="s">
        <v>65987</v>
      </c>
      <c r="DDU73" t="s">
        <v>17487</v>
      </c>
      <c r="DDV73" t="s">
        <v>65988</v>
      </c>
      <c r="DDW73" t="s">
        <v>65989</v>
      </c>
      <c r="DDX73" t="s">
        <v>65990</v>
      </c>
      <c r="DDY73" t="s">
        <v>65991</v>
      </c>
      <c r="DDZ73" t="s">
        <v>65992</v>
      </c>
      <c r="DEA73" t="s">
        <v>65993</v>
      </c>
      <c r="DEB73" t="s">
        <v>65994</v>
      </c>
      <c r="DEC73" t="s">
        <v>65995</v>
      </c>
      <c r="DED73" t="s">
        <v>65996</v>
      </c>
      <c r="DEE73" t="s">
        <v>65997</v>
      </c>
      <c r="DEF73" t="s">
        <v>65998</v>
      </c>
      <c r="DEG73" t="s">
        <v>65999</v>
      </c>
      <c r="DEH73" t="s">
        <v>66000</v>
      </c>
      <c r="DEI73" t="s">
        <v>66001</v>
      </c>
      <c r="DEJ73" t="s">
        <v>66002</v>
      </c>
      <c r="DEK73" t="s">
        <v>66003</v>
      </c>
      <c r="DEL73" t="s">
        <v>66004</v>
      </c>
      <c r="DEM73" t="s">
        <v>66005</v>
      </c>
      <c r="DEN73" t="s">
        <v>66006</v>
      </c>
      <c r="DEO73" t="s">
        <v>66007</v>
      </c>
      <c r="DEP73" t="s">
        <v>6784</v>
      </c>
      <c r="DEQ73" t="s">
        <v>66008</v>
      </c>
      <c r="DER73" t="s">
        <v>66009</v>
      </c>
      <c r="DES73" t="s">
        <v>66010</v>
      </c>
      <c r="DET73" t="s">
        <v>66011</v>
      </c>
      <c r="DEU73" t="s">
        <v>66012</v>
      </c>
      <c r="DEV73" t="s">
        <v>66013</v>
      </c>
      <c r="DEW73" t="s">
        <v>66014</v>
      </c>
      <c r="DEX73" t="s">
        <v>66015</v>
      </c>
      <c r="DEY73" t="s">
        <v>66016</v>
      </c>
      <c r="DEZ73" t="s">
        <v>65668</v>
      </c>
      <c r="DFA73" t="s">
        <v>14208</v>
      </c>
      <c r="DFB73" t="s">
        <v>66017</v>
      </c>
      <c r="DFC73" t="s">
        <v>66018</v>
      </c>
      <c r="DFD73" t="s">
        <v>66019</v>
      </c>
      <c r="DFE73" t="s">
        <v>66020</v>
      </c>
      <c r="DFF73" t="s">
        <v>66021</v>
      </c>
      <c r="DFG73" t="s">
        <v>66022</v>
      </c>
      <c r="DFH73" t="s">
        <v>66023</v>
      </c>
      <c r="DFI73" t="s">
        <v>66024</v>
      </c>
      <c r="DFJ73" t="s">
        <v>66025</v>
      </c>
      <c r="DFK73" t="s">
        <v>66026</v>
      </c>
      <c r="DFL73" t="s">
        <v>66027</v>
      </c>
      <c r="DFM73" t="s">
        <v>66028</v>
      </c>
      <c r="DFN73" t="s">
        <v>66029</v>
      </c>
      <c r="DFO73" t="s">
        <v>66030</v>
      </c>
      <c r="DFP73" t="s">
        <v>65225</v>
      </c>
      <c r="DFQ73" t="s">
        <v>66031</v>
      </c>
      <c r="DFR73" t="s">
        <v>66032</v>
      </c>
      <c r="DFS73" t="s">
        <v>66033</v>
      </c>
      <c r="DFT73" t="s">
        <v>64221</v>
      </c>
      <c r="DFU73" t="s">
        <v>66034</v>
      </c>
      <c r="DFV73" t="s">
        <v>66035</v>
      </c>
      <c r="DFW73" t="s">
        <v>66036</v>
      </c>
      <c r="DFX73" t="s">
        <v>66037</v>
      </c>
      <c r="DFY73" t="s">
        <v>66038</v>
      </c>
      <c r="DFZ73" t="s">
        <v>66039</v>
      </c>
      <c r="DGA73" t="s">
        <v>66040</v>
      </c>
      <c r="DGB73" t="s">
        <v>2407</v>
      </c>
      <c r="DGC73" t="s">
        <v>66041</v>
      </c>
      <c r="DGD73" t="s">
        <v>66042</v>
      </c>
      <c r="DGE73" t="s">
        <v>2719</v>
      </c>
      <c r="DGF73" t="s">
        <v>753</v>
      </c>
      <c r="DGG73" t="s">
        <v>66043</v>
      </c>
      <c r="DGH73" t="s">
        <v>66044</v>
      </c>
      <c r="DGI73" t="s">
        <v>64891</v>
      </c>
      <c r="DGJ73" t="s">
        <v>66045</v>
      </c>
      <c r="DGK73" t="s">
        <v>66046</v>
      </c>
      <c r="DGL73" t="s">
        <v>66047</v>
      </c>
      <c r="DGM73" t="s">
        <v>66048</v>
      </c>
      <c r="DGN73" t="s">
        <v>64093</v>
      </c>
      <c r="DGO73" t="s">
        <v>66049</v>
      </c>
      <c r="DGP73" t="s">
        <v>66050</v>
      </c>
      <c r="DGQ73" t="s">
        <v>66051</v>
      </c>
      <c r="DGR73" t="s">
        <v>66052</v>
      </c>
      <c r="DGS73" t="s">
        <v>66053</v>
      </c>
      <c r="DGT73" t="s">
        <v>66054</v>
      </c>
      <c r="DGU73" t="s">
        <v>66055</v>
      </c>
      <c r="DGV73" t="s">
        <v>66056</v>
      </c>
      <c r="DGW73" t="s">
        <v>66057</v>
      </c>
      <c r="DGX73" t="s">
        <v>2719</v>
      </c>
      <c r="DGY73" t="s">
        <v>66058</v>
      </c>
      <c r="DGZ73" t="s">
        <v>66059</v>
      </c>
      <c r="DHA73" t="s">
        <v>66060</v>
      </c>
      <c r="DHB73" t="s">
        <v>64353</v>
      </c>
      <c r="DHC73" t="s">
        <v>66061</v>
      </c>
      <c r="DHD73" t="s">
        <v>66062</v>
      </c>
      <c r="DHE73" t="s">
        <v>66063</v>
      </c>
      <c r="DHF73" t="s">
        <v>66064</v>
      </c>
      <c r="DHG73" t="s">
        <v>66065</v>
      </c>
      <c r="DHH73" t="s">
        <v>18225</v>
      </c>
      <c r="DHI73" t="s">
        <v>66066</v>
      </c>
      <c r="DHJ73" t="s">
        <v>66067</v>
      </c>
      <c r="DHK73" t="s">
        <v>66068</v>
      </c>
      <c r="DHL73" t="s">
        <v>873</v>
      </c>
      <c r="DHM73" t="s">
        <v>957</v>
      </c>
      <c r="DHN73" t="s">
        <v>66069</v>
      </c>
      <c r="DHO73" t="s">
        <v>66070</v>
      </c>
      <c r="DHP73" t="s">
        <v>66071</v>
      </c>
      <c r="DHQ73" t="s">
        <v>66072</v>
      </c>
      <c r="DHR73" t="s">
        <v>66073</v>
      </c>
      <c r="DHS73" t="s">
        <v>66074</v>
      </c>
      <c r="DHT73" t="s">
        <v>66075</v>
      </c>
      <c r="DHU73" t="s">
        <v>957</v>
      </c>
      <c r="DHV73" t="s">
        <v>66076</v>
      </c>
      <c r="DHW73" t="s">
        <v>66077</v>
      </c>
      <c r="DHX73" t="s">
        <v>66078</v>
      </c>
      <c r="DHY73" t="s">
        <v>66079</v>
      </c>
      <c r="DHZ73" t="s">
        <v>66080</v>
      </c>
      <c r="DIA73" t="s">
        <v>66081</v>
      </c>
      <c r="DIB73" t="s">
        <v>66082</v>
      </c>
      <c r="DIC73" t="s">
        <v>44650</v>
      </c>
      <c r="DID73" t="s">
        <v>66083</v>
      </c>
      <c r="DIE73" t="s">
        <v>64318</v>
      </c>
      <c r="DIF73" t="s">
        <v>66084</v>
      </c>
      <c r="DIG73" t="s">
        <v>66085</v>
      </c>
      <c r="DIH73" t="s">
        <v>21586</v>
      </c>
      <c r="DII73" t="s">
        <v>66086</v>
      </c>
      <c r="DIJ73" t="s">
        <v>66087</v>
      </c>
      <c r="DIK73" t="s">
        <v>66088</v>
      </c>
      <c r="DIL73" t="s">
        <v>66089</v>
      </c>
      <c r="DIM73" t="s">
        <v>66090</v>
      </c>
      <c r="DIN73" t="s">
        <v>960</v>
      </c>
      <c r="DIO73" t="s">
        <v>66091</v>
      </c>
      <c r="DIP73" t="s">
        <v>3686</v>
      </c>
      <c r="DIQ73" t="s">
        <v>66092</v>
      </c>
      <c r="DIR73" t="s">
        <v>66093</v>
      </c>
      <c r="DIS73" t="s">
        <v>66094</v>
      </c>
      <c r="DIT73" t="s">
        <v>66095</v>
      </c>
      <c r="DIU73" t="s">
        <v>66096</v>
      </c>
      <c r="DIV73" t="s">
        <v>66097</v>
      </c>
      <c r="DIW73" t="s">
        <v>66098</v>
      </c>
      <c r="DIX73" t="s">
        <v>66099</v>
      </c>
      <c r="DIY73" t="s">
        <v>66100</v>
      </c>
      <c r="DIZ73" t="s">
        <v>66101</v>
      </c>
      <c r="DJA73" t="s">
        <v>66102</v>
      </c>
      <c r="DJB73" t="s">
        <v>66103</v>
      </c>
      <c r="DJC73" t="s">
        <v>66104</v>
      </c>
      <c r="DJD73" t="s">
        <v>66105</v>
      </c>
      <c r="DJE73" t="s">
        <v>66106</v>
      </c>
      <c r="DJF73" t="s">
        <v>66107</v>
      </c>
      <c r="DJG73" t="s">
        <v>966</v>
      </c>
      <c r="DJH73" t="s">
        <v>66108</v>
      </c>
      <c r="DJI73" t="s">
        <v>66109</v>
      </c>
      <c r="DJJ73" t="s">
        <v>66110</v>
      </c>
      <c r="DJK73" t="s">
        <v>66111</v>
      </c>
      <c r="DJL73" t="s">
        <v>66112</v>
      </c>
      <c r="DJM73" t="s">
        <v>66113</v>
      </c>
      <c r="DJN73" t="s">
        <v>66114</v>
      </c>
      <c r="DJO73" t="s">
        <v>66115</v>
      </c>
      <c r="DJP73" t="s">
        <v>66116</v>
      </c>
      <c r="DJQ73" t="s">
        <v>873</v>
      </c>
      <c r="DJR73" t="s">
        <v>66117</v>
      </c>
      <c r="DJS73" t="s">
        <v>66118</v>
      </c>
      <c r="DJT73" t="s">
        <v>66119</v>
      </c>
      <c r="DJU73" t="s">
        <v>14093</v>
      </c>
      <c r="DJV73" t="s">
        <v>66120</v>
      </c>
      <c r="DJW73" t="s">
        <v>66121</v>
      </c>
      <c r="DJX73" t="s">
        <v>66122</v>
      </c>
      <c r="DJY73" t="s">
        <v>966</v>
      </c>
      <c r="DJZ73" t="s">
        <v>66123</v>
      </c>
      <c r="DKA73" t="s">
        <v>66124</v>
      </c>
      <c r="DKB73" t="s">
        <v>66125</v>
      </c>
      <c r="DKC73" t="s">
        <v>66126</v>
      </c>
      <c r="DKD73" t="s">
        <v>66127</v>
      </c>
      <c r="DKE73" t="s">
        <v>838</v>
      </c>
      <c r="DKF73" t="s">
        <v>66128</v>
      </c>
      <c r="DKG73" t="s">
        <v>66129</v>
      </c>
      <c r="DKH73" t="s">
        <v>66130</v>
      </c>
      <c r="DKI73" t="s">
        <v>66131</v>
      </c>
      <c r="DKJ73" t="s">
        <v>66132</v>
      </c>
      <c r="DKK73" t="s">
        <v>66133</v>
      </c>
      <c r="DKL73" t="s">
        <v>66134</v>
      </c>
      <c r="DKM73" t="s">
        <v>66135</v>
      </c>
      <c r="DKN73" t="s">
        <v>66136</v>
      </c>
      <c r="DKO73" t="s">
        <v>66137</v>
      </c>
      <c r="DKP73" t="s">
        <v>66138</v>
      </c>
      <c r="DKQ73" t="s">
        <v>66139</v>
      </c>
      <c r="DKR73" t="s">
        <v>66140</v>
      </c>
      <c r="DKS73" t="s">
        <v>66141</v>
      </c>
      <c r="DKT73" t="s">
        <v>64213</v>
      </c>
      <c r="DKU73" t="s">
        <v>66142</v>
      </c>
      <c r="DKV73" t="s">
        <v>66143</v>
      </c>
      <c r="DKW73" t="s">
        <v>66144</v>
      </c>
      <c r="DKX73" t="s">
        <v>66145</v>
      </c>
      <c r="DKY73" t="s">
        <v>66146</v>
      </c>
      <c r="DKZ73" t="s">
        <v>66147</v>
      </c>
      <c r="DLA73" t="s">
        <v>66148</v>
      </c>
      <c r="DLB73" t="s">
        <v>66149</v>
      </c>
      <c r="DLC73" t="s">
        <v>66150</v>
      </c>
      <c r="DLD73" t="s">
        <v>66151</v>
      </c>
      <c r="DLE73" t="s">
        <v>66152</v>
      </c>
      <c r="DLF73" t="s">
        <v>66153</v>
      </c>
      <c r="DLG73" t="s">
        <v>66154</v>
      </c>
      <c r="DLH73" t="s">
        <v>66155</v>
      </c>
      <c r="DLI73" t="s">
        <v>66156</v>
      </c>
      <c r="DLJ73" t="s">
        <v>66157</v>
      </c>
      <c r="DLK73" t="s">
        <v>66158</v>
      </c>
      <c r="DLL73" t="s">
        <v>66159</v>
      </c>
      <c r="DLM73" t="s">
        <v>66160</v>
      </c>
      <c r="DLN73" t="s">
        <v>66161</v>
      </c>
      <c r="DLO73" t="s">
        <v>66162</v>
      </c>
      <c r="DLP73" t="s">
        <v>3819</v>
      </c>
      <c r="DLQ73" t="s">
        <v>66163</v>
      </c>
      <c r="DLR73" t="s">
        <v>66164</v>
      </c>
      <c r="DLS73" t="s">
        <v>66165</v>
      </c>
      <c r="DLT73" t="s">
        <v>66166</v>
      </c>
      <c r="DLU73" t="s">
        <v>66167</v>
      </c>
      <c r="DLV73" t="s">
        <v>66168</v>
      </c>
      <c r="DLW73" t="s">
        <v>66169</v>
      </c>
      <c r="DLX73" t="s">
        <v>66170</v>
      </c>
      <c r="DLY73" t="s">
        <v>66171</v>
      </c>
      <c r="DLZ73" t="s">
        <v>66172</v>
      </c>
      <c r="DMA73" t="s">
        <v>66173</v>
      </c>
      <c r="DMB73" t="s">
        <v>66174</v>
      </c>
      <c r="DMC73" t="s">
        <v>66175</v>
      </c>
      <c r="DMD73" t="s">
        <v>66176</v>
      </c>
      <c r="DME73" t="s">
        <v>66177</v>
      </c>
      <c r="DMF73" t="s">
        <v>66178</v>
      </c>
      <c r="DMG73" t="s">
        <v>66179</v>
      </c>
      <c r="DMH73" t="s">
        <v>66180</v>
      </c>
      <c r="DMI73" t="s">
        <v>66181</v>
      </c>
      <c r="DMJ73" t="s">
        <v>66182</v>
      </c>
      <c r="DMK73" t="s">
        <v>66183</v>
      </c>
      <c r="DML73" t="s">
        <v>66184</v>
      </c>
      <c r="DMM73" t="s">
        <v>66185</v>
      </c>
      <c r="DMN73" t="s">
        <v>66186</v>
      </c>
      <c r="DMO73" t="s">
        <v>66187</v>
      </c>
      <c r="DMP73" t="s">
        <v>66188</v>
      </c>
      <c r="DMQ73" t="s">
        <v>66189</v>
      </c>
      <c r="DMR73" t="s">
        <v>66190</v>
      </c>
      <c r="DMS73" t="s">
        <v>5093</v>
      </c>
      <c r="DMT73" t="s">
        <v>66191</v>
      </c>
      <c r="DMU73" t="s">
        <v>66192</v>
      </c>
      <c r="DMV73" t="s">
        <v>867</v>
      </c>
      <c r="DMW73" t="s">
        <v>66193</v>
      </c>
      <c r="DMX73" t="s">
        <v>66194</v>
      </c>
      <c r="DMY73" t="s">
        <v>66195</v>
      </c>
      <c r="DMZ73" t="s">
        <v>66196</v>
      </c>
      <c r="DNA73" t="s">
        <v>66197</v>
      </c>
      <c r="DNB73" t="s">
        <v>66198</v>
      </c>
      <c r="DNC73" t="s">
        <v>66199</v>
      </c>
      <c r="DND73" t="s">
        <v>66200</v>
      </c>
      <c r="DNE73" t="s">
        <v>66201</v>
      </c>
      <c r="DNF73" t="s">
        <v>66202</v>
      </c>
      <c r="DNG73" t="s">
        <v>66203</v>
      </c>
      <c r="DNH73" t="s">
        <v>66204</v>
      </c>
      <c r="DNI73">
        <v>8080</v>
      </c>
      <c r="DNJ73" t="s">
        <v>66205</v>
      </c>
      <c r="DNK73" t="s">
        <v>34034</v>
      </c>
      <c r="DNL73" t="s">
        <v>66206</v>
      </c>
      <c r="DNM73" t="s">
        <v>66207</v>
      </c>
      <c r="DNN73" t="s">
        <v>65631</v>
      </c>
      <c r="DNO73" t="s">
        <v>66208</v>
      </c>
      <c r="DNP73" t="s">
        <v>66209</v>
      </c>
      <c r="DNQ73" t="s">
        <v>66210</v>
      </c>
      <c r="DNR73" t="s">
        <v>66211</v>
      </c>
      <c r="DNS73" t="s">
        <v>66212</v>
      </c>
      <c r="DNT73" t="s">
        <v>66213</v>
      </c>
      <c r="DNU73" t="s">
        <v>66214</v>
      </c>
      <c r="DNV73" t="s">
        <v>66215</v>
      </c>
      <c r="DNW73" t="s">
        <v>66216</v>
      </c>
      <c r="DNX73" t="s">
        <v>66217</v>
      </c>
      <c r="DNY73" t="s">
        <v>753</v>
      </c>
      <c r="DNZ73" t="s">
        <v>15901</v>
      </c>
      <c r="DOA73" t="s">
        <v>66218</v>
      </c>
      <c r="DOB73" t="s">
        <v>960</v>
      </c>
      <c r="DOC73" t="s">
        <v>66219</v>
      </c>
      <c r="DOD73" t="s">
        <v>66220</v>
      </c>
      <c r="DOE73" t="s">
        <v>66221</v>
      </c>
      <c r="DOF73" t="s">
        <v>66222</v>
      </c>
      <c r="DOG73" t="s">
        <v>66223</v>
      </c>
      <c r="DOH73" t="s">
        <v>66224</v>
      </c>
      <c r="DOI73" t="s">
        <v>66225</v>
      </c>
      <c r="DOJ73" t="s">
        <v>867</v>
      </c>
      <c r="DOK73" t="s">
        <v>66226</v>
      </c>
      <c r="DOL73" t="s">
        <v>66227</v>
      </c>
      <c r="DOM73" t="s">
        <v>66228</v>
      </c>
      <c r="DON73" t="s">
        <v>66229</v>
      </c>
      <c r="DOO73" t="s">
        <v>66230</v>
      </c>
      <c r="DOP73" t="s">
        <v>66231</v>
      </c>
      <c r="DOQ73" t="s">
        <v>66232</v>
      </c>
      <c r="DOR73" t="s">
        <v>2759</v>
      </c>
      <c r="DOS73" t="s">
        <v>15901</v>
      </c>
      <c r="DOT73" t="s">
        <v>66233</v>
      </c>
      <c r="DOU73" t="s">
        <v>66234</v>
      </c>
      <c r="DOV73" t="s">
        <v>66235</v>
      </c>
      <c r="DOW73" t="s">
        <v>66236</v>
      </c>
      <c r="DOX73" t="s">
        <v>960</v>
      </c>
      <c r="DOY73" t="s">
        <v>66237</v>
      </c>
      <c r="DOZ73" t="s">
        <v>66238</v>
      </c>
      <c r="DPA73" t="s">
        <v>66239</v>
      </c>
      <c r="DPB73" t="s">
        <v>4650</v>
      </c>
      <c r="DPC73" t="s">
        <v>66240</v>
      </c>
      <c r="DPD73" t="s">
        <v>66241</v>
      </c>
      <c r="DPE73" t="s">
        <v>66242</v>
      </c>
      <c r="DPF73" t="s">
        <v>45524</v>
      </c>
      <c r="DPG73" t="s">
        <v>66243</v>
      </c>
      <c r="DPH73" t="s">
        <v>66244</v>
      </c>
      <c r="DPI73" t="s">
        <v>66245</v>
      </c>
      <c r="DPJ73" t="s">
        <v>9549</v>
      </c>
      <c r="DPK73" t="s">
        <v>66246</v>
      </c>
      <c r="DPL73" t="s">
        <v>66247</v>
      </c>
      <c r="DPM73" t="s">
        <v>66248</v>
      </c>
      <c r="DPN73" t="s">
        <v>66249</v>
      </c>
      <c r="DPO73" t="s">
        <v>64330</v>
      </c>
      <c r="DPP73" t="s">
        <v>66250</v>
      </c>
      <c r="DPQ73" t="s">
        <v>66251</v>
      </c>
      <c r="DPR73" t="s">
        <v>66252</v>
      </c>
      <c r="DPS73" t="s">
        <v>66253</v>
      </c>
      <c r="DPT73" t="s">
        <v>66254</v>
      </c>
      <c r="DPU73" t="s">
        <v>66255</v>
      </c>
      <c r="DPV73" t="s">
        <v>66256</v>
      </c>
      <c r="DPW73" t="s">
        <v>66257</v>
      </c>
      <c r="DPX73" t="s">
        <v>66258</v>
      </c>
      <c r="DPY73" t="s">
        <v>753</v>
      </c>
      <c r="DPZ73" t="s">
        <v>66259</v>
      </c>
      <c r="DQA73" t="s">
        <v>66260</v>
      </c>
      <c r="DQB73" t="s">
        <v>66261</v>
      </c>
      <c r="DQC73" t="s">
        <v>3796</v>
      </c>
      <c r="DQD73" t="s">
        <v>64355</v>
      </c>
      <c r="DQE73" t="s">
        <v>960</v>
      </c>
      <c r="DQF73" t="s">
        <v>66262</v>
      </c>
      <c r="DQG73" t="s">
        <v>66263</v>
      </c>
      <c r="DQH73" t="s">
        <v>66264</v>
      </c>
      <c r="DQI73" t="s">
        <v>33774</v>
      </c>
      <c r="DQJ73" t="s">
        <v>66265</v>
      </c>
      <c r="DQK73" t="s">
        <v>66266</v>
      </c>
      <c r="DQL73" t="s">
        <v>66267</v>
      </c>
      <c r="DQM73" t="s">
        <v>66268</v>
      </c>
      <c r="DQN73" t="s">
        <v>66269</v>
      </c>
      <c r="DQO73" t="s">
        <v>66270</v>
      </c>
      <c r="DQP73" t="s">
        <v>20917</v>
      </c>
      <c r="DQQ73" t="s">
        <v>66271</v>
      </c>
      <c r="DQR73" t="s">
        <v>66272</v>
      </c>
      <c r="DQS73" t="s">
        <v>3691</v>
      </c>
      <c r="DQT73" t="s">
        <v>66273</v>
      </c>
      <c r="DQU73" t="s">
        <v>66274</v>
      </c>
      <c r="DQV73" t="s">
        <v>66275</v>
      </c>
      <c r="DQW73" t="s">
        <v>66276</v>
      </c>
      <c r="DQX73" t="s">
        <v>66277</v>
      </c>
      <c r="DQY73" t="s">
        <v>66278</v>
      </c>
      <c r="DQZ73" t="s">
        <v>66279</v>
      </c>
      <c r="DRA73" t="s">
        <v>66280</v>
      </c>
      <c r="DRB73" t="s">
        <v>66281</v>
      </c>
      <c r="DRC73" t="s">
        <v>66282</v>
      </c>
      <c r="DRD73" t="s">
        <v>66283</v>
      </c>
      <c r="DRE73" t="s">
        <v>66284</v>
      </c>
      <c r="DRF73" t="s">
        <v>66285</v>
      </c>
      <c r="DRG73" t="s">
        <v>66286</v>
      </c>
      <c r="DRH73" t="s">
        <v>66287</v>
      </c>
      <c r="DRI73" t="s">
        <v>66288</v>
      </c>
      <c r="DRJ73" t="s">
        <v>65828</v>
      </c>
      <c r="DRK73" t="s">
        <v>66289</v>
      </c>
      <c r="DRL73" t="s">
        <v>64393</v>
      </c>
      <c r="DRM73" t="s">
        <v>66290</v>
      </c>
      <c r="DRN73" t="s">
        <v>873</v>
      </c>
      <c r="DRO73" t="s">
        <v>66291</v>
      </c>
      <c r="DRP73" t="s">
        <v>66292</v>
      </c>
      <c r="DRQ73" t="s">
        <v>753</v>
      </c>
      <c r="DRR73" t="s">
        <v>2828</v>
      </c>
      <c r="DRS73" t="s">
        <v>66293</v>
      </c>
      <c r="DRT73" t="s">
        <v>66294</v>
      </c>
      <c r="DRU73" t="s">
        <v>66295</v>
      </c>
      <c r="DRV73" t="s">
        <v>66296</v>
      </c>
      <c r="DRW73" t="s">
        <v>66297</v>
      </c>
      <c r="DRX73" t="s">
        <v>66298</v>
      </c>
      <c r="DRY73" t="s">
        <v>66299</v>
      </c>
      <c r="DRZ73" t="s">
        <v>66300</v>
      </c>
      <c r="DSA73" t="s">
        <v>66301</v>
      </c>
      <c r="DSB73" t="s">
        <v>66302</v>
      </c>
      <c r="DSC73" t="s">
        <v>66303</v>
      </c>
      <c r="DSD73" t="s">
        <v>66304</v>
      </c>
      <c r="DSE73" t="s">
        <v>66305</v>
      </c>
      <c r="DSF73" t="s">
        <v>66306</v>
      </c>
      <c r="DSG73" t="s">
        <v>66307</v>
      </c>
      <c r="DSH73" t="s">
        <v>66308</v>
      </c>
      <c r="DSI73" t="s">
        <v>2719</v>
      </c>
      <c r="DSJ73" t="s">
        <v>66309</v>
      </c>
      <c r="DSK73" t="s">
        <v>66310</v>
      </c>
      <c r="DSL73" t="s">
        <v>66311</v>
      </c>
      <c r="DSM73" t="s">
        <v>66312</v>
      </c>
      <c r="DSN73" t="s">
        <v>66313</v>
      </c>
      <c r="DSO73" t="s">
        <v>66314</v>
      </c>
      <c r="DSP73" t="s">
        <v>66315</v>
      </c>
      <c r="DSQ73" t="s">
        <v>66316</v>
      </c>
      <c r="DSR73" t="s">
        <v>66317</v>
      </c>
      <c r="DSS73" t="s">
        <v>66318</v>
      </c>
      <c r="DST73" t="s">
        <v>66319</v>
      </c>
      <c r="DSU73" t="s">
        <v>66320</v>
      </c>
      <c r="DSV73" t="s">
        <v>66321</v>
      </c>
      <c r="DSW73" t="s">
        <v>66322</v>
      </c>
      <c r="DSX73" t="s">
        <v>66323</v>
      </c>
      <c r="DSY73" t="s">
        <v>66324</v>
      </c>
      <c r="DSZ73" t="s">
        <v>66325</v>
      </c>
      <c r="DTA73" t="s">
        <v>66326</v>
      </c>
      <c r="DTB73" t="s">
        <v>66327</v>
      </c>
      <c r="DTC73" t="s">
        <v>66328</v>
      </c>
      <c r="DTD73" t="s">
        <v>66329</v>
      </c>
      <c r="DTE73" t="s">
        <v>66330</v>
      </c>
      <c r="DTF73" t="s">
        <v>66331</v>
      </c>
      <c r="DTG73" t="s">
        <v>66332</v>
      </c>
      <c r="DTH73" t="s">
        <v>66333</v>
      </c>
      <c r="DTI73" t="s">
        <v>66334</v>
      </c>
      <c r="DTJ73" t="s">
        <v>66335</v>
      </c>
      <c r="DTK73" t="s">
        <v>66336</v>
      </c>
      <c r="DTL73" t="s">
        <v>66337</v>
      </c>
      <c r="DTM73" t="s">
        <v>66338</v>
      </c>
      <c r="DTN73" t="s">
        <v>873</v>
      </c>
      <c r="DTO73" t="s">
        <v>66339</v>
      </c>
      <c r="DTP73" t="s">
        <v>66340</v>
      </c>
      <c r="DTQ73" t="s">
        <v>66341</v>
      </c>
      <c r="DTR73" t="s">
        <v>64318</v>
      </c>
      <c r="DTS73" t="s">
        <v>66342</v>
      </c>
      <c r="DTT73" t="s">
        <v>66343</v>
      </c>
      <c r="DTU73" t="s">
        <v>66344</v>
      </c>
      <c r="DTV73" t="s">
        <v>66345</v>
      </c>
      <c r="DTW73" t="s">
        <v>66346</v>
      </c>
      <c r="DTX73" t="s">
        <v>66347</v>
      </c>
      <c r="DTY73" t="s">
        <v>66348</v>
      </c>
      <c r="DTZ73" t="s">
        <v>66349</v>
      </c>
      <c r="DUA73" t="s">
        <v>66350</v>
      </c>
      <c r="DUB73" t="s">
        <v>66351</v>
      </c>
      <c r="DUC73" t="s">
        <v>66352</v>
      </c>
      <c r="DUD73" t="s">
        <v>66353</v>
      </c>
      <c r="DUE73" t="s">
        <v>66354</v>
      </c>
      <c r="DUF73" t="s">
        <v>52166</v>
      </c>
      <c r="DUG73" t="s">
        <v>66355</v>
      </c>
      <c r="DUH73" t="s">
        <v>66356</v>
      </c>
      <c r="DUI73" t="s">
        <v>66357</v>
      </c>
      <c r="DUJ73" t="s">
        <v>66358</v>
      </c>
      <c r="DUK73" t="s">
        <v>66359</v>
      </c>
      <c r="DUL73" t="s">
        <v>15901</v>
      </c>
      <c r="DUM73" t="s">
        <v>66360</v>
      </c>
      <c r="DUN73" t="s">
        <v>63998</v>
      </c>
      <c r="DUO73" t="s">
        <v>66361</v>
      </c>
      <c r="DUP73" t="s">
        <v>66362</v>
      </c>
      <c r="DUQ73" t="s">
        <v>966</v>
      </c>
      <c r="DUR73" t="s">
        <v>66363</v>
      </c>
      <c r="DUS73" t="s">
        <v>64351</v>
      </c>
      <c r="DUT73" t="s">
        <v>66364</v>
      </c>
      <c r="DUU73" t="s">
        <v>66365</v>
      </c>
      <c r="DUV73" t="s">
        <v>66366</v>
      </c>
      <c r="DUW73" t="s">
        <v>66367</v>
      </c>
      <c r="DUX73" t="s">
        <v>66368</v>
      </c>
      <c r="DUY73" t="s">
        <v>66369</v>
      </c>
      <c r="DUZ73" t="s">
        <v>66370</v>
      </c>
      <c r="DVA73" t="s">
        <v>66371</v>
      </c>
      <c r="DVB73" t="s">
        <v>3708</v>
      </c>
      <c r="DVC73" t="s">
        <v>66372</v>
      </c>
      <c r="DVD73" t="s">
        <v>66373</v>
      </c>
      <c r="DVE73" t="s">
        <v>66374</v>
      </c>
      <c r="DVF73" t="s">
        <v>66375</v>
      </c>
      <c r="DVG73" t="s">
        <v>33774</v>
      </c>
      <c r="DVH73" t="s">
        <v>22512</v>
      </c>
      <c r="DVI73" t="s">
        <v>66376</v>
      </c>
      <c r="DVJ73" t="s">
        <v>66377</v>
      </c>
      <c r="DVK73" t="s">
        <v>66378</v>
      </c>
      <c r="DVL73" t="s">
        <v>66379</v>
      </c>
      <c r="DVM73" t="s">
        <v>66380</v>
      </c>
      <c r="DVN73" t="s">
        <v>66381</v>
      </c>
      <c r="DVO73" t="s">
        <v>753</v>
      </c>
      <c r="DVP73" t="s">
        <v>66382</v>
      </c>
      <c r="DVQ73" t="s">
        <v>66383</v>
      </c>
      <c r="DVR73" t="s">
        <v>66384</v>
      </c>
      <c r="DVS73" t="s">
        <v>66385</v>
      </c>
      <c r="DVT73" t="s">
        <v>66386</v>
      </c>
      <c r="DVU73" t="s">
        <v>66387</v>
      </c>
      <c r="DVV73" t="s">
        <v>66388</v>
      </c>
      <c r="DVW73" t="s">
        <v>66389</v>
      </c>
      <c r="DVX73" t="s">
        <v>7186</v>
      </c>
      <c r="DVY73" t="s">
        <v>66390</v>
      </c>
      <c r="DVZ73" t="s">
        <v>66391</v>
      </c>
      <c r="DWA73" t="s">
        <v>64330</v>
      </c>
      <c r="DWB73" t="s">
        <v>66392</v>
      </c>
      <c r="DWC73" t="s">
        <v>66393</v>
      </c>
      <c r="DWD73" t="s">
        <v>66394</v>
      </c>
      <c r="DWE73" t="s">
        <v>66395</v>
      </c>
      <c r="DWF73" t="s">
        <v>66396</v>
      </c>
      <c r="DWG73" t="s">
        <v>66397</v>
      </c>
      <c r="DWH73" t="s">
        <v>66398</v>
      </c>
      <c r="DWI73" t="s">
        <v>66399</v>
      </c>
      <c r="DWJ73" t="s">
        <v>66400</v>
      </c>
      <c r="DWK73" t="s">
        <v>66401</v>
      </c>
      <c r="DWL73" t="s">
        <v>66402</v>
      </c>
      <c r="DWM73" t="s">
        <v>66403</v>
      </c>
      <c r="DWN73" t="s">
        <v>66404</v>
      </c>
      <c r="DWO73" t="s">
        <v>66405</v>
      </c>
      <c r="DWP73" t="s">
        <v>66406</v>
      </c>
      <c r="DWQ73" t="s">
        <v>64093</v>
      </c>
      <c r="DWR73" t="s">
        <v>66407</v>
      </c>
      <c r="DWS73" t="s">
        <v>66408</v>
      </c>
      <c r="DWT73" t="s">
        <v>66409</v>
      </c>
      <c r="DWU73" t="s">
        <v>66410</v>
      </c>
      <c r="DWV73" t="s">
        <v>66411</v>
      </c>
      <c r="DWW73" t="s">
        <v>66412</v>
      </c>
      <c r="DWX73" t="s">
        <v>966</v>
      </c>
      <c r="DWY73" t="s">
        <v>66413</v>
      </c>
      <c r="DWZ73" t="s">
        <v>66414</v>
      </c>
      <c r="DXA73" t="s">
        <v>66415</v>
      </c>
      <c r="DXB73" t="s">
        <v>66416</v>
      </c>
      <c r="DXC73" t="s">
        <v>66417</v>
      </c>
      <c r="DXD73" t="s">
        <v>66418</v>
      </c>
      <c r="DXE73" t="s">
        <v>66419</v>
      </c>
      <c r="DXF73" t="s">
        <v>66420</v>
      </c>
      <c r="DXG73" t="s">
        <v>66421</v>
      </c>
      <c r="DXH73" t="s">
        <v>66397</v>
      </c>
      <c r="DXI73" t="s">
        <v>66422</v>
      </c>
      <c r="DXJ73" t="s">
        <v>66423</v>
      </c>
      <c r="DXK73" t="s">
        <v>64625</v>
      </c>
      <c r="DXL73" t="s">
        <v>66424</v>
      </c>
      <c r="DXM73" t="s">
        <v>66425</v>
      </c>
      <c r="DXN73" t="s">
        <v>66426</v>
      </c>
      <c r="DXO73" t="s">
        <v>873</v>
      </c>
      <c r="DXP73" t="s">
        <v>66427</v>
      </c>
      <c r="DXQ73" t="s">
        <v>66428</v>
      </c>
      <c r="DXR73" t="s">
        <v>66429</v>
      </c>
      <c r="DXS73" t="s">
        <v>66430</v>
      </c>
      <c r="DXT73" t="s">
        <v>66431</v>
      </c>
      <c r="DXU73" t="s">
        <v>66432</v>
      </c>
      <c r="DXV73" t="s">
        <v>66433</v>
      </c>
      <c r="DXW73" t="s">
        <v>66434</v>
      </c>
      <c r="DXX73" t="s">
        <v>66435</v>
      </c>
      <c r="DXY73" t="s">
        <v>66436</v>
      </c>
      <c r="DXZ73" t="s">
        <v>66437</v>
      </c>
      <c r="DYA73" t="s">
        <v>66438</v>
      </c>
      <c r="DYB73" t="s">
        <v>66439</v>
      </c>
      <c r="DYC73" t="s">
        <v>66440</v>
      </c>
      <c r="DYD73" t="s">
        <v>935</v>
      </c>
      <c r="DYE73" t="s">
        <v>66441</v>
      </c>
      <c r="DYF73" t="s">
        <v>66442</v>
      </c>
      <c r="DYG73" t="s">
        <v>65837</v>
      </c>
      <c r="DYH73" t="s">
        <v>66443</v>
      </c>
      <c r="DYI73" t="s">
        <v>66444</v>
      </c>
      <c r="DYJ73" t="s">
        <v>66445</v>
      </c>
      <c r="DYK73" t="s">
        <v>7457</v>
      </c>
      <c r="DYL73" t="s">
        <v>66125</v>
      </c>
      <c r="DYM73" t="s">
        <v>66446</v>
      </c>
      <c r="DYN73" t="s">
        <v>66447</v>
      </c>
      <c r="DYO73" t="s">
        <v>4650</v>
      </c>
      <c r="DYP73" t="s">
        <v>66448</v>
      </c>
      <c r="DYQ73" t="s">
        <v>66449</v>
      </c>
      <c r="DYR73" t="s">
        <v>66450</v>
      </c>
      <c r="DYS73" t="s">
        <v>66451</v>
      </c>
      <c r="DYT73" t="s">
        <v>66452</v>
      </c>
      <c r="DYU73" t="s">
        <v>8666</v>
      </c>
      <c r="DYV73" t="s">
        <v>66453</v>
      </c>
      <c r="DYW73" t="s">
        <v>66454</v>
      </c>
      <c r="DYX73" t="s">
        <v>66455</v>
      </c>
      <c r="DYY73" t="s">
        <v>66456</v>
      </c>
      <c r="DYZ73" t="s">
        <v>6584</v>
      </c>
      <c r="DZA73" t="s">
        <v>66457</v>
      </c>
      <c r="DZB73" t="s">
        <v>66458</v>
      </c>
      <c r="DZC73" t="s">
        <v>66459</v>
      </c>
      <c r="DZD73" t="s">
        <v>66460</v>
      </c>
      <c r="DZE73" t="s">
        <v>66461</v>
      </c>
      <c r="DZF73" t="s">
        <v>66462</v>
      </c>
      <c r="DZG73" t="s">
        <v>66463</v>
      </c>
      <c r="DZH73" t="s">
        <v>66464</v>
      </c>
      <c r="DZI73" t="s">
        <v>4650</v>
      </c>
      <c r="DZJ73" t="s">
        <v>66465</v>
      </c>
      <c r="DZK73" t="s">
        <v>66466</v>
      </c>
      <c r="DZL73" t="s">
        <v>66467</v>
      </c>
      <c r="DZM73" t="s">
        <v>66468</v>
      </c>
      <c r="DZN73" t="s">
        <v>66469</v>
      </c>
      <c r="DZO73" t="s">
        <v>66470</v>
      </c>
      <c r="DZP73" t="s">
        <v>65195</v>
      </c>
      <c r="DZQ73" t="s">
        <v>66471</v>
      </c>
      <c r="DZR73" t="s">
        <v>966</v>
      </c>
      <c r="DZS73" t="s">
        <v>66472</v>
      </c>
      <c r="DZT73" t="s">
        <v>66473</v>
      </c>
      <c r="DZU73" t="s">
        <v>64351</v>
      </c>
      <c r="DZV73" t="s">
        <v>66474</v>
      </c>
      <c r="DZW73" t="s">
        <v>66475</v>
      </c>
      <c r="DZX73" t="s">
        <v>66476</v>
      </c>
      <c r="DZY73" t="s">
        <v>66477</v>
      </c>
      <c r="DZZ73" t="s">
        <v>66478</v>
      </c>
      <c r="EAA73" t="s">
        <v>66479</v>
      </c>
      <c r="EAB73" t="s">
        <v>66480</v>
      </c>
      <c r="EAC73" t="s">
        <v>66481</v>
      </c>
      <c r="EAD73" t="s">
        <v>66482</v>
      </c>
      <c r="EAE73" t="s">
        <v>66483</v>
      </c>
      <c r="EAF73" t="s">
        <v>65578</v>
      </c>
      <c r="EAG73" t="s">
        <v>66484</v>
      </c>
      <c r="EAH73" t="s">
        <v>957</v>
      </c>
      <c r="EAI73" t="s">
        <v>66485</v>
      </c>
      <c r="EAJ73" t="s">
        <v>4650</v>
      </c>
      <c r="EAK73" t="s">
        <v>66486</v>
      </c>
      <c r="EAL73" t="s">
        <v>66487</v>
      </c>
      <c r="EAM73" t="s">
        <v>66488</v>
      </c>
      <c r="EAN73" t="s">
        <v>66489</v>
      </c>
      <c r="EAO73" t="s">
        <v>66490</v>
      </c>
      <c r="EAP73" t="s">
        <v>66491</v>
      </c>
      <c r="EAQ73" t="s">
        <v>66492</v>
      </c>
      <c r="EAR73" t="s">
        <v>66493</v>
      </c>
      <c r="EAS73" t="s">
        <v>66494</v>
      </c>
      <c r="EAT73" t="s">
        <v>66495</v>
      </c>
      <c r="EAU73" t="s">
        <v>66496</v>
      </c>
      <c r="EAV73" t="s">
        <v>15900</v>
      </c>
      <c r="EAW73" t="s">
        <v>66497</v>
      </c>
      <c r="EAX73" t="s">
        <v>66498</v>
      </c>
      <c r="EAY73" t="s">
        <v>66499</v>
      </c>
      <c r="EAZ73" t="s">
        <v>66500</v>
      </c>
      <c r="EBA73" t="s">
        <v>66501</v>
      </c>
      <c r="EBB73" t="s">
        <v>66502</v>
      </c>
      <c r="EBC73" t="s">
        <v>66503</v>
      </c>
      <c r="EBD73" t="s">
        <v>66504</v>
      </c>
      <c r="EBE73" t="s">
        <v>66505</v>
      </c>
      <c r="EBF73" t="s">
        <v>66506</v>
      </c>
      <c r="EBG73" t="s">
        <v>66408</v>
      </c>
      <c r="EBH73" t="s">
        <v>66507</v>
      </c>
      <c r="EBI73" t="s">
        <v>66508</v>
      </c>
      <c r="EBJ73" t="s">
        <v>966</v>
      </c>
      <c r="EBK73" t="s">
        <v>66509</v>
      </c>
      <c r="EBL73" t="s">
        <v>66510</v>
      </c>
      <c r="EBM73" t="s">
        <v>66511</v>
      </c>
      <c r="EBN73" t="s">
        <v>66512</v>
      </c>
      <c r="EBO73" t="s">
        <v>66513</v>
      </c>
      <c r="EBP73" t="s">
        <v>66514</v>
      </c>
      <c r="EBQ73" t="s">
        <v>66515</v>
      </c>
      <c r="EBR73" t="s">
        <v>66516</v>
      </c>
      <c r="EBS73" t="s">
        <v>66517</v>
      </c>
      <c r="EBT73" t="s">
        <v>55035</v>
      </c>
      <c r="EBU73" t="s">
        <v>66518</v>
      </c>
      <c r="EBV73" t="s">
        <v>66519</v>
      </c>
      <c r="EBW73" t="s">
        <v>66520</v>
      </c>
      <c r="EBX73" t="s">
        <v>66521</v>
      </c>
      <c r="EBY73" t="s">
        <v>66522</v>
      </c>
      <c r="EBZ73" t="s">
        <v>66523</v>
      </c>
      <c r="ECA73" t="s">
        <v>66524</v>
      </c>
      <c r="ECB73" t="s">
        <v>66525</v>
      </c>
      <c r="ECC73" t="s">
        <v>66526</v>
      </c>
      <c r="ECD73" t="s">
        <v>66527</v>
      </c>
      <c r="ECE73" t="s">
        <v>66528</v>
      </c>
      <c r="ECF73" t="s">
        <v>873</v>
      </c>
      <c r="ECG73" t="s">
        <v>753</v>
      </c>
      <c r="ECH73" t="s">
        <v>66529</v>
      </c>
      <c r="ECI73" t="s">
        <v>66530</v>
      </c>
      <c r="ECJ73" t="s">
        <v>66531</v>
      </c>
      <c r="ECK73" t="s">
        <v>60317</v>
      </c>
      <c r="ECL73" t="s">
        <v>867</v>
      </c>
      <c r="ECM73" t="s">
        <v>66532</v>
      </c>
      <c r="ECN73" t="s">
        <v>66533</v>
      </c>
      <c r="ECO73" t="s">
        <v>66534</v>
      </c>
      <c r="ECP73" t="s">
        <v>66535</v>
      </c>
      <c r="ECQ73" t="s">
        <v>66536</v>
      </c>
      <c r="ECR73" t="s">
        <v>66537</v>
      </c>
      <c r="ECS73" t="s">
        <v>66538</v>
      </c>
      <c r="ECT73" t="s">
        <v>66539</v>
      </c>
      <c r="ECU73" t="s">
        <v>66540</v>
      </c>
      <c r="ECV73" t="s">
        <v>66541</v>
      </c>
      <c r="ECW73" t="s">
        <v>66542</v>
      </c>
      <c r="ECX73" t="s">
        <v>66543</v>
      </c>
      <c r="ECY73" t="s">
        <v>13257</v>
      </c>
      <c r="ECZ73" t="s">
        <v>66544</v>
      </c>
      <c r="EDA73" t="s">
        <v>66545</v>
      </c>
      <c r="EDB73" t="s">
        <v>66546</v>
      </c>
      <c r="EDC73" t="s">
        <v>838</v>
      </c>
      <c r="EDD73" t="s">
        <v>66547</v>
      </c>
      <c r="EDE73" t="s">
        <v>62610</v>
      </c>
      <c r="EDF73" t="s">
        <v>66548</v>
      </c>
      <c r="EDG73" t="s">
        <v>66549</v>
      </c>
      <c r="EDH73" t="s">
        <v>66550</v>
      </c>
      <c r="EDI73" t="s">
        <v>10318</v>
      </c>
      <c r="EDJ73" t="s">
        <v>66551</v>
      </c>
      <c r="EDK73" t="s">
        <v>66552</v>
      </c>
      <c r="EDL73" t="s">
        <v>4650</v>
      </c>
      <c r="EDM73" t="s">
        <v>66553</v>
      </c>
      <c r="EDN73" t="s">
        <v>66554</v>
      </c>
      <c r="EDO73" t="s">
        <v>66555</v>
      </c>
      <c r="EDP73" t="s">
        <v>66556</v>
      </c>
      <c r="EDQ73" t="s">
        <v>66177</v>
      </c>
      <c r="EDR73" t="s">
        <v>66557</v>
      </c>
      <c r="EDS73" t="s">
        <v>66558</v>
      </c>
      <c r="EDT73" t="s">
        <v>66559</v>
      </c>
      <c r="EDU73" t="s">
        <v>66560</v>
      </c>
      <c r="EDV73" t="s">
        <v>66561</v>
      </c>
      <c r="EDW73" t="s">
        <v>66562</v>
      </c>
      <c r="EDX73" t="s">
        <v>66563</v>
      </c>
      <c r="EDY73" t="s">
        <v>66564</v>
      </c>
      <c r="EDZ73" t="s">
        <v>66565</v>
      </c>
      <c r="EEA73" t="s">
        <v>66566</v>
      </c>
      <c r="EEB73" t="s">
        <v>66567</v>
      </c>
      <c r="EEC73" t="s">
        <v>66568</v>
      </c>
      <c r="EED73" t="s">
        <v>66569</v>
      </c>
      <c r="EEE73" t="s">
        <v>66570</v>
      </c>
      <c r="EEF73" t="s">
        <v>66571</v>
      </c>
      <c r="EEG73" t="s">
        <v>66572</v>
      </c>
      <c r="EEH73" t="s">
        <v>66573</v>
      </c>
      <c r="EEI73" t="s">
        <v>66574</v>
      </c>
      <c r="EEJ73" t="s">
        <v>66575</v>
      </c>
      <c r="EEK73" t="s">
        <v>66576</v>
      </c>
      <c r="EEL73" t="s">
        <v>66577</v>
      </c>
      <c r="EEM73" t="s">
        <v>66578</v>
      </c>
      <c r="EEN73" t="s">
        <v>66579</v>
      </c>
      <c r="EEO73" t="s">
        <v>66580</v>
      </c>
      <c r="EEP73" t="s">
        <v>66581</v>
      </c>
      <c r="EEQ73" t="s">
        <v>66571</v>
      </c>
      <c r="EER73" t="s">
        <v>66582</v>
      </c>
      <c r="EES73" t="s">
        <v>66583</v>
      </c>
      <c r="EET73" t="s">
        <v>66584</v>
      </c>
      <c r="EEU73" t="s">
        <v>66585</v>
      </c>
      <c r="EEV73" t="s">
        <v>66586</v>
      </c>
      <c r="EEW73" t="s">
        <v>66587</v>
      </c>
      <c r="EEX73" t="s">
        <v>66588</v>
      </c>
      <c r="EEY73" t="s">
        <v>66589</v>
      </c>
      <c r="EEZ73" t="s">
        <v>66590</v>
      </c>
      <c r="EFA73" t="s">
        <v>9731</v>
      </c>
      <c r="EFB73" t="s">
        <v>64089</v>
      </c>
      <c r="EFC73" t="s">
        <v>66591</v>
      </c>
      <c r="EFD73" t="s">
        <v>66592</v>
      </c>
      <c r="EFE73" t="s">
        <v>66593</v>
      </c>
      <c r="EFF73" t="s">
        <v>66193</v>
      </c>
      <c r="EFG73" t="s">
        <v>66594</v>
      </c>
      <c r="EFH73" t="s">
        <v>66595</v>
      </c>
      <c r="EFI73" t="s">
        <v>66596</v>
      </c>
      <c r="EFJ73" t="s">
        <v>66597</v>
      </c>
      <c r="EFK73" t="s">
        <v>66598</v>
      </c>
      <c r="EFL73" t="s">
        <v>3708</v>
      </c>
      <c r="EFM73" t="s">
        <v>66599</v>
      </c>
      <c r="EFN73" t="s">
        <v>66600</v>
      </c>
      <c r="EFO73" t="s">
        <v>66601</v>
      </c>
      <c r="EFP73" t="s">
        <v>66602</v>
      </c>
      <c r="EFQ73" t="s">
        <v>66603</v>
      </c>
      <c r="EFR73" t="s">
        <v>66604</v>
      </c>
      <c r="EFS73" t="s">
        <v>66605</v>
      </c>
      <c r="EFT73" t="s">
        <v>66606</v>
      </c>
      <c r="EFU73" t="s">
        <v>66607</v>
      </c>
      <c r="EFV73" t="s">
        <v>66608</v>
      </c>
      <c r="EFW73" t="s">
        <v>66609</v>
      </c>
      <c r="EFX73" t="s">
        <v>66610</v>
      </c>
      <c r="EFY73" t="s">
        <v>59625</v>
      </c>
      <c r="EFZ73" t="s">
        <v>66611</v>
      </c>
      <c r="EGA73" t="s">
        <v>66612</v>
      </c>
      <c r="EGB73" t="s">
        <v>66613</v>
      </c>
      <c r="EGC73" t="s">
        <v>66614</v>
      </c>
      <c r="EGD73" t="s">
        <v>66615</v>
      </c>
      <c r="EGE73" t="s">
        <v>66616</v>
      </c>
      <c r="EGF73" t="s">
        <v>66617</v>
      </c>
      <c r="EGG73" t="s">
        <v>66618</v>
      </c>
      <c r="EGH73" t="s">
        <v>2719</v>
      </c>
      <c r="EGI73" t="s">
        <v>66619</v>
      </c>
      <c r="EGJ73" t="s">
        <v>66620</v>
      </c>
      <c r="EGK73" t="s">
        <v>66621</v>
      </c>
      <c r="EGL73" t="s">
        <v>66622</v>
      </c>
      <c r="EGM73" t="s">
        <v>66527</v>
      </c>
      <c r="EGN73" t="s">
        <v>66623</v>
      </c>
      <c r="EGO73" t="s">
        <v>66624</v>
      </c>
      <c r="EGP73" t="s">
        <v>66539</v>
      </c>
      <c r="EGQ73" t="s">
        <v>66625</v>
      </c>
      <c r="EGR73" t="s">
        <v>66626</v>
      </c>
      <c r="EGS73" t="s">
        <v>66627</v>
      </c>
      <c r="EGT73" t="s">
        <v>960</v>
      </c>
      <c r="EGU73" t="s">
        <v>65719</v>
      </c>
      <c r="EGV73" t="s">
        <v>66628</v>
      </c>
      <c r="EGW73" t="s">
        <v>66629</v>
      </c>
      <c r="EGX73" t="s">
        <v>66630</v>
      </c>
      <c r="EGY73" t="s">
        <v>66631</v>
      </c>
      <c r="EGZ73" t="s">
        <v>66632</v>
      </c>
      <c r="EHA73" t="s">
        <v>66633</v>
      </c>
      <c r="EHB73" t="s">
        <v>66634</v>
      </c>
      <c r="EHC73" t="s">
        <v>66635</v>
      </c>
      <c r="EHD73" t="s">
        <v>66636</v>
      </c>
      <c r="EHE73" t="s">
        <v>16515</v>
      </c>
      <c r="EHF73" t="s">
        <v>66637</v>
      </c>
      <c r="EHG73" t="s">
        <v>66638</v>
      </c>
      <c r="EHH73" t="s">
        <v>66639</v>
      </c>
      <c r="EHI73" t="s">
        <v>66640</v>
      </c>
      <c r="EHJ73" t="s">
        <v>66641</v>
      </c>
      <c r="EHK73" t="s">
        <v>66642</v>
      </c>
      <c r="EHL73" t="s">
        <v>66643</v>
      </c>
      <c r="EHM73" t="s">
        <v>66644</v>
      </c>
    </row>
    <row r="74" spans="1:3601" x14ac:dyDescent="0.3">
      <c r="A74" s="12" t="s">
        <v>75</v>
      </c>
      <c r="B74" t="s">
        <v>66645</v>
      </c>
      <c r="C74" t="s">
        <v>66646</v>
      </c>
      <c r="D74" t="s">
        <v>66647</v>
      </c>
      <c r="E74" t="s">
        <v>31600</v>
      </c>
      <c r="F74" t="s">
        <v>66648</v>
      </c>
      <c r="G74" t="s">
        <v>66649</v>
      </c>
      <c r="H74" t="s">
        <v>66650</v>
      </c>
      <c r="I74" t="s">
        <v>66651</v>
      </c>
      <c r="J74" t="s">
        <v>66652</v>
      </c>
      <c r="K74" t="s">
        <v>37972</v>
      </c>
      <c r="L74" t="s">
        <v>60689</v>
      </c>
      <c r="M74" t="s">
        <v>66653</v>
      </c>
      <c r="N74" t="s">
        <v>66654</v>
      </c>
      <c r="O74" t="s">
        <v>66655</v>
      </c>
      <c r="P74" t="s">
        <v>66656</v>
      </c>
      <c r="Q74" t="s">
        <v>66657</v>
      </c>
      <c r="R74" t="s">
        <v>66658</v>
      </c>
      <c r="S74" t="s">
        <v>66659</v>
      </c>
      <c r="T74" t="s">
        <v>66660</v>
      </c>
      <c r="U74" t="s">
        <v>66661</v>
      </c>
      <c r="V74" t="s">
        <v>66662</v>
      </c>
      <c r="W74" t="s">
        <v>66663</v>
      </c>
      <c r="X74" t="s">
        <v>66664</v>
      </c>
      <c r="Y74" t="s">
        <v>66665</v>
      </c>
      <c r="Z74" t="s">
        <v>66666</v>
      </c>
      <c r="AA74" t="s">
        <v>66667</v>
      </c>
      <c r="AB74" t="s">
        <v>66646</v>
      </c>
      <c r="AC74" t="s">
        <v>66668</v>
      </c>
      <c r="AD74" t="s">
        <v>66669</v>
      </c>
      <c r="AE74" t="s">
        <v>66670</v>
      </c>
      <c r="AF74" t="s">
        <v>66671</v>
      </c>
      <c r="AG74" t="s">
        <v>66672</v>
      </c>
      <c r="AH74" t="s">
        <v>66673</v>
      </c>
      <c r="AI74" t="s">
        <v>66674</v>
      </c>
      <c r="AJ74" t="s">
        <v>66675</v>
      </c>
      <c r="AK74" t="s">
        <v>66676</v>
      </c>
      <c r="AL74" t="s">
        <v>66677</v>
      </c>
      <c r="AM74" t="s">
        <v>66678</v>
      </c>
      <c r="AN74" t="s">
        <v>66679</v>
      </c>
      <c r="AO74" t="s">
        <v>66680</v>
      </c>
      <c r="AP74" t="s">
        <v>66681</v>
      </c>
      <c r="AQ74" t="s">
        <v>66682</v>
      </c>
      <c r="AR74" t="s">
        <v>66683</v>
      </c>
      <c r="AS74" t="s">
        <v>66684</v>
      </c>
      <c r="AT74" t="s">
        <v>66685</v>
      </c>
      <c r="AU74" t="s">
        <v>66686</v>
      </c>
      <c r="AV74" t="s">
        <v>66687</v>
      </c>
      <c r="AW74" t="s">
        <v>66688</v>
      </c>
      <c r="AX74" t="s">
        <v>37054</v>
      </c>
      <c r="AY74" t="s">
        <v>66689</v>
      </c>
      <c r="AZ74" t="s">
        <v>66690</v>
      </c>
      <c r="BA74" t="s">
        <v>66691</v>
      </c>
      <c r="BB74" t="s">
        <v>66692</v>
      </c>
      <c r="BC74" t="s">
        <v>66693</v>
      </c>
      <c r="BD74" t="s">
        <v>66694</v>
      </c>
      <c r="BE74" t="s">
        <v>66695</v>
      </c>
      <c r="BF74" t="s">
        <v>66696</v>
      </c>
      <c r="BG74" t="s">
        <v>66697</v>
      </c>
      <c r="BH74" t="s">
        <v>66678</v>
      </c>
      <c r="BI74" t="s">
        <v>66698</v>
      </c>
      <c r="BJ74" t="s">
        <v>66699</v>
      </c>
      <c r="BK74" t="s">
        <v>1653</v>
      </c>
      <c r="BL74" t="s">
        <v>66700</v>
      </c>
      <c r="BM74" t="s">
        <v>66701</v>
      </c>
      <c r="BN74" t="s">
        <v>66702</v>
      </c>
      <c r="BO74" t="s">
        <v>66703</v>
      </c>
      <c r="BP74" t="s">
        <v>66693</v>
      </c>
      <c r="BQ74" t="s">
        <v>66704</v>
      </c>
      <c r="BR74" t="s">
        <v>66705</v>
      </c>
      <c r="BS74" t="s">
        <v>66706</v>
      </c>
      <c r="BT74" t="s">
        <v>66707</v>
      </c>
      <c r="BU74" t="s">
        <v>1653</v>
      </c>
      <c r="BV74" t="s">
        <v>66708</v>
      </c>
      <c r="BW74" t="s">
        <v>66709</v>
      </c>
      <c r="BX74" t="s">
        <v>1653</v>
      </c>
      <c r="BY74" t="s">
        <v>1653</v>
      </c>
      <c r="BZ74" t="s">
        <v>1653</v>
      </c>
      <c r="CA74" t="s">
        <v>66710</v>
      </c>
      <c r="CB74" t="s">
        <v>66711</v>
      </c>
      <c r="CC74" t="s">
        <v>66687</v>
      </c>
      <c r="CD74" t="s">
        <v>66712</v>
      </c>
      <c r="CE74" t="s">
        <v>66713</v>
      </c>
      <c r="CF74" t="s">
        <v>66714</v>
      </c>
      <c r="CG74" t="s">
        <v>1653</v>
      </c>
      <c r="CH74" t="s">
        <v>66699</v>
      </c>
      <c r="CI74" t="s">
        <v>66715</v>
      </c>
      <c r="CJ74" t="s">
        <v>1653</v>
      </c>
      <c r="CK74" t="s">
        <v>66716</v>
      </c>
      <c r="CL74" t="s">
        <v>1653</v>
      </c>
      <c r="CM74" t="s">
        <v>1653</v>
      </c>
      <c r="CN74" t="s">
        <v>1653</v>
      </c>
      <c r="CO74" t="s">
        <v>66717</v>
      </c>
      <c r="CP74" t="s">
        <v>66718</v>
      </c>
      <c r="CQ74" t="s">
        <v>66719</v>
      </c>
      <c r="CR74" t="s">
        <v>66717</v>
      </c>
      <c r="CS74" t="s">
        <v>66720</v>
      </c>
      <c r="CT74" t="s">
        <v>66721</v>
      </c>
      <c r="CU74" t="s">
        <v>1653</v>
      </c>
      <c r="CV74" t="s">
        <v>66722</v>
      </c>
      <c r="CW74" t="s">
        <v>66723</v>
      </c>
      <c r="CX74" t="s">
        <v>53225</v>
      </c>
      <c r="CY74" t="s">
        <v>66724</v>
      </c>
      <c r="CZ74" t="s">
        <v>66699</v>
      </c>
      <c r="DA74" t="s">
        <v>66725</v>
      </c>
      <c r="DB74" t="s">
        <v>66726</v>
      </c>
      <c r="DC74" t="s">
        <v>66727</v>
      </c>
      <c r="DD74" t="s">
        <v>66725</v>
      </c>
      <c r="DE74" t="s">
        <v>66725</v>
      </c>
      <c r="DF74" t="s">
        <v>66725</v>
      </c>
      <c r="DG74" t="s">
        <v>66728</v>
      </c>
      <c r="DH74" t="s">
        <v>66729</v>
      </c>
      <c r="DI74" t="s">
        <v>66725</v>
      </c>
      <c r="DJ74" t="s">
        <v>3703</v>
      </c>
      <c r="DK74" t="s">
        <v>66730</v>
      </c>
      <c r="DL74" t="s">
        <v>66731</v>
      </c>
      <c r="DM74" t="s">
        <v>17200</v>
      </c>
      <c r="DN74" t="s">
        <v>66732</v>
      </c>
      <c r="DO74" t="s">
        <v>66733</v>
      </c>
      <c r="DP74" t="s">
        <v>66734</v>
      </c>
      <c r="DQ74" t="s">
        <v>66735</v>
      </c>
      <c r="DR74" t="s">
        <v>66736</v>
      </c>
      <c r="DS74" t="s">
        <v>66737</v>
      </c>
      <c r="DT74" t="s">
        <v>66738</v>
      </c>
      <c r="DU74" t="s">
        <v>66739</v>
      </c>
      <c r="DV74" t="s">
        <v>66740</v>
      </c>
      <c r="DW74" t="s">
        <v>66741</v>
      </c>
      <c r="DX74" t="s">
        <v>66742</v>
      </c>
      <c r="DY74" t="s">
        <v>66743</v>
      </c>
      <c r="DZ74" t="s">
        <v>66744</v>
      </c>
      <c r="EA74" t="s">
        <v>66745</v>
      </c>
      <c r="EB74" t="s">
        <v>66746</v>
      </c>
      <c r="EC74" t="s">
        <v>66747</v>
      </c>
      <c r="ED74" t="s">
        <v>66748</v>
      </c>
      <c r="EE74" t="s">
        <v>66749</v>
      </c>
      <c r="EF74" t="s">
        <v>66750</v>
      </c>
      <c r="EG74" t="s">
        <v>66751</v>
      </c>
      <c r="EH74" t="s">
        <v>66752</v>
      </c>
      <c r="EI74" t="s">
        <v>66753</v>
      </c>
      <c r="EJ74" t="s">
        <v>66754</v>
      </c>
      <c r="EK74" t="s">
        <v>32057</v>
      </c>
      <c r="EL74" t="s">
        <v>66755</v>
      </c>
      <c r="EM74" t="s">
        <v>66756</v>
      </c>
      <c r="EN74" t="s">
        <v>66757</v>
      </c>
      <c r="EO74" t="s">
        <v>66758</v>
      </c>
      <c r="EP74" t="s">
        <v>66759</v>
      </c>
      <c r="EQ74" t="s">
        <v>66760</v>
      </c>
      <c r="ER74" t="s">
        <v>66761</v>
      </c>
      <c r="ES74" t="s">
        <v>66762</v>
      </c>
      <c r="ET74" t="s">
        <v>66763</v>
      </c>
      <c r="EU74" t="s">
        <v>66764</v>
      </c>
      <c r="EV74" t="s">
        <v>66765</v>
      </c>
      <c r="EW74" t="s">
        <v>66766</v>
      </c>
      <c r="EX74" t="s">
        <v>66767</v>
      </c>
      <c r="EY74" t="s">
        <v>66768</v>
      </c>
      <c r="EZ74" t="s">
        <v>66769</v>
      </c>
      <c r="FA74" t="s">
        <v>66770</v>
      </c>
      <c r="FB74" t="s">
        <v>66771</v>
      </c>
      <c r="FC74" t="s">
        <v>66772</v>
      </c>
      <c r="FD74" t="s">
        <v>66773</v>
      </c>
      <c r="FE74" t="s">
        <v>66774</v>
      </c>
      <c r="FF74" t="s">
        <v>66775</v>
      </c>
      <c r="FG74" t="s">
        <v>66776</v>
      </c>
      <c r="FH74" t="s">
        <v>17352</v>
      </c>
      <c r="FI74" t="s">
        <v>66777</v>
      </c>
      <c r="FJ74" t="s">
        <v>1006</v>
      </c>
      <c r="FK74" t="s">
        <v>66778</v>
      </c>
      <c r="FL74" t="s">
        <v>66779</v>
      </c>
      <c r="FM74" t="s">
        <v>66780</v>
      </c>
      <c r="FN74" t="s">
        <v>66781</v>
      </c>
      <c r="FO74" t="s">
        <v>34768</v>
      </c>
      <c r="FP74" t="s">
        <v>66782</v>
      </c>
      <c r="FQ74" t="s">
        <v>60982</v>
      </c>
      <c r="FR74" t="s">
        <v>66783</v>
      </c>
      <c r="FS74" t="s">
        <v>66784</v>
      </c>
      <c r="FT74" t="s">
        <v>66785</v>
      </c>
      <c r="FU74" t="s">
        <v>66786</v>
      </c>
      <c r="FV74" t="s">
        <v>66787</v>
      </c>
      <c r="FW74" t="s">
        <v>66788</v>
      </c>
      <c r="FX74" t="s">
        <v>66789</v>
      </c>
      <c r="FY74" t="s">
        <v>66790</v>
      </c>
      <c r="FZ74" t="s">
        <v>66791</v>
      </c>
      <c r="GA74" t="s">
        <v>66792</v>
      </c>
      <c r="GB74" t="s">
        <v>53422</v>
      </c>
      <c r="GC74" t="s">
        <v>66793</v>
      </c>
      <c r="GD74" t="s">
        <v>66794</v>
      </c>
      <c r="GE74" t="s">
        <v>66795</v>
      </c>
      <c r="GF74" t="s">
        <v>6815</v>
      </c>
      <c r="GG74" t="s">
        <v>3081</v>
      </c>
      <c r="GH74" t="s">
        <v>66796</v>
      </c>
      <c r="GI74" t="s">
        <v>66797</v>
      </c>
      <c r="GJ74" t="s">
        <v>66798</v>
      </c>
      <c r="GK74" t="s">
        <v>66799</v>
      </c>
      <c r="GL74" t="s">
        <v>66800</v>
      </c>
      <c r="GM74" t="s">
        <v>66801</v>
      </c>
      <c r="GN74" t="s">
        <v>66802</v>
      </c>
      <c r="GO74" t="s">
        <v>66803</v>
      </c>
      <c r="GP74" t="s">
        <v>66804</v>
      </c>
      <c r="GQ74" t="s">
        <v>66805</v>
      </c>
      <c r="GR74" t="s">
        <v>53061</v>
      </c>
      <c r="GS74" t="s">
        <v>66806</v>
      </c>
      <c r="GT74" t="s">
        <v>66807</v>
      </c>
      <c r="GU74" t="s">
        <v>66808</v>
      </c>
      <c r="GV74" t="s">
        <v>66784</v>
      </c>
      <c r="GW74" t="s">
        <v>66809</v>
      </c>
      <c r="GX74" t="s">
        <v>66810</v>
      </c>
      <c r="GY74" t="s">
        <v>66811</v>
      </c>
      <c r="GZ74" t="s">
        <v>66812</v>
      </c>
      <c r="HA74" t="s">
        <v>66813</v>
      </c>
      <c r="HB74" t="s">
        <v>66814</v>
      </c>
      <c r="HC74" t="s">
        <v>66815</v>
      </c>
      <c r="HD74" t="s">
        <v>66816</v>
      </c>
      <c r="HE74" t="s">
        <v>66817</v>
      </c>
      <c r="HF74" t="s">
        <v>66818</v>
      </c>
      <c r="HG74" t="s">
        <v>66819</v>
      </c>
      <c r="HH74" t="s">
        <v>66820</v>
      </c>
      <c r="HI74" t="s">
        <v>66821</v>
      </c>
      <c r="HJ74" t="s">
        <v>66822</v>
      </c>
      <c r="HK74" t="s">
        <v>66823</v>
      </c>
      <c r="HL74" t="s">
        <v>66824</v>
      </c>
      <c r="HM74" t="s">
        <v>66825</v>
      </c>
      <c r="HN74" t="s">
        <v>53422</v>
      </c>
      <c r="HO74" t="s">
        <v>66826</v>
      </c>
      <c r="HP74" t="s">
        <v>66827</v>
      </c>
      <c r="HQ74" t="s">
        <v>66828</v>
      </c>
      <c r="HR74" t="s">
        <v>19686</v>
      </c>
      <c r="HS74" t="s">
        <v>66829</v>
      </c>
      <c r="HT74" t="s">
        <v>66830</v>
      </c>
      <c r="HU74" t="s">
        <v>33492</v>
      </c>
      <c r="HV74" t="s">
        <v>66831</v>
      </c>
      <c r="HW74" t="s">
        <v>66819</v>
      </c>
      <c r="HX74" t="s">
        <v>66832</v>
      </c>
      <c r="HY74" t="s">
        <v>66833</v>
      </c>
      <c r="HZ74" t="s">
        <v>66834</v>
      </c>
      <c r="IA74" t="s">
        <v>66835</v>
      </c>
      <c r="IB74" t="s">
        <v>66800</v>
      </c>
      <c r="IC74" t="s">
        <v>66836</v>
      </c>
      <c r="ID74" t="s">
        <v>66837</v>
      </c>
      <c r="IE74" t="s">
        <v>66838</v>
      </c>
      <c r="IF74" t="s">
        <v>66839</v>
      </c>
      <c r="IG74" t="s">
        <v>66840</v>
      </c>
      <c r="IH74" t="s">
        <v>66841</v>
      </c>
      <c r="II74" t="s">
        <v>66842</v>
      </c>
      <c r="IJ74" t="s">
        <v>66843</v>
      </c>
      <c r="IK74" t="s">
        <v>66844</v>
      </c>
      <c r="IL74" t="s">
        <v>66845</v>
      </c>
      <c r="IM74" t="s">
        <v>66846</v>
      </c>
      <c r="IN74" t="s">
        <v>66847</v>
      </c>
      <c r="IO74" t="s">
        <v>66848</v>
      </c>
      <c r="IP74" t="s">
        <v>66849</v>
      </c>
      <c r="IQ74" t="s">
        <v>66850</v>
      </c>
      <c r="IR74" t="s">
        <v>66851</v>
      </c>
      <c r="IS74" t="s">
        <v>66852</v>
      </c>
      <c r="IT74" t="s">
        <v>66833</v>
      </c>
      <c r="IU74" t="s">
        <v>66853</v>
      </c>
      <c r="IV74" t="s">
        <v>66854</v>
      </c>
      <c r="IW74" t="s">
        <v>66855</v>
      </c>
      <c r="IX74" t="s">
        <v>66806</v>
      </c>
      <c r="IY74" t="s">
        <v>66856</v>
      </c>
      <c r="IZ74" t="s">
        <v>66857</v>
      </c>
      <c r="JA74" t="s">
        <v>66740</v>
      </c>
      <c r="JB74">
        <v>233</v>
      </c>
      <c r="JC74" t="s">
        <v>66858</v>
      </c>
      <c r="JD74" t="s">
        <v>66855</v>
      </c>
      <c r="JE74" t="s">
        <v>66859</v>
      </c>
      <c r="JF74" t="s">
        <v>66860</v>
      </c>
      <c r="JG74" t="s">
        <v>66861</v>
      </c>
      <c r="JH74" t="s">
        <v>66862</v>
      </c>
      <c r="JI74" t="s">
        <v>66863</v>
      </c>
      <c r="JJ74" t="s">
        <v>66864</v>
      </c>
      <c r="JK74" t="s">
        <v>66865</v>
      </c>
      <c r="JL74" t="s">
        <v>66866</v>
      </c>
      <c r="JM74" t="s">
        <v>66867</v>
      </c>
      <c r="JN74" t="s">
        <v>66868</v>
      </c>
      <c r="JO74" t="s">
        <v>66740</v>
      </c>
      <c r="JP74" t="s">
        <v>66869</v>
      </c>
      <c r="JQ74" t="s">
        <v>66870</v>
      </c>
      <c r="JR74" t="s">
        <v>66871</v>
      </c>
      <c r="JS74" t="s">
        <v>66872</v>
      </c>
      <c r="JT74" t="s">
        <v>66873</v>
      </c>
      <c r="JU74" t="s">
        <v>66856</v>
      </c>
      <c r="JV74" t="s">
        <v>66874</v>
      </c>
      <c r="JW74" t="s">
        <v>66875</v>
      </c>
      <c r="JX74" t="s">
        <v>66876</v>
      </c>
      <c r="JY74" t="s">
        <v>66877</v>
      </c>
      <c r="JZ74" t="s">
        <v>66878</v>
      </c>
      <c r="KA74" t="s">
        <v>66879</v>
      </c>
      <c r="KB74" t="s">
        <v>66880</v>
      </c>
      <c r="KC74" t="s">
        <v>66856</v>
      </c>
      <c r="KD74" t="s">
        <v>66881</v>
      </c>
      <c r="KE74" t="s">
        <v>66882</v>
      </c>
      <c r="KF74" t="s">
        <v>66883</v>
      </c>
      <c r="KG74" t="s">
        <v>66884</v>
      </c>
      <c r="KH74" t="s">
        <v>66885</v>
      </c>
      <c r="KI74" t="s">
        <v>66886</v>
      </c>
      <c r="KJ74" t="s">
        <v>66877</v>
      </c>
      <c r="KK74" t="s">
        <v>66887</v>
      </c>
      <c r="KL74" t="s">
        <v>34930</v>
      </c>
      <c r="KM74" t="s">
        <v>66888</v>
      </c>
      <c r="KN74" t="s">
        <v>66889</v>
      </c>
      <c r="KO74" t="s">
        <v>66890</v>
      </c>
      <c r="KP74" t="s">
        <v>66891</v>
      </c>
      <c r="KQ74" t="s">
        <v>66892</v>
      </c>
      <c r="KR74" t="s">
        <v>66873</v>
      </c>
      <c r="KS74" t="s">
        <v>66893</v>
      </c>
      <c r="KT74" t="s">
        <v>54081</v>
      </c>
      <c r="KU74" t="s">
        <v>66894</v>
      </c>
      <c r="KV74" t="s">
        <v>34768</v>
      </c>
      <c r="KW74" t="s">
        <v>66895</v>
      </c>
      <c r="KX74" t="s">
        <v>66896</v>
      </c>
      <c r="KY74" t="s">
        <v>66897</v>
      </c>
      <c r="KZ74" t="s">
        <v>29322</v>
      </c>
      <c r="LA74" t="s">
        <v>66898</v>
      </c>
      <c r="LB74" t="s">
        <v>66784</v>
      </c>
      <c r="LC74" t="s">
        <v>66899</v>
      </c>
      <c r="LD74" t="s">
        <v>29014</v>
      </c>
      <c r="LE74" t="s">
        <v>66900</v>
      </c>
      <c r="LF74" t="s">
        <v>66901</v>
      </c>
      <c r="LG74" t="s">
        <v>66902</v>
      </c>
      <c r="LH74" t="s">
        <v>66903</v>
      </c>
      <c r="LI74" t="s">
        <v>66904</v>
      </c>
      <c r="LJ74" t="s">
        <v>66905</v>
      </c>
      <c r="LK74" t="s">
        <v>66906</v>
      </c>
      <c r="LL74" t="s">
        <v>66907</v>
      </c>
      <c r="LM74" t="s">
        <v>66908</v>
      </c>
      <c r="LN74" t="s">
        <v>66909</v>
      </c>
      <c r="LO74" t="s">
        <v>66909</v>
      </c>
      <c r="LP74" t="s">
        <v>66910</v>
      </c>
      <c r="LQ74" t="s">
        <v>66911</v>
      </c>
      <c r="LR74" t="s">
        <v>66912</v>
      </c>
      <c r="LS74" t="s">
        <v>66913</v>
      </c>
      <c r="LT74" t="s">
        <v>34930</v>
      </c>
      <c r="LU74" t="s">
        <v>66914</v>
      </c>
      <c r="LV74" t="s">
        <v>66915</v>
      </c>
      <c r="LW74" t="s">
        <v>66916</v>
      </c>
      <c r="LX74" t="s">
        <v>66917</v>
      </c>
      <c r="LY74" t="s">
        <v>66918</v>
      </c>
      <c r="LZ74" t="s">
        <v>66919</v>
      </c>
      <c r="MA74" t="s">
        <v>66920</v>
      </c>
      <c r="MB74" t="s">
        <v>66921</v>
      </c>
      <c r="MC74" t="s">
        <v>53422</v>
      </c>
      <c r="MD74" t="s">
        <v>10119</v>
      </c>
      <c r="ME74" t="s">
        <v>66922</v>
      </c>
      <c r="MF74" t="s">
        <v>66923</v>
      </c>
      <c r="MG74" t="s">
        <v>66924</v>
      </c>
      <c r="MH74" t="s">
        <v>66925</v>
      </c>
      <c r="MI74" t="s">
        <v>66926</v>
      </c>
      <c r="MJ74" t="s">
        <v>66927</v>
      </c>
      <c r="MK74" t="s">
        <v>10809</v>
      </c>
      <c r="ML74" t="s">
        <v>66928</v>
      </c>
      <c r="MM74" t="s">
        <v>10809</v>
      </c>
      <c r="MN74" t="s">
        <v>66929</v>
      </c>
      <c r="MO74" t="s">
        <v>66930</v>
      </c>
      <c r="MP74" t="s">
        <v>66931</v>
      </c>
      <c r="MQ74" t="s">
        <v>66932</v>
      </c>
      <c r="MR74" t="s">
        <v>66933</v>
      </c>
    </row>
    <row r="75" spans="1:3601" x14ac:dyDescent="0.3">
      <c r="A75" s="12" t="s">
        <v>76</v>
      </c>
      <c r="B75" t="s">
        <v>66934</v>
      </c>
      <c r="C75" t="s">
        <v>66935</v>
      </c>
      <c r="D75" t="s">
        <v>6570</v>
      </c>
      <c r="E75" t="s">
        <v>66936</v>
      </c>
      <c r="F75" t="s">
        <v>66936</v>
      </c>
      <c r="G75" t="s">
        <v>66937</v>
      </c>
      <c r="H75" t="s">
        <v>66938</v>
      </c>
      <c r="I75" t="s">
        <v>66939</v>
      </c>
      <c r="J75" t="s">
        <v>66939</v>
      </c>
      <c r="K75" t="s">
        <v>66940</v>
      </c>
      <c r="L75" t="s">
        <v>66941</v>
      </c>
      <c r="M75" t="s">
        <v>66942</v>
      </c>
      <c r="N75" t="s">
        <v>66943</v>
      </c>
      <c r="O75" t="s">
        <v>66944</v>
      </c>
      <c r="P75" t="s">
        <v>66945</v>
      </c>
      <c r="Q75" t="s">
        <v>66946</v>
      </c>
      <c r="R75" t="s">
        <v>66947</v>
      </c>
      <c r="S75" t="s">
        <v>66948</v>
      </c>
      <c r="T75" t="s">
        <v>66949</v>
      </c>
      <c r="U75" t="s">
        <v>66950</v>
      </c>
      <c r="V75" t="s">
        <v>66951</v>
      </c>
      <c r="W75" t="s">
        <v>66952</v>
      </c>
      <c r="X75" t="s">
        <v>66953</v>
      </c>
      <c r="Y75" t="s">
        <v>66944</v>
      </c>
      <c r="Z75" t="s">
        <v>66954</v>
      </c>
      <c r="AA75" t="s">
        <v>66955</v>
      </c>
      <c r="AB75" t="s">
        <v>66956</v>
      </c>
      <c r="AC75" t="s">
        <v>66957</v>
      </c>
      <c r="AD75" t="s">
        <v>66958</v>
      </c>
      <c r="AE75" t="s">
        <v>66959</v>
      </c>
      <c r="AF75" t="s">
        <v>66960</v>
      </c>
      <c r="AG75" t="s">
        <v>66961</v>
      </c>
      <c r="AH75" t="s">
        <v>66962</v>
      </c>
      <c r="AI75" t="s">
        <v>66963</v>
      </c>
      <c r="AJ75" t="s">
        <v>66964</v>
      </c>
      <c r="AK75" t="s">
        <v>6605</v>
      </c>
      <c r="AL75" t="s">
        <v>66965</v>
      </c>
      <c r="AM75" t="s">
        <v>66947</v>
      </c>
      <c r="AN75" t="s">
        <v>66966</v>
      </c>
      <c r="AO75" t="s">
        <v>66967</v>
      </c>
      <c r="AP75" t="s">
        <v>66968</v>
      </c>
      <c r="AQ75" t="s">
        <v>6605</v>
      </c>
      <c r="AR75" t="s">
        <v>66969</v>
      </c>
      <c r="AS75" t="s">
        <v>66970</v>
      </c>
      <c r="AT75" t="s">
        <v>66947</v>
      </c>
      <c r="AU75" t="s">
        <v>6622</v>
      </c>
      <c r="AV75" t="s">
        <v>66971</v>
      </c>
      <c r="AW75" t="s">
        <v>66972</v>
      </c>
      <c r="AX75" t="s">
        <v>66973</v>
      </c>
      <c r="AY75" t="s">
        <v>66974</v>
      </c>
      <c r="AZ75" t="s">
        <v>66975</v>
      </c>
      <c r="BA75" t="s">
        <v>6588</v>
      </c>
      <c r="BB75" t="s">
        <v>66939</v>
      </c>
      <c r="BC75" t="s">
        <v>66976</v>
      </c>
      <c r="BD75" t="s">
        <v>66977</v>
      </c>
      <c r="BE75" t="s">
        <v>66978</v>
      </c>
      <c r="BF75" t="s">
        <v>66979</v>
      </c>
      <c r="BG75" t="s">
        <v>66980</v>
      </c>
      <c r="BH75" t="s">
        <v>66981</v>
      </c>
      <c r="BI75" t="s">
        <v>66982</v>
      </c>
      <c r="BJ75" t="s">
        <v>66983</v>
      </c>
      <c r="BK75" t="s">
        <v>66984</v>
      </c>
      <c r="BL75" t="s">
        <v>386</v>
      </c>
      <c r="BM75" t="s">
        <v>66985</v>
      </c>
      <c r="BN75" t="s">
        <v>66986</v>
      </c>
      <c r="BO75" t="s">
        <v>66987</v>
      </c>
      <c r="BP75" t="s">
        <v>66988</v>
      </c>
      <c r="BQ75" t="s">
        <v>66989</v>
      </c>
      <c r="BR75" t="s">
        <v>66990</v>
      </c>
      <c r="BS75" t="s">
        <v>66991</v>
      </c>
      <c r="BT75" t="s">
        <v>66992</v>
      </c>
      <c r="BU75" t="s">
        <v>66993</v>
      </c>
      <c r="BV75" t="s">
        <v>66977</v>
      </c>
      <c r="BW75" t="s">
        <v>66974</v>
      </c>
      <c r="BX75" t="s">
        <v>6605</v>
      </c>
      <c r="BY75" t="s">
        <v>66994</v>
      </c>
      <c r="BZ75" t="s">
        <v>66995</v>
      </c>
      <c r="CA75" t="s">
        <v>66996</v>
      </c>
      <c r="CB75" t="s">
        <v>66997</v>
      </c>
      <c r="CC75" t="s">
        <v>6605</v>
      </c>
      <c r="CD75" t="s">
        <v>66998</v>
      </c>
      <c r="CE75" t="s">
        <v>66999</v>
      </c>
      <c r="CF75" t="s">
        <v>67000</v>
      </c>
      <c r="CG75" t="s">
        <v>6570</v>
      </c>
      <c r="CH75" t="s">
        <v>6605</v>
      </c>
      <c r="CI75" t="s">
        <v>67001</v>
      </c>
      <c r="CJ75" t="s">
        <v>67002</v>
      </c>
      <c r="CK75" t="s">
        <v>67003</v>
      </c>
      <c r="CL75" t="s">
        <v>66977</v>
      </c>
      <c r="CM75" t="s">
        <v>67004</v>
      </c>
      <c r="CN75" t="s">
        <v>67005</v>
      </c>
      <c r="CO75" t="s">
        <v>386</v>
      </c>
      <c r="CP75" t="s">
        <v>67006</v>
      </c>
      <c r="CQ75" t="s">
        <v>67007</v>
      </c>
      <c r="CR75" t="s">
        <v>67008</v>
      </c>
      <c r="CS75" t="s">
        <v>67009</v>
      </c>
      <c r="CT75" t="s">
        <v>67010</v>
      </c>
      <c r="CU75" t="s">
        <v>67011</v>
      </c>
      <c r="CV75" t="s">
        <v>67012</v>
      </c>
      <c r="CW75" t="s">
        <v>67013</v>
      </c>
      <c r="CX75" t="s">
        <v>67014</v>
      </c>
      <c r="CY75" t="s">
        <v>67015</v>
      </c>
      <c r="CZ75" t="s">
        <v>66951</v>
      </c>
      <c r="DA75" t="s">
        <v>67016</v>
      </c>
      <c r="DB75" t="s">
        <v>67017</v>
      </c>
      <c r="DC75" t="s">
        <v>67018</v>
      </c>
      <c r="DD75" t="s">
        <v>67019</v>
      </c>
      <c r="DE75" t="s">
        <v>67020</v>
      </c>
      <c r="DF75" t="s">
        <v>67021</v>
      </c>
      <c r="DG75" t="s">
        <v>67022</v>
      </c>
      <c r="DH75" t="s">
        <v>67023</v>
      </c>
      <c r="DI75" t="s">
        <v>386</v>
      </c>
      <c r="DJ75" t="s">
        <v>67024</v>
      </c>
      <c r="DK75" t="s">
        <v>67025</v>
      </c>
      <c r="DL75" t="s">
        <v>67026</v>
      </c>
      <c r="DM75" t="s">
        <v>67027</v>
      </c>
      <c r="DN75" t="s">
        <v>67028</v>
      </c>
      <c r="DO75" t="s">
        <v>67029</v>
      </c>
      <c r="DP75" t="s">
        <v>67030</v>
      </c>
      <c r="DQ75" t="s">
        <v>67022</v>
      </c>
      <c r="DR75" t="s">
        <v>67031</v>
      </c>
      <c r="DS75" t="s">
        <v>67022</v>
      </c>
      <c r="DT75" t="s">
        <v>67032</v>
      </c>
      <c r="DU75" t="s">
        <v>67022</v>
      </c>
      <c r="DV75" t="s">
        <v>67033</v>
      </c>
      <c r="DW75" t="s">
        <v>67034</v>
      </c>
      <c r="DX75" t="s">
        <v>67035</v>
      </c>
      <c r="DY75" t="s">
        <v>67036</v>
      </c>
      <c r="DZ75" t="s">
        <v>67022</v>
      </c>
      <c r="EA75" t="s">
        <v>67022</v>
      </c>
      <c r="EB75" t="s">
        <v>67037</v>
      </c>
      <c r="EC75" t="s">
        <v>67038</v>
      </c>
      <c r="ED75" t="s">
        <v>67039</v>
      </c>
      <c r="EE75" t="s">
        <v>67031</v>
      </c>
      <c r="EF75" t="s">
        <v>16709</v>
      </c>
      <c r="EG75" t="s">
        <v>67040</v>
      </c>
      <c r="EH75" t="s">
        <v>67035</v>
      </c>
      <c r="EI75" t="s">
        <v>67041</v>
      </c>
      <c r="EJ75" t="s">
        <v>67042</v>
      </c>
      <c r="EK75" t="s">
        <v>67043</v>
      </c>
      <c r="EL75" t="s">
        <v>67022</v>
      </c>
      <c r="EM75" t="s">
        <v>67044</v>
      </c>
      <c r="EN75" t="s">
        <v>67045</v>
      </c>
      <c r="EO75" t="s">
        <v>67046</v>
      </c>
      <c r="EP75" t="s">
        <v>67047</v>
      </c>
      <c r="EQ75" t="s">
        <v>67048</v>
      </c>
      <c r="ER75" t="s">
        <v>67049</v>
      </c>
      <c r="ES75" t="s">
        <v>67050</v>
      </c>
      <c r="ET75" t="s">
        <v>67051</v>
      </c>
      <c r="EU75" t="s">
        <v>67052</v>
      </c>
      <c r="EV75" t="s">
        <v>67053</v>
      </c>
      <c r="EW75" t="s">
        <v>44261</v>
      </c>
      <c r="EX75" t="s">
        <v>67054</v>
      </c>
      <c r="EY75" t="s">
        <v>67055</v>
      </c>
      <c r="EZ75" t="s">
        <v>6608</v>
      </c>
      <c r="FA75" t="s">
        <v>67056</v>
      </c>
      <c r="FB75" t="s">
        <v>67057</v>
      </c>
      <c r="FC75" t="s">
        <v>838</v>
      </c>
      <c r="FD75" t="s">
        <v>67058</v>
      </c>
      <c r="FE75" t="s">
        <v>44261</v>
      </c>
      <c r="FF75" t="s">
        <v>53819</v>
      </c>
      <c r="FG75" t="s">
        <v>67059</v>
      </c>
      <c r="FH75" t="s">
        <v>935</v>
      </c>
      <c r="FI75" t="s">
        <v>67060</v>
      </c>
      <c r="FJ75" t="s">
        <v>67058</v>
      </c>
      <c r="FK75" t="s">
        <v>67061</v>
      </c>
      <c r="FL75" t="s">
        <v>67062</v>
      </c>
      <c r="FM75" t="s">
        <v>2719</v>
      </c>
      <c r="FN75" t="s">
        <v>67063</v>
      </c>
      <c r="FO75" t="s">
        <v>67064</v>
      </c>
      <c r="FP75" t="s">
        <v>67065</v>
      </c>
      <c r="FQ75" t="s">
        <v>67066</v>
      </c>
      <c r="FR75" t="s">
        <v>67067</v>
      </c>
      <c r="FS75" t="s">
        <v>67068</v>
      </c>
      <c r="FT75" t="s">
        <v>67069</v>
      </c>
      <c r="FU75" t="s">
        <v>67070</v>
      </c>
      <c r="FV75" t="s">
        <v>44261</v>
      </c>
      <c r="FW75" t="s">
        <v>67071</v>
      </c>
      <c r="FX75" t="s">
        <v>67072</v>
      </c>
      <c r="FY75" t="s">
        <v>67073</v>
      </c>
      <c r="FZ75" t="s">
        <v>5953</v>
      </c>
      <c r="GA75" t="s">
        <v>67074</v>
      </c>
      <c r="GB75" t="s">
        <v>67075</v>
      </c>
      <c r="GC75" t="s">
        <v>67076</v>
      </c>
      <c r="GD75" t="s">
        <v>67077</v>
      </c>
      <c r="GE75" t="s">
        <v>67078</v>
      </c>
      <c r="GF75" t="s">
        <v>67079</v>
      </c>
      <c r="GG75" t="s">
        <v>67080</v>
      </c>
      <c r="GH75" t="s">
        <v>67081</v>
      </c>
      <c r="GI75" t="s">
        <v>67082</v>
      </c>
      <c r="GJ75" t="s">
        <v>67083</v>
      </c>
      <c r="GK75" t="s">
        <v>67084</v>
      </c>
      <c r="GL75" t="s">
        <v>5011</v>
      </c>
      <c r="GM75" t="s">
        <v>67085</v>
      </c>
      <c r="GN75" t="s">
        <v>67086</v>
      </c>
      <c r="GO75" t="s">
        <v>67087</v>
      </c>
      <c r="GP75" t="s">
        <v>67088</v>
      </c>
      <c r="GQ75" t="s">
        <v>67089</v>
      </c>
      <c r="GR75" t="s">
        <v>67090</v>
      </c>
      <c r="GS75" t="s">
        <v>67091</v>
      </c>
      <c r="GT75" t="s">
        <v>67092</v>
      </c>
      <c r="GU75" t="s">
        <v>67093</v>
      </c>
      <c r="GV75" t="s">
        <v>935</v>
      </c>
      <c r="GW75" t="s">
        <v>67094</v>
      </c>
      <c r="GX75" t="s">
        <v>67095</v>
      </c>
      <c r="GY75" t="s">
        <v>67096</v>
      </c>
      <c r="GZ75" t="s">
        <v>67097</v>
      </c>
      <c r="HA75" t="s">
        <v>67098</v>
      </c>
      <c r="HB75" t="s">
        <v>67099</v>
      </c>
      <c r="HC75" t="s">
        <v>67100</v>
      </c>
      <c r="HD75" t="s">
        <v>3760</v>
      </c>
      <c r="HE75" t="s">
        <v>67101</v>
      </c>
      <c r="HF75" t="s">
        <v>67102</v>
      </c>
      <c r="HG75" t="s">
        <v>67103</v>
      </c>
      <c r="HH75" t="s">
        <v>67104</v>
      </c>
      <c r="HI75" t="s">
        <v>67105</v>
      </c>
      <c r="HJ75" t="s">
        <v>67106</v>
      </c>
      <c r="HK75" t="s">
        <v>67107</v>
      </c>
      <c r="HL75" t="s">
        <v>56093</v>
      </c>
      <c r="HM75" t="s">
        <v>67108</v>
      </c>
      <c r="HN75" t="s">
        <v>67109</v>
      </c>
      <c r="HO75" t="s">
        <v>67110</v>
      </c>
      <c r="HP75" t="s">
        <v>67111</v>
      </c>
      <c r="HQ75" t="s">
        <v>67112</v>
      </c>
      <c r="HR75" t="s">
        <v>867</v>
      </c>
      <c r="HS75" t="s">
        <v>67113</v>
      </c>
      <c r="HT75" t="s">
        <v>67114</v>
      </c>
      <c r="HU75" t="s">
        <v>67115</v>
      </c>
      <c r="HV75" t="s">
        <v>67116</v>
      </c>
      <c r="HW75" t="s">
        <v>67117</v>
      </c>
      <c r="HX75" t="s">
        <v>67058</v>
      </c>
      <c r="HY75" t="s">
        <v>935</v>
      </c>
      <c r="HZ75" t="s">
        <v>67118</v>
      </c>
      <c r="IA75" t="s">
        <v>67119</v>
      </c>
      <c r="IB75" t="s">
        <v>67120</v>
      </c>
      <c r="IC75" t="s">
        <v>44261</v>
      </c>
      <c r="ID75" t="s">
        <v>67121</v>
      </c>
      <c r="IE75" t="s">
        <v>67122</v>
      </c>
      <c r="IF75" t="s">
        <v>67123</v>
      </c>
      <c r="IG75" t="s">
        <v>966</v>
      </c>
      <c r="IH75" t="s">
        <v>67124</v>
      </c>
      <c r="II75" t="s">
        <v>67125</v>
      </c>
      <c r="IJ75" t="s">
        <v>67126</v>
      </c>
      <c r="IK75" t="s">
        <v>67127</v>
      </c>
      <c r="IL75" t="s">
        <v>838</v>
      </c>
      <c r="IM75" t="s">
        <v>67128</v>
      </c>
      <c r="IN75" t="s">
        <v>67129</v>
      </c>
      <c r="IO75" t="s">
        <v>67096</v>
      </c>
      <c r="IP75" t="s">
        <v>67130</v>
      </c>
      <c r="IQ75" t="s">
        <v>67131</v>
      </c>
      <c r="IR75" t="s">
        <v>67132</v>
      </c>
      <c r="IS75" t="s">
        <v>67133</v>
      </c>
      <c r="IT75" t="s">
        <v>11311</v>
      </c>
      <c r="IU75" t="s">
        <v>67134</v>
      </c>
      <c r="IV75" t="s">
        <v>7426</v>
      </c>
      <c r="IW75" t="s">
        <v>67135</v>
      </c>
      <c r="IX75" t="s">
        <v>67136</v>
      </c>
      <c r="IY75" t="s">
        <v>935</v>
      </c>
      <c r="IZ75" t="s">
        <v>67137</v>
      </c>
      <c r="JA75" t="s">
        <v>67138</v>
      </c>
      <c r="JB75" t="s">
        <v>67139</v>
      </c>
      <c r="JC75" t="s">
        <v>67140</v>
      </c>
      <c r="JD75" t="s">
        <v>67141</v>
      </c>
      <c r="JE75" t="s">
        <v>67142</v>
      </c>
      <c r="JF75" t="s">
        <v>67143</v>
      </c>
      <c r="JG75" t="s">
        <v>67144</v>
      </c>
      <c r="JH75" t="s">
        <v>67106</v>
      </c>
      <c r="JI75" t="s">
        <v>935</v>
      </c>
      <c r="JJ75" t="s">
        <v>67058</v>
      </c>
      <c r="JK75" t="s">
        <v>67145</v>
      </c>
      <c r="JL75" t="s">
        <v>17145</v>
      </c>
      <c r="JM75" t="s">
        <v>67146</v>
      </c>
      <c r="JN75" t="s">
        <v>67147</v>
      </c>
      <c r="JO75" t="s">
        <v>67148</v>
      </c>
      <c r="JP75" t="s">
        <v>67149</v>
      </c>
      <c r="JQ75" t="s">
        <v>67150</v>
      </c>
      <c r="JR75" t="s">
        <v>67151</v>
      </c>
      <c r="JS75" t="s">
        <v>5953</v>
      </c>
      <c r="JT75" t="s">
        <v>67152</v>
      </c>
      <c r="JU75" t="s">
        <v>67153</v>
      </c>
      <c r="JV75" t="s">
        <v>67146</v>
      </c>
      <c r="JW75" t="s">
        <v>67154</v>
      </c>
      <c r="JX75" t="s">
        <v>67155</v>
      </c>
      <c r="JY75" t="s">
        <v>67156</v>
      </c>
      <c r="JZ75" t="s">
        <v>67157</v>
      </c>
      <c r="KA75" t="s">
        <v>67158</v>
      </c>
      <c r="KB75" t="s">
        <v>67159</v>
      </c>
      <c r="KC75" t="s">
        <v>67160</v>
      </c>
      <c r="KD75" t="s">
        <v>67161</v>
      </c>
      <c r="KE75" t="s">
        <v>67162</v>
      </c>
      <c r="KF75" t="s">
        <v>67163</v>
      </c>
      <c r="KG75" t="s">
        <v>67123</v>
      </c>
      <c r="KH75" t="s">
        <v>67164</v>
      </c>
      <c r="KI75" t="s">
        <v>67148</v>
      </c>
      <c r="KJ75" t="s">
        <v>2178</v>
      </c>
      <c r="KK75" t="s">
        <v>67165</v>
      </c>
      <c r="KL75" t="s">
        <v>67166</v>
      </c>
      <c r="KM75" t="s">
        <v>67167</v>
      </c>
      <c r="KN75" t="s">
        <v>67168</v>
      </c>
      <c r="KO75" t="s">
        <v>67169</v>
      </c>
      <c r="KP75" t="s">
        <v>67170</v>
      </c>
      <c r="KQ75" t="s">
        <v>67171</v>
      </c>
      <c r="KR75" t="s">
        <v>67172</v>
      </c>
      <c r="KS75" t="s">
        <v>935</v>
      </c>
      <c r="KT75" t="s">
        <v>67173</v>
      </c>
      <c r="KU75" t="s">
        <v>67174</v>
      </c>
      <c r="KV75" t="s">
        <v>5953</v>
      </c>
      <c r="KW75" t="s">
        <v>966</v>
      </c>
      <c r="KX75" t="s">
        <v>67175</v>
      </c>
      <c r="KY75" t="s">
        <v>67176</v>
      </c>
      <c r="KZ75" t="s">
        <v>67177</v>
      </c>
      <c r="LA75" t="s">
        <v>61504</v>
      </c>
      <c r="LB75" t="s">
        <v>67178</v>
      </c>
      <c r="LC75" t="s">
        <v>67179</v>
      </c>
      <c r="LD75" t="s">
        <v>67180</v>
      </c>
      <c r="LE75" t="s">
        <v>67181</v>
      </c>
      <c r="LF75" t="s">
        <v>67182</v>
      </c>
      <c r="LG75" t="s">
        <v>67183</v>
      </c>
      <c r="LH75" t="s">
        <v>67184</v>
      </c>
      <c r="LI75" t="s">
        <v>67108</v>
      </c>
      <c r="LJ75" t="s">
        <v>67153</v>
      </c>
      <c r="LK75" t="s">
        <v>67185</v>
      </c>
      <c r="LL75" t="s">
        <v>67186</v>
      </c>
      <c r="LM75" t="s">
        <v>935</v>
      </c>
      <c r="LN75" t="s">
        <v>6301</v>
      </c>
      <c r="LO75" t="s">
        <v>67187</v>
      </c>
      <c r="LP75" t="s">
        <v>67188</v>
      </c>
      <c r="LQ75" t="s">
        <v>67189</v>
      </c>
      <c r="LR75" t="s">
        <v>753</v>
      </c>
      <c r="LS75" t="s">
        <v>67190</v>
      </c>
      <c r="LT75" t="s">
        <v>67153</v>
      </c>
      <c r="LU75" t="s">
        <v>67191</v>
      </c>
      <c r="LV75" t="s">
        <v>67192</v>
      </c>
      <c r="LW75" t="s">
        <v>67193</v>
      </c>
      <c r="LX75" t="s">
        <v>966</v>
      </c>
      <c r="LY75" t="s">
        <v>67194</v>
      </c>
      <c r="LZ75" t="s">
        <v>67195</v>
      </c>
      <c r="MA75" t="s">
        <v>67196</v>
      </c>
      <c r="MB75" t="s">
        <v>67058</v>
      </c>
      <c r="MC75" t="s">
        <v>17577</v>
      </c>
      <c r="MD75" t="s">
        <v>67197</v>
      </c>
      <c r="ME75" t="s">
        <v>2748</v>
      </c>
      <c r="MF75" t="s">
        <v>67198</v>
      </c>
      <c r="MG75" t="s">
        <v>7282</v>
      </c>
      <c r="MH75" t="s">
        <v>67199</v>
      </c>
      <c r="MI75" t="s">
        <v>7282</v>
      </c>
      <c r="MJ75" t="s">
        <v>67200</v>
      </c>
      <c r="MK75" t="s">
        <v>67201</v>
      </c>
      <c r="ML75" t="s">
        <v>67202</v>
      </c>
      <c r="MM75" t="s">
        <v>67203</v>
      </c>
      <c r="MN75" t="s">
        <v>67204</v>
      </c>
      <c r="MO75" t="s">
        <v>7282</v>
      </c>
      <c r="MP75" t="s">
        <v>935</v>
      </c>
      <c r="MQ75" t="s">
        <v>753</v>
      </c>
      <c r="MR75" t="s">
        <v>67106</v>
      </c>
      <c r="MS75" t="s">
        <v>67205</v>
      </c>
      <c r="MT75" t="s">
        <v>67206</v>
      </c>
      <c r="MU75" t="s">
        <v>67207</v>
      </c>
      <c r="MV75" t="s">
        <v>67208</v>
      </c>
      <c r="MW75" t="s">
        <v>67075</v>
      </c>
      <c r="MX75" t="s">
        <v>67209</v>
      </c>
      <c r="MY75" t="s">
        <v>11771</v>
      </c>
      <c r="MZ75" t="s">
        <v>67210</v>
      </c>
      <c r="NA75" t="s">
        <v>67211</v>
      </c>
      <c r="NB75" t="s">
        <v>957</v>
      </c>
      <c r="NC75" t="s">
        <v>3652</v>
      </c>
      <c r="ND75" t="s">
        <v>67212</v>
      </c>
      <c r="NE75" t="s">
        <v>67213</v>
      </c>
      <c r="NF75" t="s">
        <v>873</v>
      </c>
      <c r="NG75" t="s">
        <v>67214</v>
      </c>
      <c r="NH75" t="s">
        <v>67215</v>
      </c>
      <c r="NI75" t="s">
        <v>67056</v>
      </c>
      <c r="NJ75" t="s">
        <v>67216</v>
      </c>
      <c r="NK75" t="s">
        <v>67217</v>
      </c>
      <c r="NL75" t="s">
        <v>67218</v>
      </c>
      <c r="NM75" t="s">
        <v>67219</v>
      </c>
      <c r="NN75" t="s">
        <v>67220</v>
      </c>
      <c r="NO75" t="s">
        <v>960</v>
      </c>
      <c r="NP75" t="s">
        <v>67096</v>
      </c>
      <c r="NQ75" t="s">
        <v>67221</v>
      </c>
      <c r="NR75" t="s">
        <v>67222</v>
      </c>
      <c r="NS75" t="s">
        <v>67223</v>
      </c>
      <c r="NT75" t="s">
        <v>7282</v>
      </c>
      <c r="NU75" t="s">
        <v>67106</v>
      </c>
      <c r="NV75" t="s">
        <v>67224</v>
      </c>
      <c r="NW75" t="s">
        <v>7282</v>
      </c>
      <c r="NX75" t="s">
        <v>67225</v>
      </c>
      <c r="NY75" t="s">
        <v>3652</v>
      </c>
      <c r="NZ75" t="s">
        <v>67226</v>
      </c>
      <c r="OA75" t="s">
        <v>67227</v>
      </c>
      <c r="OB75" t="s">
        <v>67228</v>
      </c>
      <c r="OC75" t="s">
        <v>67106</v>
      </c>
      <c r="OD75" t="s">
        <v>38471</v>
      </c>
      <c r="OE75" t="s">
        <v>67229</v>
      </c>
      <c r="OF75" t="s">
        <v>7282</v>
      </c>
      <c r="OG75" t="s">
        <v>67106</v>
      </c>
      <c r="OH75" t="s">
        <v>67230</v>
      </c>
      <c r="OI75" t="s">
        <v>67058</v>
      </c>
      <c r="OJ75" t="s">
        <v>67231</v>
      </c>
      <c r="OK75" t="s">
        <v>67232</v>
      </c>
      <c r="OL75" t="s">
        <v>67233</v>
      </c>
      <c r="OM75" t="s">
        <v>67234</v>
      </c>
      <c r="ON75" t="s">
        <v>67223</v>
      </c>
      <c r="OO75" t="s">
        <v>7282</v>
      </c>
      <c r="OP75" t="s">
        <v>67235</v>
      </c>
      <c r="OQ75" t="s">
        <v>67236</v>
      </c>
      <c r="OR75" t="s">
        <v>67236</v>
      </c>
      <c r="OS75" t="s">
        <v>67237</v>
      </c>
      <c r="OT75" t="s">
        <v>67238</v>
      </c>
      <c r="OU75" t="s">
        <v>67239</v>
      </c>
      <c r="OV75" t="s">
        <v>960</v>
      </c>
      <c r="OW75" t="s">
        <v>67058</v>
      </c>
      <c r="OX75" t="s">
        <v>67240</v>
      </c>
      <c r="OY75" t="s">
        <v>67241</v>
      </c>
      <c r="OZ75" t="s">
        <v>46449</v>
      </c>
      <c r="PA75" t="s">
        <v>7282</v>
      </c>
      <c r="PB75" t="s">
        <v>67075</v>
      </c>
      <c r="PC75" t="s">
        <v>3868</v>
      </c>
      <c r="PD75" t="s">
        <v>67242</v>
      </c>
      <c r="PE75" t="s">
        <v>67243</v>
      </c>
      <c r="PF75" t="s">
        <v>44261</v>
      </c>
      <c r="PG75" t="s">
        <v>67244</v>
      </c>
      <c r="PH75" t="s">
        <v>67245</v>
      </c>
      <c r="PI75" t="s">
        <v>67246</v>
      </c>
      <c r="PJ75" t="s">
        <v>67247</v>
      </c>
      <c r="PK75" t="s">
        <v>67248</v>
      </c>
      <c r="PL75" t="s">
        <v>67249</v>
      </c>
      <c r="PM75" t="s">
        <v>67075</v>
      </c>
      <c r="PN75" t="s">
        <v>7282</v>
      </c>
      <c r="PO75" t="s">
        <v>67250</v>
      </c>
      <c r="PP75" t="s">
        <v>5953</v>
      </c>
      <c r="PQ75" t="s">
        <v>67058</v>
      </c>
      <c r="PR75" t="s">
        <v>67251</v>
      </c>
      <c r="PS75" t="s">
        <v>67252</v>
      </c>
      <c r="PT75" t="s">
        <v>67253</v>
      </c>
      <c r="PU75" t="s">
        <v>67254</v>
      </c>
      <c r="PV75" t="s">
        <v>7282</v>
      </c>
      <c r="PW75" t="s">
        <v>7282</v>
      </c>
      <c r="PX75" t="s">
        <v>7282</v>
      </c>
      <c r="PY75" t="s">
        <v>67255</v>
      </c>
      <c r="PZ75" t="s">
        <v>67256</v>
      </c>
      <c r="QA75" t="s">
        <v>7282</v>
      </c>
      <c r="QB75" t="s">
        <v>67257</v>
      </c>
      <c r="QC75" t="s">
        <v>67258</v>
      </c>
      <c r="QD75" t="s">
        <v>7282</v>
      </c>
      <c r="QE75" t="s">
        <v>67259</v>
      </c>
      <c r="QF75" t="s">
        <v>67260</v>
      </c>
      <c r="QG75" t="s">
        <v>7282</v>
      </c>
      <c r="QH75" t="s">
        <v>7282</v>
      </c>
      <c r="QI75" t="s">
        <v>67058</v>
      </c>
      <c r="QJ75" t="s">
        <v>67261</v>
      </c>
      <c r="QK75" t="s">
        <v>67262</v>
      </c>
      <c r="QL75" t="s">
        <v>67263</v>
      </c>
      <c r="QM75" t="s">
        <v>67098</v>
      </c>
      <c r="QN75" t="s">
        <v>67264</v>
      </c>
      <c r="QO75" t="s">
        <v>957</v>
      </c>
      <c r="QP75" t="s">
        <v>67265</v>
      </c>
      <c r="QQ75" t="s">
        <v>67266</v>
      </c>
      <c r="QR75" t="s">
        <v>67267</v>
      </c>
      <c r="QS75" t="s">
        <v>3890</v>
      </c>
      <c r="QT75" t="s">
        <v>67268</v>
      </c>
      <c r="QU75" t="s">
        <v>67269</v>
      </c>
      <c r="QV75" t="s">
        <v>67270</v>
      </c>
      <c r="QW75" t="s">
        <v>67271</v>
      </c>
      <c r="QX75" t="s">
        <v>67272</v>
      </c>
      <c r="QY75" t="s">
        <v>67273</v>
      </c>
      <c r="QZ75" t="s">
        <v>7282</v>
      </c>
      <c r="RA75" t="s">
        <v>67274</v>
      </c>
      <c r="RB75" t="s">
        <v>67275</v>
      </c>
      <c r="RC75" t="s">
        <v>67058</v>
      </c>
      <c r="RD75" t="s">
        <v>67276</v>
      </c>
      <c r="RE75" t="s">
        <v>7282</v>
      </c>
      <c r="RF75" t="s">
        <v>67277</v>
      </c>
      <c r="RG75" t="s">
        <v>67278</v>
      </c>
      <c r="RH75" t="s">
        <v>67279</v>
      </c>
      <c r="RI75" t="s">
        <v>36459</v>
      </c>
      <c r="RJ75" t="s">
        <v>67280</v>
      </c>
      <c r="RK75" t="s">
        <v>38471</v>
      </c>
      <c r="RL75" t="s">
        <v>67281</v>
      </c>
      <c r="RM75" t="s">
        <v>7282</v>
      </c>
      <c r="RN75" t="s">
        <v>67282</v>
      </c>
      <c r="RO75" t="s">
        <v>67106</v>
      </c>
      <c r="RP75" t="s">
        <v>935</v>
      </c>
      <c r="RQ75" t="s">
        <v>67084</v>
      </c>
      <c r="RR75" t="s">
        <v>67283</v>
      </c>
      <c r="RS75" t="s">
        <v>67284</v>
      </c>
      <c r="RT75" t="s">
        <v>67132</v>
      </c>
      <c r="RU75" t="s">
        <v>67285</v>
      </c>
      <c r="RV75" t="s">
        <v>67286</v>
      </c>
      <c r="RW75" t="s">
        <v>67287</v>
      </c>
      <c r="RX75" t="s">
        <v>67288</v>
      </c>
      <c r="RY75" t="s">
        <v>67058</v>
      </c>
      <c r="RZ75" t="s">
        <v>7282</v>
      </c>
      <c r="SA75" t="s">
        <v>67289</v>
      </c>
      <c r="SB75" t="s">
        <v>67058</v>
      </c>
      <c r="SC75" t="s">
        <v>3708</v>
      </c>
      <c r="SD75" t="s">
        <v>67256</v>
      </c>
      <c r="SE75" t="s">
        <v>67290</v>
      </c>
      <c r="SF75" t="s">
        <v>67291</v>
      </c>
      <c r="SG75" t="s">
        <v>67292</v>
      </c>
      <c r="SH75" t="s">
        <v>7282</v>
      </c>
      <c r="SI75" t="s">
        <v>67293</v>
      </c>
      <c r="SJ75" t="s">
        <v>67294</v>
      </c>
      <c r="SK75" t="s">
        <v>67295</v>
      </c>
      <c r="SL75" t="s">
        <v>67296</v>
      </c>
      <c r="SM75" t="s">
        <v>67297</v>
      </c>
      <c r="SN75" t="s">
        <v>7282</v>
      </c>
      <c r="SO75" t="s">
        <v>67298</v>
      </c>
      <c r="SP75" t="s">
        <v>67299</v>
      </c>
      <c r="SQ75" t="s">
        <v>67148</v>
      </c>
      <c r="SR75" t="s">
        <v>67295</v>
      </c>
      <c r="SS75" t="s">
        <v>67300</v>
      </c>
      <c r="ST75" t="s">
        <v>67301</v>
      </c>
      <c r="SU75" t="s">
        <v>67302</v>
      </c>
      <c r="SV75" t="s">
        <v>44261</v>
      </c>
      <c r="SW75" t="s">
        <v>67303</v>
      </c>
      <c r="SX75" t="s">
        <v>67304</v>
      </c>
      <c r="SY75" t="s">
        <v>67305</v>
      </c>
      <c r="SZ75" t="s">
        <v>67153</v>
      </c>
      <c r="TA75" t="s">
        <v>67306</v>
      </c>
      <c r="TB75" t="s">
        <v>67307</v>
      </c>
      <c r="TC75" t="s">
        <v>7282</v>
      </c>
      <c r="TD75" t="s">
        <v>67075</v>
      </c>
      <c r="TE75" t="s">
        <v>67308</v>
      </c>
      <c r="TF75" t="s">
        <v>7282</v>
      </c>
      <c r="TG75" t="s">
        <v>67309</v>
      </c>
      <c r="TH75" t="s">
        <v>67310</v>
      </c>
      <c r="TI75" t="s">
        <v>67311</v>
      </c>
      <c r="TJ75" t="s">
        <v>67312</v>
      </c>
      <c r="TK75" t="s">
        <v>7282</v>
      </c>
      <c r="TL75" t="s">
        <v>67313</v>
      </c>
      <c r="TM75" t="s">
        <v>67314</v>
      </c>
      <c r="TN75" t="s">
        <v>67315</v>
      </c>
      <c r="TO75" t="s">
        <v>67316</v>
      </c>
      <c r="TP75" t="s">
        <v>67317</v>
      </c>
      <c r="TQ75" t="s">
        <v>67318</v>
      </c>
      <c r="TR75" t="s">
        <v>67319</v>
      </c>
      <c r="TS75" t="s">
        <v>67107</v>
      </c>
      <c r="TT75" t="s">
        <v>67320</v>
      </c>
      <c r="TU75" t="s">
        <v>7282</v>
      </c>
      <c r="TV75" t="s">
        <v>7282</v>
      </c>
      <c r="TW75" t="s">
        <v>67106</v>
      </c>
      <c r="TX75" t="s">
        <v>67321</v>
      </c>
      <c r="TY75" t="s">
        <v>67058</v>
      </c>
      <c r="TZ75" t="s">
        <v>67322</v>
      </c>
      <c r="UA75" t="s">
        <v>67058</v>
      </c>
      <c r="UB75" t="s">
        <v>67323</v>
      </c>
      <c r="UC75" t="s">
        <v>5953</v>
      </c>
      <c r="UD75" t="s">
        <v>67324</v>
      </c>
      <c r="UE75" t="s">
        <v>7282</v>
      </c>
      <c r="UF75" t="s">
        <v>67325</v>
      </c>
      <c r="UG75" t="s">
        <v>67326</v>
      </c>
      <c r="UH75" t="s">
        <v>67327</v>
      </c>
      <c r="UI75" t="s">
        <v>67328</v>
      </c>
      <c r="UJ75" t="s">
        <v>7282</v>
      </c>
      <c r="UK75" t="s">
        <v>67329</v>
      </c>
      <c r="UL75" t="s">
        <v>67330</v>
      </c>
      <c r="UM75" t="s">
        <v>44261</v>
      </c>
      <c r="UN75" t="s">
        <v>1006</v>
      </c>
      <c r="UO75" t="s">
        <v>67331</v>
      </c>
      <c r="UP75" t="s">
        <v>67332</v>
      </c>
      <c r="UQ75" t="s">
        <v>7282</v>
      </c>
      <c r="UR75" t="s">
        <v>67058</v>
      </c>
      <c r="US75" t="s">
        <v>67107</v>
      </c>
      <c r="UT75" t="s">
        <v>67333</v>
      </c>
      <c r="UU75" t="s">
        <v>67334</v>
      </c>
      <c r="UV75" t="s">
        <v>67098</v>
      </c>
      <c r="UW75" t="s">
        <v>67335</v>
      </c>
      <c r="UX75" t="s">
        <v>67336</v>
      </c>
      <c r="UY75" t="s">
        <v>5953</v>
      </c>
      <c r="UZ75" t="s">
        <v>67337</v>
      </c>
      <c r="VA75" t="s">
        <v>67338</v>
      </c>
      <c r="VB75" t="s">
        <v>67054</v>
      </c>
      <c r="VC75" t="s">
        <v>67339</v>
      </c>
      <c r="VD75" t="s">
        <v>67340</v>
      </c>
      <c r="VE75" t="s">
        <v>753</v>
      </c>
      <c r="VF75" t="s">
        <v>5953</v>
      </c>
      <c r="VG75" t="s">
        <v>5563</v>
      </c>
      <c r="VH75" t="s">
        <v>67341</v>
      </c>
      <c r="VI75" t="s">
        <v>7282</v>
      </c>
      <c r="VJ75" t="s">
        <v>67342</v>
      </c>
      <c r="VK75" t="s">
        <v>67343</v>
      </c>
      <c r="VL75" t="s">
        <v>67344</v>
      </c>
      <c r="VM75" t="s">
        <v>67345</v>
      </c>
      <c r="VN75" t="s">
        <v>67346</v>
      </c>
      <c r="VO75" t="s">
        <v>7282</v>
      </c>
      <c r="VP75" t="s">
        <v>67347</v>
      </c>
      <c r="VQ75" t="s">
        <v>3726</v>
      </c>
      <c r="VR75" t="s">
        <v>67348</v>
      </c>
      <c r="VS75" t="s">
        <v>67349</v>
      </c>
      <c r="VT75" t="s">
        <v>67350</v>
      </c>
      <c r="VU75" t="s">
        <v>67351</v>
      </c>
      <c r="VV75" t="s">
        <v>935</v>
      </c>
      <c r="VW75" t="s">
        <v>67352</v>
      </c>
      <c r="VX75" t="s">
        <v>67353</v>
      </c>
      <c r="VY75" t="s">
        <v>67106</v>
      </c>
      <c r="VZ75" t="s">
        <v>67354</v>
      </c>
      <c r="WA75" t="s">
        <v>67106</v>
      </c>
      <c r="WB75" t="s">
        <v>67058</v>
      </c>
      <c r="WC75" t="s">
        <v>67106</v>
      </c>
    </row>
    <row r="76" spans="1:3601" x14ac:dyDescent="0.3">
      <c r="A76" s="12" t="s">
        <v>77</v>
      </c>
      <c r="B76" t="s">
        <v>67355</v>
      </c>
      <c r="C76" t="s">
        <v>67356</v>
      </c>
      <c r="D76" t="s">
        <v>67357</v>
      </c>
      <c r="E76" t="s">
        <v>67358</v>
      </c>
      <c r="F76" t="s">
        <v>67359</v>
      </c>
      <c r="G76" t="s">
        <v>67360</v>
      </c>
      <c r="H76" t="s">
        <v>67361</v>
      </c>
      <c r="I76" t="s">
        <v>67362</v>
      </c>
      <c r="J76" t="s">
        <v>67363</v>
      </c>
      <c r="K76" t="s">
        <v>67364</v>
      </c>
      <c r="L76" t="s">
        <v>67365</v>
      </c>
      <c r="M76" t="s">
        <v>67366</v>
      </c>
      <c r="N76" t="s">
        <v>67367</v>
      </c>
      <c r="O76" t="s">
        <v>67368</v>
      </c>
      <c r="P76" t="s">
        <v>67369</v>
      </c>
      <c r="Q76" t="s">
        <v>1062</v>
      </c>
      <c r="R76" t="s">
        <v>67370</v>
      </c>
      <c r="S76" t="s">
        <v>67371</v>
      </c>
      <c r="T76" t="s">
        <v>67372</v>
      </c>
      <c r="U76" t="s">
        <v>67373</v>
      </c>
      <c r="V76" t="s">
        <v>67374</v>
      </c>
      <c r="W76" t="s">
        <v>67375</v>
      </c>
      <c r="X76" t="s">
        <v>67376</v>
      </c>
      <c r="Y76" t="s">
        <v>67376</v>
      </c>
      <c r="Z76" t="s">
        <v>67377</v>
      </c>
      <c r="AA76" t="s">
        <v>67378</v>
      </c>
      <c r="AB76" t="s">
        <v>67379</v>
      </c>
      <c r="AC76" t="s">
        <v>67380</v>
      </c>
      <c r="AD76" t="s">
        <v>67381</v>
      </c>
      <c r="AE76" t="s">
        <v>67382</v>
      </c>
      <c r="AF76" t="s">
        <v>67383</v>
      </c>
      <c r="AG76" t="s">
        <v>67384</v>
      </c>
      <c r="AH76" t="s">
        <v>67385</v>
      </c>
      <c r="AI76" t="s">
        <v>67386</v>
      </c>
      <c r="AJ76" t="s">
        <v>67387</v>
      </c>
      <c r="AK76" t="s">
        <v>67388</v>
      </c>
      <c r="AL76" t="s">
        <v>67389</v>
      </c>
      <c r="AM76" t="s">
        <v>67390</v>
      </c>
      <c r="AN76" t="s">
        <v>67391</v>
      </c>
      <c r="AO76" t="s">
        <v>67392</v>
      </c>
      <c r="AP76" t="s">
        <v>67393</v>
      </c>
      <c r="AQ76" t="s">
        <v>67394</v>
      </c>
      <c r="AR76" t="s">
        <v>67395</v>
      </c>
      <c r="AS76" t="s">
        <v>67396</v>
      </c>
      <c r="AT76" t="s">
        <v>67397</v>
      </c>
      <c r="AU76" t="s">
        <v>67398</v>
      </c>
      <c r="AV76" t="s">
        <v>67399</v>
      </c>
      <c r="AW76" t="s">
        <v>67400</v>
      </c>
      <c r="AX76" t="s">
        <v>67401</v>
      </c>
      <c r="AY76" t="s">
        <v>67402</v>
      </c>
      <c r="AZ76" t="s">
        <v>67403</v>
      </c>
      <c r="BA76" t="s">
        <v>67404</v>
      </c>
      <c r="BB76" t="s">
        <v>67405</v>
      </c>
      <c r="BC76" t="s">
        <v>67406</v>
      </c>
      <c r="BD76" t="s">
        <v>2183</v>
      </c>
      <c r="BE76" t="s">
        <v>67407</v>
      </c>
      <c r="BF76" t="s">
        <v>67408</v>
      </c>
      <c r="BG76" t="s">
        <v>67409</v>
      </c>
      <c r="BH76" t="s">
        <v>67410</v>
      </c>
      <c r="BI76" t="s">
        <v>67411</v>
      </c>
      <c r="BJ76" t="s">
        <v>67412</v>
      </c>
      <c r="BK76" t="s">
        <v>67413</v>
      </c>
      <c r="BL76" t="s">
        <v>67414</v>
      </c>
      <c r="BM76" t="s">
        <v>67415</v>
      </c>
      <c r="BN76" t="s">
        <v>67380</v>
      </c>
      <c r="BO76" t="s">
        <v>2183</v>
      </c>
      <c r="BP76" t="s">
        <v>67416</v>
      </c>
      <c r="BQ76" t="s">
        <v>67417</v>
      </c>
      <c r="BR76" t="s">
        <v>67418</v>
      </c>
      <c r="BS76" t="s">
        <v>67419</v>
      </c>
      <c r="BT76" t="s">
        <v>67420</v>
      </c>
      <c r="BU76" t="s">
        <v>67421</v>
      </c>
      <c r="BV76" t="s">
        <v>67422</v>
      </c>
      <c r="BW76" t="s">
        <v>67423</v>
      </c>
      <c r="BX76" t="s">
        <v>67387</v>
      </c>
      <c r="BY76" t="s">
        <v>67424</v>
      </c>
      <c r="BZ76" t="s">
        <v>3605</v>
      </c>
      <c r="CA76" t="s">
        <v>67425</v>
      </c>
      <c r="CB76" t="s">
        <v>67426</v>
      </c>
      <c r="CC76" t="s">
        <v>67427</v>
      </c>
      <c r="CD76" t="s">
        <v>67428</v>
      </c>
      <c r="CE76" t="s">
        <v>67429</v>
      </c>
      <c r="CF76" t="s">
        <v>67430</v>
      </c>
      <c r="CG76" t="s">
        <v>67431</v>
      </c>
      <c r="CH76" t="s">
        <v>67432</v>
      </c>
      <c r="CI76" t="s">
        <v>2973</v>
      </c>
      <c r="CJ76" t="s">
        <v>67433</v>
      </c>
      <c r="CK76" t="s">
        <v>67434</v>
      </c>
      <c r="CL76" t="s">
        <v>67435</v>
      </c>
      <c r="CM76" t="s">
        <v>67436</v>
      </c>
      <c r="CN76" t="s">
        <v>67437</v>
      </c>
      <c r="CO76" t="s">
        <v>6570</v>
      </c>
      <c r="CP76" t="s">
        <v>67438</v>
      </c>
      <c r="CQ76" t="s">
        <v>67439</v>
      </c>
      <c r="CR76" t="s">
        <v>67440</v>
      </c>
      <c r="CS76" t="s">
        <v>67441</v>
      </c>
      <c r="CT76" t="s">
        <v>67442</v>
      </c>
      <c r="CU76" t="s">
        <v>67443</v>
      </c>
      <c r="CV76" t="s">
        <v>67444</v>
      </c>
      <c r="CW76" t="s">
        <v>67445</v>
      </c>
      <c r="CX76" t="s">
        <v>67446</v>
      </c>
      <c r="CY76" t="s">
        <v>67447</v>
      </c>
      <c r="CZ76" t="s">
        <v>67448</v>
      </c>
      <c r="DA76" t="s">
        <v>67449</v>
      </c>
      <c r="DB76" t="s">
        <v>67450</v>
      </c>
      <c r="DC76" t="s">
        <v>67451</v>
      </c>
      <c r="DD76" t="s">
        <v>67452</v>
      </c>
      <c r="DE76" t="s">
        <v>67453</v>
      </c>
      <c r="DF76" t="s">
        <v>67454</v>
      </c>
      <c r="DG76" t="s">
        <v>67455</v>
      </c>
      <c r="DH76" t="s">
        <v>67456</v>
      </c>
      <c r="DI76" t="s">
        <v>67457</v>
      </c>
      <c r="DJ76" t="s">
        <v>67458</v>
      </c>
      <c r="DK76" t="s">
        <v>67459</v>
      </c>
      <c r="DL76" t="s">
        <v>24612</v>
      </c>
      <c r="DM76" t="s">
        <v>67460</v>
      </c>
      <c r="DN76" t="s">
        <v>21763</v>
      </c>
      <c r="DO76" t="s">
        <v>67461</v>
      </c>
      <c r="DP76" t="s">
        <v>67462</v>
      </c>
      <c r="DQ76" t="s">
        <v>3652</v>
      </c>
      <c r="DR76" t="s">
        <v>67463</v>
      </c>
      <c r="DS76" t="s">
        <v>67464</v>
      </c>
      <c r="DT76" t="s">
        <v>67465</v>
      </c>
      <c r="DU76" t="s">
        <v>67466</v>
      </c>
      <c r="DV76" t="s">
        <v>67467</v>
      </c>
      <c r="DW76" t="s">
        <v>28258</v>
      </c>
      <c r="DX76" t="s">
        <v>67468</v>
      </c>
      <c r="DY76" t="s">
        <v>42024</v>
      </c>
      <c r="DZ76" t="s">
        <v>67469</v>
      </c>
      <c r="EA76" t="s">
        <v>7532</v>
      </c>
      <c r="EB76" t="s">
        <v>2178</v>
      </c>
      <c r="EC76" t="s">
        <v>67470</v>
      </c>
      <c r="ED76" t="s">
        <v>1637</v>
      </c>
      <c r="EE76" t="s">
        <v>67471</v>
      </c>
      <c r="EF76" t="s">
        <v>67472</v>
      </c>
      <c r="EG76" t="s">
        <v>67473</v>
      </c>
      <c r="EH76" t="s">
        <v>67474</v>
      </c>
      <c r="EI76" t="s">
        <v>22882</v>
      </c>
      <c r="EJ76" t="s">
        <v>3219</v>
      </c>
      <c r="EK76" t="s">
        <v>67475</v>
      </c>
      <c r="EL76" t="s">
        <v>10325</v>
      </c>
      <c r="EM76" t="s">
        <v>67476</v>
      </c>
      <c r="EN76" t="s">
        <v>67477</v>
      </c>
      <c r="EO76" t="s">
        <v>67478</v>
      </c>
      <c r="EP76" t="s">
        <v>67479</v>
      </c>
      <c r="EQ76" t="s">
        <v>1006</v>
      </c>
      <c r="ER76" t="s">
        <v>67480</v>
      </c>
      <c r="ES76" t="s">
        <v>67481</v>
      </c>
      <c r="ET76" t="s">
        <v>67482</v>
      </c>
      <c r="EU76" t="s">
        <v>67483</v>
      </c>
      <c r="EV76" t="s">
        <v>67484</v>
      </c>
      <c r="EW76" t="s">
        <v>67485</v>
      </c>
      <c r="EX76" t="s">
        <v>67486</v>
      </c>
      <c r="EY76" t="s">
        <v>67487</v>
      </c>
      <c r="EZ76" t="s">
        <v>67488</v>
      </c>
      <c r="FA76" t="s">
        <v>67489</v>
      </c>
      <c r="FB76" t="s">
        <v>3652</v>
      </c>
      <c r="FC76" t="s">
        <v>67490</v>
      </c>
      <c r="FD76" t="s">
        <v>67491</v>
      </c>
      <c r="FE76" t="s">
        <v>4650</v>
      </c>
      <c r="FF76" t="s">
        <v>39613</v>
      </c>
      <c r="FG76" t="s">
        <v>15922</v>
      </c>
      <c r="FH76" t="s">
        <v>67492</v>
      </c>
      <c r="FI76" t="s">
        <v>67493</v>
      </c>
      <c r="FJ76" t="s">
        <v>13047</v>
      </c>
      <c r="FK76" t="s">
        <v>67494</v>
      </c>
      <c r="FL76" t="s">
        <v>67495</v>
      </c>
      <c r="FM76" t="s">
        <v>67496</v>
      </c>
      <c r="FN76" t="s">
        <v>67497</v>
      </c>
      <c r="FO76" t="s">
        <v>7532</v>
      </c>
      <c r="FP76" t="s">
        <v>3652</v>
      </c>
      <c r="FQ76" t="s">
        <v>3726</v>
      </c>
      <c r="FR76" t="s">
        <v>3726</v>
      </c>
      <c r="FS76" t="s">
        <v>67498</v>
      </c>
      <c r="FT76" t="s">
        <v>67499</v>
      </c>
      <c r="FU76" t="s">
        <v>67500</v>
      </c>
      <c r="FV76" t="s">
        <v>67501</v>
      </c>
      <c r="FW76" t="s">
        <v>8692</v>
      </c>
      <c r="FX76" t="s">
        <v>67502</v>
      </c>
      <c r="FY76" t="s">
        <v>67503</v>
      </c>
      <c r="FZ76" t="s">
        <v>960</v>
      </c>
      <c r="GA76" t="s">
        <v>67504</v>
      </c>
      <c r="GB76" t="s">
        <v>914</v>
      </c>
      <c r="GC76" t="s">
        <v>67505</v>
      </c>
      <c r="GD76" t="s">
        <v>1006</v>
      </c>
      <c r="GE76" t="s">
        <v>3652</v>
      </c>
      <c r="GF76" t="s">
        <v>67506</v>
      </c>
      <c r="GG76" t="s">
        <v>21683</v>
      </c>
      <c r="GH76" t="s">
        <v>67507</v>
      </c>
      <c r="GI76" t="s">
        <v>32264</v>
      </c>
      <c r="GJ76" t="s">
        <v>67508</v>
      </c>
      <c r="GK76" t="s">
        <v>67509</v>
      </c>
      <c r="GL76" t="s">
        <v>7532</v>
      </c>
      <c r="GM76" t="s">
        <v>67510</v>
      </c>
      <c r="GN76" t="s">
        <v>67511</v>
      </c>
      <c r="GO76" t="s">
        <v>67512</v>
      </c>
      <c r="GP76" t="s">
        <v>67513</v>
      </c>
      <c r="GQ76" t="s">
        <v>67514</v>
      </c>
      <c r="GR76" t="s">
        <v>67515</v>
      </c>
      <c r="GS76" t="s">
        <v>67516</v>
      </c>
      <c r="GT76" t="s">
        <v>67517</v>
      </c>
      <c r="GU76" t="s">
        <v>67518</v>
      </c>
      <c r="GV76" t="s">
        <v>67519</v>
      </c>
      <c r="GW76" t="s">
        <v>22070</v>
      </c>
      <c r="GX76" t="s">
        <v>67520</v>
      </c>
      <c r="GY76" t="s">
        <v>3792</v>
      </c>
      <c r="GZ76" t="s">
        <v>67521</v>
      </c>
      <c r="HA76" t="s">
        <v>67522</v>
      </c>
      <c r="HB76" t="s">
        <v>1006</v>
      </c>
      <c r="HC76" t="s">
        <v>67523</v>
      </c>
      <c r="HD76" t="s">
        <v>1967</v>
      </c>
      <c r="HE76" t="s">
        <v>67524</v>
      </c>
      <c r="HF76" t="s">
        <v>67525</v>
      </c>
      <c r="HG76" t="s">
        <v>1637</v>
      </c>
      <c r="HH76" t="s">
        <v>67526</v>
      </c>
      <c r="HI76" t="s">
        <v>67527</v>
      </c>
      <c r="HJ76" t="s">
        <v>67528</v>
      </c>
      <c r="HK76" t="s">
        <v>67529</v>
      </c>
      <c r="HL76" t="s">
        <v>67530</v>
      </c>
      <c r="HM76" t="s">
        <v>67531</v>
      </c>
      <c r="HN76" t="s">
        <v>7532</v>
      </c>
      <c r="HO76" t="s">
        <v>67532</v>
      </c>
      <c r="HP76" t="s">
        <v>67533</v>
      </c>
      <c r="HQ76" t="s">
        <v>67534</v>
      </c>
      <c r="HR76" t="s">
        <v>67535</v>
      </c>
      <c r="HS76" t="s">
        <v>3652</v>
      </c>
      <c r="HT76" t="s">
        <v>2178</v>
      </c>
      <c r="HU76" t="s">
        <v>67536</v>
      </c>
      <c r="HV76" t="s">
        <v>67537</v>
      </c>
      <c r="HW76" t="s">
        <v>67538</v>
      </c>
      <c r="HX76" t="s">
        <v>21693</v>
      </c>
      <c r="HY76" t="s">
        <v>7427</v>
      </c>
      <c r="HZ76" t="s">
        <v>67539</v>
      </c>
      <c r="IA76" t="s">
        <v>67540</v>
      </c>
      <c r="IB76" t="s">
        <v>67541</v>
      </c>
      <c r="IC76" t="s">
        <v>67469</v>
      </c>
      <c r="ID76" t="s">
        <v>67542</v>
      </c>
      <c r="IE76" t="s">
        <v>67543</v>
      </c>
      <c r="IF76" t="s">
        <v>67544</v>
      </c>
      <c r="IG76" t="s">
        <v>67545</v>
      </c>
      <c r="IH76" t="s">
        <v>67546</v>
      </c>
      <c r="II76" t="s">
        <v>67547</v>
      </c>
      <c r="IJ76" t="s">
        <v>67548</v>
      </c>
      <c r="IK76" t="s">
        <v>67549</v>
      </c>
      <c r="IL76" t="s">
        <v>67550</v>
      </c>
      <c r="IM76" t="s">
        <v>67551</v>
      </c>
      <c r="IN76" t="s">
        <v>67552</v>
      </c>
      <c r="IO76" t="s">
        <v>67553</v>
      </c>
      <c r="IP76" t="s">
        <v>1948</v>
      </c>
      <c r="IQ76" t="s">
        <v>67554</v>
      </c>
      <c r="IR76" t="s">
        <v>15830</v>
      </c>
      <c r="IS76" t="s">
        <v>13047</v>
      </c>
      <c r="IT76" t="s">
        <v>67555</v>
      </c>
      <c r="IU76" t="s">
        <v>67556</v>
      </c>
      <c r="IV76" t="s">
        <v>67557</v>
      </c>
      <c r="IW76" t="s">
        <v>67558</v>
      </c>
      <c r="IX76" t="s">
        <v>67559</v>
      </c>
      <c r="IY76" t="s">
        <v>7532</v>
      </c>
      <c r="IZ76" t="s">
        <v>67560</v>
      </c>
      <c r="JA76" t="s">
        <v>67561</v>
      </c>
      <c r="JB76" t="s">
        <v>67562</v>
      </c>
      <c r="JC76" t="s">
        <v>67563</v>
      </c>
      <c r="JD76" t="s">
        <v>67564</v>
      </c>
      <c r="JE76" t="s">
        <v>67565</v>
      </c>
      <c r="JF76" t="s">
        <v>67566</v>
      </c>
      <c r="JG76" t="s">
        <v>67567</v>
      </c>
      <c r="JH76" t="s">
        <v>9433</v>
      </c>
      <c r="JI76" t="s">
        <v>67568</v>
      </c>
      <c r="JJ76" t="s">
        <v>67569</v>
      </c>
      <c r="JK76" t="s">
        <v>67570</v>
      </c>
      <c r="JL76" t="s">
        <v>67571</v>
      </c>
      <c r="JM76" t="s">
        <v>67572</v>
      </c>
      <c r="JN76" t="s">
        <v>67513</v>
      </c>
      <c r="JO76" t="s">
        <v>7532</v>
      </c>
      <c r="JP76" t="s">
        <v>67573</v>
      </c>
      <c r="JQ76" t="s">
        <v>67574</v>
      </c>
      <c r="JR76" t="s">
        <v>67575</v>
      </c>
      <c r="JS76" t="s">
        <v>22070</v>
      </c>
      <c r="JT76" t="s">
        <v>67576</v>
      </c>
      <c r="JU76" t="s">
        <v>67577</v>
      </c>
      <c r="JV76" t="s">
        <v>1637</v>
      </c>
      <c r="JW76" t="s">
        <v>3726</v>
      </c>
      <c r="JX76" t="s">
        <v>67578</v>
      </c>
      <c r="JY76" t="s">
        <v>67579</v>
      </c>
      <c r="JZ76" t="s">
        <v>3652</v>
      </c>
      <c r="KA76" t="s">
        <v>67580</v>
      </c>
      <c r="KB76" t="s">
        <v>67581</v>
      </c>
      <c r="KC76" t="s">
        <v>67582</v>
      </c>
      <c r="KD76" t="s">
        <v>4078</v>
      </c>
      <c r="KE76" t="s">
        <v>7532</v>
      </c>
      <c r="KF76" t="s">
        <v>67583</v>
      </c>
      <c r="KG76" t="s">
        <v>67584</v>
      </c>
      <c r="KH76" t="s">
        <v>67585</v>
      </c>
      <c r="KI76" t="s">
        <v>67586</v>
      </c>
      <c r="KJ76" t="s">
        <v>67587</v>
      </c>
      <c r="KK76" t="s">
        <v>7427</v>
      </c>
      <c r="KL76" t="s">
        <v>67588</v>
      </c>
      <c r="KM76" t="s">
        <v>67589</v>
      </c>
      <c r="KN76" t="s">
        <v>67590</v>
      </c>
      <c r="KO76" t="s">
        <v>67591</v>
      </c>
      <c r="KP76" t="s">
        <v>1637</v>
      </c>
      <c r="KQ76" t="s">
        <v>19224</v>
      </c>
      <c r="KR76" t="s">
        <v>67592</v>
      </c>
      <c r="KS76" t="s">
        <v>67593</v>
      </c>
      <c r="KT76" t="s">
        <v>6348</v>
      </c>
      <c r="KU76" t="s">
        <v>1006</v>
      </c>
      <c r="KV76" t="s">
        <v>67594</v>
      </c>
      <c r="KW76" t="s">
        <v>67595</v>
      </c>
      <c r="KX76" t="s">
        <v>67596</v>
      </c>
      <c r="KY76" t="s">
        <v>838</v>
      </c>
      <c r="KZ76" t="s">
        <v>67597</v>
      </c>
      <c r="LA76" t="s">
        <v>67457</v>
      </c>
      <c r="LB76" t="s">
        <v>67598</v>
      </c>
      <c r="LC76" t="s">
        <v>67599</v>
      </c>
      <c r="LD76" t="s">
        <v>67600</v>
      </c>
      <c r="LE76" t="s">
        <v>67601</v>
      </c>
      <c r="LF76" t="s">
        <v>67602</v>
      </c>
      <c r="LG76" t="s">
        <v>67603</v>
      </c>
      <c r="LH76" t="s">
        <v>67604</v>
      </c>
      <c r="LI76" t="s">
        <v>67605</v>
      </c>
      <c r="LJ76" t="s">
        <v>67606</v>
      </c>
      <c r="LK76" t="s">
        <v>67607</v>
      </c>
      <c r="LL76" t="s">
        <v>67608</v>
      </c>
      <c r="LM76" t="s">
        <v>67609</v>
      </c>
      <c r="LN76" t="s">
        <v>3652</v>
      </c>
      <c r="LO76" t="s">
        <v>67610</v>
      </c>
      <c r="LP76" t="s">
        <v>67611</v>
      </c>
      <c r="LQ76" t="s">
        <v>67612</v>
      </c>
      <c r="LR76" t="s">
        <v>67613</v>
      </c>
      <c r="LS76" t="s">
        <v>67614</v>
      </c>
      <c r="LT76" t="s">
        <v>42293</v>
      </c>
      <c r="LU76" t="s">
        <v>67615</v>
      </c>
      <c r="LV76" t="s">
        <v>67616</v>
      </c>
      <c r="LW76" t="s">
        <v>67617</v>
      </c>
      <c r="LX76" t="s">
        <v>67618</v>
      </c>
      <c r="LY76" t="s">
        <v>67617</v>
      </c>
      <c r="LZ76" t="s">
        <v>67619</v>
      </c>
      <c r="MA76" t="s">
        <v>67620</v>
      </c>
      <c r="MB76" t="s">
        <v>67621</v>
      </c>
      <c r="MC76" t="s">
        <v>67622</v>
      </c>
      <c r="MD76" t="s">
        <v>15031</v>
      </c>
      <c r="ME76" t="s">
        <v>7694</v>
      </c>
      <c r="MF76" t="s">
        <v>67623</v>
      </c>
      <c r="MG76" t="s">
        <v>67624</v>
      </c>
      <c r="MH76" t="s">
        <v>67625</v>
      </c>
      <c r="MI76" t="s">
        <v>67626</v>
      </c>
      <c r="MJ76" t="s">
        <v>67627</v>
      </c>
      <c r="MK76" t="s">
        <v>7427</v>
      </c>
      <c r="ML76" t="s">
        <v>3726</v>
      </c>
      <c r="MM76" t="s">
        <v>67628</v>
      </c>
      <c r="MN76" t="s">
        <v>67629</v>
      </c>
      <c r="MO76" t="s">
        <v>67630</v>
      </c>
      <c r="MP76" t="s">
        <v>7532</v>
      </c>
      <c r="MQ76" t="s">
        <v>67631</v>
      </c>
      <c r="MR76" t="s">
        <v>67631</v>
      </c>
      <c r="MS76" t="s">
        <v>67631</v>
      </c>
      <c r="MT76" t="s">
        <v>24612</v>
      </c>
      <c r="MU76" t="s">
        <v>67632</v>
      </c>
      <c r="MV76" t="s">
        <v>67631</v>
      </c>
      <c r="MW76" t="s">
        <v>67631</v>
      </c>
      <c r="MX76" t="s">
        <v>67631</v>
      </c>
      <c r="MY76" t="s">
        <v>67631</v>
      </c>
      <c r="MZ76" t="s">
        <v>67633</v>
      </c>
      <c r="NA76" t="s">
        <v>67634</v>
      </c>
      <c r="NB76" t="s">
        <v>67635</v>
      </c>
      <c r="NC76" t="s">
        <v>67636</v>
      </c>
      <c r="ND76" t="s">
        <v>67637</v>
      </c>
      <c r="NE76" t="s">
        <v>13047</v>
      </c>
      <c r="NF76" t="s">
        <v>67638</v>
      </c>
      <c r="NG76" t="s">
        <v>3752</v>
      </c>
      <c r="NH76" t="s">
        <v>67639</v>
      </c>
      <c r="NI76" t="s">
        <v>67640</v>
      </c>
      <c r="NJ76" t="s">
        <v>67641</v>
      </c>
      <c r="NK76" t="s">
        <v>67642</v>
      </c>
      <c r="NL76" t="s">
        <v>2178</v>
      </c>
      <c r="NM76" t="s">
        <v>67643</v>
      </c>
      <c r="NN76" t="s">
        <v>67644</v>
      </c>
      <c r="NO76" t="s">
        <v>67645</v>
      </c>
      <c r="NP76" t="s">
        <v>67646</v>
      </c>
      <c r="NQ76" t="s">
        <v>67647</v>
      </c>
      <c r="NR76" t="s">
        <v>67648</v>
      </c>
      <c r="NS76" t="s">
        <v>67649</v>
      </c>
      <c r="NT76" t="s">
        <v>67650</v>
      </c>
      <c r="NU76" t="s">
        <v>67651</v>
      </c>
      <c r="NV76" t="s">
        <v>67652</v>
      </c>
      <c r="NW76" t="s">
        <v>67653</v>
      </c>
      <c r="NX76" t="s">
        <v>1637</v>
      </c>
      <c r="NY76" t="s">
        <v>10325</v>
      </c>
      <c r="NZ76" t="s">
        <v>3666</v>
      </c>
      <c r="OA76" t="s">
        <v>21683</v>
      </c>
      <c r="OB76" t="s">
        <v>16932</v>
      </c>
      <c r="OC76" t="s">
        <v>1006</v>
      </c>
      <c r="OD76" t="s">
        <v>1637</v>
      </c>
      <c r="OE76" t="s">
        <v>67654</v>
      </c>
      <c r="OF76" t="s">
        <v>67655</v>
      </c>
      <c r="OG76" t="s">
        <v>67656</v>
      </c>
      <c r="OH76" t="s">
        <v>67657</v>
      </c>
      <c r="OI76" t="s">
        <v>3726</v>
      </c>
      <c r="OJ76" t="s">
        <v>67658</v>
      </c>
      <c r="OK76" t="s">
        <v>67659</v>
      </c>
      <c r="OL76" t="s">
        <v>67660</v>
      </c>
      <c r="OM76" t="s">
        <v>67661</v>
      </c>
      <c r="ON76" t="s">
        <v>7427</v>
      </c>
      <c r="OO76" t="s">
        <v>67662</v>
      </c>
      <c r="OP76" t="s">
        <v>21683</v>
      </c>
      <c r="OQ76" t="s">
        <v>67663</v>
      </c>
      <c r="OR76" t="s">
        <v>67664</v>
      </c>
      <c r="OS76" t="s">
        <v>67665</v>
      </c>
      <c r="OT76" t="s">
        <v>3726</v>
      </c>
      <c r="OU76" t="s">
        <v>67666</v>
      </c>
      <c r="OV76" t="s">
        <v>67667</v>
      </c>
      <c r="OW76" t="s">
        <v>1006</v>
      </c>
      <c r="OX76" t="s">
        <v>753</v>
      </c>
      <c r="OY76" t="s">
        <v>67587</v>
      </c>
      <c r="OZ76" t="s">
        <v>67668</v>
      </c>
      <c r="PA76" t="s">
        <v>67669</v>
      </c>
      <c r="PB76" t="s">
        <v>1006</v>
      </c>
      <c r="PC76" t="s">
        <v>67670</v>
      </c>
      <c r="PD76" t="s">
        <v>10696</v>
      </c>
      <c r="PE76" t="s">
        <v>7532</v>
      </c>
      <c r="PF76" t="s">
        <v>753</v>
      </c>
      <c r="PG76" t="s">
        <v>67671</v>
      </c>
      <c r="PH76" t="s">
        <v>67672</v>
      </c>
      <c r="PI76" t="s">
        <v>67673</v>
      </c>
      <c r="PJ76" t="s">
        <v>67674</v>
      </c>
      <c r="PK76" t="s">
        <v>67675</v>
      </c>
      <c r="PL76" t="s">
        <v>2178</v>
      </c>
      <c r="PM76" t="s">
        <v>67676</v>
      </c>
      <c r="PN76" t="s">
        <v>67677</v>
      </c>
      <c r="PO76" t="s">
        <v>67678</v>
      </c>
      <c r="PP76" t="s">
        <v>67608</v>
      </c>
      <c r="PQ76" t="s">
        <v>67608</v>
      </c>
      <c r="PR76" t="s">
        <v>67679</v>
      </c>
      <c r="PS76" t="s">
        <v>67680</v>
      </c>
      <c r="PT76" t="s">
        <v>1723</v>
      </c>
      <c r="PU76" t="s">
        <v>1723</v>
      </c>
      <c r="PV76" t="s">
        <v>67681</v>
      </c>
      <c r="PW76" t="s">
        <v>2268</v>
      </c>
      <c r="PX76" t="s">
        <v>67682</v>
      </c>
      <c r="PY76" t="s">
        <v>67683</v>
      </c>
      <c r="PZ76" t="s">
        <v>67684</v>
      </c>
      <c r="QA76" t="s">
        <v>67685</v>
      </c>
      <c r="QB76" t="s">
        <v>67686</v>
      </c>
      <c r="QC76" t="s">
        <v>67687</v>
      </c>
      <c r="QD76" t="s">
        <v>67688</v>
      </c>
      <c r="QE76" t="s">
        <v>67689</v>
      </c>
      <c r="QF76" t="s">
        <v>10994</v>
      </c>
      <c r="QG76" t="s">
        <v>67690</v>
      </c>
      <c r="QH76" t="s">
        <v>67691</v>
      </c>
      <c r="QI76" t="s">
        <v>67692</v>
      </c>
      <c r="QJ76" t="s">
        <v>67693</v>
      </c>
      <c r="QK76" t="s">
        <v>67694</v>
      </c>
      <c r="QL76" t="s">
        <v>67695</v>
      </c>
      <c r="QM76" t="s">
        <v>17807</v>
      </c>
      <c r="QN76" t="s">
        <v>1160</v>
      </c>
      <c r="QO76" t="s">
        <v>67696</v>
      </c>
      <c r="QP76" t="s">
        <v>1967</v>
      </c>
      <c r="QQ76" t="s">
        <v>67697</v>
      </c>
      <c r="QR76" t="s">
        <v>1948</v>
      </c>
      <c r="QS76" t="s">
        <v>67698</v>
      </c>
      <c r="QT76" t="s">
        <v>67699</v>
      </c>
      <c r="QU76" t="s">
        <v>67700</v>
      </c>
      <c r="QV76" t="s">
        <v>67701</v>
      </c>
      <c r="QW76" t="s">
        <v>67702</v>
      </c>
      <c r="QX76" t="s">
        <v>67703</v>
      </c>
      <c r="QY76" t="s">
        <v>67704</v>
      </c>
      <c r="QZ76" t="s">
        <v>67705</v>
      </c>
      <c r="RA76" t="s">
        <v>67706</v>
      </c>
      <c r="RB76" t="s">
        <v>67707</v>
      </c>
      <c r="RC76" t="s">
        <v>1006</v>
      </c>
      <c r="RD76" t="s">
        <v>67708</v>
      </c>
      <c r="RE76" t="s">
        <v>11472</v>
      </c>
      <c r="RF76" t="s">
        <v>67709</v>
      </c>
      <c r="RG76" t="s">
        <v>67710</v>
      </c>
      <c r="RH76" t="s">
        <v>67711</v>
      </c>
      <c r="RI76" t="s">
        <v>67712</v>
      </c>
      <c r="RJ76" t="s">
        <v>67713</v>
      </c>
      <c r="RK76" t="s">
        <v>67714</v>
      </c>
      <c r="RL76" t="s">
        <v>67715</v>
      </c>
      <c r="RM76" t="s">
        <v>742</v>
      </c>
      <c r="RN76" t="s">
        <v>67716</v>
      </c>
      <c r="RO76" t="s">
        <v>67717</v>
      </c>
      <c r="RP76" t="s">
        <v>28084</v>
      </c>
      <c r="RQ76" t="s">
        <v>7532</v>
      </c>
      <c r="RR76" t="s">
        <v>67718</v>
      </c>
      <c r="RS76" t="s">
        <v>1356</v>
      </c>
      <c r="RT76" t="s">
        <v>67719</v>
      </c>
      <c r="RU76" t="s">
        <v>67720</v>
      </c>
      <c r="RV76" t="s">
        <v>67721</v>
      </c>
      <c r="RW76" t="s">
        <v>67722</v>
      </c>
      <c r="RX76" t="s">
        <v>3726</v>
      </c>
      <c r="RY76" t="s">
        <v>2268</v>
      </c>
      <c r="RZ76" t="s">
        <v>67723</v>
      </c>
      <c r="SA76" t="s">
        <v>1637</v>
      </c>
      <c r="SB76" t="s">
        <v>10325</v>
      </c>
      <c r="SC76" t="s">
        <v>67724</v>
      </c>
      <c r="SD76" t="s">
        <v>67725</v>
      </c>
      <c r="SE76" t="s">
        <v>25598</v>
      </c>
      <c r="SF76" t="s">
        <v>67726</v>
      </c>
      <c r="SG76" t="s">
        <v>67727</v>
      </c>
      <c r="SH76" t="s">
        <v>67728</v>
      </c>
      <c r="SI76" t="s">
        <v>67729</v>
      </c>
      <c r="SJ76">
        <v>66666</v>
      </c>
      <c r="SK76" t="s">
        <v>1637</v>
      </c>
      <c r="SL76" t="s">
        <v>24612</v>
      </c>
      <c r="SM76" t="s">
        <v>67730</v>
      </c>
      <c r="SN76" t="s">
        <v>67731</v>
      </c>
      <c r="SO76" t="s">
        <v>67732</v>
      </c>
      <c r="SP76" t="s">
        <v>67733</v>
      </c>
      <c r="SQ76" t="s">
        <v>67734</v>
      </c>
      <c r="SR76" t="s">
        <v>4085</v>
      </c>
      <c r="SS76" t="s">
        <v>67735</v>
      </c>
      <c r="ST76" t="s">
        <v>67736</v>
      </c>
      <c r="SU76" t="s">
        <v>67737</v>
      </c>
      <c r="SV76" t="s">
        <v>2558</v>
      </c>
      <c r="SW76" t="s">
        <v>67738</v>
      </c>
      <c r="SX76" t="s">
        <v>3652</v>
      </c>
      <c r="SY76" t="s">
        <v>42473</v>
      </c>
      <c r="SZ76" t="s">
        <v>67739</v>
      </c>
      <c r="TA76" t="s">
        <v>67740</v>
      </c>
      <c r="TB76" t="s">
        <v>67741</v>
      </c>
      <c r="TC76" t="s">
        <v>67742</v>
      </c>
      <c r="TD76" t="s">
        <v>3726</v>
      </c>
      <c r="TE76" t="s">
        <v>67743</v>
      </c>
      <c r="TF76" t="s">
        <v>67744</v>
      </c>
      <c r="TG76" t="s">
        <v>67745</v>
      </c>
      <c r="TH76" t="s">
        <v>67746</v>
      </c>
      <c r="TI76" t="s">
        <v>5844</v>
      </c>
      <c r="TJ76" t="s">
        <v>67747</v>
      </c>
      <c r="TK76" t="s">
        <v>67748</v>
      </c>
      <c r="TL76" t="s">
        <v>67749</v>
      </c>
      <c r="TM76" t="s">
        <v>67750</v>
      </c>
      <c r="TN76" t="s">
        <v>67751</v>
      </c>
      <c r="TO76" t="s">
        <v>67752</v>
      </c>
      <c r="TP76" t="s">
        <v>67753</v>
      </c>
      <c r="TQ76" t="s">
        <v>45569</v>
      </c>
      <c r="TR76" t="s">
        <v>67754</v>
      </c>
      <c r="TS76" t="s">
        <v>67755</v>
      </c>
      <c r="TT76" t="s">
        <v>67756</v>
      </c>
      <c r="TU76" t="s">
        <v>67757</v>
      </c>
      <c r="TV76" t="s">
        <v>67758</v>
      </c>
      <c r="TW76" t="s">
        <v>67759</v>
      </c>
      <c r="TX76" t="s">
        <v>67760</v>
      </c>
      <c r="TY76" t="s">
        <v>67761</v>
      </c>
      <c r="TZ76" t="s">
        <v>67762</v>
      </c>
      <c r="UA76" t="s">
        <v>67763</v>
      </c>
      <c r="UB76" t="s">
        <v>67764</v>
      </c>
      <c r="UC76" t="s">
        <v>67765</v>
      </c>
      <c r="UD76" t="s">
        <v>67766</v>
      </c>
      <c r="UE76" t="s">
        <v>3726</v>
      </c>
      <c r="UF76" t="s">
        <v>3760</v>
      </c>
      <c r="UG76" t="s">
        <v>67457</v>
      </c>
      <c r="UH76" t="s">
        <v>67767</v>
      </c>
      <c r="UI76" t="s">
        <v>26698</v>
      </c>
      <c r="UJ76" t="s">
        <v>67768</v>
      </c>
      <c r="UK76" t="s">
        <v>67769</v>
      </c>
      <c r="UL76" t="s">
        <v>67770</v>
      </c>
      <c r="UM76" t="s">
        <v>67771</v>
      </c>
      <c r="UN76" t="s">
        <v>67772</v>
      </c>
      <c r="UO76" t="s">
        <v>67773</v>
      </c>
      <c r="UP76" t="s">
        <v>67774</v>
      </c>
      <c r="UQ76" t="s">
        <v>3726</v>
      </c>
      <c r="UR76" t="s">
        <v>1637</v>
      </c>
      <c r="US76" t="s">
        <v>67775</v>
      </c>
      <c r="UT76" t="s">
        <v>67776</v>
      </c>
      <c r="UU76" t="s">
        <v>67777</v>
      </c>
      <c r="UV76" t="s">
        <v>67778</v>
      </c>
      <c r="UW76" t="s">
        <v>67779</v>
      </c>
      <c r="UX76" t="s">
        <v>67780</v>
      </c>
      <c r="UY76" t="s">
        <v>67781</v>
      </c>
      <c r="UZ76" t="s">
        <v>43721</v>
      </c>
      <c r="VA76" t="s">
        <v>2268</v>
      </c>
      <c r="VB76" t="s">
        <v>966</v>
      </c>
      <c r="VC76" t="s">
        <v>6516</v>
      </c>
      <c r="VD76" t="s">
        <v>67782</v>
      </c>
      <c r="VE76" t="s">
        <v>67601</v>
      </c>
      <c r="VF76" t="s">
        <v>67783</v>
      </c>
      <c r="VG76" t="s">
        <v>67784</v>
      </c>
      <c r="VH76" t="s">
        <v>67785</v>
      </c>
      <c r="VI76" t="s">
        <v>23189</v>
      </c>
      <c r="VJ76" t="s">
        <v>6516</v>
      </c>
      <c r="VK76" t="s">
        <v>67786</v>
      </c>
      <c r="VL76" t="s">
        <v>67787</v>
      </c>
      <c r="VM76" t="s">
        <v>67788</v>
      </c>
      <c r="VN76" t="s">
        <v>67789</v>
      </c>
      <c r="VO76" t="s">
        <v>67790</v>
      </c>
      <c r="VP76" t="s">
        <v>67791</v>
      </c>
      <c r="VQ76" t="s">
        <v>67792</v>
      </c>
      <c r="VR76" t="s">
        <v>67793</v>
      </c>
      <c r="VS76" t="s">
        <v>11551</v>
      </c>
      <c r="VT76" t="s">
        <v>67794</v>
      </c>
      <c r="VU76" t="s">
        <v>7532</v>
      </c>
      <c r="VV76" t="s">
        <v>67795</v>
      </c>
      <c r="VW76" t="s">
        <v>67796</v>
      </c>
      <c r="VX76" t="s">
        <v>23189</v>
      </c>
      <c r="VY76" t="s">
        <v>3728</v>
      </c>
      <c r="VZ76" t="s">
        <v>67797</v>
      </c>
      <c r="WA76" t="s">
        <v>67798</v>
      </c>
      <c r="WB76" t="s">
        <v>67799</v>
      </c>
      <c r="WC76" t="s">
        <v>67457</v>
      </c>
      <c r="WD76" t="s">
        <v>67800</v>
      </c>
      <c r="WE76" t="s">
        <v>6365</v>
      </c>
      <c r="WF76" t="s">
        <v>67801</v>
      </c>
      <c r="WG76" t="s">
        <v>39613</v>
      </c>
      <c r="WH76" t="s">
        <v>67802</v>
      </c>
      <c r="WI76" t="s">
        <v>966</v>
      </c>
      <c r="WJ76" t="s">
        <v>67803</v>
      </c>
      <c r="WK76" t="s">
        <v>67804</v>
      </c>
      <c r="WL76" t="s">
        <v>67805</v>
      </c>
      <c r="WM76" t="s">
        <v>3652</v>
      </c>
      <c r="WN76" t="s">
        <v>67806</v>
      </c>
      <c r="WO76" t="s">
        <v>67807</v>
      </c>
      <c r="WP76" t="s">
        <v>67808</v>
      </c>
      <c r="WQ76" t="s">
        <v>67809</v>
      </c>
      <c r="WR76" t="s">
        <v>67810</v>
      </c>
      <c r="WS76" t="s">
        <v>67811</v>
      </c>
      <c r="WT76" t="s">
        <v>67812</v>
      </c>
      <c r="WU76" t="s">
        <v>67813</v>
      </c>
      <c r="WV76" t="s">
        <v>67814</v>
      </c>
      <c r="WW76" t="s">
        <v>4027</v>
      </c>
      <c r="WX76" t="s">
        <v>67815</v>
      </c>
      <c r="WY76" t="s">
        <v>67816</v>
      </c>
      <c r="WZ76" t="s">
        <v>67817</v>
      </c>
      <c r="XA76" t="s">
        <v>67818</v>
      </c>
      <c r="XB76" t="s">
        <v>67819</v>
      </c>
      <c r="XC76" t="s">
        <v>67820</v>
      </c>
      <c r="XD76" t="s">
        <v>67821</v>
      </c>
      <c r="XE76" t="s">
        <v>67822</v>
      </c>
      <c r="XF76" t="s">
        <v>67823</v>
      </c>
      <c r="XG76" t="s">
        <v>67824</v>
      </c>
      <c r="XH76" t="s">
        <v>67825</v>
      </c>
      <c r="XI76" t="s">
        <v>67826</v>
      </c>
      <c r="XJ76" t="s">
        <v>67827</v>
      </c>
      <c r="XK76" t="s">
        <v>838</v>
      </c>
      <c r="XL76" t="s">
        <v>67828</v>
      </c>
      <c r="XM76" t="s">
        <v>1006</v>
      </c>
      <c r="XN76" t="s">
        <v>67829</v>
      </c>
      <c r="XO76" t="s">
        <v>67830</v>
      </c>
      <c r="XP76" t="s">
        <v>67831</v>
      </c>
      <c r="XQ76" t="s">
        <v>67832</v>
      </c>
      <c r="XR76" t="s">
        <v>67833</v>
      </c>
      <c r="XS76" t="s">
        <v>67834</v>
      </c>
      <c r="XT76" t="s">
        <v>67835</v>
      </c>
      <c r="XU76" t="s">
        <v>67836</v>
      </c>
      <c r="XV76" t="s">
        <v>67837</v>
      </c>
      <c r="XW76" t="s">
        <v>67838</v>
      </c>
      <c r="XX76" t="s">
        <v>67839</v>
      </c>
      <c r="XY76" t="s">
        <v>67840</v>
      </c>
      <c r="XZ76" t="s">
        <v>67841</v>
      </c>
      <c r="YA76" t="s">
        <v>67842</v>
      </c>
      <c r="YB76" t="s">
        <v>67843</v>
      </c>
      <c r="YC76" t="s">
        <v>31740</v>
      </c>
      <c r="YD76" t="s">
        <v>67844</v>
      </c>
      <c r="YE76" t="s">
        <v>67845</v>
      </c>
      <c r="YF76" t="s">
        <v>67846</v>
      </c>
      <c r="YG76" t="s">
        <v>67847</v>
      </c>
      <c r="YH76" t="s">
        <v>2178</v>
      </c>
      <c r="YI76" t="s">
        <v>67848</v>
      </c>
      <c r="YJ76" t="s">
        <v>67849</v>
      </c>
      <c r="YK76" t="s">
        <v>67850</v>
      </c>
      <c r="YL76" t="s">
        <v>67851</v>
      </c>
      <c r="YM76" t="s">
        <v>67852</v>
      </c>
      <c r="YN76" t="s">
        <v>67853</v>
      </c>
      <c r="YO76" t="s">
        <v>1006</v>
      </c>
      <c r="YP76" t="s">
        <v>67854</v>
      </c>
      <c r="YQ76" t="s">
        <v>32676</v>
      </c>
      <c r="YR76" t="s">
        <v>67855</v>
      </c>
      <c r="YS76" t="s">
        <v>67856</v>
      </c>
      <c r="YT76" t="s">
        <v>67857</v>
      </c>
      <c r="YU76" t="s">
        <v>67858</v>
      </c>
      <c r="YV76" t="s">
        <v>67859</v>
      </c>
      <c r="YW76" t="s">
        <v>3726</v>
      </c>
      <c r="YX76" t="s">
        <v>67860</v>
      </c>
      <c r="YY76" t="s">
        <v>7427</v>
      </c>
      <c r="YZ76" t="s">
        <v>67861</v>
      </c>
      <c r="ZA76" t="s">
        <v>67862</v>
      </c>
      <c r="ZB76" t="s">
        <v>67863</v>
      </c>
      <c r="ZC76" t="s">
        <v>67864</v>
      </c>
      <c r="ZD76" t="s">
        <v>67865</v>
      </c>
      <c r="ZE76" t="s">
        <v>67866</v>
      </c>
      <c r="ZF76" t="s">
        <v>67867</v>
      </c>
      <c r="ZG76" t="s">
        <v>67868</v>
      </c>
      <c r="ZH76" t="s">
        <v>67869</v>
      </c>
      <c r="ZI76" t="s">
        <v>67870</v>
      </c>
      <c r="ZJ76" t="s">
        <v>67871</v>
      </c>
      <c r="ZK76" t="s">
        <v>2178</v>
      </c>
      <c r="ZL76" t="s">
        <v>67872</v>
      </c>
      <c r="ZM76" t="s">
        <v>67873</v>
      </c>
      <c r="ZN76" t="s">
        <v>23945</v>
      </c>
      <c r="ZO76" t="s">
        <v>67874</v>
      </c>
      <c r="ZP76" t="s">
        <v>67875</v>
      </c>
      <c r="ZQ76" t="s">
        <v>67876</v>
      </c>
      <c r="ZR76" t="s">
        <v>67877</v>
      </c>
      <c r="ZS76" t="s">
        <v>67878</v>
      </c>
      <c r="ZT76" t="s">
        <v>67879</v>
      </c>
      <c r="ZU76" t="s">
        <v>3652</v>
      </c>
      <c r="ZV76" t="s">
        <v>67880</v>
      </c>
      <c r="ZW76" t="s">
        <v>67881</v>
      </c>
      <c r="ZX76" t="s">
        <v>67882</v>
      </c>
      <c r="ZY76" t="s">
        <v>5367</v>
      </c>
      <c r="ZZ76" t="s">
        <v>1962</v>
      </c>
      <c r="AAA76" t="s">
        <v>3652</v>
      </c>
      <c r="AAB76" t="s">
        <v>2178</v>
      </c>
      <c r="AAC76" t="s">
        <v>67883</v>
      </c>
      <c r="AAD76" t="s">
        <v>67884</v>
      </c>
      <c r="AAE76" t="s">
        <v>67885</v>
      </c>
      <c r="AAF76" t="s">
        <v>3726</v>
      </c>
      <c r="AAG76" t="s">
        <v>3726</v>
      </c>
      <c r="AAH76" t="s">
        <v>67886</v>
      </c>
      <c r="AAI76" t="s">
        <v>2178</v>
      </c>
      <c r="AAJ76" t="s">
        <v>3652</v>
      </c>
      <c r="AAK76" t="s">
        <v>3666</v>
      </c>
      <c r="AAL76" t="s">
        <v>7694</v>
      </c>
      <c r="AAM76" t="s">
        <v>10325</v>
      </c>
      <c r="AAN76" t="s">
        <v>2178</v>
      </c>
      <c r="AAO76" t="s">
        <v>4650</v>
      </c>
      <c r="AAP76" t="s">
        <v>3652</v>
      </c>
      <c r="AAQ76" t="s">
        <v>3726</v>
      </c>
      <c r="AAR76" t="s">
        <v>31325</v>
      </c>
      <c r="AAS76" t="s">
        <v>67887</v>
      </c>
      <c r="AAT76" t="s">
        <v>3726</v>
      </c>
      <c r="AAU76" t="s">
        <v>67888</v>
      </c>
      <c r="AAV76" t="s">
        <v>67889</v>
      </c>
      <c r="AAW76" t="s">
        <v>67890</v>
      </c>
      <c r="AAX76" t="s">
        <v>62437</v>
      </c>
      <c r="AAY76" t="s">
        <v>67891</v>
      </c>
      <c r="AAZ76" t="s">
        <v>2719</v>
      </c>
      <c r="ABA76" t="s">
        <v>67892</v>
      </c>
      <c r="ABB76" t="s">
        <v>67893</v>
      </c>
      <c r="ABC76" t="s">
        <v>67894</v>
      </c>
      <c r="ABD76" t="s">
        <v>67895</v>
      </c>
      <c r="ABE76" t="s">
        <v>7532</v>
      </c>
      <c r="ABF76" t="s">
        <v>67896</v>
      </c>
      <c r="ABG76" t="s">
        <v>67468</v>
      </c>
      <c r="ABH76" t="s">
        <v>67897</v>
      </c>
      <c r="ABI76" t="s">
        <v>67898</v>
      </c>
      <c r="ABJ76" t="s">
        <v>2268</v>
      </c>
      <c r="ABK76" t="s">
        <v>1006</v>
      </c>
      <c r="ABL76" t="s">
        <v>67899</v>
      </c>
      <c r="ABM76" t="s">
        <v>67900</v>
      </c>
      <c r="ABN76" t="s">
        <v>7532</v>
      </c>
      <c r="ABO76" t="s">
        <v>67679</v>
      </c>
      <c r="ABP76" t="s">
        <v>67901</v>
      </c>
      <c r="ABQ76" t="s">
        <v>67902</v>
      </c>
      <c r="ABR76" t="s">
        <v>25384</v>
      </c>
      <c r="ABS76" t="s">
        <v>67903</v>
      </c>
      <c r="ABT76" t="s">
        <v>67904</v>
      </c>
      <c r="ABU76" t="s">
        <v>67905</v>
      </c>
      <c r="ABV76" t="s">
        <v>7532</v>
      </c>
      <c r="ABW76" t="s">
        <v>24950</v>
      </c>
      <c r="ABX76" t="s">
        <v>67906</v>
      </c>
      <c r="ABY76" t="s">
        <v>67907</v>
      </c>
      <c r="ABZ76" t="s">
        <v>1006</v>
      </c>
      <c r="ACA76" t="s">
        <v>67908</v>
      </c>
      <c r="ACB76" t="s">
        <v>1637</v>
      </c>
      <c r="ACC76" t="s">
        <v>67909</v>
      </c>
      <c r="ACD76" t="s">
        <v>67910</v>
      </c>
      <c r="ACE76" t="s">
        <v>67522</v>
      </c>
      <c r="ACF76" t="s">
        <v>67911</v>
      </c>
      <c r="ACG76" t="s">
        <v>67912</v>
      </c>
      <c r="ACH76" t="s">
        <v>67913</v>
      </c>
      <c r="ACI76" t="s">
        <v>42293</v>
      </c>
      <c r="ACJ76" t="s">
        <v>3728</v>
      </c>
      <c r="ACK76" t="s">
        <v>67914</v>
      </c>
      <c r="ACL76" t="s">
        <v>753</v>
      </c>
      <c r="ACM76" t="s">
        <v>67915</v>
      </c>
      <c r="ACN76" t="s">
        <v>67916</v>
      </c>
      <c r="ACO76" t="s">
        <v>67917</v>
      </c>
      <c r="ACP76" t="s">
        <v>22174</v>
      </c>
      <c r="ACQ76" t="s">
        <v>67918</v>
      </c>
      <c r="ACR76" t="s">
        <v>67919</v>
      </c>
      <c r="ACS76" t="s">
        <v>67920</v>
      </c>
      <c r="ACT76" t="s">
        <v>67921</v>
      </c>
      <c r="ACU76" t="s">
        <v>7427</v>
      </c>
      <c r="ACV76" t="s">
        <v>67922</v>
      </c>
      <c r="ACW76" t="s">
        <v>67923</v>
      </c>
      <c r="ACX76" t="s">
        <v>67924</v>
      </c>
      <c r="ACY76" t="s">
        <v>67925</v>
      </c>
      <c r="ACZ76" t="s">
        <v>67926</v>
      </c>
      <c r="ADA76" t="s">
        <v>67927</v>
      </c>
      <c r="ADB76" t="s">
        <v>67928</v>
      </c>
      <c r="ADC76" t="s">
        <v>67929</v>
      </c>
      <c r="ADD76" t="s">
        <v>67930</v>
      </c>
      <c r="ADE76" t="s">
        <v>67931</v>
      </c>
      <c r="ADF76" t="s">
        <v>67932</v>
      </c>
      <c r="ADG76" t="s">
        <v>67933</v>
      </c>
      <c r="ADH76" t="s">
        <v>67934</v>
      </c>
      <c r="ADI76" t="s">
        <v>67935</v>
      </c>
      <c r="ADJ76" t="s">
        <v>67936</v>
      </c>
      <c r="ADK76" t="s">
        <v>67679</v>
      </c>
      <c r="ADL76" t="s">
        <v>67937</v>
      </c>
      <c r="ADM76" t="s">
        <v>2184</v>
      </c>
      <c r="ADN76" t="s">
        <v>67938</v>
      </c>
      <c r="ADO76" t="s">
        <v>67939</v>
      </c>
      <c r="ADP76" t="s">
        <v>67940</v>
      </c>
      <c r="ADQ76" t="s">
        <v>67941</v>
      </c>
      <c r="ADR76" t="s">
        <v>67942</v>
      </c>
      <c r="ADS76" t="s">
        <v>67943</v>
      </c>
      <c r="ADT76" t="s">
        <v>67944</v>
      </c>
      <c r="ADU76" t="s">
        <v>7532</v>
      </c>
      <c r="ADV76" t="s">
        <v>7532</v>
      </c>
      <c r="ADW76" t="s">
        <v>67945</v>
      </c>
      <c r="ADX76" t="s">
        <v>3728</v>
      </c>
      <c r="ADY76" t="s">
        <v>67946</v>
      </c>
      <c r="ADZ76" t="s">
        <v>7532</v>
      </c>
      <c r="AEA76" t="s">
        <v>16364</v>
      </c>
      <c r="AEB76" t="s">
        <v>67947</v>
      </c>
      <c r="AEC76" t="s">
        <v>67948</v>
      </c>
      <c r="AED76" t="s">
        <v>67949</v>
      </c>
      <c r="AEE76" t="s">
        <v>67950</v>
      </c>
      <c r="AEF76" t="s">
        <v>1161</v>
      </c>
      <c r="AEG76" t="s">
        <v>41476</v>
      </c>
      <c r="AEH76" t="s">
        <v>67951</v>
      </c>
      <c r="AEI76" t="s">
        <v>67952</v>
      </c>
      <c r="AEJ76" t="s">
        <v>3652</v>
      </c>
      <c r="AEK76" t="s">
        <v>67953</v>
      </c>
      <c r="AEL76" t="s">
        <v>67954</v>
      </c>
      <c r="AEM76" t="s">
        <v>67955</v>
      </c>
      <c r="AEN76" t="s">
        <v>67956</v>
      </c>
      <c r="AEO76" t="s">
        <v>67956</v>
      </c>
      <c r="AEP76" t="s">
        <v>2178</v>
      </c>
      <c r="AEQ76" t="s">
        <v>11351</v>
      </c>
      <c r="AER76" t="s">
        <v>2178</v>
      </c>
      <c r="AES76" t="s">
        <v>3728</v>
      </c>
      <c r="AET76" t="s">
        <v>3726</v>
      </c>
      <c r="AEU76" t="s">
        <v>67957</v>
      </c>
      <c r="AEV76" t="s">
        <v>67958</v>
      </c>
      <c r="AEW76" t="s">
        <v>23189</v>
      </c>
      <c r="AEX76" t="s">
        <v>67729</v>
      </c>
      <c r="AEY76" t="s">
        <v>67959</v>
      </c>
      <c r="AEZ76" t="s">
        <v>67959</v>
      </c>
      <c r="AFA76" t="s">
        <v>67960</v>
      </c>
      <c r="AFB76" t="s">
        <v>2268</v>
      </c>
      <c r="AFC76" t="s">
        <v>67961</v>
      </c>
      <c r="AFD76" t="s">
        <v>67962</v>
      </c>
      <c r="AFE76" t="s">
        <v>2552</v>
      </c>
      <c r="AFF76" t="s">
        <v>67963</v>
      </c>
      <c r="AFG76" t="s">
        <v>67964</v>
      </c>
      <c r="AFH76" t="s">
        <v>67965</v>
      </c>
      <c r="AFI76" t="s">
        <v>4650</v>
      </c>
      <c r="AFJ76" t="s">
        <v>3728</v>
      </c>
      <c r="AFK76" t="s">
        <v>2178</v>
      </c>
      <c r="AFL76" t="s">
        <v>67966</v>
      </c>
      <c r="AFM76" t="s">
        <v>67967</v>
      </c>
      <c r="AFN76" t="s">
        <v>67968</v>
      </c>
      <c r="AFO76" t="s">
        <v>67969</v>
      </c>
      <c r="AFP76" t="s">
        <v>67970</v>
      </c>
      <c r="AFQ76" t="s">
        <v>67971</v>
      </c>
      <c r="AFR76" t="s">
        <v>67972</v>
      </c>
      <c r="AFS76" t="s">
        <v>67973</v>
      </c>
      <c r="AFT76" t="s">
        <v>67974</v>
      </c>
      <c r="AFU76" t="s">
        <v>67975</v>
      </c>
      <c r="AFV76" t="s">
        <v>67976</v>
      </c>
      <c r="AFW76" t="s">
        <v>67977</v>
      </c>
      <c r="AFX76" t="s">
        <v>67978</v>
      </c>
      <c r="AFY76" t="s">
        <v>67979</v>
      </c>
      <c r="AFZ76" t="s">
        <v>4650</v>
      </c>
      <c r="AGA76" t="s">
        <v>67485</v>
      </c>
      <c r="AGB76" t="s">
        <v>67980</v>
      </c>
      <c r="AGC76" t="s">
        <v>1006</v>
      </c>
      <c r="AGD76" t="s">
        <v>67981</v>
      </c>
      <c r="AGE76" t="s">
        <v>23205</v>
      </c>
      <c r="AGF76" t="s">
        <v>67982</v>
      </c>
      <c r="AGG76" t="s">
        <v>7427</v>
      </c>
      <c r="AGH76" t="s">
        <v>67983</v>
      </c>
      <c r="AGI76" t="s">
        <v>3726</v>
      </c>
      <c r="AGJ76" t="s">
        <v>67679</v>
      </c>
      <c r="AGK76" t="s">
        <v>67984</v>
      </c>
      <c r="AGL76" t="s">
        <v>67985</v>
      </c>
      <c r="AGM76" t="s">
        <v>67986</v>
      </c>
      <c r="AGN76" t="s">
        <v>67987</v>
      </c>
      <c r="AGO76" t="s">
        <v>67988</v>
      </c>
      <c r="AGP76" t="s">
        <v>67989</v>
      </c>
      <c r="AGQ76" t="s">
        <v>13047</v>
      </c>
      <c r="AGR76" t="s">
        <v>67990</v>
      </c>
      <c r="AGS76" t="s">
        <v>67991</v>
      </c>
      <c r="AGT76" t="s">
        <v>3652</v>
      </c>
      <c r="AGU76" t="s">
        <v>67992</v>
      </c>
      <c r="AGV76" t="s">
        <v>67993</v>
      </c>
      <c r="AGW76" t="s">
        <v>67994</v>
      </c>
      <c r="AGX76" t="s">
        <v>67995</v>
      </c>
      <c r="AGY76" t="s">
        <v>67996</v>
      </c>
      <c r="AGZ76" t="s">
        <v>67997</v>
      </c>
      <c r="AHA76" t="s">
        <v>4027</v>
      </c>
      <c r="AHB76" t="s">
        <v>3726</v>
      </c>
      <c r="AHC76" t="s">
        <v>67998</v>
      </c>
      <c r="AHD76" t="s">
        <v>67999</v>
      </c>
      <c r="AHE76" t="s">
        <v>68000</v>
      </c>
      <c r="AHF76" t="s">
        <v>45355</v>
      </c>
      <c r="AHG76" t="s">
        <v>68001</v>
      </c>
      <c r="AHH76" t="s">
        <v>68002</v>
      </c>
      <c r="AHI76" t="s">
        <v>68003</v>
      </c>
      <c r="AHJ76" t="s">
        <v>68004</v>
      </c>
      <c r="AHK76" t="s">
        <v>68005</v>
      </c>
      <c r="AHL76" t="s">
        <v>68006</v>
      </c>
      <c r="AHM76" t="s">
        <v>68007</v>
      </c>
      <c r="AHN76" t="s">
        <v>68008</v>
      </c>
      <c r="AHO76" t="s">
        <v>28898</v>
      </c>
      <c r="AHP76" t="s">
        <v>68009</v>
      </c>
      <c r="AHQ76" t="s">
        <v>68010</v>
      </c>
      <c r="AHR76" t="s">
        <v>3652</v>
      </c>
      <c r="AHS76" t="s">
        <v>68011</v>
      </c>
      <c r="AHT76" t="s">
        <v>2842</v>
      </c>
      <c r="AHU76" t="s">
        <v>1160</v>
      </c>
      <c r="AHV76" t="s">
        <v>3708</v>
      </c>
      <c r="AHW76" t="s">
        <v>68012</v>
      </c>
      <c r="AHX76" t="s">
        <v>68013</v>
      </c>
      <c r="AHY76" t="s">
        <v>68014</v>
      </c>
      <c r="AHZ76" t="s">
        <v>68015</v>
      </c>
      <c r="AIA76" t="s">
        <v>68016</v>
      </c>
      <c r="AIB76" t="s">
        <v>3726</v>
      </c>
      <c r="AIC76" t="s">
        <v>966</v>
      </c>
      <c r="AID76" t="s">
        <v>68017</v>
      </c>
      <c r="AIE76" t="s">
        <v>68018</v>
      </c>
      <c r="AIF76" t="s">
        <v>67485</v>
      </c>
      <c r="AIG76" t="s">
        <v>68019</v>
      </c>
      <c r="AIH76" t="s">
        <v>68020</v>
      </c>
      <c r="AII76" t="s">
        <v>68021</v>
      </c>
      <c r="AIJ76" t="s">
        <v>68022</v>
      </c>
      <c r="AIK76" t="s">
        <v>68023</v>
      </c>
      <c r="AIL76" t="s">
        <v>1006</v>
      </c>
      <c r="AIM76" t="s">
        <v>68024</v>
      </c>
      <c r="AIN76" t="s">
        <v>753</v>
      </c>
      <c r="AIO76" t="s">
        <v>68025</v>
      </c>
      <c r="AIP76" t="s">
        <v>68026</v>
      </c>
      <c r="AIQ76" t="s">
        <v>68027</v>
      </c>
      <c r="AIR76" t="s">
        <v>3726</v>
      </c>
      <c r="AIS76" t="s">
        <v>68028</v>
      </c>
      <c r="AIT76" t="s">
        <v>20116</v>
      </c>
      <c r="AIU76" t="s">
        <v>2164</v>
      </c>
      <c r="AIV76" t="s">
        <v>68029</v>
      </c>
      <c r="AIW76" t="s">
        <v>67608</v>
      </c>
      <c r="AIX76" t="s">
        <v>68030</v>
      </c>
      <c r="AIY76" t="s">
        <v>2178</v>
      </c>
      <c r="AIZ76" t="s">
        <v>68031</v>
      </c>
      <c r="AJA76" t="s">
        <v>68032</v>
      </c>
      <c r="AJB76" t="s">
        <v>2178</v>
      </c>
      <c r="AJC76" t="s">
        <v>68033</v>
      </c>
      <c r="AJD76" t="s">
        <v>68034</v>
      </c>
      <c r="AJE76" t="s">
        <v>68035</v>
      </c>
      <c r="AJF76" t="s">
        <v>68036</v>
      </c>
      <c r="AJG76" t="s">
        <v>3752</v>
      </c>
      <c r="AJH76" t="s">
        <v>68037</v>
      </c>
      <c r="AJI76" t="s">
        <v>68036</v>
      </c>
      <c r="AJJ76" t="s">
        <v>68038</v>
      </c>
      <c r="AJK76" t="s">
        <v>68039</v>
      </c>
      <c r="AJL76" t="s">
        <v>68040</v>
      </c>
      <c r="AJM76" t="s">
        <v>68041</v>
      </c>
      <c r="AJN76" t="s">
        <v>68042</v>
      </c>
      <c r="AJO76" t="s">
        <v>67941</v>
      </c>
      <c r="AJP76" t="s">
        <v>68043</v>
      </c>
      <c r="AJQ76" t="s">
        <v>68044</v>
      </c>
      <c r="AJR76" t="s">
        <v>68045</v>
      </c>
      <c r="AJS76" t="s">
        <v>68046</v>
      </c>
      <c r="AJT76" t="s">
        <v>2268</v>
      </c>
      <c r="AJU76" t="s">
        <v>68047</v>
      </c>
      <c r="AJV76" t="s">
        <v>42293</v>
      </c>
      <c r="AJW76" t="s">
        <v>68048</v>
      </c>
      <c r="AJX76" t="s">
        <v>68049</v>
      </c>
      <c r="AJY76" t="s">
        <v>68050</v>
      </c>
      <c r="AJZ76" t="s">
        <v>32930</v>
      </c>
      <c r="AKA76" t="s">
        <v>68051</v>
      </c>
      <c r="AKB76" t="s">
        <v>68052</v>
      </c>
      <c r="AKC76" t="s">
        <v>2268</v>
      </c>
      <c r="AKD76" t="s">
        <v>68053</v>
      </c>
      <c r="AKE76" t="s">
        <v>68054</v>
      </c>
      <c r="AKF76" t="s">
        <v>68055</v>
      </c>
      <c r="AKG76" t="s">
        <v>68056</v>
      </c>
      <c r="AKH76" t="s">
        <v>1006</v>
      </c>
      <c r="AKI76" t="s">
        <v>29684</v>
      </c>
      <c r="AKJ76" t="s">
        <v>68057</v>
      </c>
      <c r="AKK76" t="s">
        <v>68058</v>
      </c>
      <c r="AKL76" t="s">
        <v>10325</v>
      </c>
      <c r="AKM76" t="s">
        <v>68059</v>
      </c>
      <c r="AKN76" t="s">
        <v>68060</v>
      </c>
      <c r="AKO76" t="s">
        <v>68061</v>
      </c>
      <c r="AKP76" t="s">
        <v>1637</v>
      </c>
      <c r="AKQ76" t="s">
        <v>68062</v>
      </c>
      <c r="AKR76" t="s">
        <v>7709</v>
      </c>
      <c r="AKS76" t="s">
        <v>68063</v>
      </c>
      <c r="AKT76" t="s">
        <v>50732</v>
      </c>
      <c r="AKU76" t="s">
        <v>68064</v>
      </c>
      <c r="AKV76" t="s">
        <v>68065</v>
      </c>
      <c r="AKW76" t="s">
        <v>68066</v>
      </c>
      <c r="AKX76" t="s">
        <v>68067</v>
      </c>
      <c r="AKY76" t="s">
        <v>68068</v>
      </c>
      <c r="AKZ76" t="s">
        <v>68069</v>
      </c>
      <c r="ALA76" t="s">
        <v>68070</v>
      </c>
      <c r="ALB76" t="s">
        <v>68071</v>
      </c>
      <c r="ALC76" t="s">
        <v>3652</v>
      </c>
      <c r="ALD76" t="s">
        <v>68072</v>
      </c>
      <c r="ALE76" t="s">
        <v>68073</v>
      </c>
      <c r="ALF76" t="s">
        <v>68074</v>
      </c>
      <c r="ALG76" t="s">
        <v>67457</v>
      </c>
      <c r="ALH76" t="s">
        <v>68075</v>
      </c>
      <c r="ALI76" t="s">
        <v>34937</v>
      </c>
      <c r="ALJ76" t="s">
        <v>1962</v>
      </c>
      <c r="ALK76" t="s">
        <v>2268</v>
      </c>
      <c r="ALL76" t="s">
        <v>10325</v>
      </c>
      <c r="ALM76" t="s">
        <v>68076</v>
      </c>
      <c r="ALN76" t="s">
        <v>17145</v>
      </c>
      <c r="ALO76" t="s">
        <v>68077</v>
      </c>
      <c r="ALP76" t="s">
        <v>68078</v>
      </c>
      <c r="ALQ76" t="s">
        <v>68079</v>
      </c>
      <c r="ALR76" t="s">
        <v>68079</v>
      </c>
      <c r="ALS76" t="s">
        <v>68080</v>
      </c>
      <c r="ALT76" t="s">
        <v>68081</v>
      </c>
      <c r="ALU76" t="s">
        <v>2268</v>
      </c>
      <c r="ALV76" t="s">
        <v>68082</v>
      </c>
      <c r="ALW76" t="s">
        <v>1006</v>
      </c>
      <c r="ALX76" t="s">
        <v>22882</v>
      </c>
      <c r="ALY76" t="s">
        <v>68083</v>
      </c>
      <c r="ALZ76" t="s">
        <v>30136</v>
      </c>
      <c r="AMA76" t="s">
        <v>68084</v>
      </c>
      <c r="AMB76" t="s">
        <v>68085</v>
      </c>
      <c r="AMC76" t="s">
        <v>68086</v>
      </c>
      <c r="AMD76" t="s">
        <v>68087</v>
      </c>
      <c r="AME76" t="s">
        <v>68088</v>
      </c>
      <c r="AMF76" t="s">
        <v>68089</v>
      </c>
      <c r="AMG76" t="s">
        <v>68090</v>
      </c>
      <c r="AMH76" t="s">
        <v>67457</v>
      </c>
      <c r="AMI76" t="s">
        <v>68091</v>
      </c>
      <c r="AMJ76" t="s">
        <v>5367</v>
      </c>
      <c r="AMK76" t="s">
        <v>68092</v>
      </c>
      <c r="AML76" t="s">
        <v>68093</v>
      </c>
      <c r="AMM76" t="s">
        <v>67486</v>
      </c>
      <c r="AMN76" t="s">
        <v>68094</v>
      </c>
      <c r="AMO76" t="s">
        <v>68095</v>
      </c>
      <c r="AMP76" t="s">
        <v>68096</v>
      </c>
      <c r="AMQ76" t="s">
        <v>68097</v>
      </c>
      <c r="AMR76" t="s">
        <v>68098</v>
      </c>
      <c r="AMS76" t="s">
        <v>7532</v>
      </c>
      <c r="AMT76" t="s">
        <v>68099</v>
      </c>
      <c r="AMU76" t="s">
        <v>68100</v>
      </c>
      <c r="AMV76" t="s">
        <v>68101</v>
      </c>
      <c r="AMW76" t="s">
        <v>68102</v>
      </c>
      <c r="AMX76" t="s">
        <v>3652</v>
      </c>
      <c r="AMY76" t="s">
        <v>68103</v>
      </c>
      <c r="AMZ76" t="s">
        <v>68104</v>
      </c>
      <c r="ANA76" t="s">
        <v>4091</v>
      </c>
      <c r="ANB76" t="s">
        <v>67513</v>
      </c>
      <c r="ANC76" t="s">
        <v>68105</v>
      </c>
      <c r="AND76" t="s">
        <v>2268</v>
      </c>
      <c r="ANE76" t="s">
        <v>3726</v>
      </c>
      <c r="ANF76" t="s">
        <v>68106</v>
      </c>
      <c r="ANG76" t="s">
        <v>42473</v>
      </c>
      <c r="ANH76" t="s">
        <v>68107</v>
      </c>
      <c r="ANI76" t="s">
        <v>9417</v>
      </c>
      <c r="ANJ76" t="s">
        <v>16542</v>
      </c>
      <c r="ANK76" t="s">
        <v>68108</v>
      </c>
      <c r="ANL76" t="s">
        <v>68109</v>
      </c>
      <c r="ANM76" t="s">
        <v>68110</v>
      </c>
      <c r="ANN76" t="s">
        <v>68111</v>
      </c>
      <c r="ANO76" t="s">
        <v>68112</v>
      </c>
      <c r="ANP76" t="s">
        <v>68113</v>
      </c>
      <c r="ANQ76" t="s">
        <v>68114</v>
      </c>
      <c r="ANR76" t="s">
        <v>67824</v>
      </c>
      <c r="ANS76" t="s">
        <v>68115</v>
      </c>
      <c r="ANT76" t="s">
        <v>68116</v>
      </c>
      <c r="ANU76" t="s">
        <v>68117</v>
      </c>
      <c r="ANV76" t="s">
        <v>68118</v>
      </c>
      <c r="ANW76" t="s">
        <v>3652</v>
      </c>
      <c r="ANX76" t="s">
        <v>68119</v>
      </c>
      <c r="ANY76" t="s">
        <v>68120</v>
      </c>
      <c r="ANZ76" t="s">
        <v>3726</v>
      </c>
      <c r="AOA76" t="s">
        <v>68121</v>
      </c>
      <c r="AOB76" t="s">
        <v>68122</v>
      </c>
      <c r="AOC76" t="s">
        <v>2268</v>
      </c>
      <c r="AOD76" t="s">
        <v>68123</v>
      </c>
      <c r="AOE76" t="s">
        <v>68124</v>
      </c>
      <c r="AOF76" t="s">
        <v>68125</v>
      </c>
      <c r="AOG76" t="s">
        <v>68126</v>
      </c>
      <c r="AOH76" t="s">
        <v>67457</v>
      </c>
      <c r="AOI76" t="s">
        <v>68127</v>
      </c>
      <c r="AOJ76" t="s">
        <v>68128</v>
      </c>
      <c r="AOK76" t="s">
        <v>68129</v>
      </c>
      <c r="AOL76" t="s">
        <v>68130</v>
      </c>
      <c r="AOM76" t="s">
        <v>68131</v>
      </c>
      <c r="AON76" t="s">
        <v>68132</v>
      </c>
      <c r="AOO76" t="s">
        <v>68133</v>
      </c>
      <c r="AOP76" t="s">
        <v>68134</v>
      </c>
      <c r="AOQ76" t="s">
        <v>21683</v>
      </c>
      <c r="AOR76" t="s">
        <v>68135</v>
      </c>
      <c r="AOS76" t="s">
        <v>68136</v>
      </c>
      <c r="AOT76" t="s">
        <v>2268</v>
      </c>
      <c r="AOU76" t="s">
        <v>1637</v>
      </c>
      <c r="AOV76" t="s">
        <v>68137</v>
      </c>
      <c r="AOW76" t="s">
        <v>68138</v>
      </c>
      <c r="AOX76" t="s">
        <v>68139</v>
      </c>
      <c r="AOY76" t="s">
        <v>68140</v>
      </c>
      <c r="AOZ76" t="s">
        <v>3726</v>
      </c>
      <c r="APA76" t="s">
        <v>65866</v>
      </c>
      <c r="APB76" t="s">
        <v>68141</v>
      </c>
      <c r="APC76" t="s">
        <v>24612</v>
      </c>
      <c r="APD76" t="s">
        <v>68142</v>
      </c>
      <c r="APE76" t="s">
        <v>68143</v>
      </c>
      <c r="APF76" t="s">
        <v>68144</v>
      </c>
      <c r="APG76" t="s">
        <v>68145</v>
      </c>
      <c r="APH76" t="s">
        <v>3726</v>
      </c>
      <c r="API76" t="s">
        <v>68146</v>
      </c>
      <c r="APJ76" t="s">
        <v>68147</v>
      </c>
      <c r="APK76" t="s">
        <v>68148</v>
      </c>
      <c r="APL76" t="s">
        <v>68149</v>
      </c>
      <c r="APM76" t="s">
        <v>68150</v>
      </c>
      <c r="APN76" t="s">
        <v>68151</v>
      </c>
      <c r="APO76" t="s">
        <v>68152</v>
      </c>
      <c r="APP76" t="s">
        <v>19956</v>
      </c>
      <c r="APQ76" t="s">
        <v>49722</v>
      </c>
      <c r="APR76" t="s">
        <v>68153</v>
      </c>
      <c r="APS76" t="s">
        <v>68154</v>
      </c>
      <c r="APT76" t="s">
        <v>68155</v>
      </c>
      <c r="APU76" t="s">
        <v>67480</v>
      </c>
      <c r="APV76" t="s">
        <v>68156</v>
      </c>
      <c r="APW76" t="s">
        <v>68157</v>
      </c>
      <c r="APX76" t="s">
        <v>68158</v>
      </c>
      <c r="APY76" t="s">
        <v>28214</v>
      </c>
      <c r="APZ76" t="s">
        <v>68159</v>
      </c>
      <c r="AQA76" t="s">
        <v>39460</v>
      </c>
      <c r="AQB76" t="s">
        <v>68160</v>
      </c>
      <c r="AQC76" t="s">
        <v>68161</v>
      </c>
      <c r="AQD76" t="s">
        <v>68162</v>
      </c>
      <c r="AQE76" t="s">
        <v>3726</v>
      </c>
      <c r="AQF76" t="s">
        <v>68163</v>
      </c>
      <c r="AQG76" t="s">
        <v>68164</v>
      </c>
      <c r="AQH76" t="s">
        <v>68165</v>
      </c>
      <c r="AQI76" t="s">
        <v>68166</v>
      </c>
      <c r="AQJ76" t="s">
        <v>3652</v>
      </c>
      <c r="AQK76" t="s">
        <v>68167</v>
      </c>
      <c r="AQL76" t="s">
        <v>68168</v>
      </c>
      <c r="AQM76" t="s">
        <v>68169</v>
      </c>
      <c r="AQN76" t="s">
        <v>68170</v>
      </c>
      <c r="AQO76" t="s">
        <v>7532</v>
      </c>
      <c r="AQP76" t="s">
        <v>68171</v>
      </c>
      <c r="AQQ76" t="s">
        <v>3726</v>
      </c>
      <c r="AQR76" t="s">
        <v>68172</v>
      </c>
      <c r="AQS76" t="s">
        <v>68173</v>
      </c>
      <c r="AQT76" t="s">
        <v>7532</v>
      </c>
      <c r="AQU76" t="s">
        <v>68174</v>
      </c>
      <c r="AQV76" t="s">
        <v>68175</v>
      </c>
      <c r="AQW76" t="s">
        <v>3726</v>
      </c>
      <c r="AQX76" t="s">
        <v>4378</v>
      </c>
      <c r="AQY76" t="s">
        <v>68176</v>
      </c>
      <c r="AQZ76" t="s">
        <v>68177</v>
      </c>
      <c r="ARA76" t="s">
        <v>68178</v>
      </c>
      <c r="ARB76" t="s">
        <v>7532</v>
      </c>
      <c r="ARC76" t="s">
        <v>1006</v>
      </c>
      <c r="ARD76" t="s">
        <v>68179</v>
      </c>
      <c r="ARE76" t="s">
        <v>68180</v>
      </c>
      <c r="ARF76" t="s">
        <v>68181</v>
      </c>
      <c r="ARG76" t="s">
        <v>2268</v>
      </c>
      <c r="ARH76" t="s">
        <v>68000</v>
      </c>
      <c r="ARI76" t="s">
        <v>68182</v>
      </c>
      <c r="ARJ76" t="s">
        <v>68183</v>
      </c>
      <c r="ARK76" t="s">
        <v>68184</v>
      </c>
      <c r="ARL76" t="s">
        <v>68185</v>
      </c>
      <c r="ARM76" t="s">
        <v>68186</v>
      </c>
      <c r="ARN76" t="s">
        <v>68187</v>
      </c>
      <c r="ARO76" t="s">
        <v>68188</v>
      </c>
      <c r="ARP76" t="s">
        <v>67681</v>
      </c>
      <c r="ARQ76" t="s">
        <v>68189</v>
      </c>
      <c r="ARR76" t="s">
        <v>68190</v>
      </c>
      <c r="ARS76" t="s">
        <v>68191</v>
      </c>
      <c r="ART76" t="s">
        <v>68192</v>
      </c>
      <c r="ARU76" t="s">
        <v>68193</v>
      </c>
      <c r="ARV76" t="s">
        <v>3726</v>
      </c>
      <c r="ARW76" t="s">
        <v>32666</v>
      </c>
      <c r="ARX76" t="s">
        <v>3726</v>
      </c>
      <c r="ARY76" t="s">
        <v>68194</v>
      </c>
      <c r="ARZ76" t="s">
        <v>25038</v>
      </c>
      <c r="ASA76" t="s">
        <v>68195</v>
      </c>
      <c r="ASB76" t="s">
        <v>68196</v>
      </c>
      <c r="ASC76" t="s">
        <v>68197</v>
      </c>
      <c r="ASD76" t="s">
        <v>3726</v>
      </c>
      <c r="ASE76" t="s">
        <v>68198</v>
      </c>
      <c r="ASF76" t="s">
        <v>3219</v>
      </c>
      <c r="ASG76" t="s">
        <v>67898</v>
      </c>
      <c r="ASH76" t="s">
        <v>12779</v>
      </c>
      <c r="ASI76" t="s">
        <v>68199</v>
      </c>
      <c r="ASJ76" t="s">
        <v>68200</v>
      </c>
      <c r="ASK76" t="s">
        <v>68201</v>
      </c>
      <c r="ASL76" t="s">
        <v>1006</v>
      </c>
      <c r="ASM76" t="s">
        <v>68202</v>
      </c>
      <c r="ASN76" t="s">
        <v>68203</v>
      </c>
      <c r="ASO76" t="s">
        <v>68204</v>
      </c>
      <c r="ASP76" t="s">
        <v>7532</v>
      </c>
      <c r="ASQ76" t="s">
        <v>68205</v>
      </c>
      <c r="ASR76" t="s">
        <v>68206</v>
      </c>
      <c r="ASS76" t="s">
        <v>10994</v>
      </c>
      <c r="AST76" t="s">
        <v>52894</v>
      </c>
      <c r="ASU76" t="s">
        <v>867</v>
      </c>
      <c r="ASV76" t="s">
        <v>960</v>
      </c>
      <c r="ASW76" t="s">
        <v>32828</v>
      </c>
      <c r="ASX76" t="s">
        <v>68207</v>
      </c>
      <c r="ASY76" t="s">
        <v>68208</v>
      </c>
      <c r="ASZ76" t="s">
        <v>22985</v>
      </c>
      <c r="ATA76" t="s">
        <v>68209</v>
      </c>
      <c r="ATB76" t="s">
        <v>67601</v>
      </c>
      <c r="ATC76" t="s">
        <v>68210</v>
      </c>
      <c r="ATD76" t="s">
        <v>68211</v>
      </c>
      <c r="ATE76" t="s">
        <v>68212</v>
      </c>
    </row>
    <row r="77" spans="1:3601" x14ac:dyDescent="0.3">
      <c r="A77" s="12" t="s">
        <v>78</v>
      </c>
      <c r="B77" t="s">
        <v>68213</v>
      </c>
      <c r="C77" t="s">
        <v>68214</v>
      </c>
      <c r="D77" t="s">
        <v>1117</v>
      </c>
      <c r="E77" t="s">
        <v>1117</v>
      </c>
      <c r="F77" t="s">
        <v>16265</v>
      </c>
      <c r="G77" t="s">
        <v>1117</v>
      </c>
      <c r="H77" t="s">
        <v>68215</v>
      </c>
      <c r="I77" t="s">
        <v>1117</v>
      </c>
      <c r="J77" t="s">
        <v>68216</v>
      </c>
      <c r="K77" t="s">
        <v>68217</v>
      </c>
      <c r="L77" t="s">
        <v>1057</v>
      </c>
      <c r="M77" t="s">
        <v>68218</v>
      </c>
      <c r="N77" t="s">
        <v>68219</v>
      </c>
      <c r="O77" t="s">
        <v>68220</v>
      </c>
      <c r="P77" t="s">
        <v>1117</v>
      </c>
      <c r="Q77" t="s">
        <v>68221</v>
      </c>
      <c r="R77" t="s">
        <v>1117</v>
      </c>
      <c r="S77" t="s">
        <v>965</v>
      </c>
      <c r="T77" t="s">
        <v>965</v>
      </c>
      <c r="U77" t="s">
        <v>1117</v>
      </c>
      <c r="V77" t="s">
        <v>1117</v>
      </c>
      <c r="W77" t="s">
        <v>1117</v>
      </c>
      <c r="X77" t="s">
        <v>1117</v>
      </c>
      <c r="Y77" t="s">
        <v>1117</v>
      </c>
      <c r="Z77" t="s">
        <v>68222</v>
      </c>
      <c r="AA77" t="s">
        <v>1117</v>
      </c>
      <c r="AB77" t="s">
        <v>68223</v>
      </c>
      <c r="AC77" t="s">
        <v>39348</v>
      </c>
      <c r="AD77" t="s">
        <v>1117</v>
      </c>
      <c r="AE77" t="s">
        <v>16265</v>
      </c>
      <c r="AF77" t="s">
        <v>1117</v>
      </c>
      <c r="AG77" t="s">
        <v>1117</v>
      </c>
      <c r="AH77" t="s">
        <v>1117</v>
      </c>
      <c r="AI77" t="s">
        <v>1117</v>
      </c>
      <c r="AJ77" t="s">
        <v>1117</v>
      </c>
      <c r="AK77" t="s">
        <v>1117</v>
      </c>
      <c r="AL77" t="s">
        <v>1117</v>
      </c>
      <c r="AM77" t="s">
        <v>1117</v>
      </c>
      <c r="AN77" t="s">
        <v>965</v>
      </c>
      <c r="AO77" t="s">
        <v>39348</v>
      </c>
      <c r="AP77" t="s">
        <v>1117</v>
      </c>
      <c r="AQ77" t="s">
        <v>1117</v>
      </c>
      <c r="AR77" t="s">
        <v>1117</v>
      </c>
      <c r="AS77" t="s">
        <v>1117</v>
      </c>
      <c r="AT77" t="s">
        <v>1117</v>
      </c>
      <c r="AU77" t="s">
        <v>1117</v>
      </c>
      <c r="AV77" t="s">
        <v>1117</v>
      </c>
      <c r="AW77" t="s">
        <v>1117</v>
      </c>
      <c r="AX77" t="s">
        <v>1117</v>
      </c>
      <c r="AY77" t="s">
        <v>1117</v>
      </c>
      <c r="AZ77" t="s">
        <v>1117</v>
      </c>
      <c r="BA77" t="s">
        <v>3605</v>
      </c>
      <c r="BB77" t="s">
        <v>39348</v>
      </c>
      <c r="BC77" t="s">
        <v>68224</v>
      </c>
      <c r="BD77" t="s">
        <v>1117</v>
      </c>
      <c r="BE77" t="s">
        <v>68225</v>
      </c>
      <c r="BF77" t="s">
        <v>1117</v>
      </c>
      <c r="BG77" t="s">
        <v>1117</v>
      </c>
      <c r="BH77" t="s">
        <v>1117</v>
      </c>
      <c r="BI77" t="s">
        <v>1117</v>
      </c>
      <c r="BJ77" t="s">
        <v>1117</v>
      </c>
      <c r="BK77" t="s">
        <v>1117</v>
      </c>
      <c r="BL77" t="s">
        <v>1117</v>
      </c>
      <c r="BM77" t="s">
        <v>965</v>
      </c>
      <c r="BN77" t="s">
        <v>1117</v>
      </c>
      <c r="BO77" t="s">
        <v>1117</v>
      </c>
      <c r="BP77" t="s">
        <v>965</v>
      </c>
      <c r="BQ77" t="s">
        <v>1117</v>
      </c>
      <c r="BR77" t="s">
        <v>68226</v>
      </c>
      <c r="BS77" t="s">
        <v>1117</v>
      </c>
      <c r="BT77" t="s">
        <v>1117</v>
      </c>
      <c r="BU77" t="s">
        <v>1117</v>
      </c>
      <c r="BV77" t="s">
        <v>1117</v>
      </c>
      <c r="BW77" t="s">
        <v>16265</v>
      </c>
      <c r="BX77" t="s">
        <v>1117</v>
      </c>
      <c r="BY77" t="s">
        <v>1117</v>
      </c>
      <c r="BZ77" t="s">
        <v>68227</v>
      </c>
      <c r="CA77" t="s">
        <v>33355</v>
      </c>
      <c r="CB77" t="s">
        <v>1117</v>
      </c>
      <c r="CC77" t="s">
        <v>1117</v>
      </c>
      <c r="CD77" t="s">
        <v>1117</v>
      </c>
      <c r="CE77" t="s">
        <v>1117</v>
      </c>
      <c r="CF77" t="s">
        <v>68228</v>
      </c>
      <c r="CG77" t="s">
        <v>1117</v>
      </c>
      <c r="CH77" t="s">
        <v>1117</v>
      </c>
      <c r="CI77" t="s">
        <v>16265</v>
      </c>
      <c r="CJ77" t="s">
        <v>1117</v>
      </c>
      <c r="CK77" t="s">
        <v>1117</v>
      </c>
      <c r="CL77" t="s">
        <v>68229</v>
      </c>
      <c r="CM77" t="s">
        <v>1117</v>
      </c>
      <c r="CN77" t="s">
        <v>1117</v>
      </c>
      <c r="CO77" t="s">
        <v>1117</v>
      </c>
      <c r="CP77" t="s">
        <v>68230</v>
      </c>
      <c r="CQ77" t="s">
        <v>1117</v>
      </c>
      <c r="CR77" t="s">
        <v>68231</v>
      </c>
      <c r="CS77" t="s">
        <v>1117</v>
      </c>
      <c r="CT77" t="s">
        <v>1117</v>
      </c>
      <c r="CU77" t="s">
        <v>68232</v>
      </c>
      <c r="CV77" t="s">
        <v>1117</v>
      </c>
      <c r="CW77" t="s">
        <v>68233</v>
      </c>
      <c r="CX77" t="s">
        <v>1117</v>
      </c>
      <c r="CY77" t="s">
        <v>68234</v>
      </c>
      <c r="CZ77" t="s">
        <v>1117</v>
      </c>
      <c r="DA77" t="s">
        <v>1117</v>
      </c>
      <c r="DB77" t="s">
        <v>1117</v>
      </c>
      <c r="DC77" t="s">
        <v>1117</v>
      </c>
      <c r="DD77" t="s">
        <v>1117</v>
      </c>
      <c r="DE77" t="s">
        <v>1117</v>
      </c>
      <c r="DF77" t="s">
        <v>68235</v>
      </c>
      <c r="DG77" t="s">
        <v>68236</v>
      </c>
      <c r="DH77" t="s">
        <v>68237</v>
      </c>
      <c r="DI77" t="s">
        <v>39348</v>
      </c>
      <c r="DJ77" t="s">
        <v>1117</v>
      </c>
      <c r="DK77" t="s">
        <v>1117</v>
      </c>
      <c r="DL77" t="s">
        <v>68238</v>
      </c>
      <c r="DM77" t="s">
        <v>68239</v>
      </c>
      <c r="DN77" t="s">
        <v>68240</v>
      </c>
      <c r="DO77" t="s">
        <v>68241</v>
      </c>
      <c r="DP77" t="s">
        <v>68242</v>
      </c>
      <c r="DQ77" t="s">
        <v>1117</v>
      </c>
      <c r="DR77" t="s">
        <v>68243</v>
      </c>
      <c r="DS77" t="s">
        <v>68244</v>
      </c>
      <c r="DT77" t="s">
        <v>16554</v>
      </c>
      <c r="DU77" t="s">
        <v>68245</v>
      </c>
      <c r="DV77" t="s">
        <v>1117</v>
      </c>
      <c r="DW77" t="s">
        <v>16554</v>
      </c>
      <c r="DX77" t="s">
        <v>1117</v>
      </c>
      <c r="DY77" t="s">
        <v>16554</v>
      </c>
      <c r="DZ77" t="s">
        <v>68246</v>
      </c>
      <c r="EA77" t="s">
        <v>1117</v>
      </c>
      <c r="EB77" t="s">
        <v>1117</v>
      </c>
      <c r="EC77" t="s">
        <v>16554</v>
      </c>
      <c r="ED77" t="s">
        <v>68247</v>
      </c>
      <c r="EE77" t="s">
        <v>68248</v>
      </c>
      <c r="EF77" t="s">
        <v>16554</v>
      </c>
      <c r="EG77" t="s">
        <v>68247</v>
      </c>
      <c r="EH77" t="s">
        <v>68249</v>
      </c>
      <c r="EI77" t="s">
        <v>68228</v>
      </c>
      <c r="EJ77" t="s">
        <v>1117</v>
      </c>
      <c r="EK77" t="s">
        <v>16554</v>
      </c>
      <c r="EL77" t="s">
        <v>1117</v>
      </c>
      <c r="EM77" t="s">
        <v>68250</v>
      </c>
      <c r="EN77" t="s">
        <v>68251</v>
      </c>
      <c r="EO77" t="s">
        <v>68252</v>
      </c>
      <c r="EP77" t="s">
        <v>16554</v>
      </c>
      <c r="EQ77" t="s">
        <v>1117</v>
      </c>
      <c r="ER77" t="s">
        <v>965</v>
      </c>
      <c r="ES77" t="s">
        <v>1117</v>
      </c>
      <c r="ET77" t="s">
        <v>1117</v>
      </c>
      <c r="EU77" t="s">
        <v>16554</v>
      </c>
      <c r="EV77" t="s">
        <v>16554</v>
      </c>
      <c r="EW77" t="s">
        <v>1117</v>
      </c>
      <c r="EX77" t="s">
        <v>68253</v>
      </c>
      <c r="EY77" t="s">
        <v>16554</v>
      </c>
      <c r="EZ77" t="s">
        <v>1117</v>
      </c>
      <c r="FA77" t="s">
        <v>16554</v>
      </c>
      <c r="FB77" t="s">
        <v>68254</v>
      </c>
      <c r="FC77" t="s">
        <v>68255</v>
      </c>
      <c r="FD77" t="s">
        <v>68256</v>
      </c>
      <c r="FE77" t="s">
        <v>68257</v>
      </c>
      <c r="FF77" t="s">
        <v>68258</v>
      </c>
      <c r="FG77" t="s">
        <v>68259</v>
      </c>
      <c r="FH77" t="s">
        <v>68260</v>
      </c>
      <c r="FI77" t="s">
        <v>68261</v>
      </c>
      <c r="FJ77" t="s">
        <v>68262</v>
      </c>
      <c r="FK77" t="s">
        <v>68263</v>
      </c>
      <c r="FL77" t="s">
        <v>68264</v>
      </c>
      <c r="FM77" t="s">
        <v>3814</v>
      </c>
      <c r="FN77" t="s">
        <v>68265</v>
      </c>
      <c r="FO77" t="s">
        <v>16554</v>
      </c>
      <c r="FP77" t="s">
        <v>68266</v>
      </c>
      <c r="FQ77" t="s">
        <v>68267</v>
      </c>
      <c r="FR77" t="s">
        <v>68268</v>
      </c>
      <c r="FS77" t="s">
        <v>68269</v>
      </c>
      <c r="FT77" t="s">
        <v>68270</v>
      </c>
      <c r="FU77" t="s">
        <v>68271</v>
      </c>
      <c r="FV77" t="s">
        <v>68272</v>
      </c>
      <c r="FW77" t="s">
        <v>68273</v>
      </c>
      <c r="FX77" t="s">
        <v>68274</v>
      </c>
      <c r="FY77" t="s">
        <v>1637</v>
      </c>
      <c r="FZ77" t="s">
        <v>68275</v>
      </c>
      <c r="GA77" t="s">
        <v>68276</v>
      </c>
      <c r="GB77" t="s">
        <v>68276</v>
      </c>
      <c r="GC77" t="s">
        <v>68276</v>
      </c>
      <c r="GD77" t="s">
        <v>17487</v>
      </c>
      <c r="GE77" t="s">
        <v>68277</v>
      </c>
      <c r="GF77" t="s">
        <v>68278</v>
      </c>
      <c r="GG77" t="s">
        <v>68279</v>
      </c>
      <c r="GH77" t="s">
        <v>68280</v>
      </c>
      <c r="GI77" t="s">
        <v>68281</v>
      </c>
      <c r="GJ77" t="s">
        <v>68282</v>
      </c>
      <c r="GK77" t="s">
        <v>68282</v>
      </c>
      <c r="GL77" t="s">
        <v>68283</v>
      </c>
      <c r="GM77" t="s">
        <v>68284</v>
      </c>
      <c r="GN77" t="s">
        <v>68285</v>
      </c>
      <c r="GO77" t="s">
        <v>68286</v>
      </c>
      <c r="GP77" t="s">
        <v>68287</v>
      </c>
      <c r="GQ77" t="s">
        <v>68288</v>
      </c>
      <c r="GR77" t="s">
        <v>68289</v>
      </c>
      <c r="GS77" t="s">
        <v>68290</v>
      </c>
      <c r="GT77" t="s">
        <v>68291</v>
      </c>
      <c r="GU77" t="s">
        <v>68292</v>
      </c>
      <c r="GV77" t="s">
        <v>68293</v>
      </c>
      <c r="GW77" t="s">
        <v>68294</v>
      </c>
      <c r="GX77" t="s">
        <v>68295</v>
      </c>
      <c r="GY77" t="s">
        <v>68296</v>
      </c>
      <c r="GZ77" t="s">
        <v>68297</v>
      </c>
      <c r="HA77" t="s">
        <v>68298</v>
      </c>
      <c r="HB77" t="s">
        <v>68299</v>
      </c>
      <c r="HC77" t="s">
        <v>68294</v>
      </c>
      <c r="HD77" t="s">
        <v>68300</v>
      </c>
      <c r="HE77" t="s">
        <v>68301</v>
      </c>
      <c r="HF77" t="s">
        <v>68302</v>
      </c>
      <c r="HG77" t="s">
        <v>68303</v>
      </c>
      <c r="HH77" t="s">
        <v>68304</v>
      </c>
      <c r="HI77" t="s">
        <v>68305</v>
      </c>
      <c r="HJ77" t="s">
        <v>68282</v>
      </c>
      <c r="HK77" t="s">
        <v>68306</v>
      </c>
      <c r="HL77" t="s">
        <v>68307</v>
      </c>
      <c r="HM77" t="s">
        <v>68308</v>
      </c>
      <c r="HN77" t="s">
        <v>68309</v>
      </c>
      <c r="HO77" t="s">
        <v>68310</v>
      </c>
      <c r="HP77" t="s">
        <v>68311</v>
      </c>
      <c r="HQ77" t="s">
        <v>68312</v>
      </c>
      <c r="HR77" t="s">
        <v>68313</v>
      </c>
      <c r="HS77" t="s">
        <v>68314</v>
      </c>
      <c r="HT77" t="s">
        <v>68315</v>
      </c>
      <c r="HU77" t="s">
        <v>68316</v>
      </c>
      <c r="HV77" t="s">
        <v>68317</v>
      </c>
      <c r="HW77" t="s">
        <v>68318</v>
      </c>
      <c r="HX77" t="s">
        <v>68319</v>
      </c>
      <c r="HY77" t="s">
        <v>68320</v>
      </c>
      <c r="HZ77" t="s">
        <v>68321</v>
      </c>
      <c r="IA77" t="s">
        <v>68322</v>
      </c>
      <c r="IB77" t="s">
        <v>68281</v>
      </c>
      <c r="IC77" t="s">
        <v>68323</v>
      </c>
      <c r="ID77" t="s">
        <v>68324</v>
      </c>
      <c r="IE77" t="s">
        <v>68325</v>
      </c>
      <c r="IF77" t="s">
        <v>1161</v>
      </c>
      <c r="IG77">
        <v>666666</v>
      </c>
      <c r="IH77" t="s">
        <v>68326</v>
      </c>
      <c r="II77" t="s">
        <v>68327</v>
      </c>
      <c r="IJ77" t="s">
        <v>68328</v>
      </c>
      <c r="IK77" t="s">
        <v>68329</v>
      </c>
      <c r="IL77" t="s">
        <v>68330</v>
      </c>
      <c r="IM77" t="s">
        <v>68331</v>
      </c>
      <c r="IN77" t="s">
        <v>68332</v>
      </c>
      <c r="IO77" t="s">
        <v>68333</v>
      </c>
      <c r="IP77" t="s">
        <v>68334</v>
      </c>
      <c r="IQ77" t="s">
        <v>68335</v>
      </c>
      <c r="IR77" t="s">
        <v>68336</v>
      </c>
      <c r="IS77" t="s">
        <v>68337</v>
      </c>
      <c r="IT77" t="s">
        <v>68338</v>
      </c>
      <c r="IU77" t="s">
        <v>68339</v>
      </c>
      <c r="IV77" t="s">
        <v>1076</v>
      </c>
      <c r="IW77" t="s">
        <v>68340</v>
      </c>
      <c r="IX77" t="s">
        <v>68341</v>
      </c>
      <c r="IY77" t="s">
        <v>68342</v>
      </c>
      <c r="IZ77" t="s">
        <v>34930</v>
      </c>
      <c r="JA77" t="s">
        <v>68340</v>
      </c>
      <c r="JB77" t="s">
        <v>68340</v>
      </c>
      <c r="JC77">
        <v>123123</v>
      </c>
      <c r="JD77" t="s">
        <v>68343</v>
      </c>
      <c r="JE77" t="s">
        <v>68294</v>
      </c>
      <c r="JF77" t="s">
        <v>68344</v>
      </c>
      <c r="JG77" t="s">
        <v>68345</v>
      </c>
      <c r="JH77" t="s">
        <v>68346</v>
      </c>
      <c r="JI77" t="s">
        <v>68340</v>
      </c>
      <c r="JJ77" t="s">
        <v>9930</v>
      </c>
      <c r="JK77" t="s">
        <v>68347</v>
      </c>
      <c r="JL77" t="s">
        <v>68348</v>
      </c>
      <c r="JM77" t="s">
        <v>68349</v>
      </c>
      <c r="JN77" t="s">
        <v>68340</v>
      </c>
      <c r="JO77" t="s">
        <v>68350</v>
      </c>
      <c r="JP77" t="s">
        <v>68351</v>
      </c>
      <c r="JQ77" t="s">
        <v>68352</v>
      </c>
      <c r="JR77" t="s">
        <v>68353</v>
      </c>
      <c r="JS77" t="s">
        <v>31764</v>
      </c>
      <c r="JT77" t="s">
        <v>68354</v>
      </c>
      <c r="JU77" t="s">
        <v>68355</v>
      </c>
      <c r="JV77" t="s">
        <v>68356</v>
      </c>
      <c r="JW77" t="s">
        <v>68357</v>
      </c>
      <c r="JX77" t="s">
        <v>68358</v>
      </c>
      <c r="JY77" t="s">
        <v>68359</v>
      </c>
      <c r="JZ77" t="s">
        <v>68360</v>
      </c>
      <c r="KA77" t="s">
        <v>68361</v>
      </c>
      <c r="KB77" t="s">
        <v>68362</v>
      </c>
      <c r="KC77" t="s">
        <v>68363</v>
      </c>
      <c r="KD77" t="s">
        <v>68364</v>
      </c>
      <c r="KE77" t="s">
        <v>68365</v>
      </c>
      <c r="KF77" t="s">
        <v>38471</v>
      </c>
      <c r="KG77" t="s">
        <v>68294</v>
      </c>
      <c r="KH77" t="s">
        <v>68366</v>
      </c>
      <c r="KI77" t="s">
        <v>68367</v>
      </c>
      <c r="KJ77" t="s">
        <v>68368</v>
      </c>
      <c r="KK77" t="s">
        <v>68369</v>
      </c>
      <c r="KL77" t="s">
        <v>55383</v>
      </c>
      <c r="KM77" t="s">
        <v>68340</v>
      </c>
      <c r="KN77" t="s">
        <v>68370</v>
      </c>
      <c r="KO77" t="s">
        <v>68371</v>
      </c>
      <c r="KP77" t="s">
        <v>68372</v>
      </c>
      <c r="KQ77" t="s">
        <v>68373</v>
      </c>
      <c r="KR77" t="s">
        <v>68374</v>
      </c>
      <c r="KS77" t="s">
        <v>68375</v>
      </c>
      <c r="KT77" t="s">
        <v>68376</v>
      </c>
      <c r="KU77" t="s">
        <v>68377</v>
      </c>
      <c r="KV77" t="s">
        <v>68378</v>
      </c>
      <c r="KW77" t="s">
        <v>68379</v>
      </c>
      <c r="KX77" t="s">
        <v>68380</v>
      </c>
      <c r="KY77" t="s">
        <v>68381</v>
      </c>
      <c r="KZ77" t="s">
        <v>68382</v>
      </c>
      <c r="LA77" t="s">
        <v>1637</v>
      </c>
      <c r="LB77" t="s">
        <v>68383</v>
      </c>
      <c r="LC77" t="s">
        <v>68294</v>
      </c>
      <c r="LD77" t="s">
        <v>68384</v>
      </c>
      <c r="LE77" t="s">
        <v>34768</v>
      </c>
      <c r="LF77" t="s">
        <v>68340</v>
      </c>
      <c r="LG77" t="s">
        <v>68385</v>
      </c>
      <c r="LH77" t="s">
        <v>68386</v>
      </c>
      <c r="LI77" t="s">
        <v>68387</v>
      </c>
      <c r="LJ77" t="s">
        <v>68388</v>
      </c>
      <c r="LK77" t="s">
        <v>68285</v>
      </c>
      <c r="LL77" t="s">
        <v>68285</v>
      </c>
      <c r="LM77" t="s">
        <v>68389</v>
      </c>
      <c r="LN77" t="s">
        <v>68357</v>
      </c>
      <c r="LO77" t="s">
        <v>68350</v>
      </c>
      <c r="LP77" t="s">
        <v>68390</v>
      </c>
      <c r="LQ77" t="s">
        <v>68390</v>
      </c>
      <c r="LR77" t="s">
        <v>68391</v>
      </c>
      <c r="LS77" t="s">
        <v>68392</v>
      </c>
      <c r="LT77" t="s">
        <v>68393</v>
      </c>
      <c r="LU77" t="s">
        <v>68394</v>
      </c>
      <c r="LV77" t="s">
        <v>68395</v>
      </c>
      <c r="LW77" t="s">
        <v>68396</v>
      </c>
      <c r="LX77" t="s">
        <v>68397</v>
      </c>
      <c r="LY77" t="s">
        <v>68398</v>
      </c>
      <c r="LZ77" t="s">
        <v>38471</v>
      </c>
      <c r="MA77" t="s">
        <v>68285</v>
      </c>
      <c r="MB77" t="s">
        <v>33824</v>
      </c>
      <c r="MC77">
        <v>666</v>
      </c>
      <c r="MD77" t="s">
        <v>68399</v>
      </c>
      <c r="ME77" t="s">
        <v>68400</v>
      </c>
      <c r="MF77" t="s">
        <v>68400</v>
      </c>
      <c r="MG77" t="s">
        <v>68400</v>
      </c>
      <c r="MH77" t="s">
        <v>68400</v>
      </c>
      <c r="MI77" t="s">
        <v>68400</v>
      </c>
      <c r="MJ77" t="s">
        <v>68400</v>
      </c>
      <c r="MK77" t="s">
        <v>68400</v>
      </c>
      <c r="ML77" t="s">
        <v>68400</v>
      </c>
      <c r="MM77" t="s">
        <v>68401</v>
      </c>
      <c r="MN77" t="s">
        <v>68402</v>
      </c>
      <c r="MO77" t="s">
        <v>68403</v>
      </c>
      <c r="MP77" t="s">
        <v>68404</v>
      </c>
      <c r="MQ77" t="s">
        <v>68405</v>
      </c>
      <c r="MR77" t="s">
        <v>1645</v>
      </c>
      <c r="MS77" t="s">
        <v>68406</v>
      </c>
      <c r="MT77" t="s">
        <v>68407</v>
      </c>
      <c r="MU77" t="s">
        <v>68408</v>
      </c>
      <c r="MV77" t="s">
        <v>68409</v>
      </c>
      <c r="MW77" t="s">
        <v>68410</v>
      </c>
      <c r="MX77" t="s">
        <v>68411</v>
      </c>
      <c r="MY77" t="s">
        <v>68334</v>
      </c>
      <c r="MZ77" t="s">
        <v>68323</v>
      </c>
      <c r="NA77" t="s">
        <v>68412</v>
      </c>
      <c r="NB77" t="s">
        <v>68413</v>
      </c>
      <c r="NC77" t="s">
        <v>68414</v>
      </c>
      <c r="ND77" t="s">
        <v>68415</v>
      </c>
      <c r="NE77" t="s">
        <v>68416</v>
      </c>
      <c r="NF77" t="s">
        <v>68417</v>
      </c>
      <c r="NG77" t="s">
        <v>68418</v>
      </c>
      <c r="NH77" t="s">
        <v>6473</v>
      </c>
      <c r="NI77" t="s">
        <v>68419</v>
      </c>
      <c r="NJ77" t="s">
        <v>68420</v>
      </c>
      <c r="NK77" t="s">
        <v>68421</v>
      </c>
      <c r="NL77" t="s">
        <v>68418</v>
      </c>
      <c r="NM77" t="s">
        <v>68422</v>
      </c>
      <c r="NN77" t="s">
        <v>68423</v>
      </c>
      <c r="NO77" t="s">
        <v>68424</v>
      </c>
      <c r="NP77" t="s">
        <v>68425</v>
      </c>
      <c r="NQ77" t="s">
        <v>68323</v>
      </c>
      <c r="NR77" t="s">
        <v>68426</v>
      </c>
      <c r="NS77" t="s">
        <v>68427</v>
      </c>
      <c r="NT77" t="s">
        <v>68428</v>
      </c>
      <c r="NU77" t="s">
        <v>68429</v>
      </c>
      <c r="NV77" t="s">
        <v>2164</v>
      </c>
      <c r="NW77" t="s">
        <v>68430</v>
      </c>
      <c r="NX77" t="s">
        <v>68431</v>
      </c>
      <c r="NY77" t="s">
        <v>68432</v>
      </c>
      <c r="NZ77" t="s">
        <v>68350</v>
      </c>
      <c r="OA77" t="s">
        <v>68433</v>
      </c>
      <c r="OB77" t="s">
        <v>979</v>
      </c>
      <c r="OC77" t="s">
        <v>45094</v>
      </c>
      <c r="OD77" t="s">
        <v>39613</v>
      </c>
      <c r="OE77" t="s">
        <v>68434</v>
      </c>
      <c r="OF77" t="s">
        <v>68435</v>
      </c>
      <c r="OG77" t="s">
        <v>68436</v>
      </c>
      <c r="OH77">
        <v>6666</v>
      </c>
      <c r="OI77" t="s">
        <v>68437</v>
      </c>
      <c r="OJ77" t="s">
        <v>68438</v>
      </c>
      <c r="OK77" t="s">
        <v>68439</v>
      </c>
      <c r="OL77" t="s">
        <v>68440</v>
      </c>
      <c r="OM77" t="s">
        <v>68441</v>
      </c>
      <c r="ON77" t="s">
        <v>68442</v>
      </c>
      <c r="OO77" t="s">
        <v>68443</v>
      </c>
      <c r="OP77" t="s">
        <v>3652</v>
      </c>
      <c r="OQ77" t="s">
        <v>53235</v>
      </c>
      <c r="OR77" t="s">
        <v>68444</v>
      </c>
      <c r="OS77" t="s">
        <v>48228</v>
      </c>
      <c r="OT77" t="s">
        <v>68340</v>
      </c>
      <c r="OU77" t="s">
        <v>68445</v>
      </c>
      <c r="OV77" t="s">
        <v>68446</v>
      </c>
      <c r="OW77" t="s">
        <v>68447</v>
      </c>
      <c r="OX77" t="s">
        <v>68448</v>
      </c>
      <c r="OY77" t="s">
        <v>68449</v>
      </c>
      <c r="OZ77" t="s">
        <v>53235</v>
      </c>
      <c r="PA77" t="s">
        <v>68350</v>
      </c>
      <c r="PB77" t="s">
        <v>975</v>
      </c>
      <c r="PC77" t="s">
        <v>68450</v>
      </c>
      <c r="PD77" t="s">
        <v>68451</v>
      </c>
      <c r="PE77" t="s">
        <v>68452</v>
      </c>
      <c r="PF77" t="s">
        <v>3674</v>
      </c>
      <c r="PG77" t="s">
        <v>41183</v>
      </c>
      <c r="PH77" t="s">
        <v>68453</v>
      </c>
      <c r="PI77" t="s">
        <v>68454</v>
      </c>
      <c r="PJ77" t="s">
        <v>68455</v>
      </c>
      <c r="PK77" t="s">
        <v>68456</v>
      </c>
      <c r="PL77" t="s">
        <v>68457</v>
      </c>
      <c r="PM77" t="s">
        <v>7837</v>
      </c>
      <c r="PN77" t="s">
        <v>68458</v>
      </c>
      <c r="PO77" t="s">
        <v>25626</v>
      </c>
      <c r="PP77" t="s">
        <v>68350</v>
      </c>
      <c r="PQ77" t="s">
        <v>1034</v>
      </c>
      <c r="PR77" t="s">
        <v>68459</v>
      </c>
      <c r="PS77" t="s">
        <v>68460</v>
      </c>
      <c r="PT77" t="s">
        <v>68294</v>
      </c>
      <c r="PU77" t="s">
        <v>68461</v>
      </c>
      <c r="PV77" t="s">
        <v>68462</v>
      </c>
      <c r="PW77" t="s">
        <v>68463</v>
      </c>
      <c r="PX77" t="s">
        <v>68464</v>
      </c>
      <c r="PY77" t="s">
        <v>68465</v>
      </c>
      <c r="PZ77" t="s">
        <v>68466</v>
      </c>
      <c r="QA77" t="s">
        <v>68467</v>
      </c>
      <c r="QB77" t="s">
        <v>68468</v>
      </c>
      <c r="QC77" t="s">
        <v>68469</v>
      </c>
      <c r="QD77" t="s">
        <v>68470</v>
      </c>
      <c r="QE77" t="s">
        <v>68350</v>
      </c>
      <c r="QF77" t="s">
        <v>68471</v>
      </c>
      <c r="QG77" t="s">
        <v>68471</v>
      </c>
      <c r="QH77" t="s">
        <v>68323</v>
      </c>
      <c r="QI77" t="s">
        <v>68472</v>
      </c>
      <c r="QJ77" t="s">
        <v>68285</v>
      </c>
      <c r="QK77" t="s">
        <v>68473</v>
      </c>
      <c r="QL77" t="s">
        <v>68474</v>
      </c>
      <c r="QM77" t="s">
        <v>68475</v>
      </c>
      <c r="QN77" t="s">
        <v>68476</v>
      </c>
      <c r="QO77">
        <v>1.25</v>
      </c>
      <c r="QP77" t="s">
        <v>68477</v>
      </c>
      <c r="QQ77" t="s">
        <v>68478</v>
      </c>
      <c r="QR77" t="s">
        <v>68479</v>
      </c>
      <c r="QS77" t="s">
        <v>68480</v>
      </c>
      <c r="QT77" t="s">
        <v>68481</v>
      </c>
      <c r="QU77" t="s">
        <v>29182</v>
      </c>
      <c r="QV77" t="s">
        <v>6292</v>
      </c>
      <c r="QW77" t="s">
        <v>34783</v>
      </c>
      <c r="QX77" t="s">
        <v>68482</v>
      </c>
      <c r="QY77" t="s">
        <v>68483</v>
      </c>
      <c r="QZ77" t="s">
        <v>68484</v>
      </c>
      <c r="RA77" t="s">
        <v>68340</v>
      </c>
      <c r="RB77" t="s">
        <v>68272</v>
      </c>
      <c r="RC77" t="s">
        <v>68485</v>
      </c>
      <c r="RD77" t="s">
        <v>68486</v>
      </c>
      <c r="RE77" t="s">
        <v>68487</v>
      </c>
      <c r="RF77" t="s">
        <v>68488</v>
      </c>
      <c r="RG77" t="s">
        <v>68489</v>
      </c>
      <c r="RH77" t="s">
        <v>68412</v>
      </c>
      <c r="RI77" t="s">
        <v>68490</v>
      </c>
      <c r="RJ77" t="s">
        <v>68491</v>
      </c>
      <c r="RK77" t="s">
        <v>68492</v>
      </c>
      <c r="RL77" t="s">
        <v>68493</v>
      </c>
      <c r="RM77" t="s">
        <v>68494</v>
      </c>
      <c r="RN77" t="s">
        <v>68350</v>
      </c>
      <c r="RO77" t="s">
        <v>65355</v>
      </c>
      <c r="RP77" t="s">
        <v>68495</v>
      </c>
      <c r="RQ77" t="s">
        <v>68496</v>
      </c>
      <c r="RR77" t="s">
        <v>68497</v>
      </c>
      <c r="RS77" t="s">
        <v>68294</v>
      </c>
      <c r="RT77" t="s">
        <v>68498</v>
      </c>
      <c r="RU77" t="s">
        <v>68499</v>
      </c>
      <c r="RV77" t="s">
        <v>68294</v>
      </c>
      <c r="RW77" t="s">
        <v>68500</v>
      </c>
      <c r="RX77" t="s">
        <v>68501</v>
      </c>
      <c r="RY77" t="s">
        <v>68294</v>
      </c>
      <c r="RZ77" t="s">
        <v>68294</v>
      </c>
      <c r="SA77" t="s">
        <v>68502</v>
      </c>
      <c r="SB77" t="s">
        <v>9551</v>
      </c>
      <c r="SC77" t="s">
        <v>68503</v>
      </c>
      <c r="SD77" t="s">
        <v>68398</v>
      </c>
      <c r="SE77" t="s">
        <v>68504</v>
      </c>
      <c r="SF77" t="s">
        <v>68505</v>
      </c>
      <c r="SG77" t="s">
        <v>68506</v>
      </c>
      <c r="SH77" t="s">
        <v>68323</v>
      </c>
      <c r="SI77" t="s">
        <v>3752</v>
      </c>
      <c r="SJ77" t="s">
        <v>68507</v>
      </c>
      <c r="SK77" t="s">
        <v>68508</v>
      </c>
      <c r="SL77" t="s">
        <v>9417</v>
      </c>
      <c r="SM77" t="s">
        <v>68309</v>
      </c>
      <c r="SN77" t="s">
        <v>68294</v>
      </c>
      <c r="SO77" t="s">
        <v>68294</v>
      </c>
      <c r="SP77" t="s">
        <v>68285</v>
      </c>
      <c r="SQ77" t="s">
        <v>68340</v>
      </c>
      <c r="SR77" t="s">
        <v>68509</v>
      </c>
      <c r="SS77" t="s">
        <v>68510</v>
      </c>
      <c r="ST77" t="s">
        <v>68471</v>
      </c>
      <c r="SU77" t="s">
        <v>68511</v>
      </c>
      <c r="SV77" t="s">
        <v>68340</v>
      </c>
      <c r="SW77" t="s">
        <v>68512</v>
      </c>
      <c r="SX77" t="s">
        <v>68513</v>
      </c>
      <c r="SY77" t="s">
        <v>68514</v>
      </c>
      <c r="SZ77" t="s">
        <v>68515</v>
      </c>
      <c r="TA77" t="s">
        <v>68380</v>
      </c>
      <c r="TB77" t="s">
        <v>68380</v>
      </c>
      <c r="TC77" t="s">
        <v>68516</v>
      </c>
      <c r="TD77" t="s">
        <v>68294</v>
      </c>
      <c r="TE77" t="s">
        <v>67684</v>
      </c>
      <c r="TF77" t="s">
        <v>68517</v>
      </c>
      <c r="TG77" t="s">
        <v>68518</v>
      </c>
      <c r="TH77" t="s">
        <v>68519</v>
      </c>
      <c r="TI77" t="s">
        <v>68520</v>
      </c>
      <c r="TJ77" t="s">
        <v>1076</v>
      </c>
      <c r="TK77" t="s">
        <v>68521</v>
      </c>
      <c r="TL77" t="s">
        <v>68285</v>
      </c>
      <c r="TM77" t="s">
        <v>5953</v>
      </c>
      <c r="TN77" t="s">
        <v>1160</v>
      </c>
      <c r="TO77" t="s">
        <v>68522</v>
      </c>
      <c r="TP77" t="s">
        <v>68523</v>
      </c>
      <c r="TQ77" t="s">
        <v>6292</v>
      </c>
      <c r="TR77" t="s">
        <v>68524</v>
      </c>
      <c r="TS77" t="s">
        <v>68525</v>
      </c>
      <c r="TT77" t="s">
        <v>68526</v>
      </c>
      <c r="TU77" t="s">
        <v>68527</v>
      </c>
      <c r="TV77" t="s">
        <v>68528</v>
      </c>
      <c r="TW77" t="s">
        <v>68529</v>
      </c>
      <c r="TX77" t="s">
        <v>68530</v>
      </c>
      <c r="TY77" t="s">
        <v>68531</v>
      </c>
      <c r="TZ77" t="s">
        <v>34930</v>
      </c>
      <c r="UA77" t="s">
        <v>1967</v>
      </c>
      <c r="UB77" t="s">
        <v>68330</v>
      </c>
      <c r="UC77" t="s">
        <v>68532</v>
      </c>
      <c r="UD77" t="s">
        <v>68533</v>
      </c>
      <c r="UE77" t="s">
        <v>68534</v>
      </c>
      <c r="UF77" t="s">
        <v>979</v>
      </c>
      <c r="UG77" t="s">
        <v>68294</v>
      </c>
      <c r="UH77" t="s">
        <v>68294</v>
      </c>
      <c r="UI77" t="s">
        <v>68294</v>
      </c>
      <c r="UJ77" t="s">
        <v>68380</v>
      </c>
      <c r="UK77" t="s">
        <v>68535</v>
      </c>
      <c r="UL77" t="s">
        <v>68536</v>
      </c>
      <c r="UM77" t="s">
        <v>68537</v>
      </c>
      <c r="UN77" t="s">
        <v>68340</v>
      </c>
      <c r="UO77" t="s">
        <v>68380</v>
      </c>
      <c r="UP77" t="s">
        <v>68538</v>
      </c>
      <c r="UQ77" t="s">
        <v>68350</v>
      </c>
      <c r="UR77" t="s">
        <v>68539</v>
      </c>
      <c r="US77" t="s">
        <v>68540</v>
      </c>
      <c r="UT77" t="s">
        <v>68541</v>
      </c>
      <c r="UU77">
        <v>1</v>
      </c>
      <c r="UV77" t="s">
        <v>68542</v>
      </c>
      <c r="UW77" t="s">
        <v>68294</v>
      </c>
      <c r="UX77" t="s">
        <v>68294</v>
      </c>
      <c r="UY77" t="s">
        <v>68294</v>
      </c>
      <c r="UZ77" t="s">
        <v>68543</v>
      </c>
      <c r="VA77" t="s">
        <v>68294</v>
      </c>
      <c r="VB77" t="s">
        <v>68398</v>
      </c>
      <c r="VC77" t="s">
        <v>68544</v>
      </c>
      <c r="VD77" t="s">
        <v>68545</v>
      </c>
      <c r="VE77" t="s">
        <v>68350</v>
      </c>
      <c r="VF77" t="s">
        <v>68546</v>
      </c>
      <c r="VG77" t="s">
        <v>68547</v>
      </c>
      <c r="VH77" t="s">
        <v>68412</v>
      </c>
      <c r="VI77" t="s">
        <v>68548</v>
      </c>
      <c r="VJ77" t="s">
        <v>68549</v>
      </c>
      <c r="VK77" t="s">
        <v>25892</v>
      </c>
      <c r="VL77" t="s">
        <v>68550</v>
      </c>
      <c r="VM77" t="s">
        <v>68551</v>
      </c>
      <c r="VN77" t="s">
        <v>68552</v>
      </c>
      <c r="VO77" t="s">
        <v>68553</v>
      </c>
      <c r="VP77" t="s">
        <v>68440</v>
      </c>
      <c r="VQ77" t="s">
        <v>68554</v>
      </c>
      <c r="VR77" t="s">
        <v>68555</v>
      </c>
      <c r="VS77" t="s">
        <v>68323</v>
      </c>
      <c r="VT77" t="s">
        <v>68556</v>
      </c>
      <c r="VU77" t="s">
        <v>68294</v>
      </c>
      <c r="VV77" t="s">
        <v>68294</v>
      </c>
      <c r="VW77" t="s">
        <v>68294</v>
      </c>
      <c r="VX77" t="s">
        <v>68294</v>
      </c>
      <c r="VY77" t="s">
        <v>68294</v>
      </c>
      <c r="VZ77" t="s">
        <v>68340</v>
      </c>
      <c r="WA77" t="s">
        <v>68340</v>
      </c>
      <c r="WB77" t="s">
        <v>68340</v>
      </c>
      <c r="WC77" t="s">
        <v>68340</v>
      </c>
      <c r="WD77" t="s">
        <v>68294</v>
      </c>
      <c r="WE77" t="s">
        <v>68294</v>
      </c>
      <c r="WF77" t="s">
        <v>68294</v>
      </c>
      <c r="WG77" t="s">
        <v>68522</v>
      </c>
      <c r="WH77" t="s">
        <v>68294</v>
      </c>
      <c r="WI77" t="s">
        <v>68294</v>
      </c>
      <c r="WJ77" t="s">
        <v>68557</v>
      </c>
      <c r="WK77" t="s">
        <v>68294</v>
      </c>
      <c r="WL77" t="s">
        <v>68294</v>
      </c>
      <c r="WM77" t="s">
        <v>68340</v>
      </c>
      <c r="WN77" t="s">
        <v>68340</v>
      </c>
      <c r="WO77" t="s">
        <v>68340</v>
      </c>
      <c r="WP77" t="s">
        <v>68340</v>
      </c>
      <c r="WQ77" t="s">
        <v>68340</v>
      </c>
      <c r="WR77" t="s">
        <v>68340</v>
      </c>
      <c r="WS77" t="s">
        <v>68294</v>
      </c>
      <c r="WT77" t="s">
        <v>68294</v>
      </c>
      <c r="WU77" t="s">
        <v>68294</v>
      </c>
      <c r="WV77" t="s">
        <v>68294</v>
      </c>
      <c r="WW77" t="s">
        <v>68294</v>
      </c>
      <c r="WX77" t="s">
        <v>68294</v>
      </c>
      <c r="WY77" t="s">
        <v>68340</v>
      </c>
      <c r="WZ77" t="s">
        <v>68340</v>
      </c>
      <c r="XA77" t="s">
        <v>68340</v>
      </c>
      <c r="XB77" t="s">
        <v>68340</v>
      </c>
      <c r="XC77" t="s">
        <v>68558</v>
      </c>
      <c r="XD77" t="s">
        <v>68294</v>
      </c>
      <c r="XE77" t="s">
        <v>68294</v>
      </c>
      <c r="XF77" t="s">
        <v>68294</v>
      </c>
      <c r="XG77" t="s">
        <v>68294</v>
      </c>
      <c r="XH77" t="s">
        <v>68350</v>
      </c>
      <c r="XI77" t="s">
        <v>68559</v>
      </c>
      <c r="XJ77" t="s">
        <v>68560</v>
      </c>
      <c r="XK77" t="s">
        <v>693</v>
      </c>
      <c r="XL77" t="s">
        <v>68561</v>
      </c>
      <c r="XM77" t="s">
        <v>68562</v>
      </c>
      <c r="XN77" t="s">
        <v>68563</v>
      </c>
      <c r="XO77" t="s">
        <v>68564</v>
      </c>
      <c r="XP77" t="s">
        <v>68565</v>
      </c>
      <c r="XQ77" t="s">
        <v>68350</v>
      </c>
      <c r="XR77" t="s">
        <v>68566</v>
      </c>
      <c r="XS77" t="s">
        <v>68398</v>
      </c>
      <c r="XT77" t="s">
        <v>68567</v>
      </c>
      <c r="XU77" t="s">
        <v>68568</v>
      </c>
      <c r="XV77" t="s">
        <v>68569</v>
      </c>
      <c r="XW77" t="s">
        <v>16559</v>
      </c>
      <c r="XX77" t="s">
        <v>68570</v>
      </c>
      <c r="XY77" t="s">
        <v>68571</v>
      </c>
      <c r="XZ77" t="s">
        <v>68572</v>
      </c>
      <c r="YA77" t="s">
        <v>68418</v>
      </c>
      <c r="YB77" t="s">
        <v>68573</v>
      </c>
      <c r="YC77" t="s">
        <v>68574</v>
      </c>
      <c r="YD77" t="s">
        <v>68574</v>
      </c>
      <c r="YE77" t="s">
        <v>68575</v>
      </c>
      <c r="YF77" t="s">
        <v>68576</v>
      </c>
      <c r="YG77" t="s">
        <v>68577</v>
      </c>
      <c r="YH77" t="s">
        <v>68578</v>
      </c>
      <c r="YI77" t="s">
        <v>68579</v>
      </c>
      <c r="YJ77" t="s">
        <v>68580</v>
      </c>
      <c r="YK77" t="s">
        <v>68581</v>
      </c>
      <c r="YL77" t="s">
        <v>68582</v>
      </c>
      <c r="YM77" t="s">
        <v>68583</v>
      </c>
      <c r="YN77" t="s">
        <v>2268</v>
      </c>
      <c r="YO77" t="s">
        <v>68584</v>
      </c>
      <c r="YP77" t="s">
        <v>68585</v>
      </c>
      <c r="YQ77" t="s">
        <v>68350</v>
      </c>
      <c r="YR77" t="s">
        <v>68586</v>
      </c>
      <c r="YS77" t="s">
        <v>68587</v>
      </c>
      <c r="YT77" t="s">
        <v>68588</v>
      </c>
      <c r="YU77">
        <v>530</v>
      </c>
      <c r="YV77" t="s">
        <v>68589</v>
      </c>
      <c r="YW77" t="s">
        <v>68590</v>
      </c>
      <c r="YX77" t="s">
        <v>68591</v>
      </c>
      <c r="YY77" t="s">
        <v>68592</v>
      </c>
      <c r="YZ77" t="s">
        <v>68340</v>
      </c>
      <c r="ZA77" t="s">
        <v>68593</v>
      </c>
      <c r="ZB77" t="s">
        <v>68594</v>
      </c>
      <c r="ZC77" t="s">
        <v>68595</v>
      </c>
      <c r="ZD77" t="s">
        <v>68596</v>
      </c>
      <c r="ZE77" t="s">
        <v>68340</v>
      </c>
      <c r="ZF77" t="s">
        <v>68597</v>
      </c>
      <c r="ZG77" t="s">
        <v>68598</v>
      </c>
      <c r="ZH77" t="s">
        <v>68599</v>
      </c>
      <c r="ZI77" t="s">
        <v>68600</v>
      </c>
      <c r="ZJ77" t="s">
        <v>68601</v>
      </c>
      <c r="ZK77" t="s">
        <v>68602</v>
      </c>
      <c r="ZL77">
        <v>521</v>
      </c>
      <c r="ZM77" t="s">
        <v>68603</v>
      </c>
      <c r="ZN77" t="s">
        <v>68417</v>
      </c>
      <c r="ZO77" t="s">
        <v>68604</v>
      </c>
      <c r="ZP77" t="s">
        <v>68605</v>
      </c>
      <c r="ZQ77" t="s">
        <v>68606</v>
      </c>
      <c r="ZR77" t="s">
        <v>68607</v>
      </c>
      <c r="ZS77" t="s">
        <v>68597</v>
      </c>
      <c r="ZT77" t="s">
        <v>68608</v>
      </c>
      <c r="ZU77" t="s">
        <v>68609</v>
      </c>
      <c r="ZV77" t="s">
        <v>68610</v>
      </c>
      <c r="ZW77" t="s">
        <v>68611</v>
      </c>
      <c r="ZX77" t="s">
        <v>68612</v>
      </c>
      <c r="ZY77" t="s">
        <v>68613</v>
      </c>
      <c r="ZZ77" t="s">
        <v>68614</v>
      </c>
      <c r="AAA77" t="s">
        <v>68615</v>
      </c>
      <c r="AAB77" t="s">
        <v>68616</v>
      </c>
      <c r="AAC77" t="s">
        <v>68617</v>
      </c>
      <c r="AAD77" t="s">
        <v>68618</v>
      </c>
      <c r="AAE77" t="s">
        <v>68619</v>
      </c>
      <c r="AAF77" t="s">
        <v>68620</v>
      </c>
      <c r="AAG77" t="s">
        <v>68621</v>
      </c>
      <c r="AAH77" t="s">
        <v>68622</v>
      </c>
      <c r="AAI77" t="s">
        <v>68623</v>
      </c>
      <c r="AAJ77" t="s">
        <v>68624</v>
      </c>
      <c r="AAK77" t="s">
        <v>68625</v>
      </c>
      <c r="AAL77" t="s">
        <v>68626</v>
      </c>
      <c r="AAM77" t="s">
        <v>68627</v>
      </c>
      <c r="AAN77" t="s">
        <v>68628</v>
      </c>
      <c r="AAO77" t="s">
        <v>68629</v>
      </c>
      <c r="AAP77" t="s">
        <v>68630</v>
      </c>
      <c r="AAQ77" t="s">
        <v>68350</v>
      </c>
      <c r="AAR77" t="s">
        <v>68436</v>
      </c>
      <c r="AAS77" t="s">
        <v>68631</v>
      </c>
      <c r="AAT77" t="s">
        <v>68632</v>
      </c>
      <c r="AAU77" t="s">
        <v>68633</v>
      </c>
      <c r="AAV77" t="s">
        <v>68634</v>
      </c>
      <c r="AAW77" t="s">
        <v>68635</v>
      </c>
      <c r="AAX77" t="s">
        <v>68636</v>
      </c>
      <c r="AAY77" t="s">
        <v>5953</v>
      </c>
      <c r="AAZ77" t="s">
        <v>68637</v>
      </c>
      <c r="ABA77" t="s">
        <v>68638</v>
      </c>
      <c r="ABB77" t="s">
        <v>68639</v>
      </c>
      <c r="ABC77" t="s">
        <v>68640</v>
      </c>
      <c r="ABD77" t="s">
        <v>68641</v>
      </c>
      <c r="ABE77" t="s">
        <v>68642</v>
      </c>
      <c r="ABF77" t="s">
        <v>68643</v>
      </c>
      <c r="ABG77" t="s">
        <v>68644</v>
      </c>
      <c r="ABH77" t="s">
        <v>68645</v>
      </c>
      <c r="ABI77" t="s">
        <v>68615</v>
      </c>
      <c r="ABJ77" t="s">
        <v>68646</v>
      </c>
      <c r="ABK77" t="s">
        <v>68619</v>
      </c>
      <c r="ABL77" t="s">
        <v>68647</v>
      </c>
      <c r="ABM77" t="s">
        <v>68648</v>
      </c>
      <c r="ABN77" t="s">
        <v>68649</v>
      </c>
      <c r="ABO77" t="s">
        <v>68650</v>
      </c>
      <c r="ABP77" t="s">
        <v>68651</v>
      </c>
      <c r="ABQ77" t="s">
        <v>68652</v>
      </c>
      <c r="ABR77" t="s">
        <v>68653</v>
      </c>
      <c r="ABS77" t="s">
        <v>68654</v>
      </c>
      <c r="ABT77" t="s">
        <v>68655</v>
      </c>
      <c r="ABU77" t="s">
        <v>68656</v>
      </c>
      <c r="ABV77" t="s">
        <v>68657</v>
      </c>
      <c r="ABW77" t="s">
        <v>68658</v>
      </c>
      <c r="ABX77" t="s">
        <v>68659</v>
      </c>
      <c r="ABY77" t="s">
        <v>68563</v>
      </c>
      <c r="ABZ77" t="s">
        <v>68660</v>
      </c>
      <c r="ACA77" t="s">
        <v>5953</v>
      </c>
      <c r="ACB77" t="s">
        <v>68661</v>
      </c>
      <c r="ACC77" t="s">
        <v>68662</v>
      </c>
      <c r="ACD77" t="s">
        <v>62786</v>
      </c>
      <c r="ACE77" t="s">
        <v>68663</v>
      </c>
      <c r="ACF77" t="s">
        <v>68664</v>
      </c>
      <c r="ACG77" t="s">
        <v>68665</v>
      </c>
      <c r="ACH77" t="s">
        <v>9526</v>
      </c>
      <c r="ACI77" t="s">
        <v>68666</v>
      </c>
      <c r="ACJ77" t="s">
        <v>68667</v>
      </c>
      <c r="ACK77" t="s">
        <v>2828</v>
      </c>
      <c r="ACL77" t="s">
        <v>68371</v>
      </c>
      <c r="ACM77" t="s">
        <v>68668</v>
      </c>
      <c r="ACN77" t="s">
        <v>68669</v>
      </c>
      <c r="ACO77" t="s">
        <v>68670</v>
      </c>
      <c r="ACP77" t="s">
        <v>68350</v>
      </c>
      <c r="ACQ77">
        <v>666</v>
      </c>
      <c r="ACR77" t="s">
        <v>68671</v>
      </c>
      <c r="ACS77" t="s">
        <v>68671</v>
      </c>
      <c r="ACT77" t="s">
        <v>68672</v>
      </c>
      <c r="ACU77" t="s">
        <v>68294</v>
      </c>
      <c r="ACV77" t="s">
        <v>68673</v>
      </c>
      <c r="ACW77" t="s">
        <v>16976</v>
      </c>
      <c r="ACX77" t="s">
        <v>7221</v>
      </c>
      <c r="ACY77" t="s">
        <v>693</v>
      </c>
      <c r="ACZ77" t="s">
        <v>68674</v>
      </c>
      <c r="ADA77" t="s">
        <v>68675</v>
      </c>
      <c r="ADB77" t="s">
        <v>3081</v>
      </c>
      <c r="ADC77" t="s">
        <v>68285</v>
      </c>
      <c r="ADD77" t="s">
        <v>68676</v>
      </c>
      <c r="ADE77" t="s">
        <v>68677</v>
      </c>
      <c r="ADF77" t="s">
        <v>50711</v>
      </c>
      <c r="ADG77" t="s">
        <v>68678</v>
      </c>
      <c r="ADH77" t="s">
        <v>68679</v>
      </c>
      <c r="ADI77" t="s">
        <v>68680</v>
      </c>
      <c r="ADJ77" t="s">
        <v>68350</v>
      </c>
      <c r="ADK77" t="s">
        <v>68681</v>
      </c>
      <c r="ADL77" t="s">
        <v>68452</v>
      </c>
      <c r="ADM77" t="s">
        <v>68651</v>
      </c>
      <c r="ADN77" t="s">
        <v>6584</v>
      </c>
      <c r="ADO77" t="s">
        <v>68682</v>
      </c>
      <c r="ADP77" t="s">
        <v>53247</v>
      </c>
      <c r="ADQ77" t="s">
        <v>68350</v>
      </c>
      <c r="ADR77" t="s">
        <v>68371</v>
      </c>
      <c r="ADS77" t="s">
        <v>68683</v>
      </c>
      <c r="ADT77" t="s">
        <v>68684</v>
      </c>
      <c r="ADU77" t="s">
        <v>68685</v>
      </c>
      <c r="ADV77" t="s">
        <v>68686</v>
      </c>
      <c r="ADW77" t="s">
        <v>68687</v>
      </c>
      <c r="ADX77" t="s">
        <v>68688</v>
      </c>
      <c r="ADY77" t="s">
        <v>37888</v>
      </c>
      <c r="ADZ77" t="s">
        <v>68689</v>
      </c>
      <c r="AEA77" t="s">
        <v>68690</v>
      </c>
      <c r="AEB77" t="s">
        <v>68340</v>
      </c>
      <c r="AEC77" t="s">
        <v>68691</v>
      </c>
      <c r="AED77" t="s">
        <v>5953</v>
      </c>
      <c r="AEE77" t="s">
        <v>68692</v>
      </c>
      <c r="AEF77" t="s">
        <v>68693</v>
      </c>
      <c r="AEG77" t="s">
        <v>68340</v>
      </c>
      <c r="AEH77" t="s">
        <v>68694</v>
      </c>
      <c r="AEI77" t="s">
        <v>68695</v>
      </c>
      <c r="AEJ77" t="s">
        <v>68340</v>
      </c>
      <c r="AEK77" t="s">
        <v>68696</v>
      </c>
      <c r="AEL77" t="s">
        <v>68697</v>
      </c>
      <c r="AEM77" t="s">
        <v>5953</v>
      </c>
      <c r="AEN77" t="s">
        <v>68698</v>
      </c>
      <c r="AEO77" t="s">
        <v>68651</v>
      </c>
      <c r="AEP77" t="s">
        <v>68699</v>
      </c>
      <c r="AEQ77" t="s">
        <v>68700</v>
      </c>
      <c r="AER77" t="s">
        <v>39460</v>
      </c>
      <c r="AES77" t="s">
        <v>68701</v>
      </c>
      <c r="AET77" t="s">
        <v>68702</v>
      </c>
      <c r="AEU77" t="s">
        <v>1637</v>
      </c>
      <c r="AEV77" t="s">
        <v>68703</v>
      </c>
      <c r="AEW77" t="s">
        <v>68704</v>
      </c>
      <c r="AEX77" t="s">
        <v>68705</v>
      </c>
      <c r="AEY77" t="s">
        <v>68706</v>
      </c>
      <c r="AEZ77" t="s">
        <v>68707</v>
      </c>
      <c r="AFA77" t="s">
        <v>68708</v>
      </c>
      <c r="AFB77" t="s">
        <v>34768</v>
      </c>
      <c r="AFC77" t="s">
        <v>68709</v>
      </c>
      <c r="AFD77" t="s">
        <v>1960</v>
      </c>
      <c r="AFE77" t="s">
        <v>68709</v>
      </c>
      <c r="AFF77" t="s">
        <v>39655</v>
      </c>
      <c r="AFG77" t="s">
        <v>68710</v>
      </c>
      <c r="AFH77" t="s">
        <v>68711</v>
      </c>
      <c r="AFI77" t="s">
        <v>68712</v>
      </c>
      <c r="AFJ77" t="s">
        <v>1637</v>
      </c>
      <c r="AFK77" t="s">
        <v>29003</v>
      </c>
      <c r="AFL77" t="s">
        <v>68670</v>
      </c>
      <c r="AFM77" t="s">
        <v>68713</v>
      </c>
      <c r="AFN77" t="s">
        <v>1637</v>
      </c>
      <c r="AFO77" t="s">
        <v>979</v>
      </c>
      <c r="AFP77" t="s">
        <v>68714</v>
      </c>
      <c r="AFQ77" t="s">
        <v>68715</v>
      </c>
      <c r="AFR77" t="s">
        <v>5367</v>
      </c>
      <c r="AFS77" t="s">
        <v>68452</v>
      </c>
      <c r="AFT77" t="s">
        <v>68716</v>
      </c>
      <c r="AFU77" t="s">
        <v>68712</v>
      </c>
      <c r="AFV77" t="s">
        <v>3121</v>
      </c>
      <c r="AFW77" t="s">
        <v>68717</v>
      </c>
      <c r="AFX77" t="s">
        <v>68718</v>
      </c>
      <c r="AFY77" t="s">
        <v>68719</v>
      </c>
      <c r="AFZ77" t="s">
        <v>68720</v>
      </c>
      <c r="AGA77" t="s">
        <v>2199</v>
      </c>
      <c r="AGB77" t="s">
        <v>45524</v>
      </c>
      <c r="AGC77" t="s">
        <v>16932</v>
      </c>
      <c r="AGD77" t="s">
        <v>68721</v>
      </c>
      <c r="AGE77" t="s">
        <v>9551</v>
      </c>
      <c r="AGF77" t="s">
        <v>4946</v>
      </c>
    </row>
    <row r="78" spans="1:3601" x14ac:dyDescent="0.3">
      <c r="A78" s="12" t="s">
        <v>79</v>
      </c>
      <c r="B78" t="s">
        <v>68722</v>
      </c>
      <c r="C78" t="s">
        <v>68723</v>
      </c>
      <c r="D78" t="s">
        <v>68724</v>
      </c>
      <c r="E78" t="s">
        <v>2209</v>
      </c>
      <c r="F78" t="s">
        <v>68725</v>
      </c>
      <c r="G78" t="s">
        <v>68726</v>
      </c>
      <c r="H78" t="s">
        <v>9260</v>
      </c>
      <c r="I78" t="s">
        <v>68727</v>
      </c>
      <c r="J78" t="s">
        <v>68728</v>
      </c>
      <c r="K78" t="s">
        <v>68729</v>
      </c>
      <c r="L78" t="s">
        <v>68730</v>
      </c>
      <c r="M78" t="s">
        <v>68731</v>
      </c>
      <c r="N78" t="s">
        <v>68732</v>
      </c>
      <c r="O78" t="s">
        <v>68733</v>
      </c>
      <c r="P78" t="s">
        <v>68734</v>
      </c>
      <c r="Q78" t="s">
        <v>68735</v>
      </c>
      <c r="R78" t="s">
        <v>68736</v>
      </c>
      <c r="S78" t="s">
        <v>68737</v>
      </c>
      <c r="T78" t="s">
        <v>68738</v>
      </c>
      <c r="U78" t="s">
        <v>68739</v>
      </c>
      <c r="V78" t="s">
        <v>68740</v>
      </c>
      <c r="W78" t="s">
        <v>68741</v>
      </c>
      <c r="X78" t="s">
        <v>9260</v>
      </c>
      <c r="Y78" t="s">
        <v>68742</v>
      </c>
      <c r="Z78" t="s">
        <v>68743</v>
      </c>
      <c r="AA78" t="s">
        <v>68744</v>
      </c>
      <c r="AB78" t="s">
        <v>68745</v>
      </c>
      <c r="AC78" t="s">
        <v>68746</v>
      </c>
      <c r="AD78" t="s">
        <v>68747</v>
      </c>
      <c r="AE78" t="s">
        <v>68748</v>
      </c>
      <c r="AF78" t="s">
        <v>9260</v>
      </c>
      <c r="AG78" t="s">
        <v>68749</v>
      </c>
      <c r="AH78" t="s">
        <v>68750</v>
      </c>
      <c r="AI78" t="s">
        <v>68751</v>
      </c>
      <c r="AJ78" t="s">
        <v>68752</v>
      </c>
      <c r="AK78" t="s">
        <v>68753</v>
      </c>
      <c r="AL78" t="s">
        <v>68754</v>
      </c>
      <c r="AM78" t="s">
        <v>68755</v>
      </c>
      <c r="AN78" t="s">
        <v>68756</v>
      </c>
      <c r="AO78" t="s">
        <v>68757</v>
      </c>
      <c r="AP78" t="s">
        <v>68758</v>
      </c>
      <c r="AQ78" t="s">
        <v>68759</v>
      </c>
      <c r="AR78" t="s">
        <v>68760</v>
      </c>
      <c r="AS78" t="s">
        <v>68761</v>
      </c>
      <c r="AT78" t="s">
        <v>68762</v>
      </c>
      <c r="AU78" t="s">
        <v>2209</v>
      </c>
      <c r="AV78" t="s">
        <v>2183</v>
      </c>
      <c r="AW78" t="s">
        <v>68763</v>
      </c>
      <c r="AX78" t="s">
        <v>68764</v>
      </c>
      <c r="AY78" t="s">
        <v>68765</v>
      </c>
      <c r="AZ78" t="s">
        <v>68766</v>
      </c>
      <c r="BA78" t="s">
        <v>68767</v>
      </c>
      <c r="BB78" t="s">
        <v>68768</v>
      </c>
      <c r="BC78" t="s">
        <v>68769</v>
      </c>
      <c r="BD78" t="s">
        <v>68770</v>
      </c>
      <c r="BE78" t="s">
        <v>2272</v>
      </c>
      <c r="BF78" t="s">
        <v>68771</v>
      </c>
      <c r="BG78" t="s">
        <v>68772</v>
      </c>
      <c r="BH78" t="s">
        <v>68773</v>
      </c>
      <c r="BI78" t="s">
        <v>68774</v>
      </c>
      <c r="BJ78" t="s">
        <v>68775</v>
      </c>
      <c r="BK78" t="s">
        <v>68776</v>
      </c>
      <c r="BL78" t="s">
        <v>68777</v>
      </c>
      <c r="BM78" t="s">
        <v>68778</v>
      </c>
      <c r="BN78" t="s">
        <v>68779</v>
      </c>
      <c r="BO78" t="s">
        <v>68780</v>
      </c>
      <c r="BP78" t="s">
        <v>1117</v>
      </c>
      <c r="BQ78" t="s">
        <v>68781</v>
      </c>
      <c r="BR78" t="s">
        <v>68782</v>
      </c>
      <c r="BS78" t="s">
        <v>68783</v>
      </c>
      <c r="BT78" t="s">
        <v>68784</v>
      </c>
      <c r="BU78" t="s">
        <v>68785</v>
      </c>
      <c r="BV78" t="s">
        <v>68786</v>
      </c>
      <c r="BW78" t="s">
        <v>68787</v>
      </c>
      <c r="BX78" t="s">
        <v>68788</v>
      </c>
      <c r="BY78" t="s">
        <v>68789</v>
      </c>
      <c r="BZ78" t="s">
        <v>68790</v>
      </c>
      <c r="CA78" t="s">
        <v>68791</v>
      </c>
      <c r="CB78" t="s">
        <v>68792</v>
      </c>
      <c r="CC78" t="s">
        <v>68793</v>
      </c>
      <c r="CD78" t="s">
        <v>68794</v>
      </c>
      <c r="CE78" t="s">
        <v>68795</v>
      </c>
      <c r="CF78" t="s">
        <v>68796</v>
      </c>
      <c r="CG78" t="s">
        <v>68797</v>
      </c>
      <c r="CH78" t="s">
        <v>68798</v>
      </c>
      <c r="CI78" t="s">
        <v>68799</v>
      </c>
      <c r="CJ78" t="s">
        <v>68800</v>
      </c>
      <c r="CK78" t="s">
        <v>2698</v>
      </c>
      <c r="CL78" t="s">
        <v>68801</v>
      </c>
      <c r="CM78" t="s">
        <v>68802</v>
      </c>
      <c r="CN78" t="s">
        <v>68803</v>
      </c>
      <c r="CO78" t="s">
        <v>68804</v>
      </c>
      <c r="CP78" t="s">
        <v>68805</v>
      </c>
      <c r="CQ78" t="s">
        <v>2698</v>
      </c>
      <c r="CR78" t="s">
        <v>42789</v>
      </c>
      <c r="CS78" t="s">
        <v>68806</v>
      </c>
      <c r="CT78" t="s">
        <v>68807</v>
      </c>
      <c r="CU78" t="s">
        <v>68808</v>
      </c>
      <c r="CV78" t="s">
        <v>68809</v>
      </c>
      <c r="CW78" t="s">
        <v>68810</v>
      </c>
      <c r="CX78" t="s">
        <v>68811</v>
      </c>
      <c r="CY78" t="s">
        <v>42789</v>
      </c>
      <c r="CZ78" t="s">
        <v>68812</v>
      </c>
      <c r="DA78" t="s">
        <v>2698</v>
      </c>
      <c r="DB78" t="s">
        <v>68813</v>
      </c>
      <c r="DC78" t="s">
        <v>68814</v>
      </c>
      <c r="DD78" t="s">
        <v>68815</v>
      </c>
      <c r="DE78" t="s">
        <v>68816</v>
      </c>
      <c r="DF78" t="s">
        <v>68817</v>
      </c>
      <c r="DG78" t="s">
        <v>68818</v>
      </c>
      <c r="DH78" t="s">
        <v>68819</v>
      </c>
      <c r="DI78" t="s">
        <v>68820</v>
      </c>
      <c r="DJ78" t="s">
        <v>68821</v>
      </c>
      <c r="DK78" t="s">
        <v>68822</v>
      </c>
      <c r="DL78" t="s">
        <v>68823</v>
      </c>
      <c r="DM78" t="s">
        <v>68824</v>
      </c>
      <c r="DN78" t="s">
        <v>68825</v>
      </c>
      <c r="DO78" t="s">
        <v>68826</v>
      </c>
      <c r="DP78" t="s">
        <v>68827</v>
      </c>
      <c r="DQ78" t="s">
        <v>68828</v>
      </c>
      <c r="DR78" t="s">
        <v>68829</v>
      </c>
      <c r="DS78" t="s">
        <v>68830</v>
      </c>
      <c r="DT78" t="s">
        <v>18215</v>
      </c>
      <c r="DU78" t="s">
        <v>68831</v>
      </c>
      <c r="DV78" t="s">
        <v>68832</v>
      </c>
      <c r="DW78" t="s">
        <v>68833</v>
      </c>
      <c r="DX78" t="s">
        <v>68834</v>
      </c>
      <c r="DY78" t="s">
        <v>68835</v>
      </c>
      <c r="DZ78" t="s">
        <v>68836</v>
      </c>
      <c r="EA78" t="s">
        <v>68837</v>
      </c>
      <c r="EB78" t="s">
        <v>68838</v>
      </c>
      <c r="EC78" t="s">
        <v>68839</v>
      </c>
      <c r="ED78" t="s">
        <v>68840</v>
      </c>
      <c r="EE78" t="s">
        <v>68841</v>
      </c>
      <c r="EF78" t="s">
        <v>68842</v>
      </c>
      <c r="EG78" t="s">
        <v>68843</v>
      </c>
      <c r="EH78" t="s">
        <v>68844</v>
      </c>
      <c r="EI78" t="s">
        <v>68845</v>
      </c>
      <c r="EJ78" t="s">
        <v>68846</v>
      </c>
      <c r="EK78" t="s">
        <v>68847</v>
      </c>
      <c r="EL78" t="s">
        <v>68848</v>
      </c>
      <c r="EM78" t="s">
        <v>68849</v>
      </c>
      <c r="EN78" t="s">
        <v>68850</v>
      </c>
      <c r="EO78" t="s">
        <v>68851</v>
      </c>
      <c r="EP78" t="s">
        <v>68852</v>
      </c>
      <c r="EQ78" t="s">
        <v>68853</v>
      </c>
      <c r="ER78" t="s">
        <v>68854</v>
      </c>
      <c r="ES78" t="s">
        <v>68855</v>
      </c>
      <c r="ET78" t="s">
        <v>68856</v>
      </c>
      <c r="EU78" t="s">
        <v>68857</v>
      </c>
      <c r="EV78" t="s">
        <v>68858</v>
      </c>
      <c r="EW78" t="s">
        <v>68859</v>
      </c>
      <c r="EX78" t="s">
        <v>68860</v>
      </c>
      <c r="EY78" t="s">
        <v>68861</v>
      </c>
      <c r="EZ78" t="s">
        <v>68862</v>
      </c>
      <c r="FA78" t="s">
        <v>68863</v>
      </c>
      <c r="FB78" t="s">
        <v>68864</v>
      </c>
      <c r="FC78" t="s">
        <v>68865</v>
      </c>
      <c r="FD78" t="s">
        <v>68866</v>
      </c>
      <c r="FE78" t="s">
        <v>68844</v>
      </c>
      <c r="FF78" t="s">
        <v>68867</v>
      </c>
      <c r="FG78" t="s">
        <v>68850</v>
      </c>
      <c r="FH78" t="s">
        <v>68850</v>
      </c>
      <c r="FI78" t="s">
        <v>68868</v>
      </c>
      <c r="FJ78" t="s">
        <v>68869</v>
      </c>
      <c r="FK78" t="s">
        <v>68870</v>
      </c>
      <c r="FL78" t="s">
        <v>68871</v>
      </c>
      <c r="FM78" t="s">
        <v>68872</v>
      </c>
      <c r="FN78" t="s">
        <v>68873</v>
      </c>
      <c r="FO78" t="s">
        <v>68874</v>
      </c>
      <c r="FP78" t="s">
        <v>68875</v>
      </c>
      <c r="FQ78" t="s">
        <v>68876</v>
      </c>
      <c r="FR78" t="s">
        <v>68877</v>
      </c>
      <c r="FS78" t="s">
        <v>68878</v>
      </c>
      <c r="FT78" t="s">
        <v>68879</v>
      </c>
      <c r="FU78" t="s">
        <v>68880</v>
      </c>
      <c r="FV78" t="s">
        <v>68881</v>
      </c>
      <c r="FW78" t="s">
        <v>68882</v>
      </c>
      <c r="FX78" t="s">
        <v>68883</v>
      </c>
      <c r="FY78" t="s">
        <v>68884</v>
      </c>
      <c r="FZ78" t="s">
        <v>68885</v>
      </c>
      <c r="GA78" t="s">
        <v>68886</v>
      </c>
      <c r="GB78" t="s">
        <v>68887</v>
      </c>
      <c r="GC78" t="s">
        <v>68888</v>
      </c>
      <c r="GD78" t="s">
        <v>68889</v>
      </c>
      <c r="GE78" t="s">
        <v>68890</v>
      </c>
      <c r="GF78" t="s">
        <v>68891</v>
      </c>
      <c r="GG78" t="s">
        <v>68892</v>
      </c>
      <c r="GH78" t="s">
        <v>68893</v>
      </c>
      <c r="GI78" t="s">
        <v>68894</v>
      </c>
      <c r="GJ78" t="s">
        <v>68895</v>
      </c>
      <c r="GK78" t="s">
        <v>68896</v>
      </c>
      <c r="GL78" t="s">
        <v>68897</v>
      </c>
      <c r="GM78" t="s">
        <v>68898</v>
      </c>
      <c r="GN78" t="s">
        <v>68899</v>
      </c>
      <c r="GO78" t="s">
        <v>68900</v>
      </c>
      <c r="GP78" t="s">
        <v>68901</v>
      </c>
      <c r="GQ78" t="s">
        <v>68902</v>
      </c>
      <c r="GR78" t="s">
        <v>68903</v>
      </c>
      <c r="GS78" t="s">
        <v>68904</v>
      </c>
      <c r="GT78" t="s">
        <v>68905</v>
      </c>
      <c r="GU78" t="s">
        <v>68906</v>
      </c>
      <c r="GV78" t="s">
        <v>68907</v>
      </c>
      <c r="GW78" t="s">
        <v>68908</v>
      </c>
      <c r="GX78" t="s">
        <v>68909</v>
      </c>
      <c r="GY78" t="s">
        <v>68910</v>
      </c>
      <c r="GZ78" t="s">
        <v>68911</v>
      </c>
      <c r="HA78" t="s">
        <v>68912</v>
      </c>
      <c r="HB78" t="s">
        <v>68913</v>
      </c>
      <c r="HC78" t="s">
        <v>68914</v>
      </c>
      <c r="HD78" t="s">
        <v>68915</v>
      </c>
      <c r="HE78" t="s">
        <v>68916</v>
      </c>
      <c r="HF78" t="s">
        <v>68917</v>
      </c>
      <c r="HG78" t="s">
        <v>68918</v>
      </c>
      <c r="HH78" t="s">
        <v>68919</v>
      </c>
      <c r="HI78" t="s">
        <v>68920</v>
      </c>
      <c r="HJ78" t="s">
        <v>68921</v>
      </c>
      <c r="HK78" t="s">
        <v>26145</v>
      </c>
      <c r="HL78" t="s">
        <v>68922</v>
      </c>
      <c r="HM78" t="s">
        <v>68923</v>
      </c>
      <c r="HN78" t="s">
        <v>68924</v>
      </c>
      <c r="HO78" t="s">
        <v>68925</v>
      </c>
      <c r="HP78" t="s">
        <v>68926</v>
      </c>
      <c r="HQ78" t="s">
        <v>68927</v>
      </c>
      <c r="HR78" t="s">
        <v>68928</v>
      </c>
      <c r="HS78" t="s">
        <v>68929</v>
      </c>
      <c r="HT78" t="s">
        <v>68930</v>
      </c>
      <c r="HU78" t="s">
        <v>68931</v>
      </c>
      <c r="HV78" t="s">
        <v>68932</v>
      </c>
      <c r="HW78" t="s">
        <v>68933</v>
      </c>
      <c r="HX78" t="s">
        <v>68934</v>
      </c>
      <c r="HY78" t="s">
        <v>68935</v>
      </c>
      <c r="HZ78" t="s">
        <v>68936</v>
      </c>
      <c r="IA78" t="s">
        <v>68937</v>
      </c>
      <c r="IB78" t="s">
        <v>68938</v>
      </c>
      <c r="IC78" t="s">
        <v>68939</v>
      </c>
      <c r="ID78" t="s">
        <v>68940</v>
      </c>
      <c r="IE78" t="s">
        <v>68941</v>
      </c>
      <c r="IF78" t="s">
        <v>68942</v>
      </c>
      <c r="IG78" t="s">
        <v>68943</v>
      </c>
      <c r="IH78" t="s">
        <v>68944</v>
      </c>
      <c r="II78" t="s">
        <v>68945</v>
      </c>
      <c r="IJ78" t="s">
        <v>68946</v>
      </c>
      <c r="IK78" t="s">
        <v>68947</v>
      </c>
      <c r="IL78" t="s">
        <v>68948</v>
      </c>
      <c r="IM78" t="s">
        <v>68949</v>
      </c>
      <c r="IN78" t="s">
        <v>68950</v>
      </c>
      <c r="IO78" t="s">
        <v>68951</v>
      </c>
      <c r="IP78" t="s">
        <v>68952</v>
      </c>
      <c r="IQ78" t="s">
        <v>68953</v>
      </c>
      <c r="IR78" t="s">
        <v>68954</v>
      </c>
      <c r="IS78" t="s">
        <v>68955</v>
      </c>
      <c r="IT78" t="s">
        <v>68956</v>
      </c>
      <c r="IU78" t="s">
        <v>68957</v>
      </c>
      <c r="IV78" t="s">
        <v>68958</v>
      </c>
      <c r="IW78" t="s">
        <v>68959</v>
      </c>
      <c r="IX78" t="s">
        <v>68960</v>
      </c>
      <c r="IY78" t="s">
        <v>32864</v>
      </c>
      <c r="IZ78" t="s">
        <v>68961</v>
      </c>
      <c r="JA78" t="s">
        <v>68962</v>
      </c>
      <c r="JB78" t="s">
        <v>68963</v>
      </c>
      <c r="JC78" t="s">
        <v>68964</v>
      </c>
      <c r="JD78" t="s">
        <v>1693</v>
      </c>
      <c r="JE78" t="s">
        <v>68965</v>
      </c>
      <c r="JF78" t="s">
        <v>987</v>
      </c>
      <c r="JG78" t="s">
        <v>68966</v>
      </c>
      <c r="JH78" t="s">
        <v>68967</v>
      </c>
      <c r="JI78" t="s">
        <v>68968</v>
      </c>
      <c r="JJ78" t="s">
        <v>68969</v>
      </c>
      <c r="JK78" t="s">
        <v>68970</v>
      </c>
      <c r="JL78" t="s">
        <v>68971</v>
      </c>
      <c r="JM78" t="s">
        <v>68972</v>
      </c>
      <c r="JN78" t="s">
        <v>68973</v>
      </c>
      <c r="JO78" t="s">
        <v>68974</v>
      </c>
      <c r="JP78" t="s">
        <v>68975</v>
      </c>
      <c r="JQ78" t="s">
        <v>68976</v>
      </c>
      <c r="JR78" t="s">
        <v>68977</v>
      </c>
      <c r="JS78" t="s">
        <v>68978</v>
      </c>
      <c r="JT78" t="s">
        <v>68979</v>
      </c>
      <c r="JU78" t="s">
        <v>68980</v>
      </c>
      <c r="JV78" t="s">
        <v>68981</v>
      </c>
      <c r="JW78" t="s">
        <v>68982</v>
      </c>
      <c r="JX78" t="s">
        <v>68983</v>
      </c>
      <c r="JY78" t="s">
        <v>68984</v>
      </c>
      <c r="JZ78" t="s">
        <v>68985</v>
      </c>
      <c r="KA78" t="s">
        <v>68986</v>
      </c>
      <c r="KB78" t="s">
        <v>68987</v>
      </c>
      <c r="KC78" t="s">
        <v>68988</v>
      </c>
      <c r="KD78" t="s">
        <v>68989</v>
      </c>
      <c r="KE78" t="s">
        <v>68990</v>
      </c>
      <c r="KF78" t="s">
        <v>68991</v>
      </c>
      <c r="KG78" t="s">
        <v>68992</v>
      </c>
      <c r="KH78" t="s">
        <v>68993</v>
      </c>
      <c r="KI78" t="s">
        <v>68994</v>
      </c>
      <c r="KJ78" t="s">
        <v>3182</v>
      </c>
      <c r="KK78" t="s">
        <v>68995</v>
      </c>
      <c r="KL78" t="s">
        <v>68996</v>
      </c>
      <c r="KM78" t="s">
        <v>68997</v>
      </c>
      <c r="KN78" t="s">
        <v>68998</v>
      </c>
      <c r="KO78" t="s">
        <v>68999</v>
      </c>
      <c r="KP78" t="s">
        <v>69000</v>
      </c>
      <c r="KQ78" t="s">
        <v>69001</v>
      </c>
      <c r="KR78" t="s">
        <v>69002</v>
      </c>
      <c r="KS78" t="s">
        <v>69003</v>
      </c>
      <c r="KT78" t="s">
        <v>69004</v>
      </c>
      <c r="KU78" t="s">
        <v>69005</v>
      </c>
      <c r="KV78" t="s">
        <v>69006</v>
      </c>
      <c r="KW78" t="s">
        <v>69007</v>
      </c>
      <c r="KX78" t="s">
        <v>69008</v>
      </c>
      <c r="KY78" t="s">
        <v>69009</v>
      </c>
      <c r="KZ78" t="s">
        <v>2362</v>
      </c>
      <c r="LA78" t="s">
        <v>69010</v>
      </c>
      <c r="LB78" t="s">
        <v>69011</v>
      </c>
      <c r="LC78" t="s">
        <v>69012</v>
      </c>
      <c r="LD78" t="s">
        <v>69013</v>
      </c>
      <c r="LE78" t="s">
        <v>37146</v>
      </c>
      <c r="LF78" t="s">
        <v>69014</v>
      </c>
      <c r="LG78" t="s">
        <v>69015</v>
      </c>
      <c r="LH78" t="s">
        <v>69016</v>
      </c>
      <c r="LI78" t="s">
        <v>69017</v>
      </c>
      <c r="LJ78" t="s">
        <v>69018</v>
      </c>
      <c r="LK78" t="s">
        <v>69019</v>
      </c>
      <c r="LL78" t="s">
        <v>69020</v>
      </c>
      <c r="LM78" t="s">
        <v>69021</v>
      </c>
      <c r="LN78" t="s">
        <v>69022</v>
      </c>
      <c r="LO78" t="s">
        <v>69023</v>
      </c>
      <c r="LP78" t="s">
        <v>69024</v>
      </c>
      <c r="LQ78" t="s">
        <v>69025</v>
      </c>
      <c r="LR78" t="s">
        <v>69026</v>
      </c>
      <c r="LS78" t="s">
        <v>69027</v>
      </c>
      <c r="LT78" t="s">
        <v>69028</v>
      </c>
      <c r="LU78" t="s">
        <v>69029</v>
      </c>
      <c r="LV78" t="s">
        <v>69030</v>
      </c>
      <c r="LW78" t="s">
        <v>69031</v>
      </c>
      <c r="LX78" t="s">
        <v>69032</v>
      </c>
      <c r="LY78" t="s">
        <v>69033</v>
      </c>
      <c r="LZ78" t="s">
        <v>69034</v>
      </c>
      <c r="MA78" t="s">
        <v>69035</v>
      </c>
      <c r="MB78" t="s">
        <v>69036</v>
      </c>
      <c r="MC78" t="s">
        <v>69037</v>
      </c>
      <c r="MD78" t="s">
        <v>69038</v>
      </c>
      <c r="ME78" t="s">
        <v>69039</v>
      </c>
      <c r="MF78" t="s">
        <v>69040</v>
      </c>
      <c r="MG78" t="s">
        <v>69041</v>
      </c>
      <c r="MH78" t="s">
        <v>69042</v>
      </c>
      <c r="MI78" t="s">
        <v>5011</v>
      </c>
      <c r="MJ78" t="s">
        <v>69043</v>
      </c>
      <c r="MK78" t="s">
        <v>69044</v>
      </c>
      <c r="ML78" t="s">
        <v>5011</v>
      </c>
      <c r="MM78" t="s">
        <v>69045</v>
      </c>
      <c r="MN78" t="s">
        <v>69046</v>
      </c>
      <c r="MO78" t="s">
        <v>69047</v>
      </c>
      <c r="MP78" t="s">
        <v>69048</v>
      </c>
      <c r="MQ78" t="s">
        <v>69049</v>
      </c>
      <c r="MR78" t="s">
        <v>69050</v>
      </c>
      <c r="MS78" t="s">
        <v>69051</v>
      </c>
      <c r="MT78" t="s">
        <v>69052</v>
      </c>
      <c r="MU78" t="s">
        <v>2828</v>
      </c>
      <c r="MV78" t="s">
        <v>69053</v>
      </c>
      <c r="MW78" t="s">
        <v>69054</v>
      </c>
      <c r="MX78" t="s">
        <v>69055</v>
      </c>
      <c r="MY78" t="s">
        <v>69056</v>
      </c>
      <c r="MZ78" t="s">
        <v>69057</v>
      </c>
      <c r="NA78" t="s">
        <v>69058</v>
      </c>
      <c r="NB78" t="s">
        <v>69059</v>
      </c>
      <c r="NC78" t="s">
        <v>69060</v>
      </c>
      <c r="ND78" t="s">
        <v>69061</v>
      </c>
      <c r="NE78" t="s">
        <v>987</v>
      </c>
      <c r="NF78" t="s">
        <v>69062</v>
      </c>
      <c r="NG78" t="s">
        <v>69063</v>
      </c>
      <c r="NH78" t="s">
        <v>69064</v>
      </c>
      <c r="NI78" t="s">
        <v>69065</v>
      </c>
      <c r="NJ78" t="s">
        <v>69066</v>
      </c>
      <c r="NK78" t="s">
        <v>69067</v>
      </c>
      <c r="NL78" t="s">
        <v>69068</v>
      </c>
      <c r="NM78" t="s">
        <v>69069</v>
      </c>
      <c r="NN78" t="s">
        <v>69070</v>
      </c>
      <c r="NO78" t="s">
        <v>69071</v>
      </c>
      <c r="NP78" t="s">
        <v>69072</v>
      </c>
      <c r="NQ78" t="s">
        <v>69073</v>
      </c>
      <c r="NR78" t="s">
        <v>39547</v>
      </c>
      <c r="NS78" t="s">
        <v>69074</v>
      </c>
      <c r="NT78" t="s">
        <v>69075</v>
      </c>
      <c r="NU78" t="s">
        <v>69076</v>
      </c>
      <c r="NV78" t="s">
        <v>69077</v>
      </c>
      <c r="NW78" t="s">
        <v>69078</v>
      </c>
      <c r="NX78" t="s">
        <v>69079</v>
      </c>
      <c r="NY78" t="s">
        <v>69080</v>
      </c>
      <c r="NZ78" t="s">
        <v>69081</v>
      </c>
      <c r="OA78" t="s">
        <v>69082</v>
      </c>
      <c r="OB78" t="s">
        <v>69083</v>
      </c>
      <c r="OC78" t="s">
        <v>69084</v>
      </c>
      <c r="OD78" t="s">
        <v>69085</v>
      </c>
      <c r="OE78" t="s">
        <v>69086</v>
      </c>
      <c r="OF78" t="s">
        <v>69087</v>
      </c>
      <c r="OG78" t="s">
        <v>69088</v>
      </c>
      <c r="OH78" t="s">
        <v>69089</v>
      </c>
      <c r="OI78" t="s">
        <v>69090</v>
      </c>
      <c r="OJ78" t="s">
        <v>69091</v>
      </c>
      <c r="OK78" t="s">
        <v>69092</v>
      </c>
      <c r="OL78" t="s">
        <v>69093</v>
      </c>
      <c r="OM78" t="s">
        <v>987</v>
      </c>
      <c r="ON78" t="s">
        <v>69094</v>
      </c>
      <c r="OO78" t="s">
        <v>69095</v>
      </c>
      <c r="OP78" t="s">
        <v>69096</v>
      </c>
      <c r="OQ78" t="s">
        <v>69097</v>
      </c>
      <c r="OR78" t="s">
        <v>69098</v>
      </c>
      <c r="OS78" t="s">
        <v>69099</v>
      </c>
      <c r="OT78" t="s">
        <v>69100</v>
      </c>
      <c r="OU78" t="s">
        <v>69101</v>
      </c>
      <c r="OV78" t="s">
        <v>69102</v>
      </c>
      <c r="OW78" t="s">
        <v>69103</v>
      </c>
      <c r="OX78" t="s">
        <v>69104</v>
      </c>
      <c r="OY78" t="s">
        <v>69105</v>
      </c>
      <c r="OZ78" t="s">
        <v>69106</v>
      </c>
      <c r="PA78" t="s">
        <v>69107</v>
      </c>
      <c r="PB78" t="s">
        <v>69108</v>
      </c>
      <c r="PC78" t="s">
        <v>69109</v>
      </c>
      <c r="PD78" t="s">
        <v>69110</v>
      </c>
      <c r="PE78" t="s">
        <v>69111</v>
      </c>
      <c r="PF78" t="s">
        <v>68948</v>
      </c>
      <c r="PG78" t="s">
        <v>69112</v>
      </c>
      <c r="PH78" t="s">
        <v>69113</v>
      </c>
      <c r="PI78" t="s">
        <v>69112</v>
      </c>
      <c r="PJ78" t="s">
        <v>69114</v>
      </c>
      <c r="PK78" t="s">
        <v>69115</v>
      </c>
      <c r="PL78" t="s">
        <v>69116</v>
      </c>
      <c r="PM78" t="s">
        <v>69117</v>
      </c>
      <c r="PN78" t="s">
        <v>69118</v>
      </c>
      <c r="PO78" t="s">
        <v>69119</v>
      </c>
      <c r="PP78" t="s">
        <v>69120</v>
      </c>
      <c r="PQ78" t="s">
        <v>69121</v>
      </c>
      <c r="PR78" t="s">
        <v>69122</v>
      </c>
      <c r="PS78" t="s">
        <v>69123</v>
      </c>
      <c r="PT78" t="s">
        <v>2164</v>
      </c>
      <c r="PU78" t="s">
        <v>69124</v>
      </c>
      <c r="PV78" t="s">
        <v>69125</v>
      </c>
      <c r="PW78" t="s">
        <v>69126</v>
      </c>
      <c r="PX78" t="s">
        <v>69127</v>
      </c>
      <c r="PY78" t="s">
        <v>69128</v>
      </c>
      <c r="PZ78" t="s">
        <v>69129</v>
      </c>
      <c r="QA78" t="s">
        <v>69130</v>
      </c>
      <c r="QB78" t="s">
        <v>69131</v>
      </c>
      <c r="QC78" t="s">
        <v>69132</v>
      </c>
      <c r="QD78" t="s">
        <v>69133</v>
      </c>
      <c r="QE78" t="s">
        <v>69134</v>
      </c>
      <c r="QF78" t="s">
        <v>69135</v>
      </c>
      <c r="QG78" t="s">
        <v>69136</v>
      </c>
      <c r="QH78" t="s">
        <v>69137</v>
      </c>
      <c r="QI78" t="s">
        <v>69138</v>
      </c>
      <c r="QJ78" t="s">
        <v>69139</v>
      </c>
      <c r="QK78" t="s">
        <v>69140</v>
      </c>
      <c r="QL78" t="s">
        <v>68890</v>
      </c>
      <c r="QM78" t="s">
        <v>69141</v>
      </c>
      <c r="QN78" t="s">
        <v>69142</v>
      </c>
      <c r="QO78" t="s">
        <v>69143</v>
      </c>
      <c r="QP78" t="s">
        <v>69144</v>
      </c>
      <c r="QQ78" t="s">
        <v>69145</v>
      </c>
      <c r="QR78" t="s">
        <v>69146</v>
      </c>
      <c r="QS78" t="s">
        <v>69147</v>
      </c>
      <c r="QT78" t="s">
        <v>69148</v>
      </c>
      <c r="QU78" t="s">
        <v>69149</v>
      </c>
      <c r="QV78" t="s">
        <v>69150</v>
      </c>
      <c r="QW78" t="s">
        <v>69151</v>
      </c>
      <c r="QX78" t="s">
        <v>69152</v>
      </c>
      <c r="QY78" t="s">
        <v>69153</v>
      </c>
      <c r="QZ78" t="s">
        <v>69154</v>
      </c>
      <c r="RA78" t="s">
        <v>2362</v>
      </c>
      <c r="RB78" t="s">
        <v>69155</v>
      </c>
      <c r="RC78" t="s">
        <v>69156</v>
      </c>
      <c r="RD78" t="s">
        <v>69157</v>
      </c>
      <c r="RE78" t="s">
        <v>1291</v>
      </c>
      <c r="RF78" t="s">
        <v>69158</v>
      </c>
      <c r="RG78" t="s">
        <v>69159</v>
      </c>
      <c r="RH78" t="s">
        <v>69160</v>
      </c>
      <c r="RI78" t="s">
        <v>69161</v>
      </c>
      <c r="RJ78" t="s">
        <v>69162</v>
      </c>
      <c r="RK78" t="s">
        <v>69163</v>
      </c>
      <c r="RL78" t="s">
        <v>69164</v>
      </c>
      <c r="RM78" t="s">
        <v>69165</v>
      </c>
      <c r="RN78" t="s">
        <v>69166</v>
      </c>
      <c r="RO78" t="s">
        <v>69167</v>
      </c>
      <c r="RP78" t="s">
        <v>69168</v>
      </c>
      <c r="RQ78" t="s">
        <v>69169</v>
      </c>
      <c r="RR78" t="s">
        <v>69170</v>
      </c>
      <c r="RS78" t="s">
        <v>69171</v>
      </c>
      <c r="RT78" t="s">
        <v>69172</v>
      </c>
      <c r="RU78" t="s">
        <v>69173</v>
      </c>
      <c r="RV78" t="s">
        <v>69174</v>
      </c>
      <c r="RW78" t="s">
        <v>69175</v>
      </c>
      <c r="RX78" t="s">
        <v>69176</v>
      </c>
      <c r="RY78" t="s">
        <v>69177</v>
      </c>
      <c r="RZ78" t="s">
        <v>69178</v>
      </c>
      <c r="SA78" t="s">
        <v>69179</v>
      </c>
      <c r="SB78" t="s">
        <v>69180</v>
      </c>
      <c r="SC78" t="s">
        <v>69181</v>
      </c>
      <c r="SD78" t="s">
        <v>2128</v>
      </c>
      <c r="SE78" t="s">
        <v>987</v>
      </c>
      <c r="SF78" t="s">
        <v>69182</v>
      </c>
      <c r="SG78" t="s">
        <v>69183</v>
      </c>
      <c r="SH78" t="s">
        <v>69184</v>
      </c>
      <c r="SI78" t="s">
        <v>44938</v>
      </c>
      <c r="SJ78" t="s">
        <v>69185</v>
      </c>
      <c r="SK78" t="s">
        <v>69186</v>
      </c>
      <c r="SL78" t="s">
        <v>69187</v>
      </c>
      <c r="SM78" t="s">
        <v>69188</v>
      </c>
      <c r="SN78" t="s">
        <v>9551</v>
      </c>
      <c r="SO78" t="s">
        <v>69189</v>
      </c>
      <c r="SP78" t="s">
        <v>69190</v>
      </c>
      <c r="SQ78" t="s">
        <v>69191</v>
      </c>
      <c r="SR78" t="s">
        <v>69192</v>
      </c>
      <c r="SS78" t="s">
        <v>1034</v>
      </c>
      <c r="ST78" t="s">
        <v>69193</v>
      </c>
      <c r="SU78" t="s">
        <v>69194</v>
      </c>
      <c r="SV78" t="s">
        <v>69195</v>
      </c>
      <c r="SW78" t="s">
        <v>69196</v>
      </c>
      <c r="SX78" t="s">
        <v>69197</v>
      </c>
      <c r="SY78" t="s">
        <v>69198</v>
      </c>
      <c r="SZ78" t="s">
        <v>69199</v>
      </c>
      <c r="TA78" t="s">
        <v>69200</v>
      </c>
      <c r="TB78" t="s">
        <v>69201</v>
      </c>
      <c r="TC78" t="s">
        <v>69202</v>
      </c>
      <c r="TD78" t="s">
        <v>69203</v>
      </c>
      <c r="TE78" t="s">
        <v>69204</v>
      </c>
      <c r="TF78" t="s">
        <v>69205</v>
      </c>
      <c r="TG78" t="s">
        <v>69206</v>
      </c>
      <c r="TH78" t="s">
        <v>69207</v>
      </c>
      <c r="TI78" t="s">
        <v>69208</v>
      </c>
      <c r="TJ78" t="s">
        <v>69209</v>
      </c>
      <c r="TK78" t="s">
        <v>69210</v>
      </c>
      <c r="TL78" t="s">
        <v>69211</v>
      </c>
      <c r="TM78" t="s">
        <v>69212</v>
      </c>
      <c r="TN78" t="s">
        <v>69213</v>
      </c>
      <c r="TO78" t="s">
        <v>69214</v>
      </c>
      <c r="TP78" t="s">
        <v>69215</v>
      </c>
      <c r="TQ78" t="s">
        <v>69216</v>
      </c>
      <c r="TR78" t="s">
        <v>69217</v>
      </c>
      <c r="TS78" t="s">
        <v>69218</v>
      </c>
      <c r="TT78" t="s">
        <v>69124</v>
      </c>
      <c r="TU78" t="s">
        <v>69219</v>
      </c>
      <c r="TV78" t="s">
        <v>69220</v>
      </c>
      <c r="TW78" t="s">
        <v>69221</v>
      </c>
      <c r="TX78" t="s">
        <v>7767</v>
      </c>
      <c r="TY78" t="s">
        <v>69222</v>
      </c>
      <c r="TZ78" t="s">
        <v>69223</v>
      </c>
      <c r="UA78" t="s">
        <v>69214</v>
      </c>
      <c r="UB78" t="s">
        <v>1034</v>
      </c>
      <c r="UC78" t="s">
        <v>69224</v>
      </c>
    </row>
    <row r="79" spans="1:3601" x14ac:dyDescent="0.3">
      <c r="A79" s="12" t="s">
        <v>80</v>
      </c>
      <c r="B79" t="s">
        <v>69225</v>
      </c>
      <c r="C79" t="s">
        <v>69226</v>
      </c>
      <c r="D79" t="s">
        <v>69227</v>
      </c>
      <c r="E79" t="s">
        <v>69228</v>
      </c>
      <c r="F79" t="s">
        <v>69229</v>
      </c>
      <c r="G79" t="s">
        <v>69230</v>
      </c>
      <c r="H79" t="s">
        <v>69231</v>
      </c>
      <c r="I79" t="s">
        <v>69232</v>
      </c>
      <c r="J79" t="s">
        <v>69233</v>
      </c>
      <c r="K79" t="s">
        <v>69234</v>
      </c>
      <c r="L79" t="s">
        <v>69235</v>
      </c>
      <c r="M79" t="s">
        <v>69236</v>
      </c>
      <c r="N79" t="s">
        <v>69237</v>
      </c>
      <c r="O79" t="s">
        <v>69238</v>
      </c>
      <c r="P79" t="s">
        <v>69239</v>
      </c>
      <c r="Q79" t="s">
        <v>69240</v>
      </c>
      <c r="R79" t="s">
        <v>11771</v>
      </c>
      <c r="S79" t="s">
        <v>69241</v>
      </c>
      <c r="T79" t="s">
        <v>69242</v>
      </c>
      <c r="U79" t="s">
        <v>69243</v>
      </c>
      <c r="V79" t="s">
        <v>69244</v>
      </c>
      <c r="W79" t="s">
        <v>69245</v>
      </c>
      <c r="X79" t="s">
        <v>69246</v>
      </c>
      <c r="Y79" t="s">
        <v>69247</v>
      </c>
      <c r="Z79" t="s">
        <v>69248</v>
      </c>
      <c r="AA79" t="s">
        <v>69249</v>
      </c>
      <c r="AB79" t="s">
        <v>69250</v>
      </c>
      <c r="AC79" t="s">
        <v>69251</v>
      </c>
      <c r="AD79" t="s">
        <v>69252</v>
      </c>
      <c r="AE79" t="s">
        <v>69253</v>
      </c>
      <c r="AF79" t="s">
        <v>69254</v>
      </c>
      <c r="AG79" t="s">
        <v>69255</v>
      </c>
      <c r="AH79" t="s">
        <v>69256</v>
      </c>
      <c r="AI79" t="s">
        <v>69257</v>
      </c>
      <c r="AJ79" t="s">
        <v>69258</v>
      </c>
      <c r="AK79" t="s">
        <v>69259</v>
      </c>
      <c r="AL79" t="s">
        <v>69260</v>
      </c>
      <c r="AM79" t="s">
        <v>69261</v>
      </c>
      <c r="AN79" t="s">
        <v>69262</v>
      </c>
      <c r="AO79" t="s">
        <v>69263</v>
      </c>
      <c r="AP79" t="s">
        <v>69264</v>
      </c>
      <c r="AQ79" t="s">
        <v>69265</v>
      </c>
      <c r="AR79" t="s">
        <v>69266</v>
      </c>
      <c r="AS79" t="s">
        <v>69267</v>
      </c>
      <c r="AT79" t="s">
        <v>69268</v>
      </c>
      <c r="AU79" t="s">
        <v>69269</v>
      </c>
      <c r="AV79" t="s">
        <v>69270</v>
      </c>
      <c r="AW79" t="s">
        <v>69271</v>
      </c>
      <c r="AX79" t="s">
        <v>69272</v>
      </c>
      <c r="AY79" t="s">
        <v>69273</v>
      </c>
      <c r="AZ79" t="s">
        <v>69274</v>
      </c>
      <c r="BA79" t="s">
        <v>69275</v>
      </c>
      <c r="BB79" t="s">
        <v>69276</v>
      </c>
      <c r="BC79" t="s">
        <v>69277</v>
      </c>
      <c r="BD79" t="s">
        <v>69278</v>
      </c>
      <c r="BE79" t="s">
        <v>69279</v>
      </c>
      <c r="BF79" t="s">
        <v>69280</v>
      </c>
      <c r="BG79" t="s">
        <v>69281</v>
      </c>
      <c r="BH79" t="s">
        <v>69282</v>
      </c>
      <c r="BI79" t="s">
        <v>69283</v>
      </c>
      <c r="BJ79" t="s">
        <v>69284</v>
      </c>
      <c r="BK79" t="s">
        <v>69282</v>
      </c>
      <c r="BL79" t="s">
        <v>69285</v>
      </c>
      <c r="BM79" t="s">
        <v>69286</v>
      </c>
      <c r="BN79" t="s">
        <v>69274</v>
      </c>
      <c r="BO79" t="s">
        <v>69287</v>
      </c>
      <c r="BP79" t="s">
        <v>69288</v>
      </c>
      <c r="BQ79" t="s">
        <v>69289</v>
      </c>
      <c r="BR79" t="s">
        <v>69290</v>
      </c>
      <c r="BS79" t="s">
        <v>69275</v>
      </c>
      <c r="BT79" t="s">
        <v>69291</v>
      </c>
      <c r="BU79" t="s">
        <v>69292</v>
      </c>
      <c r="BV79" t="s">
        <v>69292</v>
      </c>
      <c r="BW79" t="s">
        <v>69293</v>
      </c>
      <c r="BX79" t="s">
        <v>69294</v>
      </c>
      <c r="BY79" t="s">
        <v>69295</v>
      </c>
      <c r="BZ79" t="s">
        <v>69296</v>
      </c>
      <c r="CA79" t="s">
        <v>69297</v>
      </c>
      <c r="CB79" t="s">
        <v>69298</v>
      </c>
      <c r="CC79" t="s">
        <v>69299</v>
      </c>
      <c r="CD79" t="s">
        <v>69300</v>
      </c>
      <c r="CE79" t="s">
        <v>69301</v>
      </c>
      <c r="CF79" t="s">
        <v>69302</v>
      </c>
      <c r="CG79" t="s">
        <v>35488</v>
      </c>
      <c r="CH79" t="s">
        <v>69303</v>
      </c>
      <c r="CI79" t="s">
        <v>69303</v>
      </c>
      <c r="CJ79" t="s">
        <v>69303</v>
      </c>
      <c r="CK79" t="s">
        <v>69303</v>
      </c>
      <c r="CL79" t="s">
        <v>69303</v>
      </c>
      <c r="CM79" t="s">
        <v>69303</v>
      </c>
      <c r="CN79" t="s">
        <v>69303</v>
      </c>
      <c r="CO79" t="s">
        <v>69303</v>
      </c>
      <c r="CP79" t="s">
        <v>69303</v>
      </c>
      <c r="CQ79" t="s">
        <v>69303</v>
      </c>
      <c r="CR79" t="s">
        <v>69303</v>
      </c>
      <c r="CS79" t="s">
        <v>69303</v>
      </c>
      <c r="CT79" t="s">
        <v>69303</v>
      </c>
      <c r="CU79" t="s">
        <v>69303</v>
      </c>
      <c r="CV79" t="s">
        <v>69304</v>
      </c>
      <c r="CW79" t="s">
        <v>69303</v>
      </c>
      <c r="CX79" t="s">
        <v>69303</v>
      </c>
      <c r="CY79" t="s">
        <v>69305</v>
      </c>
      <c r="CZ79" t="s">
        <v>69306</v>
      </c>
      <c r="DA79" t="s">
        <v>69307</v>
      </c>
      <c r="DB79" t="s">
        <v>69308</v>
      </c>
      <c r="DC79" t="s">
        <v>69309</v>
      </c>
      <c r="DD79" t="s">
        <v>69310</v>
      </c>
      <c r="DE79" t="s">
        <v>69311</v>
      </c>
      <c r="DF79" t="s">
        <v>69312</v>
      </c>
      <c r="DG79" t="s">
        <v>69313</v>
      </c>
      <c r="DH79" t="s">
        <v>69314</v>
      </c>
      <c r="DI79" t="s">
        <v>69315</v>
      </c>
      <c r="DJ79" t="s">
        <v>69316</v>
      </c>
      <c r="DK79" t="s">
        <v>69317</v>
      </c>
      <c r="DL79" t="s">
        <v>69312</v>
      </c>
      <c r="DM79" t="s">
        <v>69318</v>
      </c>
      <c r="DN79" t="s">
        <v>69319</v>
      </c>
      <c r="DO79" t="s">
        <v>69320</v>
      </c>
      <c r="DP79" t="s">
        <v>69321</v>
      </c>
      <c r="DQ79" t="s">
        <v>69322</v>
      </c>
      <c r="DR79" t="s">
        <v>69323</v>
      </c>
      <c r="DS79" t="s">
        <v>69324</v>
      </c>
      <c r="DT79" t="s">
        <v>69325</v>
      </c>
      <c r="DU79" t="s">
        <v>69326</v>
      </c>
      <c r="DV79" t="s">
        <v>69327</v>
      </c>
      <c r="DW79" t="s">
        <v>69312</v>
      </c>
      <c r="DX79" t="s">
        <v>69328</v>
      </c>
      <c r="DY79" t="s">
        <v>69329</v>
      </c>
      <c r="DZ79" t="s">
        <v>69330</v>
      </c>
      <c r="EA79" t="s">
        <v>56116</v>
      </c>
      <c r="EB79" t="s">
        <v>1006</v>
      </c>
      <c r="EC79" t="s">
        <v>69331</v>
      </c>
      <c r="ED79" t="s">
        <v>61551</v>
      </c>
      <c r="EE79" t="s">
        <v>69332</v>
      </c>
      <c r="EF79" t="s">
        <v>69333</v>
      </c>
      <c r="EG79" t="s">
        <v>69334</v>
      </c>
      <c r="EH79" t="s">
        <v>69335</v>
      </c>
      <c r="EI79" t="s">
        <v>69336</v>
      </c>
      <c r="EJ79" t="s">
        <v>69337</v>
      </c>
      <c r="EK79" t="s">
        <v>69338</v>
      </c>
      <c r="EL79" t="s">
        <v>69339</v>
      </c>
      <c r="EM79" t="s">
        <v>28078</v>
      </c>
      <c r="EN79" t="s">
        <v>69340</v>
      </c>
      <c r="EO79" t="s">
        <v>69341</v>
      </c>
      <c r="EP79" t="s">
        <v>69342</v>
      </c>
      <c r="EQ79" t="s">
        <v>69343</v>
      </c>
      <c r="ER79" t="s">
        <v>69344</v>
      </c>
      <c r="ES79" t="s">
        <v>69345</v>
      </c>
      <c r="ET79" t="s">
        <v>69346</v>
      </c>
      <c r="EU79" t="s">
        <v>69347</v>
      </c>
      <c r="EV79" t="s">
        <v>69348</v>
      </c>
      <c r="EW79" t="s">
        <v>3695</v>
      </c>
      <c r="EX79" t="s">
        <v>69349</v>
      </c>
      <c r="EY79" t="s">
        <v>69350</v>
      </c>
      <c r="EZ79" t="s">
        <v>69351</v>
      </c>
      <c r="FA79" t="s">
        <v>69352</v>
      </c>
      <c r="FB79" t="s">
        <v>69353</v>
      </c>
      <c r="FC79" t="s">
        <v>69354</v>
      </c>
      <c r="FD79" t="s">
        <v>69355</v>
      </c>
      <c r="FE79" t="s">
        <v>69356</v>
      </c>
      <c r="FF79" t="s">
        <v>69357</v>
      </c>
      <c r="FG79" t="s">
        <v>69358</v>
      </c>
      <c r="FH79" t="s">
        <v>69359</v>
      </c>
      <c r="FI79" t="s">
        <v>69360</v>
      </c>
      <c r="FJ79" t="s">
        <v>69361</v>
      </c>
      <c r="FK79" t="s">
        <v>69362</v>
      </c>
      <c r="FL79" t="s">
        <v>69363</v>
      </c>
      <c r="FM79" t="s">
        <v>69364</v>
      </c>
      <c r="FN79" t="s">
        <v>69365</v>
      </c>
      <c r="FO79" t="s">
        <v>69366</v>
      </c>
      <c r="FP79" t="s">
        <v>69367</v>
      </c>
      <c r="FQ79" t="s">
        <v>69368</v>
      </c>
      <c r="FR79" t="s">
        <v>69368</v>
      </c>
      <c r="FS79" t="s">
        <v>39037</v>
      </c>
      <c r="FT79" t="s">
        <v>16932</v>
      </c>
      <c r="FU79" t="s">
        <v>69369</v>
      </c>
      <c r="FV79" t="s">
        <v>69312</v>
      </c>
      <c r="FW79" t="s">
        <v>69370</v>
      </c>
      <c r="FX79" t="s">
        <v>69371</v>
      </c>
      <c r="FY79" t="s">
        <v>69372</v>
      </c>
      <c r="FZ79" t="s">
        <v>69373</v>
      </c>
      <c r="GA79" t="s">
        <v>69374</v>
      </c>
      <c r="GB79" t="s">
        <v>69374</v>
      </c>
      <c r="GC79" t="s">
        <v>3726</v>
      </c>
      <c r="GD79" t="s">
        <v>69375</v>
      </c>
      <c r="GE79" t="s">
        <v>69376</v>
      </c>
      <c r="GF79" t="s">
        <v>69377</v>
      </c>
      <c r="GG79" t="s">
        <v>69378</v>
      </c>
      <c r="GH79" t="s">
        <v>69379</v>
      </c>
      <c r="GI79" t="s">
        <v>3726</v>
      </c>
      <c r="GJ79" t="s">
        <v>43508</v>
      </c>
      <c r="GK79" t="s">
        <v>69380</v>
      </c>
      <c r="GL79" t="s">
        <v>69312</v>
      </c>
      <c r="GM79" t="s">
        <v>69381</v>
      </c>
      <c r="GN79" t="s">
        <v>69382</v>
      </c>
      <c r="GO79" t="s">
        <v>69304</v>
      </c>
      <c r="GP79" t="s">
        <v>69383</v>
      </c>
      <c r="GQ79" t="s">
        <v>69384</v>
      </c>
      <c r="GR79" t="s">
        <v>69385</v>
      </c>
      <c r="GS79" t="s">
        <v>69386</v>
      </c>
      <c r="GT79" t="s">
        <v>69387</v>
      </c>
      <c r="GU79" t="s">
        <v>2178</v>
      </c>
      <c r="GV79" t="s">
        <v>69388</v>
      </c>
      <c r="GW79" t="s">
        <v>69389</v>
      </c>
      <c r="GX79" t="s">
        <v>69390</v>
      </c>
      <c r="GY79" t="s">
        <v>69391</v>
      </c>
      <c r="GZ79" t="s">
        <v>69392</v>
      </c>
      <c r="HA79" t="s">
        <v>69393</v>
      </c>
      <c r="HB79" t="s">
        <v>69394</v>
      </c>
      <c r="HC79" t="s">
        <v>10809</v>
      </c>
      <c r="HD79" t="s">
        <v>69395</v>
      </c>
      <c r="HE79" t="s">
        <v>3726</v>
      </c>
      <c r="HF79" t="s">
        <v>69396</v>
      </c>
      <c r="HG79" t="s">
        <v>69397</v>
      </c>
      <c r="HH79" t="s">
        <v>69398</v>
      </c>
      <c r="HI79" t="s">
        <v>69399</v>
      </c>
      <c r="HJ79" t="s">
        <v>3652</v>
      </c>
      <c r="HK79" t="s">
        <v>69400</v>
      </c>
      <c r="HL79" t="s">
        <v>69401</v>
      </c>
      <c r="HM79" t="s">
        <v>69402</v>
      </c>
      <c r="HN79" t="s">
        <v>69403</v>
      </c>
      <c r="HO79" t="s">
        <v>69404</v>
      </c>
      <c r="HP79" t="s">
        <v>2178</v>
      </c>
      <c r="HQ79" t="s">
        <v>69405</v>
      </c>
      <c r="HR79" t="s">
        <v>69406</v>
      </c>
      <c r="HS79" t="s">
        <v>69407</v>
      </c>
      <c r="HT79" t="s">
        <v>69408</v>
      </c>
      <c r="HU79" t="s">
        <v>69409</v>
      </c>
      <c r="HV79" t="s">
        <v>69410</v>
      </c>
      <c r="HW79" t="s">
        <v>69411</v>
      </c>
      <c r="HX79" t="s">
        <v>69412</v>
      </c>
      <c r="HY79" t="s">
        <v>69413</v>
      </c>
      <c r="HZ79" t="s">
        <v>69414</v>
      </c>
      <c r="IA79" t="s">
        <v>1006</v>
      </c>
      <c r="IB79" t="s">
        <v>27784</v>
      </c>
      <c r="IC79" t="s">
        <v>3081</v>
      </c>
      <c r="ID79" t="s">
        <v>69415</v>
      </c>
      <c r="IE79" t="s">
        <v>2391</v>
      </c>
      <c r="IF79" t="s">
        <v>69416</v>
      </c>
      <c r="IG79" t="s">
        <v>69417</v>
      </c>
      <c r="IH79" t="s">
        <v>69418</v>
      </c>
      <c r="II79" t="s">
        <v>69419</v>
      </c>
      <c r="IJ79" t="s">
        <v>69420</v>
      </c>
      <c r="IK79" t="s">
        <v>1006</v>
      </c>
      <c r="IL79" t="s">
        <v>69421</v>
      </c>
      <c r="IM79" t="s">
        <v>69334</v>
      </c>
      <c r="IN79" t="s">
        <v>2693</v>
      </c>
      <c r="IO79" t="s">
        <v>69422</v>
      </c>
      <c r="IP79" t="s">
        <v>69423</v>
      </c>
      <c r="IQ79" t="s">
        <v>69424</v>
      </c>
      <c r="IR79" t="s">
        <v>3064</v>
      </c>
      <c r="IS79" t="s">
        <v>69425</v>
      </c>
      <c r="IT79" t="s">
        <v>69426</v>
      </c>
      <c r="IU79" t="s">
        <v>69427</v>
      </c>
      <c r="IV79" t="s">
        <v>69428</v>
      </c>
      <c r="IW79" t="s">
        <v>69429</v>
      </c>
      <c r="IX79" t="s">
        <v>69430</v>
      </c>
      <c r="IY79" t="s">
        <v>69431</v>
      </c>
      <c r="IZ79" t="s">
        <v>69432</v>
      </c>
      <c r="JA79" t="s">
        <v>69306</v>
      </c>
      <c r="JB79" t="s">
        <v>69433</v>
      </c>
      <c r="JC79" t="s">
        <v>69434</v>
      </c>
      <c r="JD79" t="s">
        <v>69435</v>
      </c>
      <c r="JE79" t="s">
        <v>1011</v>
      </c>
      <c r="JF79" t="s">
        <v>69436</v>
      </c>
      <c r="JG79" t="s">
        <v>69437</v>
      </c>
    </row>
    <row r="80" spans="1:3601" x14ac:dyDescent="0.3">
      <c r="A80" s="12" t="s">
        <v>81</v>
      </c>
      <c r="B80" t="s">
        <v>69438</v>
      </c>
      <c r="C80" t="s">
        <v>69439</v>
      </c>
      <c r="D80" t="s">
        <v>69440</v>
      </c>
      <c r="E80" t="s">
        <v>69441</v>
      </c>
      <c r="F80" t="s">
        <v>69442</v>
      </c>
      <c r="G80" t="s">
        <v>69443</v>
      </c>
      <c r="H80" t="s">
        <v>69444</v>
      </c>
      <c r="I80" t="s">
        <v>69445</v>
      </c>
      <c r="J80" t="s">
        <v>69446</v>
      </c>
      <c r="K80" t="s">
        <v>69447</v>
      </c>
      <c r="L80" t="s">
        <v>69448</v>
      </c>
      <c r="M80" t="s">
        <v>69449</v>
      </c>
      <c r="N80" t="s">
        <v>69450</v>
      </c>
      <c r="O80" t="s">
        <v>69451</v>
      </c>
      <c r="P80" t="s">
        <v>69452</v>
      </c>
      <c r="Q80" t="s">
        <v>69453</v>
      </c>
      <c r="R80" t="s">
        <v>69454</v>
      </c>
      <c r="S80" t="s">
        <v>69455</v>
      </c>
      <c r="T80" t="s">
        <v>69456</v>
      </c>
      <c r="U80" t="s">
        <v>69457</v>
      </c>
      <c r="V80" t="s">
        <v>69458</v>
      </c>
      <c r="W80" t="s">
        <v>69459</v>
      </c>
      <c r="X80" t="s">
        <v>69460</v>
      </c>
      <c r="Y80" t="s">
        <v>69461</v>
      </c>
      <c r="Z80" t="s">
        <v>69462</v>
      </c>
      <c r="AA80" t="s">
        <v>69463</v>
      </c>
      <c r="AB80" t="s">
        <v>69464</v>
      </c>
      <c r="AC80" t="s">
        <v>69465</v>
      </c>
      <c r="AD80" t="s">
        <v>69466</v>
      </c>
      <c r="AE80" t="s">
        <v>69467</v>
      </c>
      <c r="AF80" t="s">
        <v>69468</v>
      </c>
      <c r="AG80" t="s">
        <v>69469</v>
      </c>
      <c r="AH80" t="s">
        <v>69470</v>
      </c>
      <c r="AI80" t="s">
        <v>69471</v>
      </c>
      <c r="AJ80" t="s">
        <v>69472</v>
      </c>
      <c r="AK80" t="s">
        <v>69473</v>
      </c>
      <c r="AL80" t="s">
        <v>69474</v>
      </c>
      <c r="AM80" t="s">
        <v>69475</v>
      </c>
      <c r="AN80" t="s">
        <v>69476</v>
      </c>
      <c r="AO80" t="s">
        <v>69477</v>
      </c>
      <c r="AP80" t="s">
        <v>69478</v>
      </c>
      <c r="AQ80" t="s">
        <v>69479</v>
      </c>
      <c r="AR80" t="s">
        <v>69480</v>
      </c>
      <c r="AS80" t="s">
        <v>69481</v>
      </c>
      <c r="AT80" t="s">
        <v>69482</v>
      </c>
      <c r="AU80" t="s">
        <v>69483</v>
      </c>
      <c r="AV80" t="s">
        <v>69484</v>
      </c>
      <c r="AW80" t="s">
        <v>69441</v>
      </c>
      <c r="AX80" t="s">
        <v>69485</v>
      </c>
      <c r="AY80" t="s">
        <v>69486</v>
      </c>
      <c r="AZ80" t="s">
        <v>69487</v>
      </c>
      <c r="BA80" t="s">
        <v>69488</v>
      </c>
      <c r="BB80" t="s">
        <v>69489</v>
      </c>
      <c r="BC80" t="s">
        <v>69490</v>
      </c>
      <c r="BD80" t="s">
        <v>69491</v>
      </c>
      <c r="BE80" t="s">
        <v>69492</v>
      </c>
      <c r="BF80" t="s">
        <v>69493</v>
      </c>
      <c r="BG80" t="s">
        <v>69494</v>
      </c>
      <c r="BH80" t="s">
        <v>69495</v>
      </c>
      <c r="BI80" t="s">
        <v>69496</v>
      </c>
      <c r="BJ80" t="s">
        <v>69497</v>
      </c>
      <c r="BK80" t="s">
        <v>69441</v>
      </c>
      <c r="BL80" t="s">
        <v>69498</v>
      </c>
      <c r="BM80" t="s">
        <v>69499</v>
      </c>
      <c r="BN80" t="s">
        <v>69500</v>
      </c>
      <c r="BO80" t="s">
        <v>69501</v>
      </c>
      <c r="BP80" t="s">
        <v>69502</v>
      </c>
      <c r="BQ80" t="s">
        <v>69503</v>
      </c>
      <c r="BR80" t="s">
        <v>69504</v>
      </c>
      <c r="BS80" t="s">
        <v>69505</v>
      </c>
      <c r="BT80" t="s">
        <v>69506</v>
      </c>
      <c r="BU80" t="s">
        <v>69507</v>
      </c>
      <c r="BV80" t="s">
        <v>69508</v>
      </c>
      <c r="BW80" t="s">
        <v>69509</v>
      </c>
      <c r="BX80" t="s">
        <v>69510</v>
      </c>
      <c r="BY80" t="s">
        <v>69511</v>
      </c>
      <c r="BZ80" t="s">
        <v>69512</v>
      </c>
      <c r="CA80" t="s">
        <v>69513</v>
      </c>
      <c r="CB80" t="s">
        <v>69514</v>
      </c>
      <c r="CC80" t="s">
        <v>69515</v>
      </c>
      <c r="CD80" t="s">
        <v>69516</v>
      </c>
      <c r="CE80" t="s">
        <v>69517</v>
      </c>
      <c r="CF80" t="s">
        <v>69518</v>
      </c>
      <c r="CG80" t="s">
        <v>69519</v>
      </c>
      <c r="CH80" t="s">
        <v>69520</v>
      </c>
      <c r="CI80" t="s">
        <v>69521</v>
      </c>
      <c r="CJ80" t="s">
        <v>69522</v>
      </c>
      <c r="CK80" t="s">
        <v>69523</v>
      </c>
      <c r="CL80" t="s">
        <v>69524</v>
      </c>
      <c r="CM80" t="s">
        <v>69525</v>
      </c>
      <c r="CN80" t="s">
        <v>69526</v>
      </c>
      <c r="CO80" t="s">
        <v>69527</v>
      </c>
      <c r="CP80" t="s">
        <v>69528</v>
      </c>
      <c r="CQ80" t="s">
        <v>69529</v>
      </c>
      <c r="CR80" t="s">
        <v>69530</v>
      </c>
      <c r="CS80" t="s">
        <v>69531</v>
      </c>
      <c r="CT80" t="s">
        <v>69532</v>
      </c>
      <c r="CU80" t="s">
        <v>69533</v>
      </c>
      <c r="CV80" t="s">
        <v>69534</v>
      </c>
      <c r="CW80" t="s">
        <v>69535</v>
      </c>
      <c r="CX80" t="s">
        <v>69536</v>
      </c>
      <c r="CY80" t="s">
        <v>69537</v>
      </c>
      <c r="CZ80" t="s">
        <v>69538</v>
      </c>
      <c r="DA80" t="s">
        <v>69539</v>
      </c>
      <c r="DB80" t="s">
        <v>69540</v>
      </c>
      <c r="DC80" t="s">
        <v>69541</v>
      </c>
      <c r="DD80" t="s">
        <v>69542</v>
      </c>
      <c r="DE80" t="s">
        <v>69543</v>
      </c>
      <c r="DF80" t="s">
        <v>69544</v>
      </c>
      <c r="DG80" t="s">
        <v>69545</v>
      </c>
      <c r="DH80" t="s">
        <v>69546</v>
      </c>
      <c r="DI80" t="s">
        <v>2976</v>
      </c>
      <c r="DJ80" t="s">
        <v>69547</v>
      </c>
      <c r="DK80" t="s">
        <v>69548</v>
      </c>
      <c r="DL80" t="s">
        <v>69549</v>
      </c>
      <c r="DM80" t="s">
        <v>69550</v>
      </c>
      <c r="DN80" t="s">
        <v>69551</v>
      </c>
      <c r="DO80" t="s">
        <v>69552</v>
      </c>
      <c r="DP80" t="s">
        <v>69553</v>
      </c>
      <c r="DQ80" t="s">
        <v>69554</v>
      </c>
      <c r="DR80" t="s">
        <v>26632</v>
      </c>
      <c r="DS80" t="s">
        <v>69555</v>
      </c>
      <c r="DT80" t="s">
        <v>69556</v>
      </c>
      <c r="DU80" t="s">
        <v>69557</v>
      </c>
      <c r="DV80" t="s">
        <v>69558</v>
      </c>
      <c r="DW80" t="s">
        <v>69559</v>
      </c>
      <c r="DX80" t="s">
        <v>69560</v>
      </c>
      <c r="DY80" t="s">
        <v>69466</v>
      </c>
      <c r="DZ80" t="s">
        <v>69561</v>
      </c>
      <c r="EA80" t="s">
        <v>69562</v>
      </c>
      <c r="EB80" t="s">
        <v>69563</v>
      </c>
      <c r="EC80" t="s">
        <v>69564</v>
      </c>
      <c r="ED80" t="s">
        <v>69565</v>
      </c>
      <c r="EE80" t="s">
        <v>69566</v>
      </c>
      <c r="EF80" t="s">
        <v>69567</v>
      </c>
      <c r="EG80" t="s">
        <v>69568</v>
      </c>
      <c r="EH80" t="s">
        <v>69569</v>
      </c>
      <c r="EI80" t="s">
        <v>69570</v>
      </c>
      <c r="EJ80" t="s">
        <v>69571</v>
      </c>
      <c r="EK80" t="s">
        <v>69572</v>
      </c>
      <c r="EL80" t="s">
        <v>69573</v>
      </c>
      <c r="EM80" t="s">
        <v>69574</v>
      </c>
      <c r="EN80" t="s">
        <v>69575</v>
      </c>
      <c r="EO80" t="s">
        <v>69576</v>
      </c>
      <c r="EP80" t="s">
        <v>69577</v>
      </c>
      <c r="EQ80" t="s">
        <v>69578</v>
      </c>
      <c r="ER80" t="s">
        <v>69579</v>
      </c>
      <c r="ES80" t="s">
        <v>69580</v>
      </c>
      <c r="ET80" t="s">
        <v>69581</v>
      </c>
      <c r="EU80" t="s">
        <v>69582</v>
      </c>
      <c r="EV80" t="s">
        <v>69583</v>
      </c>
      <c r="EW80" t="s">
        <v>69584</v>
      </c>
      <c r="EX80" t="s">
        <v>69585</v>
      </c>
      <c r="EY80" t="s">
        <v>69586</v>
      </c>
      <c r="EZ80" t="s">
        <v>69587</v>
      </c>
      <c r="FA80" t="s">
        <v>69588</v>
      </c>
      <c r="FB80" t="s">
        <v>69589</v>
      </c>
      <c r="FC80" t="s">
        <v>69590</v>
      </c>
      <c r="FD80" t="s">
        <v>69591</v>
      </c>
      <c r="FE80" t="s">
        <v>69592</v>
      </c>
      <c r="FF80" t="s">
        <v>69593</v>
      </c>
      <c r="FG80" t="s">
        <v>69594</v>
      </c>
      <c r="FH80" t="s">
        <v>69595</v>
      </c>
      <c r="FI80" t="s">
        <v>69596</v>
      </c>
      <c r="FJ80" t="s">
        <v>69597</v>
      </c>
      <c r="FK80" t="s">
        <v>69598</v>
      </c>
      <c r="FL80" t="s">
        <v>69599</v>
      </c>
      <c r="FM80" t="s">
        <v>69600</v>
      </c>
      <c r="FN80" t="s">
        <v>69601</v>
      </c>
      <c r="FO80" t="s">
        <v>69602</v>
      </c>
      <c r="FP80" t="s">
        <v>69603</v>
      </c>
      <c r="FQ80" t="s">
        <v>69604</v>
      </c>
      <c r="FR80" t="s">
        <v>69605</v>
      </c>
      <c r="FS80" t="s">
        <v>69606</v>
      </c>
      <c r="FT80" t="s">
        <v>69607</v>
      </c>
      <c r="FU80" t="s">
        <v>69608</v>
      </c>
      <c r="FV80" t="s">
        <v>69609</v>
      </c>
      <c r="FW80" t="s">
        <v>69610</v>
      </c>
      <c r="FX80" t="s">
        <v>69611</v>
      </c>
      <c r="FY80" t="s">
        <v>69612</v>
      </c>
      <c r="FZ80" t="s">
        <v>69613</v>
      </c>
      <c r="GA80" t="s">
        <v>69614</v>
      </c>
      <c r="GB80" t="s">
        <v>69615</v>
      </c>
      <c r="GC80" t="s">
        <v>69616</v>
      </c>
      <c r="GD80" t="s">
        <v>29609</v>
      </c>
      <c r="GE80" t="s">
        <v>69617</v>
      </c>
      <c r="GF80" t="s">
        <v>69618</v>
      </c>
      <c r="GG80" t="s">
        <v>69619</v>
      </c>
      <c r="GH80" t="s">
        <v>69620</v>
      </c>
      <c r="GI80" t="s">
        <v>69621</v>
      </c>
      <c r="GJ80" t="s">
        <v>69622</v>
      </c>
      <c r="GK80" t="s">
        <v>69623</v>
      </c>
      <c r="GL80" t="s">
        <v>69624</v>
      </c>
      <c r="GM80" t="s">
        <v>69625</v>
      </c>
      <c r="GN80" t="s">
        <v>69626</v>
      </c>
      <c r="GO80" t="s">
        <v>69627</v>
      </c>
      <c r="GP80" t="s">
        <v>69628</v>
      </c>
      <c r="GQ80" t="s">
        <v>69629</v>
      </c>
      <c r="GR80" t="s">
        <v>69630</v>
      </c>
      <c r="GS80" t="s">
        <v>69631</v>
      </c>
      <c r="GT80" t="s">
        <v>69632</v>
      </c>
      <c r="GU80" t="s">
        <v>69633</v>
      </c>
      <c r="GV80" t="s">
        <v>69634</v>
      </c>
      <c r="GW80" t="s">
        <v>69635</v>
      </c>
      <c r="GX80" t="s">
        <v>69636</v>
      </c>
      <c r="GY80" t="s">
        <v>69637</v>
      </c>
      <c r="GZ80" t="s">
        <v>69619</v>
      </c>
      <c r="HA80" t="s">
        <v>69638</v>
      </c>
      <c r="HB80" t="s">
        <v>69639</v>
      </c>
      <c r="HC80" t="s">
        <v>69640</v>
      </c>
      <c r="HD80" t="s">
        <v>69641</v>
      </c>
      <c r="HE80" t="s">
        <v>69642</v>
      </c>
      <c r="HF80" t="s">
        <v>69643</v>
      </c>
      <c r="HG80" t="s">
        <v>69644</v>
      </c>
      <c r="HH80" t="s">
        <v>69645</v>
      </c>
      <c r="HI80" t="s">
        <v>69646</v>
      </c>
      <c r="HJ80" t="s">
        <v>69647</v>
      </c>
      <c r="HK80" t="s">
        <v>69648</v>
      </c>
      <c r="HL80" t="s">
        <v>69649</v>
      </c>
      <c r="HM80" t="s">
        <v>69650</v>
      </c>
      <c r="HN80" t="s">
        <v>69651</v>
      </c>
      <c r="HO80" t="s">
        <v>69652</v>
      </c>
      <c r="HP80" t="s">
        <v>69653</v>
      </c>
      <c r="HQ80" t="s">
        <v>69654</v>
      </c>
      <c r="HR80" t="s">
        <v>69655</v>
      </c>
      <c r="HS80" t="s">
        <v>69656</v>
      </c>
      <c r="HT80" t="s">
        <v>69450</v>
      </c>
      <c r="HU80" t="s">
        <v>69657</v>
      </c>
      <c r="HV80" t="s">
        <v>69658</v>
      </c>
      <c r="HW80" t="s">
        <v>69659</v>
      </c>
      <c r="HX80" t="s">
        <v>69660</v>
      </c>
      <c r="HY80" t="s">
        <v>69661</v>
      </c>
      <c r="HZ80" t="s">
        <v>69662</v>
      </c>
      <c r="IA80" t="s">
        <v>69663</v>
      </c>
      <c r="IB80" t="s">
        <v>69664</v>
      </c>
      <c r="IC80" t="s">
        <v>69665</v>
      </c>
      <c r="ID80" t="s">
        <v>69666</v>
      </c>
      <c r="IE80" t="s">
        <v>69667</v>
      </c>
      <c r="IF80" t="s">
        <v>69668</v>
      </c>
      <c r="IG80" t="s">
        <v>69669</v>
      </c>
      <c r="IH80" t="s">
        <v>69670</v>
      </c>
      <c r="II80" t="s">
        <v>69671</v>
      </c>
      <c r="IJ80" t="s">
        <v>69672</v>
      </c>
      <c r="IK80" t="s">
        <v>69673</v>
      </c>
      <c r="IL80" t="s">
        <v>69674</v>
      </c>
      <c r="IM80" t="s">
        <v>69675</v>
      </c>
      <c r="IN80" t="s">
        <v>69676</v>
      </c>
      <c r="IO80" t="s">
        <v>69677</v>
      </c>
      <c r="IP80" t="s">
        <v>69678</v>
      </c>
      <c r="IQ80" t="s">
        <v>69679</v>
      </c>
      <c r="IR80" t="s">
        <v>69680</v>
      </c>
      <c r="IS80" t="s">
        <v>69681</v>
      </c>
      <c r="IT80" t="s">
        <v>69682</v>
      </c>
      <c r="IU80" t="s">
        <v>69683</v>
      </c>
      <c r="IV80" t="s">
        <v>69684</v>
      </c>
      <c r="IW80" t="s">
        <v>69685</v>
      </c>
      <c r="IX80" t="s">
        <v>69686</v>
      </c>
      <c r="IY80" t="s">
        <v>69687</v>
      </c>
      <c r="IZ80" t="s">
        <v>69688</v>
      </c>
      <c r="JA80" t="s">
        <v>69689</v>
      </c>
      <c r="JB80" t="s">
        <v>69690</v>
      </c>
      <c r="JC80" t="s">
        <v>69691</v>
      </c>
      <c r="JD80" t="s">
        <v>69692</v>
      </c>
      <c r="JE80" t="s">
        <v>69693</v>
      </c>
      <c r="JF80" t="s">
        <v>69694</v>
      </c>
      <c r="JG80" t="s">
        <v>69695</v>
      </c>
      <c r="JH80" t="s">
        <v>69696</v>
      </c>
      <c r="JI80" t="s">
        <v>69697</v>
      </c>
      <c r="JJ80" t="s">
        <v>69698</v>
      </c>
      <c r="JK80" t="s">
        <v>69699</v>
      </c>
      <c r="JL80" t="s">
        <v>69700</v>
      </c>
      <c r="JM80" t="s">
        <v>69701</v>
      </c>
      <c r="JN80" t="s">
        <v>69702</v>
      </c>
      <c r="JO80" t="s">
        <v>69703</v>
      </c>
      <c r="JP80" t="s">
        <v>69704</v>
      </c>
      <c r="JQ80" t="s">
        <v>69705</v>
      </c>
      <c r="JR80" t="s">
        <v>69706</v>
      </c>
      <c r="JS80" t="s">
        <v>69707</v>
      </c>
      <c r="JT80" t="s">
        <v>69708</v>
      </c>
      <c r="JU80" t="s">
        <v>69709</v>
      </c>
      <c r="JV80" t="s">
        <v>69710</v>
      </c>
      <c r="JW80" t="s">
        <v>69711</v>
      </c>
      <c r="JX80" t="s">
        <v>69712</v>
      </c>
      <c r="JY80" t="s">
        <v>69713</v>
      </c>
      <c r="JZ80" t="s">
        <v>69714</v>
      </c>
      <c r="KA80" t="s">
        <v>69715</v>
      </c>
      <c r="KB80" t="s">
        <v>69716</v>
      </c>
      <c r="KC80" t="s">
        <v>69717</v>
      </c>
      <c r="KD80" t="s">
        <v>69718</v>
      </c>
      <c r="KE80" t="s">
        <v>69719</v>
      </c>
      <c r="KF80" t="s">
        <v>69720</v>
      </c>
      <c r="KG80" t="s">
        <v>69721</v>
      </c>
      <c r="KH80" t="s">
        <v>69722</v>
      </c>
      <c r="KI80" t="s">
        <v>69723</v>
      </c>
      <c r="KJ80" t="s">
        <v>69724</v>
      </c>
      <c r="KK80" t="s">
        <v>69725</v>
      </c>
      <c r="KL80" t="s">
        <v>69726</v>
      </c>
      <c r="KM80" t="s">
        <v>69727</v>
      </c>
      <c r="KN80" t="s">
        <v>69728</v>
      </c>
      <c r="KO80" t="s">
        <v>69729</v>
      </c>
      <c r="KP80" t="s">
        <v>69730</v>
      </c>
      <c r="KQ80" t="s">
        <v>69731</v>
      </c>
      <c r="KR80" t="s">
        <v>69732</v>
      </c>
      <c r="KS80" t="s">
        <v>69733</v>
      </c>
      <c r="KT80" t="s">
        <v>69734</v>
      </c>
      <c r="KU80" t="s">
        <v>69735</v>
      </c>
      <c r="KV80" t="s">
        <v>69736</v>
      </c>
      <c r="KW80" t="s">
        <v>69737</v>
      </c>
      <c r="KX80" t="s">
        <v>13719</v>
      </c>
      <c r="KY80" t="s">
        <v>69738</v>
      </c>
      <c r="KZ80" t="s">
        <v>69739</v>
      </c>
      <c r="LA80" t="s">
        <v>69740</v>
      </c>
      <c r="LB80" t="s">
        <v>69741</v>
      </c>
      <c r="LC80" t="s">
        <v>69742</v>
      </c>
      <c r="LD80" t="s">
        <v>69743</v>
      </c>
      <c r="LE80" t="s">
        <v>2698</v>
      </c>
      <c r="LF80" t="s">
        <v>69744</v>
      </c>
      <c r="LG80" t="s">
        <v>69745</v>
      </c>
      <c r="LH80" t="s">
        <v>69746</v>
      </c>
      <c r="LI80" t="s">
        <v>63725</v>
      </c>
      <c r="LJ80" t="s">
        <v>69747</v>
      </c>
      <c r="LK80" t="s">
        <v>69748</v>
      </c>
      <c r="LL80" t="s">
        <v>69749</v>
      </c>
      <c r="LM80" t="s">
        <v>69750</v>
      </c>
      <c r="LN80" t="s">
        <v>69751</v>
      </c>
      <c r="LO80" t="s">
        <v>69752</v>
      </c>
      <c r="LP80" t="s">
        <v>69753</v>
      </c>
      <c r="LQ80" t="s">
        <v>69754</v>
      </c>
      <c r="LR80" t="s">
        <v>1082</v>
      </c>
      <c r="LS80" t="s">
        <v>69755</v>
      </c>
      <c r="LT80" t="s">
        <v>69756</v>
      </c>
      <c r="LU80" t="s">
        <v>7199</v>
      </c>
      <c r="LV80" t="s">
        <v>69757</v>
      </c>
      <c r="LW80" t="s">
        <v>69758</v>
      </c>
      <c r="LX80" t="s">
        <v>69759</v>
      </c>
      <c r="LY80" t="s">
        <v>3792</v>
      </c>
      <c r="LZ80" t="s">
        <v>838</v>
      </c>
      <c r="MA80" t="s">
        <v>69760</v>
      </c>
      <c r="MB80" t="s">
        <v>69761</v>
      </c>
      <c r="MC80" t="s">
        <v>69762</v>
      </c>
      <c r="MD80" t="s">
        <v>69763</v>
      </c>
      <c r="ME80" t="s">
        <v>69764</v>
      </c>
      <c r="MF80" t="s">
        <v>69765</v>
      </c>
      <c r="MG80" t="s">
        <v>69766</v>
      </c>
      <c r="MH80" t="s">
        <v>69767</v>
      </c>
      <c r="MI80" t="s">
        <v>69768</v>
      </c>
      <c r="MJ80" t="s">
        <v>31677</v>
      </c>
      <c r="MK80" t="s">
        <v>3120</v>
      </c>
      <c r="ML80" t="s">
        <v>803</v>
      </c>
      <c r="MM80" t="s">
        <v>749</v>
      </c>
      <c r="MN80" t="s">
        <v>69769</v>
      </c>
      <c r="MO80" t="s">
        <v>69770</v>
      </c>
      <c r="MP80" t="s">
        <v>6301</v>
      </c>
      <c r="MQ80" t="s">
        <v>69771</v>
      </c>
      <c r="MR80" t="s">
        <v>69772</v>
      </c>
      <c r="MS80" t="s">
        <v>69773</v>
      </c>
      <c r="MT80" t="s">
        <v>69774</v>
      </c>
      <c r="MU80" t="s">
        <v>69775</v>
      </c>
      <c r="MV80" t="s">
        <v>69776</v>
      </c>
      <c r="MW80" t="s">
        <v>69777</v>
      </c>
      <c r="MX80" t="s">
        <v>69778</v>
      </c>
      <c r="MY80" t="s">
        <v>998</v>
      </c>
      <c r="MZ80" t="s">
        <v>69779</v>
      </c>
      <c r="NA80" t="s">
        <v>69780</v>
      </c>
      <c r="NB80" t="s">
        <v>69781</v>
      </c>
      <c r="NC80" t="s">
        <v>69782</v>
      </c>
      <c r="ND80" t="s">
        <v>69783</v>
      </c>
      <c r="NE80" t="s">
        <v>69784</v>
      </c>
      <c r="NF80" t="s">
        <v>69785</v>
      </c>
      <c r="NG80" t="s">
        <v>69786</v>
      </c>
      <c r="NH80" t="s">
        <v>69787</v>
      </c>
      <c r="NI80" t="s">
        <v>69788</v>
      </c>
      <c r="NJ80" t="s">
        <v>69789</v>
      </c>
      <c r="NK80" t="s">
        <v>69790</v>
      </c>
      <c r="NL80" t="s">
        <v>69791</v>
      </c>
      <c r="NM80" t="s">
        <v>3708</v>
      </c>
      <c r="NN80" t="s">
        <v>23751</v>
      </c>
      <c r="NO80" t="s">
        <v>69792</v>
      </c>
      <c r="NP80" t="s">
        <v>69793</v>
      </c>
      <c r="NQ80" t="s">
        <v>69794</v>
      </c>
      <c r="NR80" t="s">
        <v>69795</v>
      </c>
      <c r="NS80" t="s">
        <v>69796</v>
      </c>
      <c r="NT80" t="s">
        <v>69797</v>
      </c>
      <c r="NU80" t="s">
        <v>16918</v>
      </c>
      <c r="NV80" t="s">
        <v>873</v>
      </c>
      <c r="NW80" t="s">
        <v>69798</v>
      </c>
      <c r="NX80" t="s">
        <v>69799</v>
      </c>
      <c r="NY80" t="s">
        <v>69800</v>
      </c>
      <c r="NZ80" t="s">
        <v>69801</v>
      </c>
      <c r="OA80" t="s">
        <v>69802</v>
      </c>
      <c r="OB80" t="s">
        <v>69803</v>
      </c>
      <c r="OC80" t="s">
        <v>69804</v>
      </c>
      <c r="OD80" t="s">
        <v>69805</v>
      </c>
      <c r="OE80" t="s">
        <v>69806</v>
      </c>
      <c r="OF80" t="s">
        <v>69807</v>
      </c>
      <c r="OG80" t="s">
        <v>69808</v>
      </c>
      <c r="OH80" t="s">
        <v>69809</v>
      </c>
      <c r="OI80" t="s">
        <v>2719</v>
      </c>
      <c r="OJ80" t="s">
        <v>69810</v>
      </c>
      <c r="OK80" t="s">
        <v>69811</v>
      </c>
      <c r="OL80" t="s">
        <v>69812</v>
      </c>
      <c r="OM80" t="s">
        <v>69813</v>
      </c>
      <c r="ON80" t="s">
        <v>69814</v>
      </c>
      <c r="OO80" t="s">
        <v>69815</v>
      </c>
      <c r="OP80" t="s">
        <v>7235</v>
      </c>
      <c r="OQ80" t="s">
        <v>2384</v>
      </c>
      <c r="OR80" t="s">
        <v>69816</v>
      </c>
      <c r="OS80" t="s">
        <v>69817</v>
      </c>
      <c r="OT80" t="s">
        <v>69818</v>
      </c>
      <c r="OU80" t="s">
        <v>61012</v>
      </c>
      <c r="OV80" t="s">
        <v>838</v>
      </c>
      <c r="OW80" t="s">
        <v>838</v>
      </c>
      <c r="OX80" t="s">
        <v>838</v>
      </c>
      <c r="OY80" t="s">
        <v>69819</v>
      </c>
      <c r="OZ80" t="s">
        <v>69820</v>
      </c>
      <c r="PA80" t="s">
        <v>17052</v>
      </c>
      <c r="PB80" t="s">
        <v>69821</v>
      </c>
      <c r="PC80" t="s">
        <v>69822</v>
      </c>
      <c r="PD80" t="s">
        <v>69823</v>
      </c>
      <c r="PE80" t="s">
        <v>3691</v>
      </c>
      <c r="PF80" t="s">
        <v>69824</v>
      </c>
      <c r="PG80" t="s">
        <v>966</v>
      </c>
      <c r="PH80" t="s">
        <v>69825</v>
      </c>
      <c r="PI80" t="s">
        <v>7448</v>
      </c>
      <c r="PJ80" t="s">
        <v>40075</v>
      </c>
      <c r="PK80" t="s">
        <v>952</v>
      </c>
      <c r="PL80" t="s">
        <v>16918</v>
      </c>
      <c r="PM80" t="s">
        <v>69826</v>
      </c>
      <c r="PN80" t="s">
        <v>69827</v>
      </c>
      <c r="PO80" t="s">
        <v>69828</v>
      </c>
      <c r="PP80" t="s">
        <v>3792</v>
      </c>
      <c r="PQ80" t="s">
        <v>69829</v>
      </c>
      <c r="PR80" t="s">
        <v>838</v>
      </c>
      <c r="PS80" t="s">
        <v>69830</v>
      </c>
      <c r="PT80" t="s">
        <v>8604</v>
      </c>
      <c r="PU80" t="s">
        <v>69831</v>
      </c>
      <c r="PV80" t="s">
        <v>69832</v>
      </c>
      <c r="PW80" t="s">
        <v>69833</v>
      </c>
      <c r="PX80" t="s">
        <v>69834</v>
      </c>
      <c r="PY80" t="s">
        <v>69835</v>
      </c>
      <c r="PZ80" t="s">
        <v>69836</v>
      </c>
      <c r="QA80" t="s">
        <v>966</v>
      </c>
      <c r="QB80" t="s">
        <v>69837</v>
      </c>
      <c r="QC80" t="s">
        <v>69838</v>
      </c>
      <c r="QD80" t="s">
        <v>69839</v>
      </c>
      <c r="QE80" t="s">
        <v>69840</v>
      </c>
      <c r="QF80" t="s">
        <v>69841</v>
      </c>
      <c r="QG80" t="s">
        <v>69842</v>
      </c>
      <c r="QH80" t="s">
        <v>69843</v>
      </c>
      <c r="QI80" t="s">
        <v>69844</v>
      </c>
      <c r="QJ80" t="s">
        <v>69845</v>
      </c>
      <c r="QK80" t="s">
        <v>69846</v>
      </c>
      <c r="QL80" t="s">
        <v>69847</v>
      </c>
      <c r="QM80" t="s">
        <v>69848</v>
      </c>
      <c r="QN80" t="s">
        <v>62511</v>
      </c>
      <c r="QO80" t="s">
        <v>69849</v>
      </c>
      <c r="QP80" t="s">
        <v>3691</v>
      </c>
      <c r="QQ80" t="s">
        <v>44779</v>
      </c>
      <c r="QR80" t="s">
        <v>69850</v>
      </c>
      <c r="QS80" t="s">
        <v>69851</v>
      </c>
      <c r="QT80" t="s">
        <v>69852</v>
      </c>
      <c r="QU80" t="s">
        <v>69853</v>
      </c>
      <c r="QV80" t="s">
        <v>69854</v>
      </c>
      <c r="QW80" t="s">
        <v>69855</v>
      </c>
      <c r="QX80" t="s">
        <v>69856</v>
      </c>
      <c r="QY80" t="s">
        <v>63330</v>
      </c>
      <c r="QZ80" t="s">
        <v>753</v>
      </c>
      <c r="RA80" t="s">
        <v>69857</v>
      </c>
      <c r="RB80" t="s">
        <v>29143</v>
      </c>
      <c r="RC80" t="s">
        <v>69858</v>
      </c>
      <c r="RD80" t="s">
        <v>69859</v>
      </c>
      <c r="RE80" t="s">
        <v>69860</v>
      </c>
      <c r="RF80" t="s">
        <v>69861</v>
      </c>
      <c r="RG80" t="s">
        <v>69862</v>
      </c>
      <c r="RH80" t="s">
        <v>69863</v>
      </c>
      <c r="RI80" t="s">
        <v>69864</v>
      </c>
      <c r="RJ80" t="s">
        <v>69865</v>
      </c>
      <c r="RK80" t="s">
        <v>838</v>
      </c>
      <c r="RL80" t="s">
        <v>17052</v>
      </c>
      <c r="RM80" t="s">
        <v>69866</v>
      </c>
      <c r="RN80" t="s">
        <v>753</v>
      </c>
      <c r="RO80" t="s">
        <v>69867</v>
      </c>
      <c r="RP80" t="s">
        <v>69868</v>
      </c>
      <c r="RQ80" t="s">
        <v>41342</v>
      </c>
      <c r="RR80" t="s">
        <v>838</v>
      </c>
      <c r="RS80" t="s">
        <v>873</v>
      </c>
      <c r="RT80" t="s">
        <v>838</v>
      </c>
      <c r="RU80" t="s">
        <v>69869</v>
      </c>
      <c r="RV80" t="s">
        <v>69870</v>
      </c>
      <c r="RW80" t="s">
        <v>69871</v>
      </c>
      <c r="RX80" t="s">
        <v>27370</v>
      </c>
      <c r="RY80" t="s">
        <v>69872</v>
      </c>
      <c r="RZ80" t="s">
        <v>69873</v>
      </c>
      <c r="SA80" t="s">
        <v>69874</v>
      </c>
      <c r="SB80" t="s">
        <v>69875</v>
      </c>
      <c r="SC80" t="s">
        <v>69876</v>
      </c>
      <c r="SD80" t="s">
        <v>69877</v>
      </c>
      <c r="SE80" t="s">
        <v>9633</v>
      </c>
      <c r="SF80" t="s">
        <v>69878</v>
      </c>
      <c r="SG80" t="s">
        <v>69879</v>
      </c>
      <c r="SH80" t="s">
        <v>69880</v>
      </c>
      <c r="SI80" t="s">
        <v>69881</v>
      </c>
      <c r="SJ80" t="s">
        <v>69882</v>
      </c>
      <c r="SK80" t="s">
        <v>18869</v>
      </c>
      <c r="SL80" t="s">
        <v>69883</v>
      </c>
      <c r="SM80" t="s">
        <v>11609</v>
      </c>
      <c r="SN80" t="s">
        <v>69884</v>
      </c>
      <c r="SO80" t="s">
        <v>69885</v>
      </c>
      <c r="SP80" t="s">
        <v>69886</v>
      </c>
      <c r="SQ80" t="s">
        <v>69880</v>
      </c>
      <c r="SR80" t="s">
        <v>69887</v>
      </c>
      <c r="SS80" t="s">
        <v>69888</v>
      </c>
      <c r="ST80" t="s">
        <v>69889</v>
      </c>
      <c r="SU80" t="s">
        <v>69890</v>
      </c>
      <c r="SV80" t="s">
        <v>69891</v>
      </c>
      <c r="SW80" t="s">
        <v>69892</v>
      </c>
      <c r="SX80" t="s">
        <v>69893</v>
      </c>
      <c r="SY80" t="s">
        <v>69894</v>
      </c>
      <c r="SZ80" t="s">
        <v>1947</v>
      </c>
      <c r="TA80" t="s">
        <v>12838</v>
      </c>
      <c r="TB80" t="s">
        <v>3660</v>
      </c>
      <c r="TC80" t="s">
        <v>69895</v>
      </c>
      <c r="TD80" t="s">
        <v>69896</v>
      </c>
      <c r="TE80" t="s">
        <v>69897</v>
      </c>
      <c r="TF80" t="s">
        <v>69898</v>
      </c>
      <c r="TG80" t="s">
        <v>69824</v>
      </c>
      <c r="TH80" t="s">
        <v>69899</v>
      </c>
      <c r="TI80" t="s">
        <v>69900</v>
      </c>
      <c r="TJ80" t="s">
        <v>69901</v>
      </c>
      <c r="TK80" t="s">
        <v>69902</v>
      </c>
      <c r="TL80" t="s">
        <v>69903</v>
      </c>
      <c r="TM80" t="s">
        <v>69904</v>
      </c>
      <c r="TN80" t="s">
        <v>69904</v>
      </c>
      <c r="TO80" t="s">
        <v>69905</v>
      </c>
      <c r="TP80" t="s">
        <v>69849</v>
      </c>
      <c r="TQ80" t="s">
        <v>69906</v>
      </c>
      <c r="TR80" t="s">
        <v>69907</v>
      </c>
      <c r="TS80" t="s">
        <v>69908</v>
      </c>
      <c r="TT80" t="s">
        <v>69909</v>
      </c>
      <c r="TU80" t="s">
        <v>69910</v>
      </c>
      <c r="TV80" t="s">
        <v>69904</v>
      </c>
      <c r="TW80" t="s">
        <v>69911</v>
      </c>
      <c r="TX80" t="s">
        <v>69912</v>
      </c>
      <c r="TY80" t="s">
        <v>69913</v>
      </c>
      <c r="TZ80" t="s">
        <v>966</v>
      </c>
      <c r="UA80" t="s">
        <v>8604</v>
      </c>
      <c r="UB80" t="s">
        <v>69849</v>
      </c>
      <c r="UC80" t="s">
        <v>69914</v>
      </c>
      <c r="UD80" t="s">
        <v>69915</v>
      </c>
      <c r="UE80" t="s">
        <v>69916</v>
      </c>
      <c r="UF80" t="s">
        <v>69917</v>
      </c>
      <c r="UG80" t="s">
        <v>69918</v>
      </c>
      <c r="UH80" t="s">
        <v>69919</v>
      </c>
      <c r="UI80" t="s">
        <v>69920</v>
      </c>
      <c r="UJ80" t="s">
        <v>69921</v>
      </c>
      <c r="UK80" t="s">
        <v>69922</v>
      </c>
      <c r="UL80" t="s">
        <v>16918</v>
      </c>
      <c r="UM80" t="s">
        <v>30332</v>
      </c>
      <c r="UN80" t="s">
        <v>69923</v>
      </c>
      <c r="UO80" t="s">
        <v>7448</v>
      </c>
      <c r="UP80" t="s">
        <v>69924</v>
      </c>
      <c r="UQ80" t="s">
        <v>26768</v>
      </c>
      <c r="UR80" t="s">
        <v>69925</v>
      </c>
      <c r="US80" t="s">
        <v>69926</v>
      </c>
      <c r="UT80" t="s">
        <v>69927</v>
      </c>
      <c r="UU80" t="s">
        <v>69928</v>
      </c>
      <c r="UV80">
        <v>5555</v>
      </c>
      <c r="UW80" t="s">
        <v>69929</v>
      </c>
      <c r="UX80" t="s">
        <v>69930</v>
      </c>
      <c r="UY80" t="s">
        <v>69931</v>
      </c>
      <c r="UZ80" t="s">
        <v>69932</v>
      </c>
      <c r="VA80" t="s">
        <v>69933</v>
      </c>
      <c r="VB80" t="s">
        <v>867</v>
      </c>
      <c r="VC80" t="s">
        <v>69934</v>
      </c>
      <c r="VD80" t="s">
        <v>69935</v>
      </c>
      <c r="VE80" t="s">
        <v>2719</v>
      </c>
      <c r="VF80" t="s">
        <v>69936</v>
      </c>
      <c r="VG80" t="s">
        <v>847</v>
      </c>
      <c r="VH80" t="s">
        <v>69937</v>
      </c>
      <c r="VI80" t="s">
        <v>69938</v>
      </c>
      <c r="VJ80" t="s">
        <v>69939</v>
      </c>
      <c r="VK80" t="s">
        <v>966</v>
      </c>
      <c r="VL80" t="s">
        <v>69940</v>
      </c>
      <c r="VM80" t="s">
        <v>23003</v>
      </c>
      <c r="VN80" t="s">
        <v>69941</v>
      </c>
      <c r="VO80" t="s">
        <v>48290</v>
      </c>
      <c r="VP80" t="s">
        <v>949</v>
      </c>
      <c r="VQ80" t="s">
        <v>17989</v>
      </c>
      <c r="VR80" t="s">
        <v>69942</v>
      </c>
      <c r="VS80" t="s">
        <v>69943</v>
      </c>
      <c r="VT80" t="s">
        <v>69944</v>
      </c>
      <c r="VU80" t="s">
        <v>69945</v>
      </c>
      <c r="VV80" t="s">
        <v>69946</v>
      </c>
      <c r="VW80" t="s">
        <v>69947</v>
      </c>
      <c r="VX80" t="s">
        <v>69948</v>
      </c>
      <c r="VY80" t="s">
        <v>69949</v>
      </c>
      <c r="VZ80" t="s">
        <v>69950</v>
      </c>
      <c r="WA80" t="s">
        <v>69951</v>
      </c>
      <c r="WB80" t="s">
        <v>69952</v>
      </c>
      <c r="WC80" t="s">
        <v>69953</v>
      </c>
      <c r="WD80" t="s">
        <v>69954</v>
      </c>
      <c r="WE80" t="s">
        <v>69955</v>
      </c>
      <c r="WF80" t="s">
        <v>69956</v>
      </c>
      <c r="WG80" t="s">
        <v>69957</v>
      </c>
      <c r="WH80" t="s">
        <v>11609</v>
      </c>
      <c r="WI80" t="s">
        <v>69958</v>
      </c>
      <c r="WJ80" t="s">
        <v>69959</v>
      </c>
      <c r="WK80" t="s">
        <v>873</v>
      </c>
      <c r="WL80" t="s">
        <v>69960</v>
      </c>
      <c r="WM80" t="s">
        <v>39717</v>
      </c>
      <c r="WN80" t="s">
        <v>69961</v>
      </c>
      <c r="WO80" t="s">
        <v>69962</v>
      </c>
      <c r="WP80" t="s">
        <v>3792</v>
      </c>
      <c r="WQ80" t="s">
        <v>69963</v>
      </c>
      <c r="WR80" t="s">
        <v>69964</v>
      </c>
      <c r="WS80" t="s">
        <v>69965</v>
      </c>
      <c r="WT80" t="s">
        <v>69966</v>
      </c>
      <c r="WU80" t="s">
        <v>69967</v>
      </c>
      <c r="WV80" t="s">
        <v>69968</v>
      </c>
      <c r="WW80" t="s">
        <v>69969</v>
      </c>
      <c r="WX80" t="s">
        <v>69970</v>
      </c>
      <c r="WY80" t="s">
        <v>69971</v>
      </c>
      <c r="WZ80" t="s">
        <v>69972</v>
      </c>
      <c r="XA80" t="s">
        <v>69973</v>
      </c>
      <c r="XB80" t="s">
        <v>69974</v>
      </c>
      <c r="XC80" t="s">
        <v>69975</v>
      </c>
      <c r="XD80" t="s">
        <v>69976</v>
      </c>
      <c r="XE80" t="s">
        <v>69977</v>
      </c>
      <c r="XF80" t="s">
        <v>69978</v>
      </c>
      <c r="XG80" t="s">
        <v>8604</v>
      </c>
      <c r="XH80" t="s">
        <v>69979</v>
      </c>
      <c r="XI80" t="s">
        <v>8573</v>
      </c>
      <c r="XJ80" t="s">
        <v>7807</v>
      </c>
      <c r="XK80" t="s">
        <v>69980</v>
      </c>
      <c r="XL80" t="s">
        <v>69981</v>
      </c>
      <c r="XM80" t="s">
        <v>69982</v>
      </c>
      <c r="XN80" t="s">
        <v>69983</v>
      </c>
      <c r="XO80" t="s">
        <v>69984</v>
      </c>
      <c r="XP80" t="s">
        <v>966</v>
      </c>
      <c r="XQ80" t="s">
        <v>69985</v>
      </c>
      <c r="XR80" t="s">
        <v>6272</v>
      </c>
      <c r="XS80" t="s">
        <v>69904</v>
      </c>
      <c r="XT80" t="s">
        <v>69986</v>
      </c>
      <c r="XU80" t="s">
        <v>69987</v>
      </c>
      <c r="XV80" t="s">
        <v>69988</v>
      </c>
      <c r="XW80" t="s">
        <v>2384</v>
      </c>
      <c r="XX80" t="s">
        <v>69989</v>
      </c>
      <c r="XY80" t="s">
        <v>69990</v>
      </c>
      <c r="XZ80" t="s">
        <v>2384</v>
      </c>
      <c r="YA80" t="s">
        <v>69991</v>
      </c>
      <c r="YB80" t="s">
        <v>69992</v>
      </c>
      <c r="YC80" t="s">
        <v>69993</v>
      </c>
      <c r="YD80" t="s">
        <v>69994</v>
      </c>
      <c r="YE80" t="s">
        <v>69995</v>
      </c>
      <c r="YF80" t="s">
        <v>69996</v>
      </c>
      <c r="YG80" t="s">
        <v>69997</v>
      </c>
      <c r="YH80" t="s">
        <v>69998</v>
      </c>
      <c r="YI80" t="s">
        <v>8573</v>
      </c>
      <c r="YJ80" t="s">
        <v>69999</v>
      </c>
      <c r="YK80" t="s">
        <v>8604</v>
      </c>
      <c r="YL80" t="s">
        <v>70000</v>
      </c>
      <c r="YM80" t="s">
        <v>70001</v>
      </c>
      <c r="YN80" t="s">
        <v>70002</v>
      </c>
      <c r="YO80" t="s">
        <v>70003</v>
      </c>
      <c r="YP80" t="s">
        <v>70004</v>
      </c>
      <c r="YQ80" t="s">
        <v>70005</v>
      </c>
      <c r="YR80" t="s">
        <v>70006</v>
      </c>
      <c r="YS80" t="s">
        <v>17052</v>
      </c>
      <c r="YT80" t="s">
        <v>70007</v>
      </c>
      <c r="YU80" t="s">
        <v>70008</v>
      </c>
      <c r="YV80" t="s">
        <v>17524</v>
      </c>
      <c r="YW80" t="s">
        <v>70009</v>
      </c>
      <c r="YX80" t="s">
        <v>70010</v>
      </c>
      <c r="YY80" t="s">
        <v>70011</v>
      </c>
      <c r="YZ80" t="s">
        <v>70012</v>
      </c>
      <c r="ZA80" t="s">
        <v>17965</v>
      </c>
      <c r="ZB80" t="s">
        <v>70013</v>
      </c>
      <c r="ZC80" t="s">
        <v>70014</v>
      </c>
      <c r="ZD80" t="s">
        <v>70015</v>
      </c>
      <c r="ZE80" t="s">
        <v>966</v>
      </c>
      <c r="ZF80" t="s">
        <v>70016</v>
      </c>
      <c r="ZG80" t="s">
        <v>70017</v>
      </c>
      <c r="ZH80" t="s">
        <v>10476</v>
      </c>
      <c r="ZI80" t="s">
        <v>70018</v>
      </c>
      <c r="ZJ80" t="s">
        <v>70019</v>
      </c>
      <c r="ZK80" t="s">
        <v>70020</v>
      </c>
      <c r="ZL80" t="s">
        <v>70021</v>
      </c>
      <c r="ZM80" t="s">
        <v>70022</v>
      </c>
      <c r="ZN80" t="s">
        <v>70023</v>
      </c>
      <c r="ZO80" t="s">
        <v>18192</v>
      </c>
      <c r="ZP80" t="s">
        <v>70024</v>
      </c>
      <c r="ZQ80" t="s">
        <v>70025</v>
      </c>
      <c r="ZR80" t="s">
        <v>70026</v>
      </c>
      <c r="ZS80" t="s">
        <v>70027</v>
      </c>
      <c r="ZT80" t="s">
        <v>70028</v>
      </c>
      <c r="ZU80" t="s">
        <v>70029</v>
      </c>
      <c r="ZV80" t="s">
        <v>70030</v>
      </c>
      <c r="ZW80" t="s">
        <v>70031</v>
      </c>
      <c r="ZX80" t="s">
        <v>70032</v>
      </c>
      <c r="ZY80" t="s">
        <v>70033</v>
      </c>
      <c r="ZZ80" t="s">
        <v>70034</v>
      </c>
      <c r="AAA80" t="s">
        <v>70035</v>
      </c>
      <c r="AAB80" t="s">
        <v>70036</v>
      </c>
      <c r="AAC80" t="s">
        <v>52677</v>
      </c>
      <c r="AAD80" t="s">
        <v>70037</v>
      </c>
      <c r="AAE80" t="s">
        <v>70038</v>
      </c>
      <c r="AAF80" t="s">
        <v>37414</v>
      </c>
      <c r="AAG80" t="s">
        <v>70039</v>
      </c>
      <c r="AAH80" t="s">
        <v>70040</v>
      </c>
      <c r="AAI80" t="s">
        <v>70041</v>
      </c>
      <c r="AAJ80" t="s">
        <v>70042</v>
      </c>
      <c r="AAK80" t="s">
        <v>70043</v>
      </c>
      <c r="AAL80" t="s">
        <v>70044</v>
      </c>
      <c r="AAM80" t="s">
        <v>70045</v>
      </c>
      <c r="AAN80" t="s">
        <v>70046</v>
      </c>
      <c r="AAO80" t="s">
        <v>70047</v>
      </c>
      <c r="AAP80" t="s">
        <v>70048</v>
      </c>
      <c r="AAQ80" t="s">
        <v>70049</v>
      </c>
      <c r="AAR80" t="s">
        <v>70050</v>
      </c>
      <c r="AAS80" t="s">
        <v>70051</v>
      </c>
      <c r="AAT80" t="s">
        <v>70052</v>
      </c>
      <c r="AAU80" t="s">
        <v>70053</v>
      </c>
      <c r="AAV80" t="s">
        <v>70054</v>
      </c>
      <c r="AAW80" t="s">
        <v>7448</v>
      </c>
      <c r="AAX80" t="s">
        <v>2719</v>
      </c>
      <c r="AAY80" t="s">
        <v>8604</v>
      </c>
      <c r="AAZ80" t="s">
        <v>70055</v>
      </c>
      <c r="ABA80" t="s">
        <v>2719</v>
      </c>
      <c r="ABB80" t="s">
        <v>41342</v>
      </c>
      <c r="ABC80" t="s">
        <v>966</v>
      </c>
      <c r="ABD80" t="s">
        <v>63238</v>
      </c>
      <c r="ABE80" t="s">
        <v>70056</v>
      </c>
      <c r="ABF80" t="s">
        <v>70057</v>
      </c>
      <c r="ABG80" t="s">
        <v>70058</v>
      </c>
      <c r="ABH80" t="s">
        <v>960</v>
      </c>
      <c r="ABI80" t="s">
        <v>70059</v>
      </c>
      <c r="ABJ80" t="s">
        <v>70060</v>
      </c>
      <c r="ABK80" t="s">
        <v>70061</v>
      </c>
      <c r="ABL80" t="s">
        <v>12838</v>
      </c>
      <c r="ABM80" t="s">
        <v>70062</v>
      </c>
      <c r="ABN80" t="s">
        <v>70063</v>
      </c>
      <c r="ABO80">
        <v>0</v>
      </c>
      <c r="ABP80" t="s">
        <v>70064</v>
      </c>
      <c r="ABQ80" t="s">
        <v>70065</v>
      </c>
      <c r="ABR80" t="s">
        <v>70066</v>
      </c>
      <c r="ABS80" t="s">
        <v>70067</v>
      </c>
      <c r="ABT80" t="s">
        <v>70068</v>
      </c>
      <c r="ABU80" t="s">
        <v>1356</v>
      </c>
      <c r="ABV80" t="s">
        <v>70069</v>
      </c>
      <c r="ABW80" t="s">
        <v>70070</v>
      </c>
      <c r="ABX80" t="s">
        <v>70071</v>
      </c>
      <c r="ABY80" t="s">
        <v>867</v>
      </c>
      <c r="ABZ80" t="s">
        <v>70072</v>
      </c>
      <c r="ACA80" t="s">
        <v>867</v>
      </c>
      <c r="ACB80" t="s">
        <v>70073</v>
      </c>
      <c r="ACC80">
        <v>111</v>
      </c>
      <c r="ACD80" t="s">
        <v>873</v>
      </c>
      <c r="ACE80" t="s">
        <v>70074</v>
      </c>
      <c r="ACF80" t="s">
        <v>70075</v>
      </c>
      <c r="ACG80" t="s">
        <v>70076</v>
      </c>
      <c r="ACH80" t="s">
        <v>7448</v>
      </c>
      <c r="ACI80" t="s">
        <v>70077</v>
      </c>
      <c r="ACJ80">
        <v>1111</v>
      </c>
      <c r="ACK80" t="s">
        <v>70078</v>
      </c>
      <c r="ACL80" t="s">
        <v>70079</v>
      </c>
      <c r="ACM80" t="s">
        <v>70080</v>
      </c>
      <c r="ACN80">
        <v>1111</v>
      </c>
      <c r="ACO80" t="s">
        <v>70081</v>
      </c>
      <c r="ACP80" t="s">
        <v>70082</v>
      </c>
      <c r="ACQ80" t="s">
        <v>70083</v>
      </c>
      <c r="ACR80" t="s">
        <v>70084</v>
      </c>
      <c r="ACS80" t="s">
        <v>70085</v>
      </c>
      <c r="ACT80" t="s">
        <v>70086</v>
      </c>
      <c r="ACU80" t="s">
        <v>70087</v>
      </c>
      <c r="ACV80" t="s">
        <v>70088</v>
      </c>
      <c r="ACW80" t="s">
        <v>70089</v>
      </c>
      <c r="ACX80" t="s">
        <v>70090</v>
      </c>
      <c r="ACY80" t="s">
        <v>70091</v>
      </c>
      <c r="ACZ80" t="s">
        <v>70092</v>
      </c>
      <c r="ADA80" t="s">
        <v>70093</v>
      </c>
      <c r="ADB80" t="s">
        <v>4666</v>
      </c>
      <c r="ADC80" t="s">
        <v>70094</v>
      </c>
      <c r="ADD80" t="s">
        <v>70095</v>
      </c>
      <c r="ADE80" t="s">
        <v>23851</v>
      </c>
      <c r="ADF80" t="s">
        <v>70096</v>
      </c>
      <c r="ADG80" t="s">
        <v>70097</v>
      </c>
      <c r="ADH80" t="s">
        <v>70098</v>
      </c>
      <c r="ADI80" t="s">
        <v>70099</v>
      </c>
      <c r="ADJ80" t="s">
        <v>70100</v>
      </c>
      <c r="ADK80" t="s">
        <v>70101</v>
      </c>
      <c r="ADL80" t="s">
        <v>70102</v>
      </c>
      <c r="ADM80" t="s">
        <v>70103</v>
      </c>
      <c r="ADN80" t="s">
        <v>70104</v>
      </c>
      <c r="ADO80" t="s">
        <v>70105</v>
      </c>
      <c r="ADP80" t="s">
        <v>70106</v>
      </c>
      <c r="ADQ80" t="s">
        <v>70107</v>
      </c>
      <c r="ADR80" t="s">
        <v>6272</v>
      </c>
      <c r="ADS80" t="s">
        <v>3691</v>
      </c>
      <c r="ADT80" t="s">
        <v>69824</v>
      </c>
      <c r="ADU80" t="s">
        <v>70108</v>
      </c>
      <c r="ADV80" t="s">
        <v>70109</v>
      </c>
      <c r="ADW80" t="s">
        <v>70110</v>
      </c>
      <c r="ADX80" t="s">
        <v>29344</v>
      </c>
      <c r="ADY80" t="s">
        <v>70111</v>
      </c>
      <c r="ADZ80" t="s">
        <v>70112</v>
      </c>
      <c r="AEA80" t="s">
        <v>867</v>
      </c>
      <c r="AEB80" t="s">
        <v>69840</v>
      </c>
      <c r="AEC80" t="s">
        <v>70113</v>
      </c>
      <c r="AED80" t="s">
        <v>70114</v>
      </c>
      <c r="AEE80" t="s">
        <v>2719</v>
      </c>
      <c r="AEF80" t="s">
        <v>70115</v>
      </c>
      <c r="AEG80" t="s">
        <v>70116</v>
      </c>
      <c r="AEH80" t="s">
        <v>70117</v>
      </c>
      <c r="AEI80" t="s">
        <v>70118</v>
      </c>
      <c r="AEJ80" t="s">
        <v>70119</v>
      </c>
      <c r="AEK80" t="s">
        <v>70120</v>
      </c>
      <c r="AEL80" t="s">
        <v>68277</v>
      </c>
      <c r="AEM80" t="s">
        <v>6176</v>
      </c>
      <c r="AEN80" t="s">
        <v>70121</v>
      </c>
      <c r="AEO80" t="s">
        <v>966</v>
      </c>
      <c r="AEP80" t="s">
        <v>70122</v>
      </c>
      <c r="AEQ80" t="s">
        <v>70123</v>
      </c>
      <c r="AER80" t="s">
        <v>70124</v>
      </c>
      <c r="AES80" t="s">
        <v>70125</v>
      </c>
      <c r="AET80" t="s">
        <v>70126</v>
      </c>
      <c r="AEU80" t="s">
        <v>847</v>
      </c>
      <c r="AEV80" t="s">
        <v>70127</v>
      </c>
      <c r="AEW80" t="s">
        <v>70128</v>
      </c>
      <c r="AEX80" t="s">
        <v>70129</v>
      </c>
      <c r="AEY80" t="s">
        <v>70130</v>
      </c>
      <c r="AEZ80" t="s">
        <v>70131</v>
      </c>
      <c r="AFA80" t="s">
        <v>70132</v>
      </c>
      <c r="AFB80" t="s">
        <v>70133</v>
      </c>
      <c r="AFC80" t="s">
        <v>70134</v>
      </c>
      <c r="AFD80" t="s">
        <v>70135</v>
      </c>
      <c r="AFE80" t="s">
        <v>11412</v>
      </c>
      <c r="AFF80" t="s">
        <v>70136</v>
      </c>
      <c r="AFG80" t="s">
        <v>70137</v>
      </c>
      <c r="AFH80" t="s">
        <v>70138</v>
      </c>
      <c r="AFI80" t="s">
        <v>70139</v>
      </c>
      <c r="AFJ80" t="s">
        <v>70140</v>
      </c>
      <c r="AFK80" t="s">
        <v>70141</v>
      </c>
      <c r="AFL80" t="s">
        <v>70142</v>
      </c>
      <c r="AFM80" t="s">
        <v>70143</v>
      </c>
      <c r="AFN80" t="s">
        <v>70144</v>
      </c>
      <c r="AFO80" t="s">
        <v>70145</v>
      </c>
      <c r="AFP80" t="s">
        <v>70146</v>
      </c>
      <c r="AFQ80" t="s">
        <v>70147</v>
      </c>
      <c r="AFR80" t="s">
        <v>2719</v>
      </c>
      <c r="AFS80" t="s">
        <v>70148</v>
      </c>
      <c r="AFT80" t="s">
        <v>70149</v>
      </c>
      <c r="AFU80" t="s">
        <v>873</v>
      </c>
      <c r="AFV80" t="s">
        <v>70150</v>
      </c>
      <c r="AFW80" t="s">
        <v>37163</v>
      </c>
      <c r="AFX80" t="s">
        <v>70151</v>
      </c>
      <c r="AFY80" t="s">
        <v>70152</v>
      </c>
      <c r="AFZ80" t="s">
        <v>70153</v>
      </c>
      <c r="AGA80" t="s">
        <v>847</v>
      </c>
      <c r="AGB80" t="s">
        <v>70154</v>
      </c>
      <c r="AGC80" t="s">
        <v>2384</v>
      </c>
      <c r="AGD80" t="s">
        <v>70155</v>
      </c>
      <c r="AGE80" t="s">
        <v>70156</v>
      </c>
      <c r="AGF80" t="s">
        <v>44422</v>
      </c>
      <c r="AGG80" t="s">
        <v>70157</v>
      </c>
      <c r="AGH80" t="s">
        <v>70158</v>
      </c>
      <c r="AGI80" t="s">
        <v>17989</v>
      </c>
      <c r="AGJ80" t="s">
        <v>70159</v>
      </c>
      <c r="AGK80" t="s">
        <v>70160</v>
      </c>
      <c r="AGL80" t="s">
        <v>70161</v>
      </c>
      <c r="AGM80" t="s">
        <v>38271</v>
      </c>
      <c r="AGN80" t="s">
        <v>70162</v>
      </c>
      <c r="AGO80" t="s">
        <v>70163</v>
      </c>
      <c r="AGP80" t="s">
        <v>28468</v>
      </c>
      <c r="AGQ80" t="s">
        <v>70164</v>
      </c>
      <c r="AGR80" t="s">
        <v>70165</v>
      </c>
      <c r="AGS80" t="s">
        <v>70166</v>
      </c>
      <c r="AGT80" t="s">
        <v>70167</v>
      </c>
      <c r="AGU80" t="s">
        <v>70168</v>
      </c>
      <c r="AGV80" t="s">
        <v>70169</v>
      </c>
      <c r="AGW80" t="s">
        <v>70170</v>
      </c>
      <c r="AGX80" t="s">
        <v>838</v>
      </c>
      <c r="AGY80" t="s">
        <v>70171</v>
      </c>
      <c r="AGZ80" t="s">
        <v>69904</v>
      </c>
      <c r="AHA80" t="s">
        <v>36814</v>
      </c>
      <c r="AHB80" t="s">
        <v>70172</v>
      </c>
      <c r="AHC80" t="s">
        <v>70173</v>
      </c>
      <c r="AHD80" t="s">
        <v>17052</v>
      </c>
      <c r="AHE80" t="s">
        <v>753</v>
      </c>
      <c r="AHF80" t="s">
        <v>2719</v>
      </c>
      <c r="AHG80" t="s">
        <v>63330</v>
      </c>
      <c r="AHH80" t="s">
        <v>70174</v>
      </c>
      <c r="AHI80" t="s">
        <v>70175</v>
      </c>
      <c r="AHJ80" t="s">
        <v>17061</v>
      </c>
      <c r="AHK80" t="s">
        <v>70176</v>
      </c>
      <c r="AHL80" t="s">
        <v>70177</v>
      </c>
      <c r="AHM80" t="s">
        <v>70178</v>
      </c>
      <c r="AHN80" t="s">
        <v>37422</v>
      </c>
      <c r="AHO80" t="s">
        <v>17989</v>
      </c>
      <c r="AHP80" t="s">
        <v>70179</v>
      </c>
      <c r="AHQ80" t="s">
        <v>70180</v>
      </c>
      <c r="AHR80" t="s">
        <v>70181</v>
      </c>
      <c r="AHS80" t="s">
        <v>70182</v>
      </c>
      <c r="AHT80" t="s">
        <v>7448</v>
      </c>
      <c r="AHU80" t="s">
        <v>70183</v>
      </c>
      <c r="AHV80" t="s">
        <v>70184</v>
      </c>
      <c r="AHW80" t="s">
        <v>70185</v>
      </c>
      <c r="AHX80" t="s">
        <v>70186</v>
      </c>
      <c r="AHY80" t="s">
        <v>70187</v>
      </c>
      <c r="AHZ80" t="s">
        <v>70188</v>
      </c>
      <c r="AIA80" t="s">
        <v>70189</v>
      </c>
      <c r="AIB80" t="s">
        <v>70190</v>
      </c>
      <c r="AIC80" t="s">
        <v>957</v>
      </c>
      <c r="AID80" t="s">
        <v>7448</v>
      </c>
      <c r="AIE80" t="s">
        <v>6516</v>
      </c>
      <c r="AIF80" t="s">
        <v>61012</v>
      </c>
      <c r="AIG80" t="s">
        <v>70191</v>
      </c>
      <c r="AIH80" t="s">
        <v>70192</v>
      </c>
      <c r="AII80" t="s">
        <v>70193</v>
      </c>
      <c r="AIJ80" t="s">
        <v>70194</v>
      </c>
      <c r="AIK80" t="s">
        <v>56116</v>
      </c>
      <c r="AIL80" t="s">
        <v>70195</v>
      </c>
      <c r="AIM80" t="s">
        <v>70196</v>
      </c>
      <c r="AIN80" t="s">
        <v>70197</v>
      </c>
      <c r="AIO80" t="s">
        <v>70198</v>
      </c>
      <c r="AIP80" t="s">
        <v>70199</v>
      </c>
      <c r="AIQ80" t="s">
        <v>70200</v>
      </c>
      <c r="AIR80" t="s">
        <v>70201</v>
      </c>
      <c r="AIS80" t="s">
        <v>8573</v>
      </c>
      <c r="AIT80" t="s">
        <v>19498</v>
      </c>
      <c r="AIU80" t="s">
        <v>70202</v>
      </c>
      <c r="AIV80" t="s">
        <v>70203</v>
      </c>
      <c r="AIW80" t="s">
        <v>70204</v>
      </c>
      <c r="AIX80" t="s">
        <v>70205</v>
      </c>
      <c r="AIY80" t="s">
        <v>70206</v>
      </c>
      <c r="AIZ80" t="s">
        <v>70207</v>
      </c>
      <c r="AJA80" t="s">
        <v>70208</v>
      </c>
      <c r="AJB80" t="s">
        <v>70209</v>
      </c>
      <c r="AJC80" t="s">
        <v>70210</v>
      </c>
      <c r="AJD80" t="s">
        <v>70211</v>
      </c>
      <c r="AJE80" t="s">
        <v>960</v>
      </c>
      <c r="AJF80" t="s">
        <v>70212</v>
      </c>
      <c r="AJG80" t="s">
        <v>69863</v>
      </c>
      <c r="AJH80" t="s">
        <v>70213</v>
      </c>
      <c r="AJI80" t="s">
        <v>70214</v>
      </c>
      <c r="AJJ80" t="s">
        <v>69824</v>
      </c>
      <c r="AJK80" t="s">
        <v>70215</v>
      </c>
      <c r="AJL80" t="s">
        <v>70216</v>
      </c>
      <c r="AJM80" t="s">
        <v>70217</v>
      </c>
      <c r="AJN80" t="s">
        <v>3691</v>
      </c>
      <c r="AJO80" t="s">
        <v>70218</v>
      </c>
      <c r="AJP80" t="s">
        <v>70219</v>
      </c>
      <c r="AJQ80" t="s">
        <v>70220</v>
      </c>
      <c r="AJR80" t="s">
        <v>69824</v>
      </c>
      <c r="AJS80" t="s">
        <v>70221</v>
      </c>
      <c r="AJT80" t="s">
        <v>70222</v>
      </c>
      <c r="AJU80" t="s">
        <v>70223</v>
      </c>
      <c r="AJV80" t="s">
        <v>70224</v>
      </c>
      <c r="AJW80" t="s">
        <v>2719</v>
      </c>
      <c r="AJX80" t="s">
        <v>70225</v>
      </c>
      <c r="AJY80" t="s">
        <v>70226</v>
      </c>
      <c r="AJZ80" t="s">
        <v>70227</v>
      </c>
      <c r="AKA80" t="s">
        <v>2719</v>
      </c>
      <c r="AKB80" t="s">
        <v>70107</v>
      </c>
      <c r="AKC80" t="s">
        <v>16314</v>
      </c>
      <c r="AKD80" t="s">
        <v>70228</v>
      </c>
      <c r="AKE80" t="s">
        <v>69918</v>
      </c>
      <c r="AKF80" t="s">
        <v>70229</v>
      </c>
      <c r="AKG80" t="s">
        <v>62634</v>
      </c>
      <c r="AKH80" t="s">
        <v>70230</v>
      </c>
      <c r="AKI80" t="s">
        <v>70231</v>
      </c>
      <c r="AKJ80" t="s">
        <v>41168</v>
      </c>
      <c r="AKK80" t="s">
        <v>70232</v>
      </c>
      <c r="AKL80" t="s">
        <v>8604</v>
      </c>
      <c r="AKM80" t="s">
        <v>70233</v>
      </c>
      <c r="AKN80" t="s">
        <v>70234</v>
      </c>
      <c r="AKO80" t="s">
        <v>14731</v>
      </c>
      <c r="AKP80" t="s">
        <v>3064</v>
      </c>
      <c r="AKQ80" t="s">
        <v>70235</v>
      </c>
      <c r="AKR80" t="s">
        <v>70236</v>
      </c>
      <c r="AKS80" t="s">
        <v>70237</v>
      </c>
      <c r="AKT80" t="s">
        <v>70238</v>
      </c>
      <c r="AKU80" t="s">
        <v>70239</v>
      </c>
      <c r="AKV80" t="s">
        <v>3660</v>
      </c>
      <c r="AKW80" t="s">
        <v>70240</v>
      </c>
      <c r="AKX80" t="s">
        <v>70241</v>
      </c>
      <c r="AKY80" t="s">
        <v>70220</v>
      </c>
      <c r="AKZ80">
        <v>5555555</v>
      </c>
      <c r="ALA80" t="s">
        <v>70242</v>
      </c>
      <c r="ALB80" t="s">
        <v>70243</v>
      </c>
      <c r="ALC80" t="s">
        <v>70244</v>
      </c>
      <c r="ALD80" t="s">
        <v>3219</v>
      </c>
      <c r="ALE80" t="s">
        <v>70245</v>
      </c>
      <c r="ALF80" t="s">
        <v>70246</v>
      </c>
      <c r="ALG80" t="s">
        <v>69824</v>
      </c>
      <c r="ALH80" t="s">
        <v>70247</v>
      </c>
      <c r="ALI80" t="s">
        <v>70045</v>
      </c>
      <c r="ALJ80" t="s">
        <v>70248</v>
      </c>
      <c r="ALK80" t="s">
        <v>11609</v>
      </c>
      <c r="ALL80" t="s">
        <v>28998</v>
      </c>
      <c r="ALM80" t="s">
        <v>70249</v>
      </c>
      <c r="ALN80" t="s">
        <v>70250</v>
      </c>
      <c r="ALO80" t="s">
        <v>70251</v>
      </c>
      <c r="ALP80" t="s">
        <v>70252</v>
      </c>
      <c r="ALQ80" t="s">
        <v>70253</v>
      </c>
      <c r="ALR80" t="s">
        <v>70254</v>
      </c>
      <c r="ALS80" t="s">
        <v>70255</v>
      </c>
      <c r="ALT80" t="s">
        <v>70256</v>
      </c>
      <c r="ALU80" t="s">
        <v>7199</v>
      </c>
      <c r="ALV80" t="s">
        <v>70257</v>
      </c>
      <c r="ALW80" t="s">
        <v>16976</v>
      </c>
      <c r="ALX80" t="s">
        <v>70258</v>
      </c>
      <c r="ALY80" t="s">
        <v>70259</v>
      </c>
      <c r="ALZ80" t="s">
        <v>70260</v>
      </c>
      <c r="AMA80" t="s">
        <v>70261</v>
      </c>
      <c r="AMB80" t="s">
        <v>70262</v>
      </c>
      <c r="AMC80" t="s">
        <v>70263</v>
      </c>
      <c r="AMD80" t="s">
        <v>14054</v>
      </c>
      <c r="AME80" t="s">
        <v>70264</v>
      </c>
      <c r="AMF80" t="s">
        <v>70265</v>
      </c>
      <c r="AMG80" t="s">
        <v>10259</v>
      </c>
      <c r="AMH80" t="s">
        <v>70266</v>
      </c>
      <c r="AMI80" t="s">
        <v>70267</v>
      </c>
      <c r="AMJ80" t="s">
        <v>70268</v>
      </c>
      <c r="AMK80" t="s">
        <v>70269</v>
      </c>
      <c r="AML80" t="s">
        <v>70270</v>
      </c>
      <c r="AMM80" t="s">
        <v>70271</v>
      </c>
      <c r="AMN80" t="s">
        <v>17286</v>
      </c>
      <c r="AMO80" t="s">
        <v>70272</v>
      </c>
      <c r="AMP80" t="s">
        <v>70273</v>
      </c>
      <c r="AMQ80" t="s">
        <v>70274</v>
      </c>
      <c r="AMR80" t="s">
        <v>70275</v>
      </c>
      <c r="AMS80" t="s">
        <v>70276</v>
      </c>
      <c r="AMT80" t="s">
        <v>70277</v>
      </c>
      <c r="AMU80" t="s">
        <v>70278</v>
      </c>
      <c r="AMV80" t="s">
        <v>70279</v>
      </c>
      <c r="AMW80" t="s">
        <v>8179</v>
      </c>
      <c r="AMX80" t="s">
        <v>70280</v>
      </c>
      <c r="AMY80" t="s">
        <v>3666</v>
      </c>
      <c r="AMZ80" t="s">
        <v>70281</v>
      </c>
      <c r="ANA80" t="s">
        <v>70282</v>
      </c>
      <c r="ANB80" t="s">
        <v>70283</v>
      </c>
      <c r="ANC80" t="s">
        <v>70284</v>
      </c>
      <c r="AND80" t="s">
        <v>70285</v>
      </c>
      <c r="ANE80" t="s">
        <v>70286</v>
      </c>
      <c r="ANF80" t="s">
        <v>70287</v>
      </c>
      <c r="ANG80" t="s">
        <v>70288</v>
      </c>
      <c r="ANH80" t="s">
        <v>3076</v>
      </c>
      <c r="ANI80" t="s">
        <v>70289</v>
      </c>
      <c r="ANJ80" t="s">
        <v>70288</v>
      </c>
      <c r="ANK80" t="s">
        <v>70290</v>
      </c>
      <c r="ANL80" t="s">
        <v>3666</v>
      </c>
      <c r="ANM80" t="s">
        <v>70291</v>
      </c>
      <c r="ANN80" t="s">
        <v>22883</v>
      </c>
      <c r="ANO80" t="s">
        <v>70292</v>
      </c>
      <c r="ANP80" t="s">
        <v>69904</v>
      </c>
      <c r="ANQ80" t="s">
        <v>15900</v>
      </c>
      <c r="ANR80" t="s">
        <v>70293</v>
      </c>
      <c r="ANS80" t="s">
        <v>70294</v>
      </c>
      <c r="ANT80" t="s">
        <v>37414</v>
      </c>
      <c r="ANU80" t="s">
        <v>45152</v>
      </c>
      <c r="ANV80" t="s">
        <v>70295</v>
      </c>
      <c r="ANW80" t="s">
        <v>70296</v>
      </c>
      <c r="ANX80" t="s">
        <v>70297</v>
      </c>
      <c r="ANY80" t="s">
        <v>70298</v>
      </c>
      <c r="ANZ80" t="s">
        <v>42867</v>
      </c>
      <c r="AOA80" t="s">
        <v>70299</v>
      </c>
      <c r="AOB80" t="s">
        <v>70300</v>
      </c>
      <c r="AOC80" t="s">
        <v>70301</v>
      </c>
      <c r="AOD80" t="s">
        <v>70302</v>
      </c>
      <c r="AOE80" t="s">
        <v>70303</v>
      </c>
      <c r="AOF80" t="s">
        <v>70304</v>
      </c>
      <c r="AOG80" t="s">
        <v>70305</v>
      </c>
      <c r="AOH80" t="s">
        <v>23221</v>
      </c>
      <c r="AOI80" t="s">
        <v>29143</v>
      </c>
      <c r="AOJ80" t="s">
        <v>8179</v>
      </c>
      <c r="AOK80" t="s">
        <v>70306</v>
      </c>
      <c r="AOL80" t="s">
        <v>70307</v>
      </c>
      <c r="AOM80" t="s">
        <v>70308</v>
      </c>
      <c r="AON80" t="s">
        <v>70309</v>
      </c>
      <c r="AOO80" t="s">
        <v>8573</v>
      </c>
      <c r="AOP80" t="s">
        <v>70310</v>
      </c>
      <c r="AOQ80" t="s">
        <v>70311</v>
      </c>
      <c r="AOR80" t="s">
        <v>70312</v>
      </c>
      <c r="AOS80" t="s">
        <v>70313</v>
      </c>
      <c r="AOT80" t="s">
        <v>70314</v>
      </c>
      <c r="AOU80" t="s">
        <v>70315</v>
      </c>
      <c r="AOV80" t="s">
        <v>70316</v>
      </c>
      <c r="AOW80" t="s">
        <v>838</v>
      </c>
      <c r="AOX80" t="s">
        <v>70317</v>
      </c>
      <c r="AOY80" t="s">
        <v>70318</v>
      </c>
      <c r="AOZ80" t="s">
        <v>70319</v>
      </c>
      <c r="APA80" t="s">
        <v>30332</v>
      </c>
      <c r="APB80" t="s">
        <v>69824</v>
      </c>
      <c r="APC80" t="s">
        <v>70320</v>
      </c>
      <c r="APD80" t="s">
        <v>70321</v>
      </c>
      <c r="APE80" t="s">
        <v>70322</v>
      </c>
      <c r="APF80" t="s">
        <v>70323</v>
      </c>
      <c r="APG80" t="s">
        <v>70324</v>
      </c>
      <c r="APH80" t="s">
        <v>70325</v>
      </c>
      <c r="API80" t="s">
        <v>70326</v>
      </c>
      <c r="APJ80" t="s">
        <v>3819</v>
      </c>
      <c r="APK80" t="s">
        <v>70327</v>
      </c>
      <c r="APL80" t="s">
        <v>70328</v>
      </c>
      <c r="APM80" t="s">
        <v>70329</v>
      </c>
      <c r="APN80" t="s">
        <v>70330</v>
      </c>
      <c r="APO80" t="s">
        <v>70331</v>
      </c>
      <c r="APP80" t="s">
        <v>70332</v>
      </c>
      <c r="APQ80" t="s">
        <v>70333</v>
      </c>
      <c r="APR80" t="s">
        <v>873</v>
      </c>
      <c r="APS80" t="s">
        <v>960</v>
      </c>
      <c r="APT80" t="s">
        <v>70334</v>
      </c>
      <c r="APU80" t="s">
        <v>70335</v>
      </c>
      <c r="APV80" t="s">
        <v>2748</v>
      </c>
      <c r="APW80" t="s">
        <v>70336</v>
      </c>
      <c r="APX80" t="s">
        <v>70337</v>
      </c>
      <c r="APY80" t="s">
        <v>8711</v>
      </c>
      <c r="APZ80" t="s">
        <v>70338</v>
      </c>
      <c r="AQA80" t="s">
        <v>70339</v>
      </c>
      <c r="AQB80" t="s">
        <v>70340</v>
      </c>
      <c r="AQC80" t="s">
        <v>69904</v>
      </c>
      <c r="AQD80" t="s">
        <v>6308</v>
      </c>
      <c r="AQE80" t="s">
        <v>70341</v>
      </c>
      <c r="AQF80" t="s">
        <v>69928</v>
      </c>
      <c r="AQG80" t="s">
        <v>70342</v>
      </c>
      <c r="AQH80" t="s">
        <v>70343</v>
      </c>
      <c r="AQI80" t="s">
        <v>70344</v>
      </c>
      <c r="AQJ80" t="s">
        <v>70345</v>
      </c>
      <c r="AQK80" t="s">
        <v>70346</v>
      </c>
      <c r="AQL80" t="s">
        <v>69804</v>
      </c>
      <c r="AQM80" t="s">
        <v>70347</v>
      </c>
      <c r="AQN80" t="s">
        <v>70348</v>
      </c>
      <c r="AQO80" t="s">
        <v>70349</v>
      </c>
      <c r="AQP80" t="s">
        <v>70350</v>
      </c>
      <c r="AQQ80" t="s">
        <v>70351</v>
      </c>
      <c r="AQR80" t="s">
        <v>70352</v>
      </c>
      <c r="AQS80" t="s">
        <v>70353</v>
      </c>
      <c r="AQT80" t="s">
        <v>17052</v>
      </c>
      <c r="AQU80" t="s">
        <v>17052</v>
      </c>
      <c r="AQV80" t="s">
        <v>23851</v>
      </c>
      <c r="AQW80" t="s">
        <v>37422</v>
      </c>
      <c r="AQX80" t="s">
        <v>40702</v>
      </c>
      <c r="AQY80" t="s">
        <v>70354</v>
      </c>
      <c r="AQZ80" t="s">
        <v>70355</v>
      </c>
      <c r="ARA80" t="s">
        <v>70356</v>
      </c>
      <c r="ARB80" t="s">
        <v>70357</v>
      </c>
      <c r="ARC80" t="s">
        <v>960</v>
      </c>
      <c r="ARD80" t="s">
        <v>70358</v>
      </c>
      <c r="ARE80" t="s">
        <v>70359</v>
      </c>
      <c r="ARF80" t="s">
        <v>70360</v>
      </c>
      <c r="ARG80" t="s">
        <v>70361</v>
      </c>
      <c r="ARH80" t="s">
        <v>70362</v>
      </c>
      <c r="ARI80" t="s">
        <v>70363</v>
      </c>
      <c r="ARJ80" t="s">
        <v>70364</v>
      </c>
      <c r="ARK80" t="s">
        <v>45152</v>
      </c>
      <c r="ARL80" t="s">
        <v>11930</v>
      </c>
      <c r="ARM80" t="s">
        <v>36814</v>
      </c>
      <c r="ARN80" t="s">
        <v>70365</v>
      </c>
      <c r="ARO80" t="s">
        <v>70366</v>
      </c>
      <c r="ARP80" t="s">
        <v>70367</v>
      </c>
      <c r="ARQ80" t="s">
        <v>70368</v>
      </c>
      <c r="ARR80" t="s">
        <v>70369</v>
      </c>
      <c r="ARS80" t="s">
        <v>70370</v>
      </c>
      <c r="ART80" t="s">
        <v>70371</v>
      </c>
      <c r="ARU80" t="s">
        <v>70372</v>
      </c>
      <c r="ARV80" t="s">
        <v>3789</v>
      </c>
      <c r="ARW80" t="s">
        <v>69908</v>
      </c>
      <c r="ARX80" t="s">
        <v>42554</v>
      </c>
      <c r="ARY80" t="s">
        <v>753</v>
      </c>
      <c r="ARZ80" t="s">
        <v>3064</v>
      </c>
      <c r="ASA80" t="s">
        <v>70373</v>
      </c>
      <c r="ASB80" t="s">
        <v>70374</v>
      </c>
      <c r="ASC80" t="s">
        <v>70375</v>
      </c>
      <c r="ASD80" t="s">
        <v>70376</v>
      </c>
      <c r="ASE80" t="s">
        <v>70377</v>
      </c>
      <c r="ASF80" t="s">
        <v>69904</v>
      </c>
      <c r="ASG80" t="s">
        <v>70378</v>
      </c>
      <c r="ASH80" t="s">
        <v>70379</v>
      </c>
      <c r="ASI80" t="s">
        <v>70380</v>
      </c>
      <c r="ASJ80" t="s">
        <v>70381</v>
      </c>
      <c r="ASK80" t="s">
        <v>70382</v>
      </c>
      <c r="ASL80" t="s">
        <v>70383</v>
      </c>
      <c r="ASM80" t="s">
        <v>70107</v>
      </c>
      <c r="ASN80" t="s">
        <v>70384</v>
      </c>
      <c r="ASO80" t="s">
        <v>70385</v>
      </c>
      <c r="ASP80" t="s">
        <v>70386</v>
      </c>
      <c r="ASQ80" t="s">
        <v>37163</v>
      </c>
      <c r="ASR80" t="s">
        <v>70387</v>
      </c>
      <c r="ASS80" t="s">
        <v>70388</v>
      </c>
      <c r="AST80" t="s">
        <v>70389</v>
      </c>
      <c r="ASU80" t="s">
        <v>70390</v>
      </c>
      <c r="ASV80" t="s">
        <v>70391</v>
      </c>
      <c r="ASW80" t="s">
        <v>838</v>
      </c>
      <c r="ASX80" t="s">
        <v>70392</v>
      </c>
      <c r="ASY80" t="s">
        <v>70393</v>
      </c>
      <c r="ASZ80" t="s">
        <v>2384</v>
      </c>
      <c r="ATA80" t="s">
        <v>70394</v>
      </c>
      <c r="ATB80" t="s">
        <v>70395</v>
      </c>
      <c r="ATC80" t="s">
        <v>70396</v>
      </c>
      <c r="ATD80" t="s">
        <v>70397</v>
      </c>
      <c r="ATE80" t="s">
        <v>70398</v>
      </c>
      <c r="ATF80" t="s">
        <v>70399</v>
      </c>
      <c r="ATG80" t="s">
        <v>2228</v>
      </c>
      <c r="ATH80" t="s">
        <v>70400</v>
      </c>
      <c r="ATI80" t="s">
        <v>70401</v>
      </c>
      <c r="ATJ80" t="s">
        <v>70402</v>
      </c>
      <c r="ATK80" t="s">
        <v>70403</v>
      </c>
      <c r="ATL80" t="s">
        <v>70404</v>
      </c>
      <c r="ATM80" t="s">
        <v>70405</v>
      </c>
      <c r="ATN80" t="s">
        <v>69904</v>
      </c>
      <c r="ATO80" t="s">
        <v>70406</v>
      </c>
      <c r="ATP80" t="s">
        <v>70407</v>
      </c>
      <c r="ATQ80" t="s">
        <v>70408</v>
      </c>
      <c r="ATR80" t="s">
        <v>70409</v>
      </c>
      <c r="ATS80" t="s">
        <v>70410</v>
      </c>
      <c r="ATT80" t="s">
        <v>37414</v>
      </c>
      <c r="ATU80" t="s">
        <v>36814</v>
      </c>
      <c r="ATV80" t="s">
        <v>70411</v>
      </c>
      <c r="ATW80" t="s">
        <v>70412</v>
      </c>
      <c r="ATX80" t="s">
        <v>70413</v>
      </c>
      <c r="ATY80" t="s">
        <v>62731</v>
      </c>
      <c r="ATZ80" t="s">
        <v>70414</v>
      </c>
      <c r="AUA80" t="s">
        <v>70415</v>
      </c>
      <c r="AUB80" t="s">
        <v>70416</v>
      </c>
      <c r="AUC80" t="s">
        <v>70417</v>
      </c>
      <c r="AUD80" t="s">
        <v>966</v>
      </c>
      <c r="AUE80" t="s">
        <v>29143</v>
      </c>
      <c r="AUF80" t="s">
        <v>966</v>
      </c>
      <c r="AUG80" t="s">
        <v>70418</v>
      </c>
      <c r="AUH80" t="s">
        <v>15593</v>
      </c>
      <c r="AUI80" t="s">
        <v>70419</v>
      </c>
      <c r="AUJ80" t="s">
        <v>13255</v>
      </c>
      <c r="AUK80" t="s">
        <v>70420</v>
      </c>
      <c r="AUL80" t="s">
        <v>70421</v>
      </c>
      <c r="AUM80" t="s">
        <v>70422</v>
      </c>
      <c r="AUN80" t="s">
        <v>70423</v>
      </c>
      <c r="AUO80" t="s">
        <v>70424</v>
      </c>
      <c r="AUP80" t="s">
        <v>70425</v>
      </c>
      <c r="AUQ80" t="s">
        <v>70426</v>
      </c>
      <c r="AUR80" t="s">
        <v>70427</v>
      </c>
      <c r="AUS80" t="s">
        <v>51432</v>
      </c>
      <c r="AUT80" t="s">
        <v>70428</v>
      </c>
      <c r="AUU80" t="s">
        <v>70429</v>
      </c>
      <c r="AUV80" t="s">
        <v>70430</v>
      </c>
      <c r="AUW80" t="s">
        <v>70431</v>
      </c>
      <c r="AUX80" t="s">
        <v>70432</v>
      </c>
      <c r="AUY80" t="s">
        <v>2719</v>
      </c>
      <c r="AUZ80" t="s">
        <v>70433</v>
      </c>
      <c r="AVA80" t="s">
        <v>70434</v>
      </c>
      <c r="AVB80" t="s">
        <v>70435</v>
      </c>
      <c r="AVC80" t="s">
        <v>1034</v>
      </c>
      <c r="AVD80" t="s">
        <v>70436</v>
      </c>
      <c r="AVE80" t="s">
        <v>70437</v>
      </c>
      <c r="AVF80" t="s">
        <v>873</v>
      </c>
      <c r="AVG80" t="s">
        <v>3064</v>
      </c>
      <c r="AVH80" t="s">
        <v>70438</v>
      </c>
      <c r="AVI80" t="s">
        <v>30332</v>
      </c>
      <c r="AVJ80" t="s">
        <v>70439</v>
      </c>
      <c r="AVK80" t="s">
        <v>11609</v>
      </c>
      <c r="AVL80" t="s">
        <v>70440</v>
      </c>
      <c r="AVM80" t="s">
        <v>70441</v>
      </c>
      <c r="AVN80" t="s">
        <v>70442</v>
      </c>
      <c r="AVO80" t="s">
        <v>70443</v>
      </c>
      <c r="AVP80" t="s">
        <v>70444</v>
      </c>
      <c r="AVQ80" t="s">
        <v>9551</v>
      </c>
      <c r="AVR80" t="s">
        <v>30342</v>
      </c>
      <c r="AVS80" t="s">
        <v>2693</v>
      </c>
      <c r="AVT80" t="s">
        <v>3792</v>
      </c>
      <c r="AVU80" t="s">
        <v>70445</v>
      </c>
      <c r="AVV80" t="s">
        <v>70446</v>
      </c>
      <c r="AVW80" t="s">
        <v>70447</v>
      </c>
      <c r="AVX80" t="s">
        <v>70448</v>
      </c>
      <c r="AVY80" t="s">
        <v>70449</v>
      </c>
      <c r="AVZ80" t="s">
        <v>70450</v>
      </c>
      <c r="AWA80" t="s">
        <v>4843</v>
      </c>
      <c r="AWB80" t="s">
        <v>2384</v>
      </c>
      <c r="AWC80" t="s">
        <v>70451</v>
      </c>
      <c r="AWD80" t="s">
        <v>70452</v>
      </c>
      <c r="AWE80" t="s">
        <v>1012</v>
      </c>
      <c r="AWF80" t="s">
        <v>70453</v>
      </c>
      <c r="AWG80" t="s">
        <v>70454</v>
      </c>
      <c r="AWH80" t="s">
        <v>70455</v>
      </c>
      <c r="AWI80" t="s">
        <v>25126</v>
      </c>
      <c r="AWJ80" t="s">
        <v>70456</v>
      </c>
      <c r="AWK80" t="s">
        <v>70457</v>
      </c>
      <c r="AWL80" t="s">
        <v>70458</v>
      </c>
      <c r="AWM80" t="s">
        <v>70459</v>
      </c>
      <c r="AWN80" t="s">
        <v>867</v>
      </c>
      <c r="AWO80" t="s">
        <v>51577</v>
      </c>
      <c r="AWP80" t="s">
        <v>70460</v>
      </c>
      <c r="AWQ80" t="s">
        <v>867</v>
      </c>
      <c r="AWR80" t="s">
        <v>70461</v>
      </c>
      <c r="AWS80" t="s">
        <v>70462</v>
      </c>
      <c r="AWT80" t="s">
        <v>70463</v>
      </c>
      <c r="AWU80" t="s">
        <v>70464</v>
      </c>
      <c r="AWV80" t="s">
        <v>70465</v>
      </c>
      <c r="AWW80" t="s">
        <v>3819</v>
      </c>
      <c r="AWX80" t="s">
        <v>70466</v>
      </c>
      <c r="AWY80" t="s">
        <v>2719</v>
      </c>
      <c r="AWZ80" t="s">
        <v>70467</v>
      </c>
      <c r="AXA80" t="s">
        <v>70468</v>
      </c>
      <c r="AXB80" t="s">
        <v>70469</v>
      </c>
      <c r="AXC80" t="s">
        <v>70470</v>
      </c>
      <c r="AXD80" t="s">
        <v>70413</v>
      </c>
      <c r="AXE80" t="s">
        <v>70471</v>
      </c>
      <c r="AXF80" t="s">
        <v>70472</v>
      </c>
      <c r="AXG80" t="s">
        <v>70473</v>
      </c>
      <c r="AXH80" t="s">
        <v>70474</v>
      </c>
      <c r="AXI80" t="s">
        <v>37414</v>
      </c>
      <c r="AXJ80" t="s">
        <v>15900</v>
      </c>
      <c r="AXK80" t="s">
        <v>3691</v>
      </c>
      <c r="AXL80" t="s">
        <v>61012</v>
      </c>
      <c r="AXM80" t="s">
        <v>70475</v>
      </c>
      <c r="AXN80" t="s">
        <v>17052</v>
      </c>
      <c r="AXO80" t="s">
        <v>8604</v>
      </c>
      <c r="AXP80" t="s">
        <v>70476</v>
      </c>
      <c r="AXQ80" t="s">
        <v>70477</v>
      </c>
      <c r="AXR80" t="s">
        <v>70478</v>
      </c>
      <c r="AXS80" t="s">
        <v>70479</v>
      </c>
      <c r="AXT80" t="s">
        <v>70480</v>
      </c>
      <c r="AXU80" t="s">
        <v>70481</v>
      </c>
      <c r="AXV80" t="s">
        <v>70482</v>
      </c>
      <c r="AXW80" t="s">
        <v>70483</v>
      </c>
      <c r="AXX80" t="s">
        <v>70484</v>
      </c>
      <c r="AXY80" t="s">
        <v>70485</v>
      </c>
      <c r="AXZ80" t="s">
        <v>3691</v>
      </c>
      <c r="AYA80" t="s">
        <v>70486</v>
      </c>
      <c r="AYB80" t="s">
        <v>70487</v>
      </c>
      <c r="AYC80" t="s">
        <v>70488</v>
      </c>
      <c r="AYD80" t="s">
        <v>70489</v>
      </c>
      <c r="AYE80" t="s">
        <v>8604</v>
      </c>
      <c r="AYF80" t="s">
        <v>70490</v>
      </c>
      <c r="AYG80" t="s">
        <v>70491</v>
      </c>
      <c r="AYH80" t="s">
        <v>69849</v>
      </c>
      <c r="AYI80" t="s">
        <v>70492</v>
      </c>
      <c r="AYJ80" t="s">
        <v>25332</v>
      </c>
      <c r="AYK80" t="s">
        <v>7448</v>
      </c>
      <c r="AYL80" t="s">
        <v>70493</v>
      </c>
      <c r="AYM80" t="s">
        <v>70494</v>
      </c>
      <c r="AYN80" t="s">
        <v>70495</v>
      </c>
      <c r="AYO80" t="s">
        <v>70496</v>
      </c>
      <c r="AYP80" t="s">
        <v>70497</v>
      </c>
      <c r="AYQ80" t="s">
        <v>70498</v>
      </c>
      <c r="AYR80" t="s">
        <v>70499</v>
      </c>
      <c r="AYS80" t="s">
        <v>70500</v>
      </c>
      <c r="AYT80" t="s">
        <v>70501</v>
      </c>
      <c r="AYU80" t="s">
        <v>70502</v>
      </c>
      <c r="AYV80" t="s">
        <v>70503</v>
      </c>
      <c r="AYW80" t="s">
        <v>69904</v>
      </c>
      <c r="AYX80" t="s">
        <v>70504</v>
      </c>
      <c r="AYY80" t="s">
        <v>753</v>
      </c>
      <c r="AYZ80" t="s">
        <v>70505</v>
      </c>
      <c r="AZA80" t="s">
        <v>70506</v>
      </c>
      <c r="AZB80" t="s">
        <v>63238</v>
      </c>
      <c r="AZC80" t="s">
        <v>28998</v>
      </c>
      <c r="AZD80" t="s">
        <v>70507</v>
      </c>
      <c r="AZE80" t="s">
        <v>70508</v>
      </c>
      <c r="AZF80" t="s">
        <v>5236</v>
      </c>
      <c r="AZG80" t="s">
        <v>70509</v>
      </c>
      <c r="AZH80" t="s">
        <v>70510</v>
      </c>
      <c r="AZI80" t="s">
        <v>7235</v>
      </c>
      <c r="AZJ80" t="s">
        <v>69904</v>
      </c>
      <c r="AZK80" t="s">
        <v>39512</v>
      </c>
      <c r="AZL80" t="s">
        <v>70511</v>
      </c>
      <c r="AZM80" t="s">
        <v>70512</v>
      </c>
      <c r="AZN80" t="s">
        <v>70513</v>
      </c>
      <c r="AZO80" t="s">
        <v>69918</v>
      </c>
      <c r="AZP80" t="s">
        <v>70514</v>
      </c>
      <c r="AZQ80" t="s">
        <v>70515</v>
      </c>
      <c r="AZR80" t="s">
        <v>70516</v>
      </c>
      <c r="AZS80" t="s">
        <v>70517</v>
      </c>
      <c r="AZT80" t="s">
        <v>70518</v>
      </c>
      <c r="AZU80" t="s">
        <v>70519</v>
      </c>
      <c r="AZV80" t="s">
        <v>70520</v>
      </c>
      <c r="AZW80" t="s">
        <v>70038</v>
      </c>
      <c r="AZX80" t="s">
        <v>70521</v>
      </c>
      <c r="AZY80" t="s">
        <v>36814</v>
      </c>
      <c r="AZZ80" t="s">
        <v>70522</v>
      </c>
      <c r="BAA80" t="s">
        <v>36814</v>
      </c>
      <c r="BAB80" t="s">
        <v>69928</v>
      </c>
      <c r="BAC80" t="s">
        <v>70523</v>
      </c>
      <c r="BAD80" t="s">
        <v>70524</v>
      </c>
      <c r="BAE80" t="s">
        <v>70525</v>
      </c>
      <c r="BAF80" t="s">
        <v>70511</v>
      </c>
      <c r="BAG80" t="s">
        <v>17524</v>
      </c>
      <c r="BAH80" t="s">
        <v>70526</v>
      </c>
      <c r="BAI80" t="s">
        <v>70527</v>
      </c>
      <c r="BAJ80" t="s">
        <v>70528</v>
      </c>
      <c r="BAK80" t="s">
        <v>70529</v>
      </c>
      <c r="BAL80" t="s">
        <v>70086</v>
      </c>
      <c r="BAM80" t="s">
        <v>966</v>
      </c>
      <c r="BAN80" t="s">
        <v>70530</v>
      </c>
      <c r="BAO80" t="s">
        <v>70531</v>
      </c>
      <c r="BAP80" t="s">
        <v>70532</v>
      </c>
      <c r="BAQ80" t="s">
        <v>70533</v>
      </c>
      <c r="BAR80" t="s">
        <v>70534</v>
      </c>
      <c r="BAS80" t="s">
        <v>70535</v>
      </c>
      <c r="BAT80" t="s">
        <v>70536</v>
      </c>
      <c r="BAU80" t="s">
        <v>70537</v>
      </c>
      <c r="BAV80" t="s">
        <v>37414</v>
      </c>
      <c r="BAW80" t="s">
        <v>70538</v>
      </c>
      <c r="BAX80" t="s">
        <v>70539</v>
      </c>
      <c r="BAY80" t="s">
        <v>70540</v>
      </c>
      <c r="BAZ80" t="s">
        <v>70541</v>
      </c>
      <c r="BBA80" t="s">
        <v>70542</v>
      </c>
      <c r="BBB80" t="s">
        <v>3691</v>
      </c>
      <c r="BBC80" t="s">
        <v>70543</v>
      </c>
      <c r="BBD80" t="s">
        <v>70544</v>
      </c>
      <c r="BBE80" t="s">
        <v>70545</v>
      </c>
      <c r="BBF80" t="s">
        <v>61012</v>
      </c>
      <c r="BBG80" t="s">
        <v>70546</v>
      </c>
      <c r="BBH80" t="s">
        <v>957</v>
      </c>
      <c r="BBI80" t="s">
        <v>70547</v>
      </c>
      <c r="BBJ80" t="s">
        <v>70548</v>
      </c>
      <c r="BBK80" t="s">
        <v>70549</v>
      </c>
      <c r="BBL80" t="s">
        <v>37414</v>
      </c>
      <c r="BBM80" t="s">
        <v>37414</v>
      </c>
      <c r="BBN80" t="s">
        <v>70550</v>
      </c>
      <c r="BBO80" t="s">
        <v>70551</v>
      </c>
      <c r="BBP80" t="s">
        <v>70552</v>
      </c>
      <c r="BBQ80" t="s">
        <v>70553</v>
      </c>
      <c r="BBR80" t="s">
        <v>70554</v>
      </c>
      <c r="BBS80" t="s">
        <v>70555</v>
      </c>
      <c r="BBT80" t="s">
        <v>3064</v>
      </c>
      <c r="BBU80" t="s">
        <v>70556</v>
      </c>
      <c r="BBV80" t="s">
        <v>70557</v>
      </c>
      <c r="BBW80" t="s">
        <v>70558</v>
      </c>
      <c r="BBX80" t="s">
        <v>70559</v>
      </c>
      <c r="BBY80" t="s">
        <v>70560</v>
      </c>
      <c r="BBZ80" t="s">
        <v>70546</v>
      </c>
      <c r="BCA80" t="s">
        <v>17052</v>
      </c>
      <c r="BCB80" t="s">
        <v>70561</v>
      </c>
      <c r="BCC80" t="s">
        <v>70562</v>
      </c>
      <c r="BCD80" t="s">
        <v>70563</v>
      </c>
      <c r="BCE80" t="s">
        <v>56698</v>
      </c>
      <c r="BCF80" t="s">
        <v>70564</v>
      </c>
      <c r="BCG80" t="s">
        <v>70565</v>
      </c>
      <c r="BCH80" t="s">
        <v>28998</v>
      </c>
      <c r="BCI80" t="s">
        <v>70566</v>
      </c>
      <c r="BCJ80" t="s">
        <v>37414</v>
      </c>
      <c r="BCK80" t="s">
        <v>70567</v>
      </c>
      <c r="BCL80" t="s">
        <v>17052</v>
      </c>
      <c r="BCM80" t="s">
        <v>34025</v>
      </c>
      <c r="BCN80" t="s">
        <v>70568</v>
      </c>
      <c r="BCO80" t="s">
        <v>3792</v>
      </c>
      <c r="BCP80" t="s">
        <v>70569</v>
      </c>
      <c r="BCQ80" t="s">
        <v>70570</v>
      </c>
      <c r="BCR80" t="s">
        <v>70571</v>
      </c>
      <c r="BCS80" t="s">
        <v>70572</v>
      </c>
      <c r="BCT80" t="s">
        <v>70573</v>
      </c>
      <c r="BCU80" t="s">
        <v>70574</v>
      </c>
      <c r="BCV80" t="s">
        <v>70575</v>
      </c>
      <c r="BCW80" t="s">
        <v>70576</v>
      </c>
      <c r="BCX80" t="s">
        <v>70577</v>
      </c>
      <c r="BCY80" t="s">
        <v>70578</v>
      </c>
      <c r="BCZ80" t="s">
        <v>70579</v>
      </c>
      <c r="BDA80" t="s">
        <v>70580</v>
      </c>
      <c r="BDB80" t="s">
        <v>70581</v>
      </c>
      <c r="BDC80" t="s">
        <v>70582</v>
      </c>
      <c r="BDD80" t="s">
        <v>889</v>
      </c>
      <c r="BDE80" t="s">
        <v>70583</v>
      </c>
      <c r="BDF80" t="s">
        <v>1082</v>
      </c>
      <c r="BDG80" t="s">
        <v>70584</v>
      </c>
      <c r="BDH80" t="s">
        <v>3666</v>
      </c>
      <c r="BDI80" t="s">
        <v>70585</v>
      </c>
      <c r="BDJ80" t="s">
        <v>70586</v>
      </c>
      <c r="BDK80" t="s">
        <v>998</v>
      </c>
      <c r="BDL80" t="s">
        <v>1086</v>
      </c>
      <c r="BDM80" t="s">
        <v>70226</v>
      </c>
      <c r="BDN80" t="s">
        <v>37414</v>
      </c>
      <c r="BDO80" t="s">
        <v>70587</v>
      </c>
      <c r="BDP80" t="s">
        <v>70588</v>
      </c>
      <c r="BDQ80" t="s">
        <v>70589</v>
      </c>
      <c r="BDR80" t="s">
        <v>70590</v>
      </c>
      <c r="BDS80" t="s">
        <v>70591</v>
      </c>
      <c r="BDT80" t="s">
        <v>69840</v>
      </c>
      <c r="BDU80" t="s">
        <v>70592</v>
      </c>
      <c r="BDV80" t="s">
        <v>70593</v>
      </c>
      <c r="BDW80" t="s">
        <v>56698</v>
      </c>
      <c r="BDX80" t="s">
        <v>70594</v>
      </c>
      <c r="BDY80" t="s">
        <v>3818</v>
      </c>
      <c r="BDZ80" t="s">
        <v>70595</v>
      </c>
      <c r="BEA80" t="s">
        <v>70596</v>
      </c>
      <c r="BEB80" t="s">
        <v>17449</v>
      </c>
      <c r="BEC80" t="s">
        <v>70597</v>
      </c>
      <c r="BED80" t="s">
        <v>70598</v>
      </c>
      <c r="BEE80" t="s">
        <v>70599</v>
      </c>
      <c r="BEF80" t="s">
        <v>70600</v>
      </c>
      <c r="BEG80" t="s">
        <v>70601</v>
      </c>
      <c r="BEH80" t="s">
        <v>70602</v>
      </c>
      <c r="BEI80" t="s">
        <v>70603</v>
      </c>
      <c r="BEJ80" t="s">
        <v>70604</v>
      </c>
      <c r="BEK80" t="s">
        <v>70605</v>
      </c>
      <c r="BEL80" t="s">
        <v>28998</v>
      </c>
      <c r="BEM80" t="s">
        <v>70606</v>
      </c>
      <c r="BEN80" t="s">
        <v>70607</v>
      </c>
      <c r="BEO80" t="s">
        <v>70608</v>
      </c>
      <c r="BEP80" t="s">
        <v>70609</v>
      </c>
      <c r="BEQ80" t="s">
        <v>70610</v>
      </c>
      <c r="BER80" t="s">
        <v>70611</v>
      </c>
      <c r="BES80" t="s">
        <v>70612</v>
      </c>
      <c r="BET80" t="s">
        <v>70613</v>
      </c>
      <c r="BEU80" t="s">
        <v>70614</v>
      </c>
      <c r="BEV80" t="s">
        <v>70615</v>
      </c>
      <c r="BEW80" t="s">
        <v>70616</v>
      </c>
      <c r="BEX80" t="s">
        <v>70617</v>
      </c>
      <c r="BEY80" t="s">
        <v>40728</v>
      </c>
      <c r="BEZ80" t="s">
        <v>70618</v>
      </c>
      <c r="BFA80" t="s">
        <v>70619</v>
      </c>
      <c r="BFB80" t="s">
        <v>70620</v>
      </c>
      <c r="BFC80" t="s">
        <v>70621</v>
      </c>
      <c r="BFD80" t="s">
        <v>70622</v>
      </c>
      <c r="BFE80" t="s">
        <v>70623</v>
      </c>
      <c r="BFF80" t="s">
        <v>753</v>
      </c>
      <c r="BFG80" t="s">
        <v>70624</v>
      </c>
      <c r="BFH80" t="s">
        <v>27256</v>
      </c>
      <c r="BFI80" t="s">
        <v>70625</v>
      </c>
      <c r="BFJ80" t="s">
        <v>5236</v>
      </c>
      <c r="BFK80" t="s">
        <v>70626</v>
      </c>
      <c r="BFL80" t="s">
        <v>70627</v>
      </c>
      <c r="BFM80" t="s">
        <v>70628</v>
      </c>
      <c r="BFN80" t="s">
        <v>70629</v>
      </c>
      <c r="BFO80" t="s">
        <v>70630</v>
      </c>
      <c r="BFP80" t="s">
        <v>70631</v>
      </c>
      <c r="BFQ80" t="s">
        <v>70632</v>
      </c>
      <c r="BFR80" t="s">
        <v>70633</v>
      </c>
      <c r="BFS80" t="s">
        <v>873</v>
      </c>
      <c r="BFT80" t="s">
        <v>70634</v>
      </c>
      <c r="BFU80" t="s">
        <v>70635</v>
      </c>
      <c r="BFV80" t="s">
        <v>70636</v>
      </c>
      <c r="BFW80" t="s">
        <v>70637</v>
      </c>
      <c r="BFX80" t="s">
        <v>70638</v>
      </c>
      <c r="BFY80" t="s">
        <v>70639</v>
      </c>
      <c r="BFZ80" t="s">
        <v>70640</v>
      </c>
      <c r="BGA80" t="s">
        <v>36899</v>
      </c>
      <c r="BGB80" t="s">
        <v>70641</v>
      </c>
      <c r="BGC80" t="s">
        <v>18487</v>
      </c>
      <c r="BGD80" t="s">
        <v>70642</v>
      </c>
      <c r="BGE80" t="s">
        <v>70643</v>
      </c>
      <c r="BGF80" t="s">
        <v>70644</v>
      </c>
      <c r="BGG80" t="s">
        <v>70645</v>
      </c>
      <c r="BGH80" t="s">
        <v>70646</v>
      </c>
      <c r="BGI80" t="s">
        <v>2600</v>
      </c>
      <c r="BGJ80" t="s">
        <v>3691</v>
      </c>
      <c r="BGK80" t="s">
        <v>70647</v>
      </c>
      <c r="BGL80" t="s">
        <v>44422</v>
      </c>
      <c r="BGM80" t="s">
        <v>70648</v>
      </c>
      <c r="BGN80" t="s">
        <v>70649</v>
      </c>
      <c r="BGO80" t="s">
        <v>70650</v>
      </c>
      <c r="BGP80" t="s">
        <v>70651</v>
      </c>
      <c r="BGQ80" t="s">
        <v>70652</v>
      </c>
      <c r="BGR80" t="s">
        <v>70653</v>
      </c>
      <c r="BGS80" t="s">
        <v>70511</v>
      </c>
      <c r="BGT80" t="s">
        <v>70654</v>
      </c>
      <c r="BGU80" t="s">
        <v>70655</v>
      </c>
      <c r="BGV80" t="s">
        <v>70656</v>
      </c>
      <c r="BGW80" t="s">
        <v>70657</v>
      </c>
      <c r="BGX80" t="s">
        <v>70658</v>
      </c>
      <c r="BGY80" t="s">
        <v>70659</v>
      </c>
      <c r="BGZ80" t="s">
        <v>70660</v>
      </c>
      <c r="BHA80" t="s">
        <v>5471</v>
      </c>
      <c r="BHB80" t="s">
        <v>62659</v>
      </c>
      <c r="BHC80" t="s">
        <v>70661</v>
      </c>
      <c r="BHD80" t="s">
        <v>4100</v>
      </c>
      <c r="BHE80" t="s">
        <v>1550</v>
      </c>
      <c r="BHF80" t="s">
        <v>7158</v>
      </c>
      <c r="BHG80" t="s">
        <v>6296</v>
      </c>
      <c r="BHH80" t="s">
        <v>70662</v>
      </c>
      <c r="BHI80" t="s">
        <v>70663</v>
      </c>
      <c r="BHJ80" t="s">
        <v>14525</v>
      </c>
      <c r="BHK80" t="s">
        <v>966</v>
      </c>
      <c r="BHL80" t="s">
        <v>70664</v>
      </c>
      <c r="BHM80" t="s">
        <v>70665</v>
      </c>
      <c r="BHN80" t="s">
        <v>11609</v>
      </c>
      <c r="BHO80" t="s">
        <v>70107</v>
      </c>
      <c r="BHP80" t="s">
        <v>70666</v>
      </c>
      <c r="BHQ80" t="s">
        <v>70667</v>
      </c>
      <c r="BHR80" t="s">
        <v>960</v>
      </c>
      <c r="BHS80" t="s">
        <v>7235</v>
      </c>
      <c r="BHT80" t="s">
        <v>70668</v>
      </c>
      <c r="BHU80" t="s">
        <v>70669</v>
      </c>
      <c r="BHV80" t="s">
        <v>70670</v>
      </c>
      <c r="BHW80" t="s">
        <v>6708</v>
      </c>
      <c r="BHX80" t="s">
        <v>51455</v>
      </c>
      <c r="BHY80" t="s">
        <v>70671</v>
      </c>
      <c r="BHZ80" t="s">
        <v>70672</v>
      </c>
      <c r="BIA80" t="s">
        <v>8604</v>
      </c>
      <c r="BIB80" t="s">
        <v>9633</v>
      </c>
      <c r="BIC80" t="s">
        <v>70673</v>
      </c>
      <c r="BID80" t="s">
        <v>70674</v>
      </c>
      <c r="BIE80" t="s">
        <v>3120</v>
      </c>
      <c r="BIF80" t="s">
        <v>16918</v>
      </c>
      <c r="BIG80" t="s">
        <v>70675</v>
      </c>
      <c r="BIH80" t="s">
        <v>70676</v>
      </c>
      <c r="BII80" t="s">
        <v>70677</v>
      </c>
      <c r="BIJ80" t="s">
        <v>70662</v>
      </c>
      <c r="BIK80" t="s">
        <v>70678</v>
      </c>
      <c r="BIL80" t="s">
        <v>70679</v>
      </c>
      <c r="BIM80" t="s">
        <v>70680</v>
      </c>
      <c r="BIN80" t="s">
        <v>7235</v>
      </c>
      <c r="BIO80" t="s">
        <v>16976</v>
      </c>
      <c r="BIP80" t="s">
        <v>70681</v>
      </c>
      <c r="BIQ80" t="s">
        <v>70682</v>
      </c>
      <c r="BIR80" t="s">
        <v>957</v>
      </c>
      <c r="BIS80" t="s">
        <v>16918</v>
      </c>
      <c r="BIT80" t="s">
        <v>14525</v>
      </c>
      <c r="BIU80" t="s">
        <v>70683</v>
      </c>
      <c r="BIV80" t="s">
        <v>70684</v>
      </c>
      <c r="BIW80" t="s">
        <v>70685</v>
      </c>
      <c r="BIX80" t="s">
        <v>70686</v>
      </c>
      <c r="BIY80" t="s">
        <v>70687</v>
      </c>
      <c r="BIZ80" t="s">
        <v>70688</v>
      </c>
      <c r="BJA80" t="s">
        <v>70689</v>
      </c>
      <c r="BJB80" t="s">
        <v>70690</v>
      </c>
      <c r="BJC80" t="s">
        <v>70691</v>
      </c>
      <c r="BJD80" t="s">
        <v>70303</v>
      </c>
      <c r="BJE80" t="s">
        <v>70692</v>
      </c>
      <c r="BJF80" t="s">
        <v>70693</v>
      </c>
      <c r="BJG80" t="s">
        <v>70694</v>
      </c>
      <c r="BJH80" t="s">
        <v>70695</v>
      </c>
      <c r="BJI80" t="s">
        <v>70509</v>
      </c>
      <c r="BJJ80" t="s">
        <v>838</v>
      </c>
      <c r="BJK80" t="s">
        <v>70696</v>
      </c>
      <c r="BJL80" t="s">
        <v>70697</v>
      </c>
      <c r="BJM80" t="s">
        <v>69904</v>
      </c>
      <c r="BJN80" t="s">
        <v>753</v>
      </c>
      <c r="BJO80" t="s">
        <v>70698</v>
      </c>
      <c r="BJP80" t="s">
        <v>70699</v>
      </c>
      <c r="BJQ80" t="s">
        <v>70700</v>
      </c>
      <c r="BJR80" t="s">
        <v>69904</v>
      </c>
      <c r="BJS80" t="s">
        <v>70701</v>
      </c>
      <c r="BJT80" t="s">
        <v>70702</v>
      </c>
      <c r="BJU80" t="s">
        <v>70703</v>
      </c>
      <c r="BJV80" t="s">
        <v>70704</v>
      </c>
      <c r="BJW80" t="s">
        <v>20550</v>
      </c>
      <c r="BJX80" t="s">
        <v>70705</v>
      </c>
      <c r="BJY80" t="s">
        <v>70706</v>
      </c>
      <c r="BJZ80" t="s">
        <v>70707</v>
      </c>
      <c r="BKA80" t="s">
        <v>70708</v>
      </c>
      <c r="BKB80" t="s">
        <v>873</v>
      </c>
      <c r="BKC80" t="s">
        <v>70709</v>
      </c>
      <c r="BKD80" t="s">
        <v>16918</v>
      </c>
      <c r="BKE80" t="s">
        <v>70710</v>
      </c>
      <c r="BKF80" t="s">
        <v>34813</v>
      </c>
      <c r="BKG80" t="s">
        <v>70711</v>
      </c>
      <c r="BKH80" t="s">
        <v>7448</v>
      </c>
      <c r="BKI80" t="s">
        <v>70712</v>
      </c>
      <c r="BKJ80" t="s">
        <v>69904</v>
      </c>
      <c r="BKK80" t="s">
        <v>70713</v>
      </c>
      <c r="BKL80" t="s">
        <v>70714</v>
      </c>
      <c r="BKM80" t="s">
        <v>70715</v>
      </c>
      <c r="BKN80" t="s">
        <v>70716</v>
      </c>
      <c r="BKO80" t="s">
        <v>70717</v>
      </c>
      <c r="BKP80" t="s">
        <v>62810</v>
      </c>
      <c r="BKQ80" t="s">
        <v>70718</v>
      </c>
      <c r="BKR80" t="s">
        <v>45152</v>
      </c>
      <c r="BKS80" t="s">
        <v>70719</v>
      </c>
      <c r="BKT80" t="s">
        <v>70720</v>
      </c>
      <c r="BKU80" t="s">
        <v>70721</v>
      </c>
      <c r="BKV80" t="s">
        <v>70722</v>
      </c>
      <c r="BKW80" t="s">
        <v>69928</v>
      </c>
      <c r="BKX80" t="s">
        <v>70723</v>
      </c>
      <c r="BKY80" t="s">
        <v>17965</v>
      </c>
      <c r="BKZ80" t="s">
        <v>70724</v>
      </c>
      <c r="BLA80" t="s">
        <v>70303</v>
      </c>
      <c r="BLB80" t="s">
        <v>70725</v>
      </c>
      <c r="BLC80" t="s">
        <v>70726</v>
      </c>
      <c r="BLD80" t="s">
        <v>70727</v>
      </c>
      <c r="BLE80" t="s">
        <v>70728</v>
      </c>
      <c r="BLF80" t="s">
        <v>70729</v>
      </c>
      <c r="BLG80" t="s">
        <v>70662</v>
      </c>
      <c r="BLH80" t="s">
        <v>70730</v>
      </c>
      <c r="BLI80" t="s">
        <v>70731</v>
      </c>
      <c r="BLJ80" t="s">
        <v>69788</v>
      </c>
      <c r="BLK80" t="s">
        <v>70732</v>
      </c>
      <c r="BLL80" t="s">
        <v>70733</v>
      </c>
      <c r="BLM80" t="s">
        <v>17807</v>
      </c>
      <c r="BLN80" t="s">
        <v>2693</v>
      </c>
      <c r="BLO80" t="s">
        <v>70734</v>
      </c>
      <c r="BLP80" t="s">
        <v>70735</v>
      </c>
      <c r="BLQ80" t="s">
        <v>70736</v>
      </c>
      <c r="BLR80" t="s">
        <v>70737</v>
      </c>
      <c r="BLS80" t="s">
        <v>803</v>
      </c>
      <c r="BLT80" t="s">
        <v>70738</v>
      </c>
      <c r="BLU80" t="s">
        <v>70739</v>
      </c>
      <c r="BLV80" t="s">
        <v>960</v>
      </c>
      <c r="BLW80" t="s">
        <v>8179</v>
      </c>
      <c r="BLX80" t="s">
        <v>70740</v>
      </c>
      <c r="BLY80" t="s">
        <v>70741</v>
      </c>
      <c r="BLZ80" t="s">
        <v>70742</v>
      </c>
      <c r="BMA80" t="s">
        <v>70743</v>
      </c>
      <c r="BMB80" t="s">
        <v>70744</v>
      </c>
      <c r="BMC80" t="s">
        <v>70745</v>
      </c>
      <c r="BMD80" t="s">
        <v>37414</v>
      </c>
      <c r="BME80" t="s">
        <v>16918</v>
      </c>
      <c r="BMF80" t="s">
        <v>70746</v>
      </c>
      <c r="BMG80" t="s">
        <v>70747</v>
      </c>
      <c r="BMH80" t="s">
        <v>70748</v>
      </c>
      <c r="BMI80" t="s">
        <v>70749</v>
      </c>
      <c r="BMJ80" t="s">
        <v>37422</v>
      </c>
      <c r="BMK80" t="s">
        <v>70750</v>
      </c>
      <c r="BML80" t="s">
        <v>34025</v>
      </c>
      <c r="BMM80" t="s">
        <v>70751</v>
      </c>
      <c r="BMN80" t="s">
        <v>55582</v>
      </c>
      <c r="BMO80" t="s">
        <v>70752</v>
      </c>
      <c r="BMP80" t="s">
        <v>70753</v>
      </c>
      <c r="BMQ80" t="s">
        <v>70754</v>
      </c>
      <c r="BMR80" t="s">
        <v>7235</v>
      </c>
      <c r="BMS80" t="s">
        <v>70755</v>
      </c>
      <c r="BMT80" t="s">
        <v>70756</v>
      </c>
      <c r="BMU80" t="s">
        <v>70757</v>
      </c>
      <c r="BMV80" t="s">
        <v>6416</v>
      </c>
      <c r="BMW80" t="s">
        <v>70758</v>
      </c>
      <c r="BMX80" t="s">
        <v>70759</v>
      </c>
      <c r="BMY80" t="s">
        <v>867</v>
      </c>
      <c r="BMZ80" t="s">
        <v>70760</v>
      </c>
      <c r="BNA80" t="s">
        <v>70761</v>
      </c>
      <c r="BNB80" t="s">
        <v>70762</v>
      </c>
      <c r="BNC80" t="s">
        <v>70763</v>
      </c>
      <c r="BND80" t="s">
        <v>70764</v>
      </c>
      <c r="BNE80" t="s">
        <v>3120</v>
      </c>
      <c r="BNF80" t="s">
        <v>69942</v>
      </c>
      <c r="BNG80" t="s">
        <v>70765</v>
      </c>
      <c r="BNH80" t="s">
        <v>70766</v>
      </c>
      <c r="BNI80" t="s">
        <v>3660</v>
      </c>
      <c r="BNJ80" t="s">
        <v>3792</v>
      </c>
      <c r="BNK80" t="s">
        <v>51455</v>
      </c>
      <c r="BNL80" t="s">
        <v>70767</v>
      </c>
      <c r="BNM80" t="s">
        <v>70768</v>
      </c>
      <c r="BNN80" t="s">
        <v>36814</v>
      </c>
      <c r="BNO80" t="s">
        <v>70769</v>
      </c>
      <c r="BNP80" t="s">
        <v>70770</v>
      </c>
      <c r="BNQ80" t="s">
        <v>70771</v>
      </c>
      <c r="BNR80" t="s">
        <v>70772</v>
      </c>
      <c r="BNS80" t="s">
        <v>70773</v>
      </c>
      <c r="BNT80" t="s">
        <v>58466</v>
      </c>
      <c r="BNU80" t="s">
        <v>70774</v>
      </c>
      <c r="BNV80" t="s">
        <v>70775</v>
      </c>
      <c r="BNW80" t="s">
        <v>70776</v>
      </c>
      <c r="BNX80" t="s">
        <v>70777</v>
      </c>
      <c r="BNY80" t="s">
        <v>70778</v>
      </c>
      <c r="BNZ80" t="s">
        <v>70779</v>
      </c>
      <c r="BOA80" t="s">
        <v>70431</v>
      </c>
      <c r="BOB80" t="s">
        <v>70780</v>
      </c>
      <c r="BOC80" t="s">
        <v>70781</v>
      </c>
      <c r="BOD80" t="s">
        <v>70782</v>
      </c>
      <c r="BOE80" t="s">
        <v>70511</v>
      </c>
      <c r="BOF80" t="s">
        <v>70783</v>
      </c>
      <c r="BOG80" t="s">
        <v>7235</v>
      </c>
      <c r="BOH80" t="s">
        <v>70784</v>
      </c>
      <c r="BOI80" t="s">
        <v>70785</v>
      </c>
      <c r="BOJ80" t="s">
        <v>36814</v>
      </c>
      <c r="BOK80" t="s">
        <v>9433</v>
      </c>
      <c r="BOL80" t="s">
        <v>70786</v>
      </c>
      <c r="BOM80" t="s">
        <v>11609</v>
      </c>
      <c r="BON80" t="s">
        <v>70787</v>
      </c>
      <c r="BOO80" t="s">
        <v>70788</v>
      </c>
      <c r="BOP80" t="s">
        <v>70789</v>
      </c>
      <c r="BOQ80" t="s">
        <v>36814</v>
      </c>
      <c r="BOR80" t="s">
        <v>70790</v>
      </c>
      <c r="BOS80" t="s">
        <v>70791</v>
      </c>
      <c r="BOT80" t="s">
        <v>70792</v>
      </c>
      <c r="BOU80" t="s">
        <v>70793</v>
      </c>
      <c r="BOV80" t="s">
        <v>70794</v>
      </c>
      <c r="BOW80" t="s">
        <v>70795</v>
      </c>
      <c r="BOX80" t="s">
        <v>70796</v>
      </c>
      <c r="BOY80" t="s">
        <v>70797</v>
      </c>
      <c r="BOZ80" t="s">
        <v>70798</v>
      </c>
      <c r="BPA80" t="s">
        <v>70799</v>
      </c>
      <c r="BPB80" t="s">
        <v>70800</v>
      </c>
      <c r="BPC80" t="s">
        <v>70801</v>
      </c>
      <c r="BPD80" t="s">
        <v>70802</v>
      </c>
      <c r="BPE80" t="s">
        <v>70803</v>
      </c>
      <c r="BPF80" t="s">
        <v>23851</v>
      </c>
      <c r="BPG80" t="s">
        <v>70804</v>
      </c>
      <c r="BPH80" t="s">
        <v>70805</v>
      </c>
      <c r="BPI80" t="s">
        <v>70806</v>
      </c>
      <c r="BPJ80" t="s">
        <v>70807</v>
      </c>
      <c r="BPK80" t="s">
        <v>70808</v>
      </c>
      <c r="BPL80" t="s">
        <v>70809</v>
      </c>
      <c r="BPM80" t="s">
        <v>70749</v>
      </c>
      <c r="BPN80" t="s">
        <v>753</v>
      </c>
      <c r="BPO80" t="s">
        <v>70810</v>
      </c>
      <c r="BPP80" t="s">
        <v>867</v>
      </c>
      <c r="BPQ80" t="s">
        <v>3691</v>
      </c>
      <c r="BPR80" t="s">
        <v>70811</v>
      </c>
      <c r="BPS80" t="s">
        <v>70812</v>
      </c>
      <c r="BPT80" t="s">
        <v>70813</v>
      </c>
      <c r="BPU80" t="s">
        <v>69904</v>
      </c>
      <c r="BPV80" t="s">
        <v>70814</v>
      </c>
      <c r="BPW80" t="s">
        <v>70815</v>
      </c>
      <c r="BPX80" t="s">
        <v>70816</v>
      </c>
      <c r="BPY80" t="s">
        <v>70817</v>
      </c>
      <c r="BPZ80" t="s">
        <v>70818</v>
      </c>
      <c r="BQA80" t="s">
        <v>70819</v>
      </c>
      <c r="BQB80" t="s">
        <v>70820</v>
      </c>
      <c r="BQC80" t="s">
        <v>70821</v>
      </c>
      <c r="BQD80" t="s">
        <v>7235</v>
      </c>
      <c r="BQE80" t="s">
        <v>70822</v>
      </c>
      <c r="BQF80" t="s">
        <v>70823</v>
      </c>
      <c r="BQG80" t="s">
        <v>70824</v>
      </c>
    </row>
    <row r="81" spans="1:3601" x14ac:dyDescent="0.3">
      <c r="A81" s="12" t="s">
        <v>82</v>
      </c>
      <c r="B81" t="s">
        <v>70825</v>
      </c>
      <c r="C81" t="s">
        <v>70826</v>
      </c>
      <c r="D81" t="s">
        <v>6649</v>
      </c>
      <c r="E81" t="s">
        <v>70827</v>
      </c>
      <c r="F81" t="s">
        <v>70828</v>
      </c>
      <c r="G81" t="s">
        <v>70829</v>
      </c>
      <c r="H81" t="s">
        <v>70830</v>
      </c>
      <c r="I81" t="s">
        <v>70831</v>
      </c>
      <c r="J81" t="s">
        <v>70832</v>
      </c>
      <c r="K81" t="s">
        <v>70833</v>
      </c>
      <c r="L81" t="s">
        <v>70834</v>
      </c>
      <c r="M81" t="s">
        <v>70835</v>
      </c>
      <c r="N81" t="s">
        <v>70836</v>
      </c>
      <c r="O81" t="s">
        <v>70837</v>
      </c>
      <c r="P81" t="s">
        <v>70838</v>
      </c>
      <c r="Q81" t="s">
        <v>70839</v>
      </c>
      <c r="R81" t="s">
        <v>70840</v>
      </c>
      <c r="S81" t="s">
        <v>70841</v>
      </c>
      <c r="T81" t="s">
        <v>70842</v>
      </c>
      <c r="U81" t="s">
        <v>70843</v>
      </c>
      <c r="V81" t="s">
        <v>70844</v>
      </c>
      <c r="W81" t="s">
        <v>70845</v>
      </c>
      <c r="X81" t="s">
        <v>70846</v>
      </c>
      <c r="Y81" t="s">
        <v>70847</v>
      </c>
      <c r="Z81" t="s">
        <v>70848</v>
      </c>
      <c r="AA81" t="s">
        <v>70849</v>
      </c>
      <c r="AB81" t="s">
        <v>70850</v>
      </c>
      <c r="AC81" t="s">
        <v>70851</v>
      </c>
      <c r="AD81" t="s">
        <v>70852</v>
      </c>
      <c r="AE81" t="s">
        <v>70853</v>
      </c>
      <c r="AF81" t="s">
        <v>70854</v>
      </c>
      <c r="AG81" t="s">
        <v>70855</v>
      </c>
      <c r="AH81" t="s">
        <v>70856</v>
      </c>
      <c r="AI81" t="s">
        <v>70857</v>
      </c>
      <c r="AJ81" t="s">
        <v>70858</v>
      </c>
      <c r="AK81" t="s">
        <v>70859</v>
      </c>
      <c r="AL81" t="s">
        <v>70860</v>
      </c>
      <c r="AM81" t="s">
        <v>70861</v>
      </c>
      <c r="AN81" t="s">
        <v>70862</v>
      </c>
      <c r="AO81" t="s">
        <v>70863</v>
      </c>
      <c r="AP81" t="s">
        <v>70864</v>
      </c>
      <c r="AQ81" t="s">
        <v>70865</v>
      </c>
      <c r="AR81" t="s">
        <v>70866</v>
      </c>
      <c r="AS81" t="s">
        <v>70867</v>
      </c>
      <c r="AT81" t="s">
        <v>70868</v>
      </c>
      <c r="AU81" t="s">
        <v>70869</v>
      </c>
      <c r="AV81" t="s">
        <v>36192</v>
      </c>
      <c r="AW81" t="s">
        <v>70870</v>
      </c>
      <c r="AX81" t="s">
        <v>70871</v>
      </c>
      <c r="AY81" t="s">
        <v>70872</v>
      </c>
      <c r="AZ81" t="s">
        <v>70873</v>
      </c>
      <c r="BA81" t="s">
        <v>70874</v>
      </c>
      <c r="BB81" t="s">
        <v>70875</v>
      </c>
      <c r="BC81" t="s">
        <v>70876</v>
      </c>
      <c r="BD81" t="s">
        <v>70877</v>
      </c>
      <c r="BE81" t="s">
        <v>70878</v>
      </c>
      <c r="BF81" t="s">
        <v>70879</v>
      </c>
      <c r="BG81" t="s">
        <v>70880</v>
      </c>
      <c r="BH81" t="s">
        <v>70881</v>
      </c>
      <c r="BI81" t="s">
        <v>70882</v>
      </c>
      <c r="BJ81" t="s">
        <v>70883</v>
      </c>
      <c r="BK81" t="s">
        <v>70884</v>
      </c>
      <c r="BL81" t="s">
        <v>70885</v>
      </c>
      <c r="BM81" t="s">
        <v>70886</v>
      </c>
      <c r="BN81" t="s">
        <v>70887</v>
      </c>
      <c r="BO81" t="s">
        <v>36143</v>
      </c>
      <c r="BP81" t="s">
        <v>70888</v>
      </c>
      <c r="BQ81" t="s">
        <v>70889</v>
      </c>
      <c r="BR81" t="s">
        <v>70890</v>
      </c>
      <c r="BS81" t="s">
        <v>70891</v>
      </c>
      <c r="BT81" t="s">
        <v>63581</v>
      </c>
      <c r="BU81" t="s">
        <v>70892</v>
      </c>
      <c r="BV81" t="s">
        <v>70893</v>
      </c>
      <c r="BW81" t="s">
        <v>70894</v>
      </c>
      <c r="BX81" t="s">
        <v>70895</v>
      </c>
      <c r="BY81" t="s">
        <v>63709</v>
      </c>
      <c r="BZ81" t="s">
        <v>70896</v>
      </c>
      <c r="CA81" t="s">
        <v>70897</v>
      </c>
      <c r="CB81" t="s">
        <v>70898</v>
      </c>
      <c r="CC81" t="s">
        <v>70899</v>
      </c>
      <c r="CD81" t="s">
        <v>70900</v>
      </c>
      <c r="CE81" t="s">
        <v>70901</v>
      </c>
      <c r="CF81" t="s">
        <v>70902</v>
      </c>
      <c r="CG81" t="s">
        <v>70903</v>
      </c>
      <c r="CH81" t="s">
        <v>70904</v>
      </c>
      <c r="CI81" t="s">
        <v>70905</v>
      </c>
      <c r="CJ81" t="s">
        <v>70906</v>
      </c>
      <c r="CK81" t="s">
        <v>70907</v>
      </c>
      <c r="CL81" t="s">
        <v>70908</v>
      </c>
      <c r="CM81" t="s">
        <v>70909</v>
      </c>
      <c r="CN81" t="s">
        <v>70910</v>
      </c>
      <c r="CO81" t="s">
        <v>70911</v>
      </c>
      <c r="CP81" t="s">
        <v>70912</v>
      </c>
      <c r="CQ81" t="s">
        <v>70913</v>
      </c>
      <c r="CR81" t="s">
        <v>70914</v>
      </c>
      <c r="CS81" t="s">
        <v>21493</v>
      </c>
      <c r="CT81" t="s">
        <v>70915</v>
      </c>
      <c r="CU81" t="s">
        <v>70916</v>
      </c>
      <c r="CV81" t="s">
        <v>70917</v>
      </c>
      <c r="CW81" t="s">
        <v>70918</v>
      </c>
      <c r="CX81" t="s">
        <v>52957</v>
      </c>
      <c r="CY81" t="s">
        <v>70919</v>
      </c>
      <c r="CZ81" t="s">
        <v>70920</v>
      </c>
      <c r="DA81" t="s">
        <v>70921</v>
      </c>
      <c r="DB81" t="s">
        <v>70922</v>
      </c>
      <c r="DC81" t="s">
        <v>70923</v>
      </c>
      <c r="DD81" t="s">
        <v>70924</v>
      </c>
      <c r="DE81" t="s">
        <v>70925</v>
      </c>
      <c r="DF81" t="s">
        <v>70926</v>
      </c>
      <c r="DG81" t="s">
        <v>70927</v>
      </c>
      <c r="DH81" t="s">
        <v>70928</v>
      </c>
      <c r="DI81" t="s">
        <v>70929</v>
      </c>
      <c r="DJ81" t="s">
        <v>70930</v>
      </c>
      <c r="DK81" t="s">
        <v>70931</v>
      </c>
      <c r="DL81" t="s">
        <v>70932</v>
      </c>
      <c r="DM81" t="s">
        <v>70933</v>
      </c>
      <c r="DN81" t="s">
        <v>70934</v>
      </c>
      <c r="DO81" t="s">
        <v>70935</v>
      </c>
      <c r="DP81" t="s">
        <v>70936</v>
      </c>
      <c r="DQ81" t="s">
        <v>70937</v>
      </c>
      <c r="DR81" t="s">
        <v>70938</v>
      </c>
      <c r="DS81" t="s">
        <v>70939</v>
      </c>
      <c r="DT81" t="s">
        <v>70940</v>
      </c>
      <c r="DU81" t="s">
        <v>70941</v>
      </c>
      <c r="DV81" t="s">
        <v>70942</v>
      </c>
      <c r="DW81" t="s">
        <v>70943</v>
      </c>
      <c r="DX81" t="s">
        <v>70944</v>
      </c>
      <c r="DY81" t="s">
        <v>70945</v>
      </c>
      <c r="DZ81" t="s">
        <v>70946</v>
      </c>
      <c r="EA81" t="s">
        <v>70947</v>
      </c>
      <c r="EB81" t="s">
        <v>70948</v>
      </c>
      <c r="EC81" t="s">
        <v>70949</v>
      </c>
      <c r="ED81" t="s">
        <v>70950</v>
      </c>
      <c r="EE81" t="s">
        <v>70951</v>
      </c>
      <c r="EF81" t="s">
        <v>70952</v>
      </c>
      <c r="EG81" t="s">
        <v>70953</v>
      </c>
      <c r="EH81" t="s">
        <v>70954</v>
      </c>
      <c r="EI81" t="s">
        <v>70955</v>
      </c>
      <c r="EJ81" t="s">
        <v>70956</v>
      </c>
      <c r="EK81" t="s">
        <v>70957</v>
      </c>
      <c r="EL81" t="s">
        <v>70958</v>
      </c>
      <c r="EM81" t="s">
        <v>70959</v>
      </c>
      <c r="EN81" t="s">
        <v>36154</v>
      </c>
      <c r="EO81" t="s">
        <v>70960</v>
      </c>
      <c r="EP81" t="s">
        <v>70961</v>
      </c>
      <c r="EQ81" t="s">
        <v>70962</v>
      </c>
      <c r="ER81" t="s">
        <v>70963</v>
      </c>
      <c r="ES81" t="s">
        <v>70964</v>
      </c>
      <c r="ET81" t="s">
        <v>70965</v>
      </c>
      <c r="EU81" t="s">
        <v>70966</v>
      </c>
      <c r="EV81" t="s">
        <v>70967</v>
      </c>
      <c r="EW81" t="s">
        <v>70968</v>
      </c>
      <c r="EX81" t="s">
        <v>70969</v>
      </c>
      <c r="EY81" t="s">
        <v>70970</v>
      </c>
      <c r="EZ81" t="s">
        <v>70971</v>
      </c>
      <c r="FA81" t="s">
        <v>70972</v>
      </c>
      <c r="FB81" t="s">
        <v>70973</v>
      </c>
      <c r="FC81" t="s">
        <v>70974</v>
      </c>
      <c r="FD81" t="s">
        <v>70975</v>
      </c>
      <c r="FE81" t="s">
        <v>70976</v>
      </c>
      <c r="FF81" t="s">
        <v>70977</v>
      </c>
      <c r="FG81" t="s">
        <v>70978</v>
      </c>
      <c r="FH81" t="s">
        <v>70979</v>
      </c>
      <c r="FI81" t="s">
        <v>70980</v>
      </c>
      <c r="FJ81" t="s">
        <v>70981</v>
      </c>
      <c r="FK81" t="s">
        <v>70982</v>
      </c>
      <c r="FL81" t="s">
        <v>70983</v>
      </c>
      <c r="FM81" t="s">
        <v>70984</v>
      </c>
      <c r="FN81" t="s">
        <v>70985</v>
      </c>
      <c r="FO81" t="s">
        <v>70986</v>
      </c>
      <c r="FP81" t="s">
        <v>70987</v>
      </c>
      <c r="FQ81" t="s">
        <v>70988</v>
      </c>
      <c r="FR81" t="s">
        <v>70989</v>
      </c>
      <c r="FS81" t="s">
        <v>70990</v>
      </c>
      <c r="FT81" t="s">
        <v>70991</v>
      </c>
      <c r="FU81" t="s">
        <v>70992</v>
      </c>
      <c r="FV81" t="s">
        <v>70993</v>
      </c>
      <c r="FW81" t="s">
        <v>70994</v>
      </c>
      <c r="FX81" t="s">
        <v>70994</v>
      </c>
      <c r="FY81" t="s">
        <v>70995</v>
      </c>
      <c r="FZ81" t="s">
        <v>70996</v>
      </c>
      <c r="GA81" t="s">
        <v>70997</v>
      </c>
      <c r="GB81" t="s">
        <v>70998</v>
      </c>
      <c r="GC81" t="s">
        <v>70999</v>
      </c>
      <c r="GD81" t="s">
        <v>71000</v>
      </c>
      <c r="GE81" t="s">
        <v>6695</v>
      </c>
      <c r="GF81" t="s">
        <v>71001</v>
      </c>
      <c r="GG81" t="s">
        <v>71002</v>
      </c>
      <c r="GH81" t="s">
        <v>70994</v>
      </c>
      <c r="GI81" t="s">
        <v>71003</v>
      </c>
      <c r="GJ81" t="s">
        <v>71004</v>
      </c>
      <c r="GK81" t="s">
        <v>71005</v>
      </c>
      <c r="GL81" t="s">
        <v>71006</v>
      </c>
      <c r="GM81" t="s">
        <v>71007</v>
      </c>
      <c r="GN81" t="s">
        <v>71008</v>
      </c>
      <c r="GO81" t="s">
        <v>71009</v>
      </c>
      <c r="GP81" t="s">
        <v>71010</v>
      </c>
      <c r="GQ81" t="s">
        <v>71011</v>
      </c>
      <c r="GR81" t="s">
        <v>71012</v>
      </c>
      <c r="GS81" t="s">
        <v>71013</v>
      </c>
      <c r="GT81" t="s">
        <v>54138</v>
      </c>
      <c r="GU81" t="s">
        <v>71014</v>
      </c>
      <c r="GV81" t="s">
        <v>71015</v>
      </c>
      <c r="GW81" t="s">
        <v>71016</v>
      </c>
      <c r="GX81" t="s">
        <v>71017</v>
      </c>
      <c r="GY81" t="s">
        <v>71018</v>
      </c>
      <c r="GZ81" t="s">
        <v>52957</v>
      </c>
      <c r="HA81" t="s">
        <v>71019</v>
      </c>
      <c r="HB81" t="s">
        <v>71020</v>
      </c>
      <c r="HC81" t="s">
        <v>71021</v>
      </c>
      <c r="HD81" t="s">
        <v>71022</v>
      </c>
      <c r="HE81" t="s">
        <v>71023</v>
      </c>
      <c r="HF81" t="s">
        <v>71024</v>
      </c>
      <c r="HG81" t="s">
        <v>71025</v>
      </c>
      <c r="HH81" t="s">
        <v>71026</v>
      </c>
      <c r="HI81" t="s">
        <v>36192</v>
      </c>
      <c r="HJ81" t="s">
        <v>71027</v>
      </c>
      <c r="HK81" t="s">
        <v>71028</v>
      </c>
      <c r="HL81" t="s">
        <v>71029</v>
      </c>
      <c r="HM81" t="s">
        <v>71030</v>
      </c>
      <c r="HN81" t="s">
        <v>71031</v>
      </c>
      <c r="HO81" t="s">
        <v>71032</v>
      </c>
      <c r="HP81" t="s">
        <v>71033</v>
      </c>
      <c r="HQ81" t="s">
        <v>71034</v>
      </c>
      <c r="HR81" t="s">
        <v>71035</v>
      </c>
      <c r="HS81" t="s">
        <v>71036</v>
      </c>
      <c r="HT81" t="s">
        <v>71037</v>
      </c>
      <c r="HU81" t="s">
        <v>70994</v>
      </c>
      <c r="HV81" t="s">
        <v>71038</v>
      </c>
      <c r="HW81" t="s">
        <v>71039</v>
      </c>
      <c r="HX81" t="s">
        <v>71040</v>
      </c>
      <c r="HY81" t="s">
        <v>69587</v>
      </c>
      <c r="HZ81" t="s">
        <v>71041</v>
      </c>
      <c r="IA81" t="s">
        <v>70992</v>
      </c>
      <c r="IB81" t="s">
        <v>38013</v>
      </c>
      <c r="IC81" t="s">
        <v>71042</v>
      </c>
      <c r="ID81" t="s">
        <v>71043</v>
      </c>
      <c r="IE81" t="s">
        <v>71044</v>
      </c>
      <c r="IF81" t="s">
        <v>71045</v>
      </c>
      <c r="IG81" t="s">
        <v>71046</v>
      </c>
      <c r="IH81" t="s">
        <v>71047</v>
      </c>
      <c r="II81" t="s">
        <v>71048</v>
      </c>
      <c r="IJ81" t="s">
        <v>71049</v>
      </c>
      <c r="IK81" t="s">
        <v>71050</v>
      </c>
      <c r="IL81" t="s">
        <v>71051</v>
      </c>
      <c r="IM81" t="s">
        <v>71052</v>
      </c>
      <c r="IN81" t="s">
        <v>71053</v>
      </c>
      <c r="IO81" t="s">
        <v>26849</v>
      </c>
      <c r="IP81" t="s">
        <v>71054</v>
      </c>
      <c r="IQ81" t="s">
        <v>71055</v>
      </c>
      <c r="IR81" t="s">
        <v>71056</v>
      </c>
      <c r="IS81" t="s">
        <v>70965</v>
      </c>
      <c r="IT81" t="s">
        <v>71057</v>
      </c>
      <c r="IU81" t="s">
        <v>71058</v>
      </c>
      <c r="IV81" t="s">
        <v>71059</v>
      </c>
      <c r="IW81" t="s">
        <v>71060</v>
      </c>
      <c r="IX81" t="s">
        <v>71061</v>
      </c>
      <c r="IY81" t="s">
        <v>71062</v>
      </c>
      <c r="IZ81" t="s">
        <v>71063</v>
      </c>
      <c r="JA81" t="s">
        <v>71064</v>
      </c>
      <c r="JB81" t="s">
        <v>71065</v>
      </c>
      <c r="JC81" t="s">
        <v>71066</v>
      </c>
      <c r="JD81" t="s">
        <v>71067</v>
      </c>
      <c r="JE81" t="s">
        <v>71068</v>
      </c>
      <c r="JF81" t="s">
        <v>71069</v>
      </c>
      <c r="JG81" t="s">
        <v>71070</v>
      </c>
      <c r="JH81" t="s">
        <v>71071</v>
      </c>
      <c r="JI81" t="s">
        <v>71072</v>
      </c>
      <c r="JJ81" t="s">
        <v>71073</v>
      </c>
      <c r="JK81" t="s">
        <v>71074</v>
      </c>
      <c r="JL81" t="s">
        <v>71075</v>
      </c>
      <c r="JM81" t="s">
        <v>71076</v>
      </c>
      <c r="JN81" t="s">
        <v>71077</v>
      </c>
      <c r="JO81" t="s">
        <v>71078</v>
      </c>
      <c r="JP81" t="s">
        <v>71079</v>
      </c>
      <c r="JQ81" t="s">
        <v>71080</v>
      </c>
      <c r="JR81" t="s">
        <v>71081</v>
      </c>
      <c r="JS81" t="s">
        <v>71082</v>
      </c>
      <c r="JT81" t="s">
        <v>71083</v>
      </c>
      <c r="JU81" t="s">
        <v>71084</v>
      </c>
      <c r="JV81" t="s">
        <v>71085</v>
      </c>
      <c r="JW81" t="s">
        <v>71086</v>
      </c>
      <c r="JX81" t="s">
        <v>71087</v>
      </c>
      <c r="JY81" t="s">
        <v>71088</v>
      </c>
      <c r="JZ81" t="s">
        <v>71089</v>
      </c>
      <c r="KA81" t="s">
        <v>6758</v>
      </c>
      <c r="KB81" t="s">
        <v>71090</v>
      </c>
      <c r="KC81" t="s">
        <v>71091</v>
      </c>
      <c r="KD81" t="s">
        <v>71092</v>
      </c>
      <c r="KE81" t="s">
        <v>71093</v>
      </c>
      <c r="KF81" t="s">
        <v>71094</v>
      </c>
      <c r="KG81" t="s">
        <v>71095</v>
      </c>
      <c r="KH81" t="s">
        <v>71096</v>
      </c>
      <c r="KI81" t="s">
        <v>70994</v>
      </c>
      <c r="KJ81" t="s">
        <v>71097</v>
      </c>
      <c r="KK81" t="s">
        <v>71098</v>
      </c>
      <c r="KL81" t="s">
        <v>70973</v>
      </c>
      <c r="KM81" t="s">
        <v>71099</v>
      </c>
      <c r="KN81" t="s">
        <v>71100</v>
      </c>
      <c r="KO81" t="s">
        <v>71101</v>
      </c>
      <c r="KP81" t="s">
        <v>70923</v>
      </c>
      <c r="KQ81" t="s">
        <v>71102</v>
      </c>
      <c r="KR81" t="s">
        <v>71103</v>
      </c>
      <c r="KS81" t="s">
        <v>71104</v>
      </c>
      <c r="KT81" t="s">
        <v>71105</v>
      </c>
      <c r="KU81" t="s">
        <v>71106</v>
      </c>
      <c r="KV81" t="s">
        <v>71107</v>
      </c>
      <c r="KW81" t="s">
        <v>71108</v>
      </c>
      <c r="KX81" t="s">
        <v>71109</v>
      </c>
      <c r="KY81" t="s">
        <v>71110</v>
      </c>
      <c r="KZ81" t="s">
        <v>71111</v>
      </c>
      <c r="LA81" t="s">
        <v>71112</v>
      </c>
      <c r="LB81" t="s">
        <v>71113</v>
      </c>
      <c r="LC81" t="s">
        <v>71114</v>
      </c>
      <c r="LD81" t="s">
        <v>71115</v>
      </c>
      <c r="LE81" t="s">
        <v>71116</v>
      </c>
      <c r="LF81" t="s">
        <v>71117</v>
      </c>
      <c r="LG81" t="s">
        <v>71118</v>
      </c>
      <c r="LH81" t="s">
        <v>71119</v>
      </c>
      <c r="LI81" t="s">
        <v>71120</v>
      </c>
      <c r="LJ81" t="s">
        <v>71121</v>
      </c>
      <c r="LK81" t="s">
        <v>71122</v>
      </c>
      <c r="LL81" t="s">
        <v>71123</v>
      </c>
      <c r="LM81" t="s">
        <v>71124</v>
      </c>
      <c r="LN81" t="s">
        <v>71125</v>
      </c>
      <c r="LO81" t="s">
        <v>71126</v>
      </c>
      <c r="LP81" t="s">
        <v>6695</v>
      </c>
      <c r="LQ81" t="s">
        <v>71127</v>
      </c>
      <c r="LR81" t="s">
        <v>71128</v>
      </c>
      <c r="LS81" t="s">
        <v>71129</v>
      </c>
      <c r="LT81" t="s">
        <v>71130</v>
      </c>
      <c r="LU81" t="s">
        <v>63925</v>
      </c>
      <c r="LV81" t="s">
        <v>6651</v>
      </c>
      <c r="LW81" t="s">
        <v>71131</v>
      </c>
      <c r="LX81" t="s">
        <v>71132</v>
      </c>
      <c r="LY81" t="s">
        <v>6634</v>
      </c>
      <c r="LZ81" t="s">
        <v>71133</v>
      </c>
      <c r="MA81" t="s">
        <v>71134</v>
      </c>
      <c r="MB81" t="s">
        <v>71135</v>
      </c>
      <c r="MC81" t="s">
        <v>71136</v>
      </c>
      <c r="MD81" t="s">
        <v>71137</v>
      </c>
      <c r="ME81" t="s">
        <v>71074</v>
      </c>
      <c r="MF81" t="s">
        <v>71138</v>
      </c>
      <c r="MG81" t="s">
        <v>71139</v>
      </c>
      <c r="MH81" t="s">
        <v>71140</v>
      </c>
      <c r="MI81" t="s">
        <v>71141</v>
      </c>
      <c r="MJ81" t="s">
        <v>71142</v>
      </c>
      <c r="MK81" t="s">
        <v>71143</v>
      </c>
      <c r="ML81" t="s">
        <v>71144</v>
      </c>
      <c r="MM81" t="s">
        <v>71145</v>
      </c>
      <c r="MN81" t="s">
        <v>71146</v>
      </c>
      <c r="MO81" t="s">
        <v>71147</v>
      </c>
      <c r="MP81" t="s">
        <v>71148</v>
      </c>
      <c r="MQ81" t="s">
        <v>71149</v>
      </c>
      <c r="MR81" t="s">
        <v>71150</v>
      </c>
      <c r="MS81" t="s">
        <v>71151</v>
      </c>
      <c r="MT81" t="s">
        <v>71152</v>
      </c>
      <c r="MU81" t="s">
        <v>71153</v>
      </c>
      <c r="MV81" t="s">
        <v>71154</v>
      </c>
      <c r="MW81" t="s">
        <v>70994</v>
      </c>
      <c r="MX81" t="s">
        <v>71155</v>
      </c>
      <c r="MY81" t="s">
        <v>71156</v>
      </c>
      <c r="MZ81" t="s">
        <v>71157</v>
      </c>
      <c r="NA81" t="s">
        <v>71158</v>
      </c>
      <c r="NB81" t="s">
        <v>71159</v>
      </c>
      <c r="NC81" t="s">
        <v>71160</v>
      </c>
      <c r="ND81" t="s">
        <v>71161</v>
      </c>
      <c r="NE81" t="s">
        <v>71162</v>
      </c>
      <c r="NF81" t="s">
        <v>70934</v>
      </c>
      <c r="NG81" t="s">
        <v>71163</v>
      </c>
      <c r="NH81" t="s">
        <v>71164</v>
      </c>
      <c r="NI81" t="s">
        <v>71165</v>
      </c>
      <c r="NJ81" t="s">
        <v>71166</v>
      </c>
      <c r="NK81" t="s">
        <v>71167</v>
      </c>
      <c r="NL81" t="s">
        <v>71168</v>
      </c>
      <c r="NM81" t="s">
        <v>71169</v>
      </c>
      <c r="NN81" t="s">
        <v>71170</v>
      </c>
      <c r="NO81" t="s">
        <v>70961</v>
      </c>
      <c r="NP81" t="s">
        <v>71171</v>
      </c>
      <c r="NQ81" t="s">
        <v>71172</v>
      </c>
      <c r="NR81" t="s">
        <v>71173</v>
      </c>
      <c r="NS81" t="s">
        <v>71174</v>
      </c>
      <c r="NT81" t="s">
        <v>71175</v>
      </c>
      <c r="NU81" t="s">
        <v>71176</v>
      </c>
      <c r="NV81" t="s">
        <v>71177</v>
      </c>
      <c r="NW81" t="s">
        <v>71178</v>
      </c>
      <c r="NX81" t="s">
        <v>71179</v>
      </c>
      <c r="NY81" t="s">
        <v>71180</v>
      </c>
      <c r="NZ81" t="s">
        <v>71181</v>
      </c>
      <c r="OA81" t="s">
        <v>71182</v>
      </c>
      <c r="OB81" t="s">
        <v>28692</v>
      </c>
      <c r="OC81" t="s">
        <v>71183</v>
      </c>
      <c r="OD81" t="s">
        <v>2976</v>
      </c>
      <c r="OE81" t="s">
        <v>71184</v>
      </c>
      <c r="OF81" t="s">
        <v>71185</v>
      </c>
      <c r="OG81" t="s">
        <v>71186</v>
      </c>
      <c r="OH81" t="s">
        <v>71187</v>
      </c>
      <c r="OI81" t="s">
        <v>71188</v>
      </c>
      <c r="OJ81" t="s">
        <v>71189</v>
      </c>
      <c r="OK81" t="s">
        <v>71190</v>
      </c>
      <c r="OL81" t="s">
        <v>71191</v>
      </c>
      <c r="OM81" t="s">
        <v>71192</v>
      </c>
      <c r="ON81" t="s">
        <v>6624</v>
      </c>
      <c r="OO81" t="s">
        <v>71193</v>
      </c>
      <c r="OP81" t="s">
        <v>71194</v>
      </c>
      <c r="OQ81" t="s">
        <v>71195</v>
      </c>
      <c r="OR81" t="s">
        <v>2976</v>
      </c>
      <c r="OS81" t="s">
        <v>71196</v>
      </c>
      <c r="OT81" t="s">
        <v>71197</v>
      </c>
      <c r="OU81" t="s">
        <v>71031</v>
      </c>
      <c r="OV81" t="s">
        <v>71198</v>
      </c>
      <c r="OW81" t="s">
        <v>71199</v>
      </c>
      <c r="OX81" t="s">
        <v>71200</v>
      </c>
      <c r="OY81" t="s">
        <v>71201</v>
      </c>
      <c r="OZ81" t="s">
        <v>71202</v>
      </c>
      <c r="PA81" t="s">
        <v>71203</v>
      </c>
      <c r="PB81" t="s">
        <v>71204</v>
      </c>
      <c r="PC81" t="s">
        <v>71205</v>
      </c>
      <c r="PD81" t="s">
        <v>71206</v>
      </c>
      <c r="PE81" t="s">
        <v>71207</v>
      </c>
      <c r="PF81" t="s">
        <v>71208</v>
      </c>
      <c r="PG81" t="s">
        <v>71209</v>
      </c>
      <c r="PH81" t="s">
        <v>71210</v>
      </c>
      <c r="PI81" t="s">
        <v>71211</v>
      </c>
      <c r="PJ81" t="s">
        <v>71212</v>
      </c>
      <c r="PK81" t="s">
        <v>71213</v>
      </c>
      <c r="PL81" t="s">
        <v>71214</v>
      </c>
      <c r="PM81" t="s">
        <v>71215</v>
      </c>
      <c r="PN81" t="s">
        <v>71216</v>
      </c>
      <c r="PO81" t="s">
        <v>71217</v>
      </c>
      <c r="PP81" t="s">
        <v>71218</v>
      </c>
      <c r="PQ81" t="s">
        <v>71219</v>
      </c>
      <c r="PR81" t="s">
        <v>71220</v>
      </c>
      <c r="PS81" t="s">
        <v>71221</v>
      </c>
      <c r="PT81" t="s">
        <v>71222</v>
      </c>
      <c r="PU81" t="s">
        <v>71223</v>
      </c>
      <c r="PV81" t="s">
        <v>71224</v>
      </c>
      <c r="PW81" t="s">
        <v>71225</v>
      </c>
      <c r="PX81" t="s">
        <v>71226</v>
      </c>
      <c r="PY81" t="s">
        <v>71227</v>
      </c>
      <c r="PZ81" t="s">
        <v>71228</v>
      </c>
      <c r="QA81" t="s">
        <v>71229</v>
      </c>
      <c r="QB81" t="s">
        <v>2698</v>
      </c>
      <c r="QC81" t="s">
        <v>71230</v>
      </c>
      <c r="QD81" t="s">
        <v>71231</v>
      </c>
      <c r="QE81" t="s">
        <v>71232</v>
      </c>
      <c r="QF81" t="s">
        <v>71233</v>
      </c>
      <c r="QG81" t="s">
        <v>71234</v>
      </c>
      <c r="QH81" t="s">
        <v>71235</v>
      </c>
      <c r="QI81" t="s">
        <v>6838</v>
      </c>
      <c r="QJ81" t="s">
        <v>71236</v>
      </c>
      <c r="QK81" t="s">
        <v>71237</v>
      </c>
      <c r="QL81" t="s">
        <v>71238</v>
      </c>
      <c r="QM81" t="s">
        <v>71239</v>
      </c>
      <c r="QN81" t="s">
        <v>71240</v>
      </c>
      <c r="QO81" t="s">
        <v>71241</v>
      </c>
      <c r="QP81" t="s">
        <v>71242</v>
      </c>
      <c r="QQ81" t="s">
        <v>71243</v>
      </c>
      <c r="QR81" t="s">
        <v>71244</v>
      </c>
      <c r="QS81" t="s">
        <v>71245</v>
      </c>
      <c r="QT81" t="s">
        <v>71246</v>
      </c>
      <c r="QU81" t="s">
        <v>71247</v>
      </c>
      <c r="QV81" t="s">
        <v>71248</v>
      </c>
      <c r="QW81" t="s">
        <v>71249</v>
      </c>
      <c r="QX81" t="s">
        <v>71250</v>
      </c>
      <c r="QY81" t="s">
        <v>71251</v>
      </c>
      <c r="QZ81" t="s">
        <v>71252</v>
      </c>
      <c r="RA81" t="s">
        <v>71253</v>
      </c>
      <c r="RB81" t="s">
        <v>71254</v>
      </c>
      <c r="RC81" t="s">
        <v>71255</v>
      </c>
      <c r="RD81" t="s">
        <v>8991</v>
      </c>
      <c r="RE81" t="s">
        <v>71256</v>
      </c>
      <c r="RF81" t="s">
        <v>71257</v>
      </c>
      <c r="RG81" t="s">
        <v>71258</v>
      </c>
      <c r="RH81" t="s">
        <v>7026</v>
      </c>
      <c r="RI81" t="s">
        <v>71259</v>
      </c>
      <c r="RJ81" t="s">
        <v>71260</v>
      </c>
      <c r="RK81" t="s">
        <v>2698</v>
      </c>
      <c r="RL81" t="s">
        <v>71261</v>
      </c>
      <c r="RM81" t="s">
        <v>71262</v>
      </c>
      <c r="RN81" t="s">
        <v>71263</v>
      </c>
      <c r="RO81" t="s">
        <v>71264</v>
      </c>
      <c r="RP81" t="s">
        <v>71265</v>
      </c>
      <c r="RQ81" t="s">
        <v>71266</v>
      </c>
      <c r="RR81" t="s">
        <v>71267</v>
      </c>
      <c r="RS81" t="s">
        <v>71268</v>
      </c>
      <c r="RT81" t="s">
        <v>71269</v>
      </c>
      <c r="RU81" t="s">
        <v>71270</v>
      </c>
      <c r="RV81" t="s">
        <v>71271</v>
      </c>
      <c r="RW81" t="s">
        <v>71272</v>
      </c>
      <c r="RX81" t="s">
        <v>71273</v>
      </c>
      <c r="RY81" t="s">
        <v>71274</v>
      </c>
      <c r="RZ81" t="s">
        <v>71275</v>
      </c>
      <c r="SA81" t="s">
        <v>13345</v>
      </c>
      <c r="SB81" t="s">
        <v>71276</v>
      </c>
      <c r="SC81" t="s">
        <v>71277</v>
      </c>
      <c r="SD81" t="s">
        <v>71278</v>
      </c>
      <c r="SE81" t="s">
        <v>71279</v>
      </c>
      <c r="SF81" t="s">
        <v>71280</v>
      </c>
      <c r="SG81" t="s">
        <v>71281</v>
      </c>
      <c r="SH81" t="s">
        <v>71282</v>
      </c>
      <c r="SI81" t="s">
        <v>71283</v>
      </c>
      <c r="SJ81" t="s">
        <v>71284</v>
      </c>
      <c r="SK81" t="s">
        <v>71285</v>
      </c>
      <c r="SL81" t="s">
        <v>71286</v>
      </c>
      <c r="SM81" t="s">
        <v>71287</v>
      </c>
      <c r="SN81" t="s">
        <v>71288</v>
      </c>
      <c r="SO81" t="s">
        <v>71289</v>
      </c>
      <c r="SP81" t="s">
        <v>71290</v>
      </c>
      <c r="SQ81" t="s">
        <v>71291</v>
      </c>
      <c r="SR81" t="s">
        <v>71292</v>
      </c>
      <c r="SS81" t="s">
        <v>71293</v>
      </c>
      <c r="ST81" t="s">
        <v>71294</v>
      </c>
      <c r="SU81" t="s">
        <v>71295</v>
      </c>
      <c r="SV81" t="s">
        <v>71296</v>
      </c>
      <c r="SW81" t="s">
        <v>71297</v>
      </c>
      <c r="SX81" t="s">
        <v>71298</v>
      </c>
      <c r="SY81" t="s">
        <v>71299</v>
      </c>
      <c r="SZ81" t="s">
        <v>71300</v>
      </c>
      <c r="TA81" t="s">
        <v>71301</v>
      </c>
      <c r="TB81" t="s">
        <v>71302</v>
      </c>
      <c r="TC81" t="s">
        <v>71303</v>
      </c>
      <c r="TD81" t="s">
        <v>71304</v>
      </c>
      <c r="TE81" t="s">
        <v>71305</v>
      </c>
      <c r="TF81" t="s">
        <v>2698</v>
      </c>
      <c r="TG81" t="s">
        <v>71306</v>
      </c>
      <c r="TH81" t="s">
        <v>71307</v>
      </c>
      <c r="TI81" t="s">
        <v>71308</v>
      </c>
      <c r="TJ81" t="s">
        <v>71309</v>
      </c>
      <c r="TK81" t="s">
        <v>71310</v>
      </c>
      <c r="TL81" t="s">
        <v>71311</v>
      </c>
      <c r="TM81" t="s">
        <v>71312</v>
      </c>
      <c r="TN81" t="s">
        <v>71313</v>
      </c>
      <c r="TO81" t="s">
        <v>71314</v>
      </c>
      <c r="TP81" t="s">
        <v>71315</v>
      </c>
      <c r="TQ81" t="s">
        <v>71316</v>
      </c>
      <c r="TR81" t="s">
        <v>71317</v>
      </c>
      <c r="TS81" t="s">
        <v>71318</v>
      </c>
      <c r="TT81" t="s">
        <v>71319</v>
      </c>
      <c r="TU81" t="s">
        <v>71320</v>
      </c>
      <c r="TV81" t="s">
        <v>71321</v>
      </c>
      <c r="TW81" t="s">
        <v>71322</v>
      </c>
      <c r="TX81" t="s">
        <v>71323</v>
      </c>
      <c r="TY81" t="s">
        <v>71324</v>
      </c>
      <c r="TZ81" t="s">
        <v>71325</v>
      </c>
      <c r="UA81" t="s">
        <v>71326</v>
      </c>
      <c r="UB81" t="s">
        <v>71327</v>
      </c>
      <c r="UC81" t="s">
        <v>71328</v>
      </c>
      <c r="UD81" t="s">
        <v>2698</v>
      </c>
      <c r="UE81" t="s">
        <v>71329</v>
      </c>
      <c r="UF81" t="s">
        <v>71330</v>
      </c>
      <c r="UG81" t="s">
        <v>71331</v>
      </c>
      <c r="UH81" t="s">
        <v>71332</v>
      </c>
      <c r="UI81" t="s">
        <v>71333</v>
      </c>
      <c r="UJ81" t="s">
        <v>71334</v>
      </c>
      <c r="UK81" t="s">
        <v>71335</v>
      </c>
      <c r="UL81" t="s">
        <v>9143</v>
      </c>
      <c r="UM81" t="s">
        <v>71336</v>
      </c>
      <c r="UN81" t="s">
        <v>71337</v>
      </c>
      <c r="UO81" t="s">
        <v>71338</v>
      </c>
      <c r="UP81" t="s">
        <v>71339</v>
      </c>
      <c r="UQ81" t="s">
        <v>71340</v>
      </c>
      <c r="UR81" t="s">
        <v>71341</v>
      </c>
      <c r="US81" t="s">
        <v>71342</v>
      </c>
      <c r="UT81" t="s">
        <v>71343</v>
      </c>
      <c r="UU81" t="s">
        <v>71344</v>
      </c>
      <c r="UV81" t="s">
        <v>71345</v>
      </c>
      <c r="UW81" t="s">
        <v>71346</v>
      </c>
      <c r="UX81" t="s">
        <v>71347</v>
      </c>
      <c r="UY81" t="s">
        <v>71348</v>
      </c>
      <c r="UZ81" t="s">
        <v>71349</v>
      </c>
      <c r="VA81" t="s">
        <v>71350</v>
      </c>
      <c r="VB81" t="s">
        <v>71351</v>
      </c>
      <c r="VC81" t="s">
        <v>71352</v>
      </c>
      <c r="VD81" t="s">
        <v>71353</v>
      </c>
      <c r="VE81" t="s">
        <v>71354</v>
      </c>
      <c r="VF81" t="s">
        <v>71355</v>
      </c>
      <c r="VG81" t="s">
        <v>71356</v>
      </c>
      <c r="VH81" t="s">
        <v>71357</v>
      </c>
      <c r="VI81" t="s">
        <v>71358</v>
      </c>
      <c r="VJ81" t="s">
        <v>71359</v>
      </c>
      <c r="VK81" t="s">
        <v>71238</v>
      </c>
      <c r="VL81" t="s">
        <v>71360</v>
      </c>
      <c r="VM81" t="s">
        <v>2698</v>
      </c>
      <c r="VN81" t="s">
        <v>71361</v>
      </c>
      <c r="VO81" t="s">
        <v>71362</v>
      </c>
      <c r="VP81" t="s">
        <v>71363</v>
      </c>
      <c r="VQ81" t="s">
        <v>71364</v>
      </c>
      <c r="VR81" t="s">
        <v>71365</v>
      </c>
      <c r="VS81" t="s">
        <v>71366</v>
      </c>
      <c r="VT81" t="s">
        <v>71357</v>
      </c>
      <c r="VU81" t="s">
        <v>71367</v>
      </c>
      <c r="VV81" t="s">
        <v>71368</v>
      </c>
      <c r="VW81" t="s">
        <v>71369</v>
      </c>
      <c r="VX81" t="s">
        <v>9260</v>
      </c>
      <c r="VY81" t="s">
        <v>28724</v>
      </c>
      <c r="VZ81" t="s">
        <v>71370</v>
      </c>
      <c r="WA81" t="s">
        <v>71371</v>
      </c>
      <c r="WB81" t="s">
        <v>71372</v>
      </c>
      <c r="WC81" t="s">
        <v>71373</v>
      </c>
      <c r="WD81" t="s">
        <v>71374</v>
      </c>
      <c r="WE81" t="s">
        <v>71375</v>
      </c>
      <c r="WF81" t="s">
        <v>71376</v>
      </c>
      <c r="WG81" t="s">
        <v>71377</v>
      </c>
      <c r="WH81" t="s">
        <v>71378</v>
      </c>
      <c r="WI81" t="s">
        <v>71379</v>
      </c>
      <c r="WJ81" t="s">
        <v>71380</v>
      </c>
      <c r="WK81" t="s">
        <v>71306</v>
      </c>
      <c r="WL81" t="s">
        <v>71381</v>
      </c>
      <c r="WM81" t="s">
        <v>71382</v>
      </c>
      <c r="WN81" t="s">
        <v>71014</v>
      </c>
      <c r="WO81" t="s">
        <v>71383</v>
      </c>
      <c r="WP81" t="s">
        <v>71384</v>
      </c>
      <c r="WQ81" t="s">
        <v>71385</v>
      </c>
      <c r="WR81" t="s">
        <v>71386</v>
      </c>
      <c r="WS81" t="s">
        <v>71387</v>
      </c>
      <c r="WT81" t="s">
        <v>71306</v>
      </c>
      <c r="WU81" t="s">
        <v>71388</v>
      </c>
      <c r="WV81" t="s">
        <v>71389</v>
      </c>
      <c r="WW81" t="s">
        <v>71390</v>
      </c>
      <c r="WX81" t="s">
        <v>71391</v>
      </c>
      <c r="WY81" t="s">
        <v>71392</v>
      </c>
      <c r="WZ81" t="s">
        <v>71393</v>
      </c>
      <c r="XA81" t="s">
        <v>71394</v>
      </c>
      <c r="XB81" t="s">
        <v>71395</v>
      </c>
      <c r="XC81" t="s">
        <v>71396</v>
      </c>
      <c r="XD81" t="s">
        <v>71397</v>
      </c>
      <c r="XE81" t="s">
        <v>71398</v>
      </c>
      <c r="XF81" t="s">
        <v>71399</v>
      </c>
      <c r="XG81" t="s">
        <v>71400</v>
      </c>
      <c r="XH81" t="s">
        <v>71401</v>
      </c>
      <c r="XI81" t="s">
        <v>71402</v>
      </c>
      <c r="XJ81" t="s">
        <v>71403</v>
      </c>
      <c r="XK81" t="s">
        <v>71404</v>
      </c>
      <c r="XL81" t="s">
        <v>71405</v>
      </c>
      <c r="XM81" t="s">
        <v>71406</v>
      </c>
      <c r="XN81" t="s">
        <v>71407</v>
      </c>
      <c r="XO81" t="s">
        <v>71408</v>
      </c>
      <c r="XP81" t="s">
        <v>71409</v>
      </c>
      <c r="XQ81" t="s">
        <v>71410</v>
      </c>
      <c r="XR81" t="s">
        <v>71411</v>
      </c>
      <c r="XS81" t="s">
        <v>71412</v>
      </c>
      <c r="XT81" t="s">
        <v>71413</v>
      </c>
      <c r="XU81" t="s">
        <v>71414</v>
      </c>
      <c r="XV81" t="s">
        <v>71415</v>
      </c>
      <c r="XW81" t="s">
        <v>71416</v>
      </c>
      <c r="XX81" t="s">
        <v>71417</v>
      </c>
      <c r="XY81" t="s">
        <v>71418</v>
      </c>
      <c r="XZ81" t="s">
        <v>71419</v>
      </c>
      <c r="YA81" t="s">
        <v>71420</v>
      </c>
      <c r="YB81" t="s">
        <v>71421</v>
      </c>
      <c r="YC81" t="s">
        <v>71422</v>
      </c>
      <c r="YD81" t="s">
        <v>71423</v>
      </c>
      <c r="YE81" t="s">
        <v>71424</v>
      </c>
      <c r="YF81" t="s">
        <v>70904</v>
      </c>
      <c r="YG81" t="s">
        <v>71425</v>
      </c>
      <c r="YH81" t="s">
        <v>71426</v>
      </c>
      <c r="YI81" t="s">
        <v>71427</v>
      </c>
      <c r="YJ81" t="s">
        <v>71428</v>
      </c>
      <c r="YK81" t="s">
        <v>71429</v>
      </c>
      <c r="YL81" t="s">
        <v>71430</v>
      </c>
      <c r="YM81" t="s">
        <v>71306</v>
      </c>
      <c r="YN81" t="s">
        <v>71431</v>
      </c>
      <c r="YO81" t="s">
        <v>71432</v>
      </c>
      <c r="YP81" t="s">
        <v>71433</v>
      </c>
      <c r="YQ81" t="s">
        <v>71434</v>
      </c>
      <c r="YR81" t="s">
        <v>71435</v>
      </c>
      <c r="YS81" t="s">
        <v>71436</v>
      </c>
      <c r="YT81" t="s">
        <v>71437</v>
      </c>
      <c r="YU81" t="s">
        <v>71438</v>
      </c>
      <c r="YV81" t="s">
        <v>71439</v>
      </c>
      <c r="YW81" t="s">
        <v>71440</v>
      </c>
      <c r="YX81" t="s">
        <v>71441</v>
      </c>
      <c r="YY81" t="s">
        <v>71442</v>
      </c>
      <c r="YZ81" t="s">
        <v>71443</v>
      </c>
      <c r="ZA81" t="s">
        <v>71444</v>
      </c>
      <c r="ZB81" t="s">
        <v>71445</v>
      </c>
      <c r="ZC81" t="s">
        <v>71446</v>
      </c>
      <c r="ZD81" t="s">
        <v>71447</v>
      </c>
      <c r="ZE81" t="s">
        <v>11551</v>
      </c>
      <c r="ZF81" t="s">
        <v>10915</v>
      </c>
      <c r="ZG81" t="s">
        <v>71448</v>
      </c>
      <c r="ZH81" t="s">
        <v>71449</v>
      </c>
      <c r="ZI81" t="s">
        <v>71450</v>
      </c>
      <c r="ZJ81" t="s">
        <v>71451</v>
      </c>
      <c r="ZK81" t="s">
        <v>753</v>
      </c>
      <c r="ZL81" t="s">
        <v>71452</v>
      </c>
      <c r="ZM81" t="s">
        <v>71453</v>
      </c>
      <c r="ZN81" t="s">
        <v>71454</v>
      </c>
      <c r="ZO81" t="s">
        <v>28988</v>
      </c>
      <c r="ZP81" t="s">
        <v>753</v>
      </c>
      <c r="ZQ81" t="s">
        <v>966</v>
      </c>
      <c r="ZR81" t="s">
        <v>838</v>
      </c>
      <c r="ZS81" t="s">
        <v>960</v>
      </c>
      <c r="ZT81">
        <v>666666</v>
      </c>
      <c r="ZU81" t="s">
        <v>838</v>
      </c>
      <c r="ZV81" t="s">
        <v>71455</v>
      </c>
      <c r="ZW81" t="s">
        <v>71456</v>
      </c>
      <c r="ZX81" t="s">
        <v>71457</v>
      </c>
      <c r="ZY81" t="s">
        <v>71458</v>
      </c>
      <c r="ZZ81" t="s">
        <v>71459</v>
      </c>
      <c r="AAA81" t="s">
        <v>71460</v>
      </c>
      <c r="AAB81" t="s">
        <v>71461</v>
      </c>
      <c r="AAC81" t="s">
        <v>3081</v>
      </c>
      <c r="AAD81" t="s">
        <v>71462</v>
      </c>
      <c r="AAE81" t="s">
        <v>71463</v>
      </c>
      <c r="AAF81" t="s">
        <v>71464</v>
      </c>
      <c r="AAG81" t="s">
        <v>3219</v>
      </c>
      <c r="AAH81" t="s">
        <v>71465</v>
      </c>
      <c r="AAI81" t="s">
        <v>71466</v>
      </c>
      <c r="AAJ81" t="s">
        <v>71467</v>
      </c>
      <c r="AAK81" t="s">
        <v>71468</v>
      </c>
      <c r="AAL81" t="s">
        <v>71469</v>
      </c>
      <c r="AAM81" t="s">
        <v>71470</v>
      </c>
      <c r="AAN81" t="s">
        <v>71471</v>
      </c>
      <c r="AAO81" t="s">
        <v>71472</v>
      </c>
      <c r="AAP81" t="s">
        <v>71473</v>
      </c>
      <c r="AAQ81" t="s">
        <v>71474</v>
      </c>
      <c r="AAR81" t="s">
        <v>71475</v>
      </c>
      <c r="AAS81" t="s">
        <v>71476</v>
      </c>
      <c r="AAT81" t="s">
        <v>71477</v>
      </c>
      <c r="AAU81" t="s">
        <v>71478</v>
      </c>
      <c r="AAV81" t="s">
        <v>71479</v>
      </c>
      <c r="AAW81" t="s">
        <v>71480</v>
      </c>
      <c r="AAX81" t="s">
        <v>36595</v>
      </c>
      <c r="AAY81" t="s">
        <v>71481</v>
      </c>
      <c r="AAZ81" t="s">
        <v>71482</v>
      </c>
      <c r="ABA81" t="s">
        <v>71483</v>
      </c>
      <c r="ABB81" t="s">
        <v>71484</v>
      </c>
      <c r="ABC81" t="s">
        <v>71485</v>
      </c>
      <c r="ABD81" t="s">
        <v>3081</v>
      </c>
      <c r="ABE81" t="s">
        <v>71486</v>
      </c>
      <c r="ABF81" t="s">
        <v>71487</v>
      </c>
      <c r="ABG81" t="s">
        <v>71488</v>
      </c>
      <c r="ABH81" t="s">
        <v>71489</v>
      </c>
      <c r="ABI81" t="s">
        <v>71490</v>
      </c>
      <c r="ABJ81" t="s">
        <v>71491</v>
      </c>
      <c r="ABK81" t="s">
        <v>71492</v>
      </c>
      <c r="ABL81" t="s">
        <v>71493</v>
      </c>
      <c r="ABM81" t="s">
        <v>3081</v>
      </c>
      <c r="ABN81" t="s">
        <v>71494</v>
      </c>
      <c r="ABO81" t="s">
        <v>1645</v>
      </c>
      <c r="ABP81" t="s">
        <v>71495</v>
      </c>
      <c r="ABQ81" t="s">
        <v>71496</v>
      </c>
      <c r="ABR81" t="s">
        <v>71497</v>
      </c>
      <c r="ABS81" t="s">
        <v>26267</v>
      </c>
      <c r="ABT81" t="s">
        <v>71498</v>
      </c>
      <c r="ABU81" t="s">
        <v>71499</v>
      </c>
      <c r="ABV81" t="s">
        <v>11771</v>
      </c>
      <c r="ABW81" t="s">
        <v>71500</v>
      </c>
      <c r="ABX81" t="s">
        <v>71501</v>
      </c>
      <c r="ABY81" t="s">
        <v>71502</v>
      </c>
      <c r="ABZ81" t="s">
        <v>71503</v>
      </c>
      <c r="ACA81" t="s">
        <v>71504</v>
      </c>
      <c r="ACB81" t="s">
        <v>71505</v>
      </c>
      <c r="ACC81" t="s">
        <v>71506</v>
      </c>
      <c r="ACD81" t="s">
        <v>71507</v>
      </c>
      <c r="ACE81" t="s">
        <v>960</v>
      </c>
      <c r="ACF81" t="s">
        <v>71508</v>
      </c>
      <c r="ACG81" t="s">
        <v>71509</v>
      </c>
      <c r="ACH81" t="s">
        <v>71510</v>
      </c>
      <c r="ACI81" t="s">
        <v>71511</v>
      </c>
      <c r="ACJ81" t="s">
        <v>71512</v>
      </c>
      <c r="ACK81" t="s">
        <v>71513</v>
      </c>
      <c r="ACL81" t="s">
        <v>71514</v>
      </c>
      <c r="ACM81" t="s">
        <v>71515</v>
      </c>
      <c r="ACN81" t="s">
        <v>12406</v>
      </c>
      <c r="ACO81" t="s">
        <v>71516</v>
      </c>
      <c r="ACP81" t="s">
        <v>1645</v>
      </c>
      <c r="ACQ81" t="s">
        <v>71517</v>
      </c>
      <c r="ACR81" t="s">
        <v>71518</v>
      </c>
      <c r="ACS81" t="s">
        <v>71519</v>
      </c>
      <c r="ACT81" t="s">
        <v>71520</v>
      </c>
      <c r="ACU81" t="s">
        <v>71521</v>
      </c>
      <c r="ACV81" t="s">
        <v>70637</v>
      </c>
      <c r="ACW81" t="s">
        <v>71522</v>
      </c>
      <c r="ACX81" t="s">
        <v>71523</v>
      </c>
      <c r="ACY81" t="s">
        <v>38505</v>
      </c>
      <c r="ACZ81" t="s">
        <v>71524</v>
      </c>
      <c r="ADA81" t="s">
        <v>3219</v>
      </c>
      <c r="ADB81" t="s">
        <v>71525</v>
      </c>
      <c r="ADC81" t="s">
        <v>12406</v>
      </c>
      <c r="ADD81" t="s">
        <v>753</v>
      </c>
      <c r="ADE81" t="s">
        <v>71526</v>
      </c>
      <c r="ADF81" t="s">
        <v>71527</v>
      </c>
      <c r="ADG81" t="s">
        <v>71528</v>
      </c>
      <c r="ADH81" t="s">
        <v>71528</v>
      </c>
      <c r="ADI81" t="s">
        <v>71529</v>
      </c>
      <c r="ADJ81" t="s">
        <v>71530</v>
      </c>
      <c r="ADK81" t="s">
        <v>71531</v>
      </c>
      <c r="ADL81" t="s">
        <v>3219</v>
      </c>
      <c r="ADM81" t="s">
        <v>71532</v>
      </c>
      <c r="ADN81" t="s">
        <v>63221</v>
      </c>
      <c r="ADO81" t="s">
        <v>71533</v>
      </c>
      <c r="ADP81" t="s">
        <v>71534</v>
      </c>
      <c r="ADQ81" t="s">
        <v>71535</v>
      </c>
      <c r="ADR81" t="s">
        <v>71536</v>
      </c>
      <c r="ADS81" t="s">
        <v>3219</v>
      </c>
      <c r="ADT81" t="s">
        <v>71537</v>
      </c>
      <c r="ADU81" t="s">
        <v>71538</v>
      </c>
      <c r="ADV81" t="s">
        <v>71539</v>
      </c>
      <c r="ADW81" t="s">
        <v>71540</v>
      </c>
      <c r="ADX81" t="s">
        <v>71541</v>
      </c>
      <c r="ADY81" t="s">
        <v>71542</v>
      </c>
      <c r="ADZ81" t="s">
        <v>71543</v>
      </c>
      <c r="AEA81" t="s">
        <v>71544</v>
      </c>
      <c r="AEB81" t="s">
        <v>71545</v>
      </c>
      <c r="AEC81" t="s">
        <v>28802</v>
      </c>
      <c r="AED81" t="s">
        <v>71546</v>
      </c>
      <c r="AEE81" t="s">
        <v>71547</v>
      </c>
      <c r="AEF81" t="s">
        <v>3219</v>
      </c>
      <c r="AEG81" t="s">
        <v>71548</v>
      </c>
      <c r="AEH81" t="s">
        <v>71549</v>
      </c>
      <c r="AEI81" t="s">
        <v>71550</v>
      </c>
      <c r="AEJ81" t="s">
        <v>71551</v>
      </c>
      <c r="AEK81" t="s">
        <v>71552</v>
      </c>
      <c r="AEL81" t="s">
        <v>71553</v>
      </c>
      <c r="AEM81" t="s">
        <v>71554</v>
      </c>
      <c r="AEN81" t="s">
        <v>71555</v>
      </c>
      <c r="AEO81" t="s">
        <v>71556</v>
      </c>
      <c r="AEP81" t="s">
        <v>71557</v>
      </c>
      <c r="AEQ81" t="s">
        <v>71558</v>
      </c>
      <c r="AER81" t="s">
        <v>71559</v>
      </c>
      <c r="AES81" t="s">
        <v>71560</v>
      </c>
      <c r="AET81" t="s">
        <v>71561</v>
      </c>
      <c r="AEU81" t="s">
        <v>71562</v>
      </c>
      <c r="AEV81" t="s">
        <v>71563</v>
      </c>
      <c r="AEW81" t="s">
        <v>71564</v>
      </c>
      <c r="AEX81" t="s">
        <v>71565</v>
      </c>
      <c r="AEY81" t="s">
        <v>71566</v>
      </c>
      <c r="AEZ81" t="s">
        <v>71567</v>
      </c>
      <c r="AFA81" t="s">
        <v>71568</v>
      </c>
      <c r="AFB81" t="s">
        <v>71569</v>
      </c>
      <c r="AFC81" t="s">
        <v>71570</v>
      </c>
      <c r="AFD81" t="s">
        <v>71571</v>
      </c>
      <c r="AFE81" t="s">
        <v>71572</v>
      </c>
      <c r="AFF81" t="s">
        <v>71573</v>
      </c>
      <c r="AFG81" t="s">
        <v>71574</v>
      </c>
      <c r="AFH81" t="s">
        <v>71575</v>
      </c>
      <c r="AFI81" t="s">
        <v>71576</v>
      </c>
      <c r="AFJ81" t="s">
        <v>71577</v>
      </c>
      <c r="AFK81" t="s">
        <v>71578</v>
      </c>
      <c r="AFL81" t="s">
        <v>6272</v>
      </c>
      <c r="AFM81" t="s">
        <v>71579</v>
      </c>
      <c r="AFN81" t="s">
        <v>71580</v>
      </c>
      <c r="AFO81" t="s">
        <v>2976</v>
      </c>
      <c r="AFP81" t="s">
        <v>71581</v>
      </c>
      <c r="AFQ81" t="s">
        <v>71582</v>
      </c>
      <c r="AFR81" t="s">
        <v>71583</v>
      </c>
      <c r="AFS81" t="s">
        <v>71584</v>
      </c>
      <c r="AFT81" t="s">
        <v>71585</v>
      </c>
      <c r="AFU81" t="s">
        <v>71586</v>
      </c>
      <c r="AFV81" t="s">
        <v>71587</v>
      </c>
      <c r="AFW81" t="s">
        <v>71588</v>
      </c>
      <c r="AFX81" t="s">
        <v>5093</v>
      </c>
      <c r="AFY81" t="s">
        <v>71589</v>
      </c>
      <c r="AFZ81" t="s">
        <v>71590</v>
      </c>
      <c r="AGA81" t="s">
        <v>71591</v>
      </c>
      <c r="AGB81" t="s">
        <v>71592</v>
      </c>
      <c r="AGC81" t="s">
        <v>71593</v>
      </c>
      <c r="AGD81" t="s">
        <v>4085</v>
      </c>
      <c r="AGE81" t="s">
        <v>71594</v>
      </c>
      <c r="AGF81" t="s">
        <v>71595</v>
      </c>
      <c r="AGG81" t="s">
        <v>71596</v>
      </c>
      <c r="AGH81" t="s">
        <v>71597</v>
      </c>
      <c r="AGI81" t="s">
        <v>71598</v>
      </c>
      <c r="AGJ81" t="s">
        <v>71599</v>
      </c>
      <c r="AGK81" t="s">
        <v>71600</v>
      </c>
      <c r="AGL81" t="s">
        <v>838</v>
      </c>
      <c r="AGM81" t="s">
        <v>71601</v>
      </c>
      <c r="AGN81" t="s">
        <v>71602</v>
      </c>
      <c r="AGO81" t="s">
        <v>71603</v>
      </c>
      <c r="AGP81" t="s">
        <v>71604</v>
      </c>
      <c r="AGQ81" t="s">
        <v>838</v>
      </c>
      <c r="AGR81" t="s">
        <v>71605</v>
      </c>
      <c r="AGS81" t="s">
        <v>753</v>
      </c>
      <c r="AGT81" t="s">
        <v>1034</v>
      </c>
      <c r="AGU81" t="s">
        <v>71606</v>
      </c>
      <c r="AGV81" t="s">
        <v>37783</v>
      </c>
      <c r="AGW81" t="s">
        <v>71607</v>
      </c>
      <c r="AGX81" t="s">
        <v>71608</v>
      </c>
      <c r="AGY81" t="s">
        <v>838</v>
      </c>
      <c r="AGZ81" t="s">
        <v>753</v>
      </c>
      <c r="AHA81" t="s">
        <v>71609</v>
      </c>
      <c r="AHB81" t="s">
        <v>71610</v>
      </c>
      <c r="AHC81" t="s">
        <v>71611</v>
      </c>
      <c r="AHD81" t="s">
        <v>838</v>
      </c>
      <c r="AHE81" t="s">
        <v>71612</v>
      </c>
      <c r="AHF81" t="s">
        <v>966</v>
      </c>
      <c r="AHG81" t="s">
        <v>912</v>
      </c>
      <c r="AHH81" t="s">
        <v>71613</v>
      </c>
      <c r="AHI81" t="s">
        <v>61372</v>
      </c>
      <c r="AHJ81" t="s">
        <v>71614</v>
      </c>
      <c r="AHK81" t="s">
        <v>71615</v>
      </c>
      <c r="AHL81" t="s">
        <v>71616</v>
      </c>
      <c r="AHM81" t="s">
        <v>71617</v>
      </c>
      <c r="AHN81" t="s">
        <v>71618</v>
      </c>
      <c r="AHO81" t="s">
        <v>71619</v>
      </c>
      <c r="AHP81" t="s">
        <v>71620</v>
      </c>
      <c r="AHQ81" t="s">
        <v>71621</v>
      </c>
      <c r="AHR81" t="s">
        <v>71622</v>
      </c>
      <c r="AHS81" t="s">
        <v>71623</v>
      </c>
      <c r="AHT81" t="s">
        <v>838</v>
      </c>
      <c r="AHU81" t="s">
        <v>71624</v>
      </c>
      <c r="AHV81" t="s">
        <v>71625</v>
      </c>
      <c r="AHW81" t="s">
        <v>3856</v>
      </c>
      <c r="AHX81" t="s">
        <v>71626</v>
      </c>
      <c r="AHY81" t="s">
        <v>71627</v>
      </c>
      <c r="AHZ81" t="s">
        <v>27370</v>
      </c>
      <c r="AIA81" t="s">
        <v>71628</v>
      </c>
      <c r="AIB81" t="s">
        <v>71629</v>
      </c>
      <c r="AIC81" t="s">
        <v>71630</v>
      </c>
      <c r="AID81" t="s">
        <v>71631</v>
      </c>
      <c r="AIE81" t="s">
        <v>71632</v>
      </c>
      <c r="AIF81" t="s">
        <v>71633</v>
      </c>
      <c r="AIG81" t="s">
        <v>71634</v>
      </c>
      <c r="AIH81" t="s">
        <v>71635</v>
      </c>
      <c r="AII81" t="s">
        <v>71636</v>
      </c>
      <c r="AIJ81" t="s">
        <v>71637</v>
      </c>
      <c r="AIK81" t="s">
        <v>71638</v>
      </c>
      <c r="AIL81" t="s">
        <v>71639</v>
      </c>
      <c r="AIM81" t="s">
        <v>71640</v>
      </c>
      <c r="AIN81" t="s">
        <v>71641</v>
      </c>
      <c r="AIO81" t="s">
        <v>71642</v>
      </c>
      <c r="AIP81" t="s">
        <v>71643</v>
      </c>
      <c r="AIQ81" t="s">
        <v>71644</v>
      </c>
      <c r="AIR81" t="s">
        <v>71645</v>
      </c>
      <c r="AIS81" t="s">
        <v>71646</v>
      </c>
      <c r="AIT81" t="s">
        <v>71647</v>
      </c>
      <c r="AIU81" t="s">
        <v>71648</v>
      </c>
      <c r="AIV81" t="s">
        <v>71649</v>
      </c>
      <c r="AIW81" t="s">
        <v>10556</v>
      </c>
      <c r="AIX81" t="s">
        <v>71650</v>
      </c>
      <c r="AIY81" t="s">
        <v>71651</v>
      </c>
      <c r="AIZ81" t="s">
        <v>71652</v>
      </c>
      <c r="AJA81" t="s">
        <v>71653</v>
      </c>
      <c r="AJB81" t="s">
        <v>71654</v>
      </c>
      <c r="AJC81" t="s">
        <v>957</v>
      </c>
      <c r="AJD81" t="s">
        <v>71655</v>
      </c>
      <c r="AJE81" t="s">
        <v>71656</v>
      </c>
      <c r="AJF81" t="s">
        <v>957</v>
      </c>
      <c r="AJG81" t="s">
        <v>71657</v>
      </c>
      <c r="AJH81" t="s">
        <v>71658</v>
      </c>
      <c r="AJI81" t="s">
        <v>71659</v>
      </c>
      <c r="AJJ81" t="s">
        <v>71660</v>
      </c>
      <c r="AJK81" t="s">
        <v>1953</v>
      </c>
      <c r="AJL81" t="s">
        <v>71661</v>
      </c>
      <c r="AJM81" t="s">
        <v>71662</v>
      </c>
      <c r="AJN81" t="s">
        <v>71663</v>
      </c>
      <c r="AJO81" t="s">
        <v>71664</v>
      </c>
      <c r="AJP81" t="s">
        <v>71665</v>
      </c>
      <c r="AJQ81" t="s">
        <v>71666</v>
      </c>
      <c r="AJR81" t="s">
        <v>71667</v>
      </c>
      <c r="AJS81" t="s">
        <v>71668</v>
      </c>
      <c r="AJT81" t="s">
        <v>71669</v>
      </c>
      <c r="AJU81" t="s">
        <v>3844</v>
      </c>
      <c r="AJV81" t="s">
        <v>3219</v>
      </c>
      <c r="AJW81" t="s">
        <v>71670</v>
      </c>
      <c r="AJX81" t="s">
        <v>71671</v>
      </c>
      <c r="AJY81" t="s">
        <v>4650</v>
      </c>
      <c r="AJZ81" t="s">
        <v>71672</v>
      </c>
      <c r="AKA81" t="s">
        <v>71673</v>
      </c>
      <c r="AKB81" t="s">
        <v>71674</v>
      </c>
      <c r="AKC81" t="s">
        <v>71675</v>
      </c>
      <c r="AKD81" t="s">
        <v>71676</v>
      </c>
      <c r="AKE81" t="s">
        <v>7235</v>
      </c>
      <c r="AKF81" t="s">
        <v>71677</v>
      </c>
      <c r="AKG81" t="s">
        <v>71678</v>
      </c>
      <c r="AKH81" t="s">
        <v>71679</v>
      </c>
      <c r="AKI81" t="s">
        <v>71680</v>
      </c>
      <c r="AKJ81" t="s">
        <v>71681</v>
      </c>
      <c r="AKK81" t="s">
        <v>753</v>
      </c>
      <c r="AKL81" t="s">
        <v>71682</v>
      </c>
      <c r="AKM81" t="s">
        <v>7186</v>
      </c>
      <c r="AKN81" t="s">
        <v>6365</v>
      </c>
      <c r="AKO81" t="s">
        <v>71683</v>
      </c>
      <c r="AKP81" t="s">
        <v>64948</v>
      </c>
      <c r="AKQ81" t="s">
        <v>71684</v>
      </c>
      <c r="AKR81" t="s">
        <v>71685</v>
      </c>
      <c r="AKS81" t="s">
        <v>3219</v>
      </c>
      <c r="AKT81" t="s">
        <v>71686</v>
      </c>
      <c r="AKU81" t="s">
        <v>966</v>
      </c>
      <c r="AKV81" t="s">
        <v>9921</v>
      </c>
      <c r="AKW81" t="s">
        <v>71687</v>
      </c>
      <c r="AKX81" t="s">
        <v>3219</v>
      </c>
      <c r="AKY81" t="s">
        <v>71688</v>
      </c>
      <c r="AKZ81" t="s">
        <v>71689</v>
      </c>
      <c r="ALA81" t="s">
        <v>71690</v>
      </c>
      <c r="ALB81" t="s">
        <v>71691</v>
      </c>
      <c r="ALC81" t="s">
        <v>71692</v>
      </c>
      <c r="ALD81" t="s">
        <v>71693</v>
      </c>
      <c r="ALE81" t="s">
        <v>71694</v>
      </c>
      <c r="ALF81" t="s">
        <v>71695</v>
      </c>
      <c r="ALG81" t="s">
        <v>71696</v>
      </c>
      <c r="ALH81" t="s">
        <v>71697</v>
      </c>
      <c r="ALI81" t="s">
        <v>71697</v>
      </c>
      <c r="ALJ81" t="s">
        <v>71698</v>
      </c>
      <c r="ALK81" t="s">
        <v>71699</v>
      </c>
      <c r="ALL81" t="s">
        <v>71700</v>
      </c>
      <c r="ALM81" t="s">
        <v>71701</v>
      </c>
      <c r="ALN81" t="s">
        <v>71702</v>
      </c>
      <c r="ALO81" t="s">
        <v>71703</v>
      </c>
      <c r="ALP81" t="s">
        <v>71704</v>
      </c>
      <c r="ALQ81" t="s">
        <v>55035</v>
      </c>
      <c r="ALR81" t="s">
        <v>71705</v>
      </c>
      <c r="ALS81" t="s">
        <v>71706</v>
      </c>
      <c r="ALT81" t="s">
        <v>71707</v>
      </c>
      <c r="ALU81" t="s">
        <v>71708</v>
      </c>
      <c r="ALV81" t="s">
        <v>71709</v>
      </c>
      <c r="ALW81" t="s">
        <v>71710</v>
      </c>
      <c r="ALX81" t="s">
        <v>17175</v>
      </c>
      <c r="ALY81" t="s">
        <v>71711</v>
      </c>
      <c r="ALZ81" t="s">
        <v>71712</v>
      </c>
      <c r="AMA81" t="s">
        <v>2719</v>
      </c>
      <c r="AMB81" t="s">
        <v>3204</v>
      </c>
      <c r="AMC81" t="s">
        <v>71713</v>
      </c>
      <c r="AMD81" t="s">
        <v>71714</v>
      </c>
      <c r="AME81" t="s">
        <v>71715</v>
      </c>
      <c r="AMF81" t="s">
        <v>71716</v>
      </c>
      <c r="AMG81" t="s">
        <v>71717</v>
      </c>
      <c r="AMH81" t="s">
        <v>71718</v>
      </c>
      <c r="AMI81" t="s">
        <v>71719</v>
      </c>
      <c r="AMJ81" t="s">
        <v>71720</v>
      </c>
      <c r="AMK81" t="s">
        <v>71721</v>
      </c>
      <c r="AML81" t="s">
        <v>71722</v>
      </c>
      <c r="AMM81" t="s">
        <v>71723</v>
      </c>
      <c r="AMN81" t="s">
        <v>71724</v>
      </c>
      <c r="AMO81" t="s">
        <v>71725</v>
      </c>
      <c r="AMP81" t="s">
        <v>71726</v>
      </c>
      <c r="AMQ81" t="s">
        <v>71727</v>
      </c>
      <c r="AMR81" t="s">
        <v>71728</v>
      </c>
      <c r="AMS81" t="s">
        <v>71729</v>
      </c>
      <c r="AMT81" t="s">
        <v>71730</v>
      </c>
      <c r="AMU81" t="s">
        <v>71731</v>
      </c>
      <c r="AMV81" t="s">
        <v>71732</v>
      </c>
      <c r="AMW81" t="s">
        <v>71733</v>
      </c>
      <c r="AMX81" t="s">
        <v>71734</v>
      </c>
      <c r="AMY81" t="s">
        <v>71735</v>
      </c>
      <c r="AMZ81" t="s">
        <v>71736</v>
      </c>
      <c r="ANA81" t="s">
        <v>71737</v>
      </c>
      <c r="ANB81" t="s">
        <v>71738</v>
      </c>
      <c r="ANC81" t="s">
        <v>71739</v>
      </c>
      <c r="AND81" t="s">
        <v>71740</v>
      </c>
      <c r="ANE81" t="s">
        <v>71741</v>
      </c>
      <c r="ANF81" t="s">
        <v>71742</v>
      </c>
      <c r="ANG81" t="s">
        <v>71743</v>
      </c>
      <c r="ANH81" t="s">
        <v>71744</v>
      </c>
      <c r="ANI81" t="s">
        <v>71745</v>
      </c>
      <c r="ANJ81" t="s">
        <v>71746</v>
      </c>
      <c r="ANK81" t="s">
        <v>71747</v>
      </c>
      <c r="ANL81" t="s">
        <v>71748</v>
      </c>
      <c r="ANM81" t="s">
        <v>71749</v>
      </c>
      <c r="ANN81" t="s">
        <v>71750</v>
      </c>
      <c r="ANO81" t="s">
        <v>71751</v>
      </c>
      <c r="ANP81" t="s">
        <v>71752</v>
      </c>
      <c r="ANQ81" t="s">
        <v>71753</v>
      </c>
      <c r="ANR81" t="s">
        <v>71754</v>
      </c>
      <c r="ANS81" t="s">
        <v>71755</v>
      </c>
      <c r="ANT81" t="s">
        <v>71756</v>
      </c>
      <c r="ANU81" t="s">
        <v>71757</v>
      </c>
      <c r="ANV81" t="s">
        <v>71758</v>
      </c>
      <c r="ANW81" t="s">
        <v>71759</v>
      </c>
      <c r="ANX81" t="s">
        <v>71760</v>
      </c>
      <c r="ANY81" t="s">
        <v>13263</v>
      </c>
      <c r="ANZ81" t="s">
        <v>71761</v>
      </c>
      <c r="AOA81" t="s">
        <v>71762</v>
      </c>
      <c r="AOB81" t="s">
        <v>71763</v>
      </c>
      <c r="AOC81" t="s">
        <v>6324</v>
      </c>
      <c r="AOD81" t="s">
        <v>3219</v>
      </c>
      <c r="AOE81" t="s">
        <v>71764</v>
      </c>
      <c r="AOF81" t="s">
        <v>71765</v>
      </c>
      <c r="AOG81" t="s">
        <v>71766</v>
      </c>
      <c r="AOH81" t="s">
        <v>71467</v>
      </c>
      <c r="AOI81" t="s">
        <v>71767</v>
      </c>
      <c r="AOJ81" t="s">
        <v>71768</v>
      </c>
      <c r="AOK81" t="s">
        <v>71769</v>
      </c>
      <c r="AOL81" t="s">
        <v>71770</v>
      </c>
      <c r="AOM81" t="s">
        <v>71771</v>
      </c>
      <c r="AON81" t="s">
        <v>71772</v>
      </c>
      <c r="AOO81" t="s">
        <v>71773</v>
      </c>
      <c r="AOP81" t="s">
        <v>71774</v>
      </c>
      <c r="AOQ81" t="s">
        <v>71775</v>
      </c>
      <c r="AOR81" t="s">
        <v>71776</v>
      </c>
      <c r="AOS81" t="s">
        <v>71777</v>
      </c>
      <c r="AOT81" t="s">
        <v>71778</v>
      </c>
      <c r="AOU81" t="s">
        <v>71779</v>
      </c>
      <c r="AOV81" t="s">
        <v>31600</v>
      </c>
      <c r="AOW81" t="s">
        <v>71780</v>
      </c>
      <c r="AOX81" t="s">
        <v>12406</v>
      </c>
      <c r="AOY81" t="s">
        <v>10712</v>
      </c>
      <c r="AOZ81" t="s">
        <v>71781</v>
      </c>
      <c r="APA81" t="s">
        <v>6272</v>
      </c>
      <c r="APB81" t="s">
        <v>71782</v>
      </c>
      <c r="APC81" t="s">
        <v>71783</v>
      </c>
      <c r="APD81" t="s">
        <v>71784</v>
      </c>
      <c r="APE81" t="s">
        <v>71785</v>
      </c>
      <c r="APF81" t="s">
        <v>71786</v>
      </c>
      <c r="APG81" t="s">
        <v>71787</v>
      </c>
      <c r="APH81" t="s">
        <v>63221</v>
      </c>
      <c r="API81" t="s">
        <v>71788</v>
      </c>
      <c r="APJ81" t="s">
        <v>71789</v>
      </c>
      <c r="APK81" t="s">
        <v>37073</v>
      </c>
      <c r="APL81" t="s">
        <v>71790</v>
      </c>
      <c r="APM81" t="s">
        <v>71791</v>
      </c>
      <c r="APN81" t="s">
        <v>71792</v>
      </c>
      <c r="APO81" t="s">
        <v>71793</v>
      </c>
      <c r="APP81" t="s">
        <v>71794</v>
      </c>
      <c r="APQ81" t="s">
        <v>71795</v>
      </c>
      <c r="APR81" t="s">
        <v>71796</v>
      </c>
      <c r="APS81" t="s">
        <v>71797</v>
      </c>
      <c r="APT81" t="s">
        <v>71798</v>
      </c>
      <c r="APU81" t="s">
        <v>71799</v>
      </c>
      <c r="APV81" t="s">
        <v>71800</v>
      </c>
      <c r="APW81" t="s">
        <v>32057</v>
      </c>
      <c r="APX81" t="s">
        <v>71801</v>
      </c>
      <c r="APY81" t="s">
        <v>71802</v>
      </c>
      <c r="APZ81" t="s">
        <v>71803</v>
      </c>
      <c r="AQA81" t="s">
        <v>71804</v>
      </c>
      <c r="AQB81" t="s">
        <v>12406</v>
      </c>
      <c r="AQC81" t="s">
        <v>3219</v>
      </c>
      <c r="AQD81" t="s">
        <v>71805</v>
      </c>
      <c r="AQE81" t="s">
        <v>3662</v>
      </c>
      <c r="AQF81" t="s">
        <v>71806</v>
      </c>
      <c r="AQG81" t="s">
        <v>838</v>
      </c>
      <c r="AQH81" t="s">
        <v>71807</v>
      </c>
      <c r="AQI81" t="s">
        <v>71808</v>
      </c>
      <c r="AQJ81" t="s">
        <v>71809</v>
      </c>
      <c r="AQK81" t="s">
        <v>71810</v>
      </c>
      <c r="AQL81" t="s">
        <v>71811</v>
      </c>
      <c r="AQM81" t="s">
        <v>7158</v>
      </c>
      <c r="AQN81" t="s">
        <v>71812</v>
      </c>
      <c r="AQO81" t="s">
        <v>71813</v>
      </c>
      <c r="AQP81" t="s">
        <v>71814</v>
      </c>
      <c r="AQQ81" t="s">
        <v>71656</v>
      </c>
      <c r="AQR81" t="s">
        <v>71815</v>
      </c>
      <c r="AQS81" t="s">
        <v>71816</v>
      </c>
      <c r="AQT81" t="s">
        <v>71817</v>
      </c>
      <c r="AQU81" t="s">
        <v>71818</v>
      </c>
      <c r="AQV81" t="s">
        <v>71819</v>
      </c>
      <c r="AQW81" t="s">
        <v>71820</v>
      </c>
      <c r="AQX81" t="s">
        <v>71821</v>
      </c>
      <c r="AQY81" t="s">
        <v>71822</v>
      </c>
      <c r="AQZ81" t="s">
        <v>71823</v>
      </c>
      <c r="ARA81" t="s">
        <v>71824</v>
      </c>
      <c r="ARB81" t="s">
        <v>71825</v>
      </c>
      <c r="ARC81" t="s">
        <v>71826</v>
      </c>
      <c r="ARD81" t="s">
        <v>71827</v>
      </c>
      <c r="ARE81" t="s">
        <v>65255</v>
      </c>
      <c r="ARF81" t="s">
        <v>3666</v>
      </c>
      <c r="ARG81" t="s">
        <v>71828</v>
      </c>
      <c r="ARH81" t="s">
        <v>9551</v>
      </c>
      <c r="ARI81" t="s">
        <v>71829</v>
      </c>
      <c r="ARJ81" t="s">
        <v>3703</v>
      </c>
      <c r="ARK81" t="s">
        <v>71830</v>
      </c>
      <c r="ARL81" t="s">
        <v>71831</v>
      </c>
      <c r="ARM81" t="s">
        <v>71832</v>
      </c>
      <c r="ARN81" t="s">
        <v>9930</v>
      </c>
      <c r="ARO81" t="s">
        <v>70642</v>
      </c>
      <c r="ARP81" t="s">
        <v>71833</v>
      </c>
      <c r="ARQ81" t="s">
        <v>71834</v>
      </c>
      <c r="ARR81" t="s">
        <v>54565</v>
      </c>
      <c r="ARS81" t="s">
        <v>71835</v>
      </c>
      <c r="ART81" t="s">
        <v>71836</v>
      </c>
      <c r="ARU81" t="s">
        <v>71837</v>
      </c>
      <c r="ARV81" t="s">
        <v>9969</v>
      </c>
      <c r="ARW81" t="s">
        <v>71838</v>
      </c>
      <c r="ARX81" t="s">
        <v>71839</v>
      </c>
      <c r="ARY81" t="s">
        <v>44019</v>
      </c>
      <c r="ARZ81" t="s">
        <v>71840</v>
      </c>
      <c r="ASA81" t="s">
        <v>71841</v>
      </c>
      <c r="ASB81" t="s">
        <v>71842</v>
      </c>
      <c r="ASC81" t="s">
        <v>71843</v>
      </c>
      <c r="ASD81" t="s">
        <v>26984</v>
      </c>
      <c r="ASE81" t="s">
        <v>3708</v>
      </c>
      <c r="ASF81" t="s">
        <v>873</v>
      </c>
      <c r="ASG81" t="s">
        <v>71844</v>
      </c>
      <c r="ASH81" t="s">
        <v>71845</v>
      </c>
      <c r="ASI81" t="s">
        <v>71846</v>
      </c>
      <c r="ASJ81" t="s">
        <v>71847</v>
      </c>
      <c r="ASK81" t="s">
        <v>62216</v>
      </c>
      <c r="ASL81" t="s">
        <v>71848</v>
      </c>
      <c r="ASM81" t="s">
        <v>3204</v>
      </c>
      <c r="ASN81" t="s">
        <v>71849</v>
      </c>
      <c r="ASO81" t="s">
        <v>71850</v>
      </c>
      <c r="ASP81" t="s">
        <v>71851</v>
      </c>
      <c r="ASQ81" t="s">
        <v>6516</v>
      </c>
      <c r="ASR81" t="s">
        <v>753</v>
      </c>
      <c r="ASS81" t="s">
        <v>71852</v>
      </c>
      <c r="AST81" t="s">
        <v>12406</v>
      </c>
      <c r="ASU81" t="s">
        <v>753</v>
      </c>
      <c r="ASV81" t="s">
        <v>71853</v>
      </c>
      <c r="ASW81" t="s">
        <v>71854</v>
      </c>
      <c r="ASX81" t="s">
        <v>71855</v>
      </c>
      <c r="ASY81" t="s">
        <v>838</v>
      </c>
      <c r="ASZ81" t="s">
        <v>71856</v>
      </c>
      <c r="ATA81" t="s">
        <v>71857</v>
      </c>
      <c r="ATB81" t="s">
        <v>71858</v>
      </c>
      <c r="ATC81" t="s">
        <v>71859</v>
      </c>
      <c r="ATD81" t="s">
        <v>71860</v>
      </c>
      <c r="ATE81" t="s">
        <v>29322</v>
      </c>
      <c r="ATF81" t="s">
        <v>36595</v>
      </c>
      <c r="ATG81" t="s">
        <v>71861</v>
      </c>
      <c r="ATH81" t="s">
        <v>71862</v>
      </c>
      <c r="ATI81" t="s">
        <v>71863</v>
      </c>
      <c r="ATJ81" t="s">
        <v>71864</v>
      </c>
      <c r="ATK81" t="s">
        <v>3219</v>
      </c>
      <c r="ATL81" t="s">
        <v>71865</v>
      </c>
      <c r="ATM81" t="s">
        <v>71866</v>
      </c>
      <c r="ATN81" t="s">
        <v>71867</v>
      </c>
      <c r="ATO81" t="s">
        <v>17449</v>
      </c>
      <c r="ATP81" t="s">
        <v>2698</v>
      </c>
      <c r="ATQ81" t="s">
        <v>71868</v>
      </c>
      <c r="ATR81" t="s">
        <v>12406</v>
      </c>
      <c r="ATS81" t="s">
        <v>71869</v>
      </c>
      <c r="ATT81" t="s">
        <v>71870</v>
      </c>
      <c r="ATU81" t="s">
        <v>71871</v>
      </c>
      <c r="ATV81" t="s">
        <v>71872</v>
      </c>
      <c r="ATW81" t="s">
        <v>71873</v>
      </c>
      <c r="ATX81" t="s">
        <v>71874</v>
      </c>
      <c r="ATY81" t="s">
        <v>3219</v>
      </c>
      <c r="ATZ81" t="s">
        <v>71875</v>
      </c>
      <c r="AUA81" t="s">
        <v>57021</v>
      </c>
      <c r="AUB81" t="s">
        <v>71876</v>
      </c>
      <c r="AUC81" t="s">
        <v>71877</v>
      </c>
      <c r="AUD81" t="s">
        <v>65632</v>
      </c>
      <c r="AUE81" t="s">
        <v>71878</v>
      </c>
      <c r="AUF81" t="s">
        <v>71879</v>
      </c>
      <c r="AUG81" t="s">
        <v>71880</v>
      </c>
      <c r="AUH81" t="s">
        <v>71881</v>
      </c>
      <c r="AUI81" t="s">
        <v>71882</v>
      </c>
      <c r="AUJ81" t="s">
        <v>71883</v>
      </c>
      <c r="AUK81" t="s">
        <v>71884</v>
      </c>
      <c r="AUL81" t="s">
        <v>71777</v>
      </c>
      <c r="AUM81" t="s">
        <v>71885</v>
      </c>
      <c r="AUN81" t="s">
        <v>71886</v>
      </c>
      <c r="AUO81" t="s">
        <v>71887</v>
      </c>
      <c r="AUP81" t="s">
        <v>71888</v>
      </c>
      <c r="AUQ81" t="s">
        <v>71889</v>
      </c>
      <c r="AUR81" t="s">
        <v>3662</v>
      </c>
      <c r="AUS81" t="s">
        <v>803</v>
      </c>
      <c r="AUT81" t="s">
        <v>71890</v>
      </c>
      <c r="AUU81" t="s">
        <v>71891</v>
      </c>
      <c r="AUV81" t="s">
        <v>71892</v>
      </c>
      <c r="AUW81" t="s">
        <v>71893</v>
      </c>
      <c r="AUX81" t="s">
        <v>12406</v>
      </c>
      <c r="AUY81" t="s">
        <v>71894</v>
      </c>
      <c r="AUZ81" t="s">
        <v>71895</v>
      </c>
      <c r="AVA81" t="s">
        <v>957</v>
      </c>
      <c r="AVB81" t="s">
        <v>71896</v>
      </c>
      <c r="AVC81" t="s">
        <v>71897</v>
      </c>
      <c r="AVD81" t="s">
        <v>71898</v>
      </c>
      <c r="AVE81" t="s">
        <v>71899</v>
      </c>
      <c r="AVF81" t="s">
        <v>71900</v>
      </c>
      <c r="AVG81" t="s">
        <v>71901</v>
      </c>
      <c r="AVH81" t="s">
        <v>71902</v>
      </c>
      <c r="AVI81" t="s">
        <v>71903</v>
      </c>
      <c r="AVJ81" t="s">
        <v>71904</v>
      </c>
      <c r="AVK81" t="s">
        <v>71905</v>
      </c>
      <c r="AVL81" t="s">
        <v>71906</v>
      </c>
      <c r="AVM81" t="s">
        <v>71907</v>
      </c>
      <c r="AVN81" t="s">
        <v>71908</v>
      </c>
      <c r="AVO81" t="s">
        <v>3204</v>
      </c>
      <c r="AVP81" t="s">
        <v>71909</v>
      </c>
      <c r="AVQ81" t="s">
        <v>71910</v>
      </c>
      <c r="AVR81" t="s">
        <v>71911</v>
      </c>
      <c r="AVS81" t="s">
        <v>71912</v>
      </c>
      <c r="AVT81" t="s">
        <v>71913</v>
      </c>
      <c r="AVU81" t="s">
        <v>71651</v>
      </c>
      <c r="AVV81" t="s">
        <v>71914</v>
      </c>
      <c r="AVW81" t="s">
        <v>71915</v>
      </c>
      <c r="AVX81" t="s">
        <v>71916</v>
      </c>
      <c r="AVY81" t="s">
        <v>71917</v>
      </c>
      <c r="AVZ81" t="s">
        <v>71918</v>
      </c>
      <c r="AWA81" t="s">
        <v>71919</v>
      </c>
      <c r="AWB81" t="s">
        <v>51430</v>
      </c>
      <c r="AWC81" t="s">
        <v>71920</v>
      </c>
      <c r="AWD81" t="s">
        <v>966</v>
      </c>
      <c r="AWE81" t="s">
        <v>71921</v>
      </c>
      <c r="AWF81" t="s">
        <v>71922</v>
      </c>
      <c r="AWG81" t="s">
        <v>71923</v>
      </c>
      <c r="AWH81" t="s">
        <v>71924</v>
      </c>
      <c r="AWI81" t="s">
        <v>71925</v>
      </c>
      <c r="AWJ81" t="s">
        <v>71926</v>
      </c>
      <c r="AWK81" t="s">
        <v>753</v>
      </c>
      <c r="AWL81" t="s">
        <v>71927</v>
      </c>
      <c r="AWM81" t="s">
        <v>71928</v>
      </c>
      <c r="AWN81" t="s">
        <v>71929</v>
      </c>
      <c r="AWO81" t="s">
        <v>873</v>
      </c>
      <c r="AWP81" t="s">
        <v>71930</v>
      </c>
      <c r="AWQ81" t="s">
        <v>71931</v>
      </c>
      <c r="AWR81" t="s">
        <v>71932</v>
      </c>
      <c r="AWS81" t="s">
        <v>3701</v>
      </c>
      <c r="AWT81" t="s">
        <v>71933</v>
      </c>
      <c r="AWU81" t="s">
        <v>71934</v>
      </c>
      <c r="AWV81" t="s">
        <v>71935</v>
      </c>
      <c r="AWW81" t="s">
        <v>753</v>
      </c>
      <c r="AWX81" t="s">
        <v>71936</v>
      </c>
      <c r="AWY81" t="s">
        <v>71937</v>
      </c>
      <c r="AWZ81" t="s">
        <v>71938</v>
      </c>
      <c r="AXA81" t="s">
        <v>71939</v>
      </c>
      <c r="AXB81" t="s">
        <v>71940</v>
      </c>
      <c r="AXC81" t="s">
        <v>71941</v>
      </c>
      <c r="AXD81" t="s">
        <v>34544</v>
      </c>
      <c r="AXE81" t="s">
        <v>71942</v>
      </c>
      <c r="AXF81" t="s">
        <v>71943</v>
      </c>
      <c r="AXG81" t="s">
        <v>71944</v>
      </c>
      <c r="AXH81" t="s">
        <v>70023</v>
      </c>
      <c r="AXI81" t="s">
        <v>71945</v>
      </c>
      <c r="AXJ81" t="s">
        <v>71946</v>
      </c>
      <c r="AXK81" t="s">
        <v>71947</v>
      </c>
      <c r="AXL81" t="s">
        <v>71948</v>
      </c>
      <c r="AXM81" t="s">
        <v>71949</v>
      </c>
      <c r="AXN81" t="s">
        <v>71950</v>
      </c>
      <c r="AXO81" t="s">
        <v>71951</v>
      </c>
      <c r="AXP81" t="s">
        <v>9551</v>
      </c>
      <c r="AXQ81" t="s">
        <v>71952</v>
      </c>
      <c r="AXR81" t="s">
        <v>71953</v>
      </c>
      <c r="AXS81" t="s">
        <v>71954</v>
      </c>
      <c r="AXT81" t="s">
        <v>71955</v>
      </c>
      <c r="AXU81" t="s">
        <v>71956</v>
      </c>
      <c r="AXV81" t="s">
        <v>71957</v>
      </c>
      <c r="AXW81" t="s">
        <v>71958</v>
      </c>
      <c r="AXX81" t="s">
        <v>71959</v>
      </c>
      <c r="AXY81" t="s">
        <v>71960</v>
      </c>
      <c r="AXZ81" t="s">
        <v>71961</v>
      </c>
      <c r="AYA81" t="s">
        <v>71962</v>
      </c>
      <c r="AYB81" t="s">
        <v>57092</v>
      </c>
      <c r="AYC81" t="s">
        <v>71963</v>
      </c>
      <c r="AYD81" t="s">
        <v>71964</v>
      </c>
      <c r="AYE81" t="s">
        <v>753</v>
      </c>
      <c r="AYF81" t="s">
        <v>71965</v>
      </c>
      <c r="AYG81" t="s">
        <v>71966</v>
      </c>
      <c r="AYH81" t="s">
        <v>71967</v>
      </c>
      <c r="AYI81" t="s">
        <v>71968</v>
      </c>
      <c r="AYJ81" t="s">
        <v>71969</v>
      </c>
      <c r="AYK81" t="s">
        <v>71970</v>
      </c>
      <c r="AYL81" t="s">
        <v>71971</v>
      </c>
      <c r="AYM81" t="s">
        <v>71972</v>
      </c>
      <c r="AYN81" t="s">
        <v>71973</v>
      </c>
      <c r="AYO81" t="s">
        <v>71974</v>
      </c>
      <c r="AYP81" t="s">
        <v>71975</v>
      </c>
      <c r="AYQ81" t="s">
        <v>71976</v>
      </c>
      <c r="AYR81" t="s">
        <v>71977</v>
      </c>
      <c r="AYS81" t="s">
        <v>71978</v>
      </c>
      <c r="AYT81" t="s">
        <v>71979</v>
      </c>
      <c r="AYU81" t="s">
        <v>71980</v>
      </c>
      <c r="AYV81" t="s">
        <v>71981</v>
      </c>
      <c r="AYW81" t="s">
        <v>71982</v>
      </c>
      <c r="AYX81" t="s">
        <v>71983</v>
      </c>
      <c r="AYY81" t="s">
        <v>71984</v>
      </c>
      <c r="AYZ81" t="s">
        <v>71985</v>
      </c>
      <c r="AZA81" t="s">
        <v>71986</v>
      </c>
      <c r="AZB81" t="s">
        <v>71987</v>
      </c>
      <c r="AZC81" t="s">
        <v>71988</v>
      </c>
      <c r="AZD81" t="s">
        <v>71989</v>
      </c>
      <c r="AZE81" t="s">
        <v>71990</v>
      </c>
      <c r="AZF81" t="s">
        <v>71991</v>
      </c>
      <c r="AZG81" t="s">
        <v>71992</v>
      </c>
      <c r="AZH81" t="s">
        <v>71993</v>
      </c>
      <c r="AZI81" t="s">
        <v>71994</v>
      </c>
      <c r="AZJ81" t="s">
        <v>71995</v>
      </c>
      <c r="AZK81" t="s">
        <v>71996</v>
      </c>
      <c r="AZL81" t="s">
        <v>71997</v>
      </c>
      <c r="AZM81" t="s">
        <v>6348</v>
      </c>
      <c r="AZN81" t="s">
        <v>25646</v>
      </c>
      <c r="AZO81" t="s">
        <v>71998</v>
      </c>
      <c r="AZP81" t="s">
        <v>71999</v>
      </c>
      <c r="AZQ81" t="s">
        <v>72000</v>
      </c>
      <c r="AZR81" t="s">
        <v>72001</v>
      </c>
      <c r="AZS81" t="s">
        <v>72002</v>
      </c>
      <c r="AZT81" t="s">
        <v>72003</v>
      </c>
      <c r="AZU81" t="s">
        <v>72004</v>
      </c>
      <c r="AZV81" t="s">
        <v>17702</v>
      </c>
      <c r="AZW81" t="s">
        <v>72005</v>
      </c>
      <c r="AZX81" t="s">
        <v>72006</v>
      </c>
      <c r="AZY81" t="s">
        <v>72007</v>
      </c>
      <c r="AZZ81" t="s">
        <v>72008</v>
      </c>
      <c r="BAA81" t="s">
        <v>72009</v>
      </c>
      <c r="BAB81" t="s">
        <v>72010</v>
      </c>
      <c r="BAC81" t="s">
        <v>72011</v>
      </c>
      <c r="BAD81" t="s">
        <v>72012</v>
      </c>
      <c r="BAE81" t="s">
        <v>72013</v>
      </c>
      <c r="BAF81" t="s">
        <v>72014</v>
      </c>
      <c r="BAG81" t="s">
        <v>72015</v>
      </c>
      <c r="BAH81" t="s">
        <v>72016</v>
      </c>
      <c r="BAI81" t="s">
        <v>72017</v>
      </c>
      <c r="BAJ81" t="s">
        <v>72018</v>
      </c>
      <c r="BAK81" t="s">
        <v>72019</v>
      </c>
      <c r="BAL81" t="s">
        <v>72020</v>
      </c>
      <c r="BAM81" t="s">
        <v>72021</v>
      </c>
      <c r="BAN81" t="s">
        <v>72022</v>
      </c>
      <c r="BAO81" t="s">
        <v>12406</v>
      </c>
      <c r="BAP81" t="s">
        <v>72023</v>
      </c>
      <c r="BAQ81" t="s">
        <v>3666</v>
      </c>
      <c r="BAR81" t="s">
        <v>72024</v>
      </c>
      <c r="BAS81" t="s">
        <v>72025</v>
      </c>
      <c r="BAT81" t="s">
        <v>72026</v>
      </c>
      <c r="BAU81" t="s">
        <v>72027</v>
      </c>
      <c r="BAV81" t="s">
        <v>3219</v>
      </c>
      <c r="BAW81" t="s">
        <v>72028</v>
      </c>
      <c r="BAX81" t="s">
        <v>72029</v>
      </c>
      <c r="BAY81" t="s">
        <v>72030</v>
      </c>
      <c r="BAZ81" t="s">
        <v>72031</v>
      </c>
      <c r="BBA81" t="s">
        <v>72032</v>
      </c>
      <c r="BBB81" t="s">
        <v>72033</v>
      </c>
      <c r="BBC81" t="s">
        <v>72034</v>
      </c>
      <c r="BBD81" t="s">
        <v>960</v>
      </c>
      <c r="BBE81" t="s">
        <v>72035</v>
      </c>
      <c r="BBF81" t="s">
        <v>72036</v>
      </c>
      <c r="BBG81" t="s">
        <v>4650</v>
      </c>
      <c r="BBH81" t="s">
        <v>26607</v>
      </c>
      <c r="BBI81" t="s">
        <v>72037</v>
      </c>
      <c r="BBJ81" t="s">
        <v>72038</v>
      </c>
      <c r="BBK81" t="s">
        <v>72039</v>
      </c>
      <c r="BBL81" t="s">
        <v>72040</v>
      </c>
      <c r="BBM81" t="s">
        <v>72041</v>
      </c>
      <c r="BBN81" t="s">
        <v>72042</v>
      </c>
      <c r="BBO81" t="s">
        <v>72043</v>
      </c>
      <c r="BBP81" t="s">
        <v>72044</v>
      </c>
      <c r="BBQ81" t="s">
        <v>72045</v>
      </c>
      <c r="BBR81" t="s">
        <v>72046</v>
      </c>
      <c r="BBS81" t="s">
        <v>72047</v>
      </c>
      <c r="BBT81" t="s">
        <v>72048</v>
      </c>
      <c r="BBU81" t="s">
        <v>9712</v>
      </c>
      <c r="BBV81" t="s">
        <v>3691</v>
      </c>
      <c r="BBW81" t="s">
        <v>72049</v>
      </c>
      <c r="BBX81" t="s">
        <v>72050</v>
      </c>
      <c r="BBY81" t="s">
        <v>72051</v>
      </c>
      <c r="BBZ81" t="s">
        <v>72052</v>
      </c>
      <c r="BCA81" t="s">
        <v>72053</v>
      </c>
      <c r="BCB81" t="s">
        <v>72054</v>
      </c>
      <c r="BCC81" t="s">
        <v>72055</v>
      </c>
      <c r="BCD81" t="s">
        <v>72056</v>
      </c>
      <c r="BCE81" t="s">
        <v>9551</v>
      </c>
      <c r="BCF81" t="s">
        <v>72057</v>
      </c>
      <c r="BCG81" t="s">
        <v>72058</v>
      </c>
      <c r="BCH81" t="s">
        <v>72059</v>
      </c>
      <c r="BCI81" t="s">
        <v>72060</v>
      </c>
      <c r="BCJ81" t="s">
        <v>72061</v>
      </c>
      <c r="BCK81" t="s">
        <v>72062</v>
      </c>
      <c r="BCL81" t="s">
        <v>72063</v>
      </c>
      <c r="BCM81" t="s">
        <v>72064</v>
      </c>
      <c r="BCN81" t="s">
        <v>72065</v>
      </c>
      <c r="BCO81" t="s">
        <v>72066</v>
      </c>
      <c r="BCP81" t="s">
        <v>72067</v>
      </c>
      <c r="BCQ81" t="s">
        <v>72068</v>
      </c>
      <c r="BCR81" t="s">
        <v>72069</v>
      </c>
      <c r="BCS81" t="s">
        <v>72070</v>
      </c>
      <c r="BCT81" t="s">
        <v>72071</v>
      </c>
      <c r="BCU81" t="s">
        <v>72072</v>
      </c>
      <c r="BCV81" t="s">
        <v>3666</v>
      </c>
      <c r="BCW81" t="s">
        <v>72073</v>
      </c>
      <c r="BCX81" t="s">
        <v>753</v>
      </c>
      <c r="BCY81" t="s">
        <v>72074</v>
      </c>
      <c r="BCZ81" t="s">
        <v>3081</v>
      </c>
      <c r="BDA81" t="s">
        <v>72075</v>
      </c>
      <c r="BDB81" t="s">
        <v>72076</v>
      </c>
      <c r="BDC81" t="s">
        <v>72077</v>
      </c>
      <c r="BDD81" t="s">
        <v>72078</v>
      </c>
      <c r="BDE81" t="s">
        <v>3219</v>
      </c>
      <c r="BDF81" t="s">
        <v>72079</v>
      </c>
      <c r="BDG81" t="s">
        <v>72080</v>
      </c>
      <c r="BDH81" t="s">
        <v>72081</v>
      </c>
      <c r="BDI81" t="s">
        <v>72082</v>
      </c>
      <c r="BDJ81" t="s">
        <v>71663</v>
      </c>
      <c r="BDK81" t="s">
        <v>72083</v>
      </c>
      <c r="BDL81" t="s">
        <v>72084</v>
      </c>
      <c r="BDM81" t="s">
        <v>9921</v>
      </c>
      <c r="BDN81" t="s">
        <v>72085</v>
      </c>
      <c r="BDO81" t="s">
        <v>72086</v>
      </c>
      <c r="BDP81" t="s">
        <v>72087</v>
      </c>
      <c r="BDQ81" t="s">
        <v>72088</v>
      </c>
      <c r="BDR81" t="s">
        <v>71512</v>
      </c>
      <c r="BDS81" t="s">
        <v>72089</v>
      </c>
      <c r="BDT81" t="s">
        <v>72090</v>
      </c>
      <c r="BDU81" t="s">
        <v>72091</v>
      </c>
      <c r="BDV81" t="s">
        <v>72092</v>
      </c>
      <c r="BDW81" t="s">
        <v>72093</v>
      </c>
      <c r="BDX81" t="s">
        <v>72094</v>
      </c>
      <c r="BDY81" t="s">
        <v>72095</v>
      </c>
      <c r="BDZ81" t="s">
        <v>72096</v>
      </c>
      <c r="BEA81" t="s">
        <v>72097</v>
      </c>
      <c r="BEB81" t="s">
        <v>72098</v>
      </c>
      <c r="BEC81" t="s">
        <v>72099</v>
      </c>
      <c r="BED81" t="s">
        <v>72100</v>
      </c>
      <c r="BEE81" t="s">
        <v>72101</v>
      </c>
      <c r="BEF81" t="s">
        <v>72102</v>
      </c>
      <c r="BEG81" t="s">
        <v>72103</v>
      </c>
      <c r="BEH81" t="s">
        <v>72104</v>
      </c>
      <c r="BEI81" t="s">
        <v>72105</v>
      </c>
      <c r="BEJ81" t="s">
        <v>72106</v>
      </c>
      <c r="BEK81" t="s">
        <v>753</v>
      </c>
      <c r="BEL81" t="s">
        <v>12899</v>
      </c>
      <c r="BEM81" t="s">
        <v>969</v>
      </c>
      <c r="BEN81" t="s">
        <v>72107</v>
      </c>
      <c r="BEO81" t="s">
        <v>72108</v>
      </c>
      <c r="BEP81" t="s">
        <v>57038</v>
      </c>
      <c r="BEQ81" t="s">
        <v>72109</v>
      </c>
      <c r="BER81" t="s">
        <v>72109</v>
      </c>
      <c r="BES81" t="s">
        <v>72110</v>
      </c>
      <c r="BET81" t="s">
        <v>72111</v>
      </c>
      <c r="BEU81" t="s">
        <v>72112</v>
      </c>
      <c r="BEV81" t="s">
        <v>72113</v>
      </c>
      <c r="BEW81" t="s">
        <v>72114</v>
      </c>
      <c r="BEX81" t="s">
        <v>72115</v>
      </c>
      <c r="BEY81" t="s">
        <v>72116</v>
      </c>
      <c r="BEZ81" t="s">
        <v>72117</v>
      </c>
      <c r="BFA81" t="s">
        <v>72118</v>
      </c>
      <c r="BFB81" t="s">
        <v>71872</v>
      </c>
      <c r="BFC81" t="s">
        <v>71269</v>
      </c>
      <c r="BFD81" t="s">
        <v>72119</v>
      </c>
      <c r="BFE81" t="s">
        <v>72120</v>
      </c>
      <c r="BFF81" t="s">
        <v>72121</v>
      </c>
      <c r="BFG81" t="s">
        <v>72122</v>
      </c>
      <c r="BFH81" t="s">
        <v>72123</v>
      </c>
      <c r="BFI81" t="s">
        <v>72124</v>
      </c>
      <c r="BFJ81" t="s">
        <v>72125</v>
      </c>
      <c r="BFK81" t="s">
        <v>72126</v>
      </c>
      <c r="BFL81" t="s">
        <v>72127</v>
      </c>
      <c r="BFM81" t="s">
        <v>72128</v>
      </c>
      <c r="BFN81" t="s">
        <v>72129</v>
      </c>
      <c r="BFO81" t="s">
        <v>70910</v>
      </c>
      <c r="BFP81" t="s">
        <v>72130</v>
      </c>
      <c r="BFQ81" t="s">
        <v>71269</v>
      </c>
      <c r="BFR81" t="s">
        <v>72131</v>
      </c>
      <c r="BFS81" t="s">
        <v>72132</v>
      </c>
      <c r="BFT81" t="s">
        <v>72133</v>
      </c>
      <c r="BFU81" t="s">
        <v>72134</v>
      </c>
      <c r="BFV81" t="s">
        <v>15900</v>
      </c>
      <c r="BFW81" t="s">
        <v>72135</v>
      </c>
      <c r="BFX81" t="s">
        <v>72136</v>
      </c>
      <c r="BFY81" t="s">
        <v>72137</v>
      </c>
      <c r="BFZ81" t="s">
        <v>72138</v>
      </c>
      <c r="BGA81" t="s">
        <v>72139</v>
      </c>
      <c r="BGB81" t="s">
        <v>72140</v>
      </c>
      <c r="BGC81" t="s">
        <v>72141</v>
      </c>
      <c r="BGD81" t="s">
        <v>72142</v>
      </c>
      <c r="BGE81" t="s">
        <v>72143</v>
      </c>
      <c r="BGF81" t="s">
        <v>3701</v>
      </c>
      <c r="BGG81" t="s">
        <v>72144</v>
      </c>
      <c r="BGH81" t="s">
        <v>72145</v>
      </c>
      <c r="BGI81" t="s">
        <v>72146</v>
      </c>
      <c r="BGJ81" t="s">
        <v>72147</v>
      </c>
      <c r="BGK81" t="s">
        <v>72148</v>
      </c>
      <c r="BGL81" t="s">
        <v>72149</v>
      </c>
      <c r="BGM81" t="s">
        <v>72150</v>
      </c>
      <c r="BGN81" t="s">
        <v>72151</v>
      </c>
      <c r="BGO81" t="s">
        <v>72152</v>
      </c>
      <c r="BGP81" t="s">
        <v>3219</v>
      </c>
      <c r="BGQ81" t="s">
        <v>72153</v>
      </c>
      <c r="BGR81" t="s">
        <v>72154</v>
      </c>
      <c r="BGS81" t="s">
        <v>72155</v>
      </c>
      <c r="BGT81" t="s">
        <v>72156</v>
      </c>
      <c r="BGU81" t="s">
        <v>72157</v>
      </c>
      <c r="BGV81" t="s">
        <v>72158</v>
      </c>
      <c r="BGW81" t="s">
        <v>72159</v>
      </c>
      <c r="BGX81" t="s">
        <v>72160</v>
      </c>
      <c r="BGY81" t="s">
        <v>72161</v>
      </c>
      <c r="BGZ81" t="s">
        <v>3796</v>
      </c>
      <c r="BHA81" t="s">
        <v>72162</v>
      </c>
      <c r="BHB81" t="s">
        <v>72163</v>
      </c>
      <c r="BHC81" t="s">
        <v>72164</v>
      </c>
      <c r="BHD81" t="s">
        <v>72165</v>
      </c>
      <c r="BHE81" t="s">
        <v>72166</v>
      </c>
      <c r="BHF81" t="s">
        <v>2603</v>
      </c>
      <c r="BHG81" t="s">
        <v>72167</v>
      </c>
      <c r="BHH81" t="s">
        <v>72168</v>
      </c>
      <c r="BHI81" t="s">
        <v>72169</v>
      </c>
      <c r="BHJ81" t="s">
        <v>838</v>
      </c>
      <c r="BHK81" t="s">
        <v>72170</v>
      </c>
      <c r="BHL81" t="s">
        <v>72171</v>
      </c>
      <c r="BHM81" t="s">
        <v>72172</v>
      </c>
      <c r="BHN81" t="s">
        <v>72173</v>
      </c>
      <c r="BHO81" t="s">
        <v>72174</v>
      </c>
      <c r="BHP81" t="s">
        <v>72175</v>
      </c>
      <c r="BHQ81" t="s">
        <v>72176</v>
      </c>
      <c r="BHR81" t="s">
        <v>72177</v>
      </c>
      <c r="BHS81" t="s">
        <v>72178</v>
      </c>
      <c r="BHT81" t="s">
        <v>72179</v>
      </c>
      <c r="BHU81" t="s">
        <v>11883</v>
      </c>
      <c r="BHV81" t="s">
        <v>70023</v>
      </c>
      <c r="BHW81" t="s">
        <v>66376</v>
      </c>
      <c r="BHX81" t="s">
        <v>72180</v>
      </c>
      <c r="BHY81" t="s">
        <v>72181</v>
      </c>
      <c r="BHZ81" t="s">
        <v>72182</v>
      </c>
      <c r="BIA81" t="s">
        <v>72183</v>
      </c>
      <c r="BIB81" t="s">
        <v>72184</v>
      </c>
      <c r="BIC81" t="s">
        <v>72185</v>
      </c>
      <c r="BID81" t="s">
        <v>72186</v>
      </c>
      <c r="BIE81" t="s">
        <v>72187</v>
      </c>
      <c r="BIF81" t="s">
        <v>72188</v>
      </c>
      <c r="BIG81" t="s">
        <v>28300</v>
      </c>
      <c r="BIH81" t="s">
        <v>72189</v>
      </c>
      <c r="BII81" t="s">
        <v>72190</v>
      </c>
      <c r="BIJ81" t="s">
        <v>873</v>
      </c>
      <c r="BIK81" t="s">
        <v>3219</v>
      </c>
      <c r="BIL81" t="s">
        <v>3204</v>
      </c>
      <c r="BIM81" t="s">
        <v>3691</v>
      </c>
      <c r="BIN81" t="s">
        <v>72191</v>
      </c>
      <c r="BIO81" t="s">
        <v>72192</v>
      </c>
      <c r="BIP81" t="s">
        <v>72193</v>
      </c>
      <c r="BIQ81" t="s">
        <v>72194</v>
      </c>
      <c r="BIR81" t="s">
        <v>72195</v>
      </c>
      <c r="BIS81" t="s">
        <v>72196</v>
      </c>
      <c r="BIT81" t="s">
        <v>72197</v>
      </c>
      <c r="BIU81" t="s">
        <v>72198</v>
      </c>
      <c r="BIV81" t="s">
        <v>72199</v>
      </c>
      <c r="BIW81" t="s">
        <v>72200</v>
      </c>
      <c r="BIX81" t="s">
        <v>72201</v>
      </c>
      <c r="BIY81" t="s">
        <v>72202</v>
      </c>
      <c r="BIZ81" t="s">
        <v>72203</v>
      </c>
      <c r="BJA81" t="s">
        <v>3219</v>
      </c>
      <c r="BJB81" t="s">
        <v>72204</v>
      </c>
      <c r="BJC81" t="s">
        <v>72205</v>
      </c>
      <c r="BJD81" t="s">
        <v>72206</v>
      </c>
      <c r="BJE81" t="s">
        <v>72207</v>
      </c>
      <c r="BJF81" t="s">
        <v>72208</v>
      </c>
      <c r="BJG81" t="s">
        <v>3691</v>
      </c>
      <c r="BJH81" t="s">
        <v>72209</v>
      </c>
      <c r="BJI81" t="s">
        <v>72210</v>
      </c>
      <c r="BJJ81" t="s">
        <v>72211</v>
      </c>
      <c r="BJK81" t="s">
        <v>2619</v>
      </c>
      <c r="BJL81" t="s">
        <v>72212</v>
      </c>
      <c r="BJM81" t="s">
        <v>72213</v>
      </c>
      <c r="BJN81" t="s">
        <v>72214</v>
      </c>
      <c r="BJO81" t="s">
        <v>72215</v>
      </c>
      <c r="BJP81" t="s">
        <v>72216</v>
      </c>
      <c r="BJQ81" t="s">
        <v>72217</v>
      </c>
      <c r="BJR81" t="s">
        <v>11883</v>
      </c>
      <c r="BJS81" t="s">
        <v>72218</v>
      </c>
      <c r="BJT81" t="s">
        <v>72219</v>
      </c>
      <c r="BJU81" t="s">
        <v>3219</v>
      </c>
      <c r="BJV81" t="s">
        <v>72220</v>
      </c>
      <c r="BJW81" t="s">
        <v>72221</v>
      </c>
      <c r="BJX81" t="s">
        <v>72222</v>
      </c>
      <c r="BJY81" t="s">
        <v>3666</v>
      </c>
      <c r="BJZ81" t="s">
        <v>3219</v>
      </c>
      <c r="BKA81" t="s">
        <v>3792</v>
      </c>
      <c r="BKB81" t="s">
        <v>72223</v>
      </c>
      <c r="BKC81" t="s">
        <v>72224</v>
      </c>
      <c r="BKD81" t="s">
        <v>966</v>
      </c>
      <c r="BKE81" t="s">
        <v>72225</v>
      </c>
      <c r="BKF81" t="s">
        <v>72226</v>
      </c>
      <c r="BKG81" t="s">
        <v>72227</v>
      </c>
      <c r="BKH81" t="s">
        <v>71656</v>
      </c>
      <c r="BKI81" t="s">
        <v>72228</v>
      </c>
      <c r="BKJ81" t="s">
        <v>9592</v>
      </c>
      <c r="BKK81" t="s">
        <v>1012</v>
      </c>
      <c r="BKL81" t="s">
        <v>72229</v>
      </c>
      <c r="BKM81" t="s">
        <v>72230</v>
      </c>
      <c r="BKN81" t="s">
        <v>72231</v>
      </c>
      <c r="BKO81" t="s">
        <v>72232</v>
      </c>
      <c r="BKP81" t="s">
        <v>72233</v>
      </c>
      <c r="BKQ81" t="s">
        <v>43715</v>
      </c>
      <c r="BKR81" t="s">
        <v>72234</v>
      </c>
      <c r="BKS81" t="s">
        <v>72235</v>
      </c>
      <c r="BKT81" t="s">
        <v>72236</v>
      </c>
      <c r="BKU81" t="s">
        <v>72237</v>
      </c>
      <c r="BKV81" t="s">
        <v>72238</v>
      </c>
      <c r="BKW81" t="s">
        <v>10712</v>
      </c>
      <c r="BKX81" t="s">
        <v>72239</v>
      </c>
      <c r="BKY81" t="s">
        <v>28078</v>
      </c>
      <c r="BKZ81" t="s">
        <v>72240</v>
      </c>
      <c r="BLA81" t="s">
        <v>42846</v>
      </c>
      <c r="BLB81" t="s">
        <v>72241</v>
      </c>
      <c r="BLC81" t="s">
        <v>72242</v>
      </c>
      <c r="BLD81" t="s">
        <v>72243</v>
      </c>
      <c r="BLE81" t="s">
        <v>72244</v>
      </c>
      <c r="BLF81" t="s">
        <v>72245</v>
      </c>
      <c r="BLG81" t="s">
        <v>72246</v>
      </c>
      <c r="BLH81" t="s">
        <v>72247</v>
      </c>
      <c r="BLI81" t="s">
        <v>72248</v>
      </c>
      <c r="BLJ81" t="s">
        <v>72249</v>
      </c>
      <c r="BLK81" t="s">
        <v>1011</v>
      </c>
      <c r="BLL81" t="s">
        <v>72250</v>
      </c>
      <c r="BLM81" t="s">
        <v>72251</v>
      </c>
      <c r="BLN81" t="s">
        <v>72252</v>
      </c>
      <c r="BLO81" t="s">
        <v>72253</v>
      </c>
      <c r="BLP81" t="s">
        <v>72254</v>
      </c>
      <c r="BLQ81" t="s">
        <v>72255</v>
      </c>
      <c r="BLR81" t="s">
        <v>72256</v>
      </c>
      <c r="BLS81" t="s">
        <v>72257</v>
      </c>
      <c r="BLT81" t="s">
        <v>72258</v>
      </c>
      <c r="BLU81" t="s">
        <v>72259</v>
      </c>
      <c r="BLV81" t="s">
        <v>72260</v>
      </c>
      <c r="BLW81" t="s">
        <v>72261</v>
      </c>
      <c r="BLX81" t="s">
        <v>25646</v>
      </c>
      <c r="BLY81" t="s">
        <v>72262</v>
      </c>
      <c r="BLZ81" t="s">
        <v>72263</v>
      </c>
      <c r="BMA81" t="s">
        <v>72264</v>
      </c>
      <c r="BMB81" t="s">
        <v>72263</v>
      </c>
      <c r="BMC81" t="s">
        <v>72265</v>
      </c>
      <c r="BMD81" t="s">
        <v>72266</v>
      </c>
      <c r="BME81" t="s">
        <v>72267</v>
      </c>
      <c r="BMF81" t="s">
        <v>72268</v>
      </c>
      <c r="BMG81" t="s">
        <v>966</v>
      </c>
      <c r="BMH81" t="s">
        <v>9551</v>
      </c>
      <c r="BMI81" t="s">
        <v>72269</v>
      </c>
      <c r="BMJ81" t="s">
        <v>7956</v>
      </c>
      <c r="BMK81" t="s">
        <v>72270</v>
      </c>
      <c r="BML81" t="s">
        <v>72271</v>
      </c>
      <c r="BMM81" t="s">
        <v>72272</v>
      </c>
      <c r="BMN81" t="s">
        <v>72273</v>
      </c>
      <c r="BMO81" t="s">
        <v>72274</v>
      </c>
      <c r="BMP81" t="s">
        <v>867</v>
      </c>
      <c r="BMQ81" t="s">
        <v>72275</v>
      </c>
      <c r="BMR81" t="s">
        <v>71665</v>
      </c>
      <c r="BMS81" t="s">
        <v>72276</v>
      </c>
      <c r="BMT81" t="s">
        <v>72277</v>
      </c>
      <c r="BMU81" t="s">
        <v>72278</v>
      </c>
      <c r="BMV81" t="s">
        <v>72279</v>
      </c>
      <c r="BMW81" t="s">
        <v>72280</v>
      </c>
      <c r="BMX81" t="s">
        <v>72281</v>
      </c>
      <c r="BMY81" t="s">
        <v>72282</v>
      </c>
      <c r="BMZ81" t="s">
        <v>3204</v>
      </c>
      <c r="BNA81" t="s">
        <v>72283</v>
      </c>
      <c r="BNB81" t="s">
        <v>72284</v>
      </c>
      <c r="BNC81" t="s">
        <v>72285</v>
      </c>
      <c r="BND81" t="s">
        <v>72286</v>
      </c>
      <c r="BNE81" t="s">
        <v>72287</v>
      </c>
      <c r="BNF81" t="s">
        <v>10556</v>
      </c>
      <c r="BNG81" t="s">
        <v>72288</v>
      </c>
      <c r="BNH81" t="s">
        <v>72289</v>
      </c>
      <c r="BNI81" t="s">
        <v>72290</v>
      </c>
      <c r="BNJ81" t="s">
        <v>3701</v>
      </c>
      <c r="BNK81" t="s">
        <v>72291</v>
      </c>
      <c r="BNL81" t="s">
        <v>72292</v>
      </c>
      <c r="BNM81" t="s">
        <v>72293</v>
      </c>
      <c r="BNN81" t="s">
        <v>72294</v>
      </c>
      <c r="BNO81" t="s">
        <v>72292</v>
      </c>
      <c r="BNP81" t="s">
        <v>867</v>
      </c>
      <c r="BNQ81" t="s">
        <v>24081</v>
      </c>
      <c r="BNR81" t="s">
        <v>873</v>
      </c>
      <c r="BNS81" t="s">
        <v>72295</v>
      </c>
      <c r="BNT81" t="s">
        <v>753</v>
      </c>
      <c r="BNU81" t="s">
        <v>3219</v>
      </c>
      <c r="BNV81" t="s">
        <v>72296</v>
      </c>
      <c r="BNW81" t="s">
        <v>72297</v>
      </c>
      <c r="BNX81" t="s">
        <v>72298</v>
      </c>
      <c r="BNY81" t="s">
        <v>72299</v>
      </c>
      <c r="BNZ81" t="s">
        <v>22550</v>
      </c>
      <c r="BOA81" t="s">
        <v>72300</v>
      </c>
      <c r="BOB81" t="s">
        <v>31891</v>
      </c>
      <c r="BOC81" t="s">
        <v>59652</v>
      </c>
      <c r="BOD81" t="s">
        <v>72301</v>
      </c>
      <c r="BOE81" t="s">
        <v>71656</v>
      </c>
      <c r="BOF81" t="s">
        <v>3204</v>
      </c>
      <c r="BOG81" t="s">
        <v>72302</v>
      </c>
      <c r="BOH81" t="s">
        <v>72303</v>
      </c>
      <c r="BOI81" t="s">
        <v>3219</v>
      </c>
      <c r="BOJ81" t="s">
        <v>9712</v>
      </c>
      <c r="BOK81" t="s">
        <v>753</v>
      </c>
      <c r="BOL81" t="s">
        <v>72304</v>
      </c>
      <c r="BOM81" t="s">
        <v>72305</v>
      </c>
      <c r="BON81" t="s">
        <v>72306</v>
      </c>
      <c r="BOO81" t="s">
        <v>957</v>
      </c>
      <c r="BOP81" t="s">
        <v>72307</v>
      </c>
      <c r="BOQ81" t="s">
        <v>72308</v>
      </c>
      <c r="BOR81" t="s">
        <v>72309</v>
      </c>
      <c r="BOS81" t="s">
        <v>72310</v>
      </c>
      <c r="BOT81" t="s">
        <v>36503</v>
      </c>
      <c r="BOU81" t="s">
        <v>72311</v>
      </c>
      <c r="BOV81" t="s">
        <v>72312</v>
      </c>
      <c r="BOW81" t="s">
        <v>72313</v>
      </c>
      <c r="BOX81" t="s">
        <v>72314</v>
      </c>
      <c r="BOY81" t="s">
        <v>72315</v>
      </c>
      <c r="BOZ81" t="s">
        <v>72316</v>
      </c>
      <c r="BPA81" t="s">
        <v>72317</v>
      </c>
      <c r="BPB81" t="s">
        <v>72318</v>
      </c>
      <c r="BPC81" t="s">
        <v>72319</v>
      </c>
      <c r="BPD81" t="s">
        <v>2719</v>
      </c>
      <c r="BPE81" t="s">
        <v>72320</v>
      </c>
      <c r="BPF81" t="s">
        <v>72321</v>
      </c>
      <c r="BPG81" t="s">
        <v>72322</v>
      </c>
      <c r="BPH81" t="s">
        <v>72323</v>
      </c>
      <c r="BPI81" t="s">
        <v>72324</v>
      </c>
      <c r="BPJ81" t="s">
        <v>29095</v>
      </c>
      <c r="BPK81" t="s">
        <v>72325</v>
      </c>
      <c r="BPL81" t="s">
        <v>72326</v>
      </c>
      <c r="BPM81" t="s">
        <v>72327</v>
      </c>
      <c r="BPN81" t="s">
        <v>72328</v>
      </c>
      <c r="BPO81" t="s">
        <v>72329</v>
      </c>
      <c r="BPP81" t="s">
        <v>5953</v>
      </c>
      <c r="BPQ81" t="s">
        <v>72330</v>
      </c>
      <c r="BPR81" t="s">
        <v>3219</v>
      </c>
      <c r="BPS81" t="s">
        <v>72331</v>
      </c>
      <c r="BPT81" t="s">
        <v>753</v>
      </c>
      <c r="BPU81" t="s">
        <v>3219</v>
      </c>
      <c r="BPV81" t="s">
        <v>72332</v>
      </c>
      <c r="BPW81" t="s">
        <v>72333</v>
      </c>
      <c r="BPX81" t="s">
        <v>72334</v>
      </c>
      <c r="BPY81" t="s">
        <v>72335</v>
      </c>
      <c r="BPZ81" t="s">
        <v>912</v>
      </c>
      <c r="BQA81" t="s">
        <v>72336</v>
      </c>
      <c r="BQB81" t="s">
        <v>72337</v>
      </c>
      <c r="BQC81" t="s">
        <v>1012</v>
      </c>
      <c r="BQD81" t="s">
        <v>72338</v>
      </c>
      <c r="BQE81" t="s">
        <v>72339</v>
      </c>
      <c r="BQF81" t="s">
        <v>72340</v>
      </c>
      <c r="BQG81" t="s">
        <v>72341</v>
      </c>
      <c r="BQH81" t="s">
        <v>72342</v>
      </c>
      <c r="BQI81" t="s">
        <v>838</v>
      </c>
      <c r="BQJ81" t="s">
        <v>3219</v>
      </c>
      <c r="BQK81" t="s">
        <v>7457</v>
      </c>
      <c r="BQL81" t="s">
        <v>960</v>
      </c>
      <c r="BQM81" t="s">
        <v>72343</v>
      </c>
      <c r="BQN81" t="s">
        <v>72344</v>
      </c>
      <c r="BQO81" t="s">
        <v>72345</v>
      </c>
      <c r="BQP81" t="s">
        <v>72346</v>
      </c>
      <c r="BQQ81" t="s">
        <v>72347</v>
      </c>
      <c r="BQR81" t="s">
        <v>72348</v>
      </c>
      <c r="BQS81" t="s">
        <v>72349</v>
      </c>
      <c r="BQT81" t="s">
        <v>72350</v>
      </c>
      <c r="BQU81" t="s">
        <v>957</v>
      </c>
      <c r="BQV81" t="s">
        <v>72351</v>
      </c>
      <c r="BQW81" t="s">
        <v>72352</v>
      </c>
      <c r="BQX81" t="s">
        <v>7571</v>
      </c>
      <c r="BQY81" t="s">
        <v>72353</v>
      </c>
      <c r="BQZ81" t="s">
        <v>42846</v>
      </c>
      <c r="BRA81" t="s">
        <v>72354</v>
      </c>
      <c r="BRB81" t="s">
        <v>72355</v>
      </c>
      <c r="BRC81" t="s">
        <v>72356</v>
      </c>
      <c r="BRD81" t="s">
        <v>72357</v>
      </c>
      <c r="BRE81" t="s">
        <v>72358</v>
      </c>
      <c r="BRF81" t="s">
        <v>72359</v>
      </c>
      <c r="BRG81" t="s">
        <v>72360</v>
      </c>
      <c r="BRH81" t="s">
        <v>72361</v>
      </c>
      <c r="BRI81" t="s">
        <v>72362</v>
      </c>
      <c r="BRJ81" t="s">
        <v>72363</v>
      </c>
      <c r="BRK81" t="s">
        <v>72364</v>
      </c>
      <c r="BRL81" t="s">
        <v>72365</v>
      </c>
      <c r="BRM81" t="s">
        <v>2484</v>
      </c>
      <c r="BRN81" t="s">
        <v>7158</v>
      </c>
      <c r="BRO81" t="s">
        <v>72366</v>
      </c>
      <c r="BRP81" t="s">
        <v>71696</v>
      </c>
      <c r="BRQ81" t="s">
        <v>72367</v>
      </c>
      <c r="BRR81" t="s">
        <v>912</v>
      </c>
      <c r="BRS81" t="s">
        <v>72172</v>
      </c>
      <c r="BRT81" t="s">
        <v>2484</v>
      </c>
      <c r="BRU81" t="s">
        <v>71523</v>
      </c>
      <c r="BRV81" t="s">
        <v>72368</v>
      </c>
      <c r="BRW81" t="s">
        <v>3219</v>
      </c>
      <c r="BRX81" t="s">
        <v>72369</v>
      </c>
      <c r="BRY81" t="s">
        <v>72370</v>
      </c>
      <c r="BRZ81" t="s">
        <v>72371</v>
      </c>
      <c r="BSA81" t="s">
        <v>72372</v>
      </c>
      <c r="BSB81" t="s">
        <v>72373</v>
      </c>
      <c r="BSC81" t="s">
        <v>72374</v>
      </c>
      <c r="BSD81" t="s">
        <v>72375</v>
      </c>
      <c r="BSE81" t="s">
        <v>22950</v>
      </c>
      <c r="BSF81" t="s">
        <v>72376</v>
      </c>
      <c r="BSG81" t="s">
        <v>873</v>
      </c>
      <c r="BSH81" t="s">
        <v>72377</v>
      </c>
      <c r="BSI81" t="s">
        <v>3691</v>
      </c>
      <c r="BSJ81" t="s">
        <v>32057</v>
      </c>
      <c r="BSK81" t="s">
        <v>72378</v>
      </c>
      <c r="BSL81" t="s">
        <v>957</v>
      </c>
      <c r="BSM81" t="s">
        <v>957</v>
      </c>
      <c r="BSN81" t="s">
        <v>957</v>
      </c>
      <c r="BSO81" t="s">
        <v>72379</v>
      </c>
      <c r="BSP81" t="s">
        <v>72380</v>
      </c>
      <c r="BSQ81" t="s">
        <v>72381</v>
      </c>
      <c r="BSR81" t="s">
        <v>72382</v>
      </c>
      <c r="BSS81" t="s">
        <v>72383</v>
      </c>
      <c r="BST81" t="s">
        <v>72384</v>
      </c>
      <c r="BSU81" t="s">
        <v>72385</v>
      </c>
      <c r="BSV81" t="s">
        <v>72386</v>
      </c>
      <c r="BSW81" t="s">
        <v>72387</v>
      </c>
      <c r="BSX81" t="s">
        <v>957</v>
      </c>
      <c r="BSY81" t="s">
        <v>72388</v>
      </c>
      <c r="BSZ81" t="s">
        <v>72389</v>
      </c>
      <c r="BTA81" t="s">
        <v>9921</v>
      </c>
      <c r="BTB81" t="s">
        <v>957</v>
      </c>
      <c r="BTC81" t="s">
        <v>72390</v>
      </c>
      <c r="BTD81" t="s">
        <v>72391</v>
      </c>
      <c r="BTE81" t="s">
        <v>753</v>
      </c>
      <c r="BTF81" t="s">
        <v>72392</v>
      </c>
      <c r="BTG81" t="s">
        <v>72393</v>
      </c>
      <c r="BTH81" t="s">
        <v>72394</v>
      </c>
      <c r="BTI81" t="s">
        <v>3219</v>
      </c>
      <c r="BTJ81" t="s">
        <v>9551</v>
      </c>
      <c r="BTK81" t="s">
        <v>960</v>
      </c>
      <c r="BTL81" t="s">
        <v>72395</v>
      </c>
      <c r="BTM81" t="s">
        <v>72396</v>
      </c>
      <c r="BTN81" t="s">
        <v>72397</v>
      </c>
      <c r="BTO81" t="s">
        <v>72398</v>
      </c>
      <c r="BTP81" t="s">
        <v>33702</v>
      </c>
      <c r="BTQ81" t="s">
        <v>2748</v>
      </c>
      <c r="BTR81" t="s">
        <v>873</v>
      </c>
      <c r="BTS81" t="s">
        <v>72399</v>
      </c>
      <c r="BTT81" t="s">
        <v>72400</v>
      </c>
      <c r="BTU81" t="s">
        <v>72401</v>
      </c>
      <c r="BTV81" t="s">
        <v>72402</v>
      </c>
      <c r="BTW81" t="s">
        <v>72403</v>
      </c>
      <c r="BTX81" t="s">
        <v>72404</v>
      </c>
      <c r="BTY81" t="s">
        <v>72405</v>
      </c>
      <c r="BTZ81" t="s">
        <v>72406</v>
      </c>
      <c r="BUA81" t="s">
        <v>72407</v>
      </c>
      <c r="BUB81" t="s">
        <v>72408</v>
      </c>
      <c r="BUC81" t="s">
        <v>72409</v>
      </c>
      <c r="BUD81" t="s">
        <v>72410</v>
      </c>
      <c r="BUE81" t="s">
        <v>72411</v>
      </c>
      <c r="BUF81" t="s">
        <v>37377</v>
      </c>
      <c r="BUG81" t="s">
        <v>72412</v>
      </c>
      <c r="BUH81" t="s">
        <v>72413</v>
      </c>
      <c r="BUI81" t="s">
        <v>72414</v>
      </c>
      <c r="BUJ81" t="s">
        <v>72415</v>
      </c>
      <c r="BUK81" t="s">
        <v>53035</v>
      </c>
      <c r="BUL81" t="s">
        <v>42846</v>
      </c>
      <c r="BUM81" t="s">
        <v>47221</v>
      </c>
      <c r="BUN81" t="s">
        <v>3219</v>
      </c>
      <c r="BUO81" t="s">
        <v>72416</v>
      </c>
      <c r="BUP81" t="s">
        <v>72417</v>
      </c>
      <c r="BUQ81" t="s">
        <v>72418</v>
      </c>
      <c r="BUR81" t="s">
        <v>72419</v>
      </c>
      <c r="BUS81" t="s">
        <v>47245</v>
      </c>
      <c r="BUT81" t="s">
        <v>72420</v>
      </c>
      <c r="BUU81" t="s">
        <v>72421</v>
      </c>
      <c r="BUV81" t="s">
        <v>72422</v>
      </c>
      <c r="BUW81" t="s">
        <v>26204</v>
      </c>
      <c r="BUX81" t="s">
        <v>72423</v>
      </c>
      <c r="BUY81" t="s">
        <v>72424</v>
      </c>
      <c r="BUZ81" t="s">
        <v>72425</v>
      </c>
      <c r="BVA81" t="s">
        <v>72426</v>
      </c>
      <c r="BVB81" t="s">
        <v>72427</v>
      </c>
      <c r="BVC81" t="s">
        <v>72428</v>
      </c>
      <c r="BVD81" t="s">
        <v>54612</v>
      </c>
      <c r="BVE81" t="s">
        <v>72429</v>
      </c>
      <c r="BVF81" t="s">
        <v>72430</v>
      </c>
      <c r="BVG81" t="s">
        <v>72431</v>
      </c>
      <c r="BVH81" t="s">
        <v>72432</v>
      </c>
      <c r="BVI81" t="s">
        <v>72433</v>
      </c>
      <c r="BVJ81" t="s">
        <v>72434</v>
      </c>
      <c r="BVK81" t="s">
        <v>72435</v>
      </c>
      <c r="BVL81" t="s">
        <v>72436</v>
      </c>
      <c r="BVM81" t="s">
        <v>72437</v>
      </c>
      <c r="BVN81" t="s">
        <v>72438</v>
      </c>
      <c r="BVO81" t="s">
        <v>72439</v>
      </c>
      <c r="BVP81" t="s">
        <v>2719</v>
      </c>
      <c r="BVQ81" t="s">
        <v>72440</v>
      </c>
      <c r="BVR81" t="s">
        <v>838</v>
      </c>
      <c r="BVS81" t="s">
        <v>1011</v>
      </c>
      <c r="BVT81" t="s">
        <v>26456</v>
      </c>
      <c r="BVU81">
        <v>2333</v>
      </c>
      <c r="BVV81" t="s">
        <v>966</v>
      </c>
      <c r="BVW81" t="s">
        <v>72441</v>
      </c>
      <c r="BVX81" t="s">
        <v>71921</v>
      </c>
      <c r="BVY81" t="s">
        <v>72442</v>
      </c>
      <c r="BVZ81" t="s">
        <v>72443</v>
      </c>
      <c r="BWA81" t="s">
        <v>71456</v>
      </c>
      <c r="BWB81" t="s">
        <v>72444</v>
      </c>
      <c r="BWC81" t="s">
        <v>72445</v>
      </c>
      <c r="BWD81" t="s">
        <v>867</v>
      </c>
      <c r="BWE81" t="s">
        <v>72446</v>
      </c>
      <c r="BWF81" t="s">
        <v>3219</v>
      </c>
      <c r="BWG81" t="s">
        <v>838</v>
      </c>
      <c r="BWH81" t="s">
        <v>47405</v>
      </c>
      <c r="BWI81" t="s">
        <v>72447</v>
      </c>
      <c r="BWJ81" t="s">
        <v>72448</v>
      </c>
      <c r="BWK81" t="s">
        <v>72449</v>
      </c>
      <c r="BWL81" t="s">
        <v>34930</v>
      </c>
      <c r="BWM81" t="s">
        <v>3701</v>
      </c>
      <c r="BWN81" t="s">
        <v>72450</v>
      </c>
      <c r="BWO81" t="s">
        <v>3219</v>
      </c>
      <c r="BWP81" t="s">
        <v>72451</v>
      </c>
      <c r="BWQ81" t="s">
        <v>3847</v>
      </c>
      <c r="BWR81" t="s">
        <v>72452</v>
      </c>
      <c r="BWS81" t="s">
        <v>72453</v>
      </c>
      <c r="BWT81" t="s">
        <v>72454</v>
      </c>
      <c r="BWU81" t="s">
        <v>72455</v>
      </c>
      <c r="BWV81" t="s">
        <v>29322</v>
      </c>
      <c r="BWW81" t="s">
        <v>72456</v>
      </c>
      <c r="BWX81" t="s">
        <v>72457</v>
      </c>
      <c r="BWY81" t="s">
        <v>71656</v>
      </c>
      <c r="BWZ81" t="s">
        <v>72458</v>
      </c>
      <c r="BXA81" t="s">
        <v>72459</v>
      </c>
      <c r="BXB81" t="s">
        <v>72460</v>
      </c>
      <c r="BXC81" t="s">
        <v>72461</v>
      </c>
      <c r="BXD81" t="s">
        <v>72462</v>
      </c>
      <c r="BXE81" t="s">
        <v>72463</v>
      </c>
      <c r="BXF81" t="s">
        <v>72464</v>
      </c>
      <c r="BXG81" t="s">
        <v>72465</v>
      </c>
      <c r="BXH81" t="s">
        <v>72466</v>
      </c>
      <c r="BXI81" t="s">
        <v>72467</v>
      </c>
      <c r="BXJ81" t="s">
        <v>61904</v>
      </c>
      <c r="BXK81" t="s">
        <v>72468</v>
      </c>
      <c r="BXL81" t="s">
        <v>3081</v>
      </c>
      <c r="BXM81" t="s">
        <v>72469</v>
      </c>
      <c r="BXN81" t="s">
        <v>14560</v>
      </c>
      <c r="BXO81" t="s">
        <v>54332</v>
      </c>
      <c r="BXP81" t="s">
        <v>72470</v>
      </c>
      <c r="BXQ81" t="s">
        <v>72471</v>
      </c>
      <c r="BXR81" t="s">
        <v>72472</v>
      </c>
      <c r="BXS81" t="s">
        <v>72473</v>
      </c>
      <c r="BXT81" t="s">
        <v>72474</v>
      </c>
      <c r="BXU81" t="s">
        <v>2603</v>
      </c>
      <c r="BXV81" t="s">
        <v>12406</v>
      </c>
      <c r="BXW81" t="s">
        <v>72475</v>
      </c>
      <c r="BXX81" t="s">
        <v>72476</v>
      </c>
      <c r="BXY81" t="s">
        <v>72477</v>
      </c>
      <c r="BXZ81" t="s">
        <v>72478</v>
      </c>
      <c r="BYA81" t="s">
        <v>72479</v>
      </c>
      <c r="BYB81" t="s">
        <v>72480</v>
      </c>
      <c r="BYC81" t="s">
        <v>72481</v>
      </c>
      <c r="BYD81" t="s">
        <v>72482</v>
      </c>
      <c r="BYE81" t="s">
        <v>72483</v>
      </c>
      <c r="BYF81" t="s">
        <v>72484</v>
      </c>
      <c r="BYG81" t="s">
        <v>72485</v>
      </c>
      <c r="BYH81" t="s">
        <v>72486</v>
      </c>
      <c r="BYI81" t="s">
        <v>72487</v>
      </c>
      <c r="BYJ81" t="s">
        <v>72488</v>
      </c>
      <c r="BYK81" t="s">
        <v>72489</v>
      </c>
      <c r="BYL81" t="s">
        <v>72490</v>
      </c>
      <c r="BYM81" t="s">
        <v>72491</v>
      </c>
      <c r="BYN81" t="s">
        <v>72492</v>
      </c>
      <c r="BYO81" t="s">
        <v>72493</v>
      </c>
      <c r="BYP81" t="s">
        <v>72494</v>
      </c>
      <c r="BYQ81" t="s">
        <v>72495</v>
      </c>
      <c r="BYR81" t="s">
        <v>72496</v>
      </c>
      <c r="BYS81" t="s">
        <v>72497</v>
      </c>
      <c r="BYT81" t="s">
        <v>72498</v>
      </c>
      <c r="BYU81" t="s">
        <v>72499</v>
      </c>
      <c r="BYV81" t="s">
        <v>72500</v>
      </c>
      <c r="BYW81" t="s">
        <v>72501</v>
      </c>
      <c r="BYX81" t="s">
        <v>72502</v>
      </c>
      <c r="BYY81" t="s">
        <v>72503</v>
      </c>
      <c r="BYZ81" t="s">
        <v>72504</v>
      </c>
      <c r="BZA81" t="s">
        <v>72505</v>
      </c>
      <c r="BZB81" t="s">
        <v>3796</v>
      </c>
      <c r="BZC81" t="s">
        <v>72506</v>
      </c>
      <c r="BZD81" t="s">
        <v>72507</v>
      </c>
      <c r="BZE81" t="s">
        <v>72508</v>
      </c>
      <c r="BZF81" t="s">
        <v>72509</v>
      </c>
      <c r="BZG81" t="s">
        <v>72445</v>
      </c>
      <c r="BZH81" t="s">
        <v>72510</v>
      </c>
      <c r="BZI81" t="s">
        <v>72511</v>
      </c>
      <c r="BZJ81" t="s">
        <v>72445</v>
      </c>
      <c r="BZK81" t="s">
        <v>873</v>
      </c>
      <c r="BZL81" t="s">
        <v>72512</v>
      </c>
      <c r="BZM81" t="s">
        <v>72513</v>
      </c>
      <c r="BZN81" t="s">
        <v>72514</v>
      </c>
      <c r="BZO81" t="s">
        <v>72515</v>
      </c>
      <c r="BZP81" t="s">
        <v>72516</v>
      </c>
      <c r="BZQ81" t="s">
        <v>2719</v>
      </c>
      <c r="BZR81" t="s">
        <v>960</v>
      </c>
      <c r="BZS81" t="s">
        <v>72517</v>
      </c>
      <c r="BZT81" t="s">
        <v>72224</v>
      </c>
      <c r="BZU81" t="s">
        <v>1953</v>
      </c>
      <c r="BZV81" t="s">
        <v>873</v>
      </c>
      <c r="BZW81" t="s">
        <v>72518</v>
      </c>
      <c r="BZX81" t="s">
        <v>31937</v>
      </c>
      <c r="BZY81" t="s">
        <v>3819</v>
      </c>
      <c r="BZZ81" t="s">
        <v>72519</v>
      </c>
      <c r="CAA81" t="s">
        <v>72520</v>
      </c>
      <c r="CAB81" t="s">
        <v>72521</v>
      </c>
      <c r="CAC81" t="s">
        <v>3701</v>
      </c>
      <c r="CAD81" t="s">
        <v>29182</v>
      </c>
      <c r="CAE81" t="s">
        <v>3081</v>
      </c>
      <c r="CAF81" t="s">
        <v>72522</v>
      </c>
      <c r="CAG81" t="s">
        <v>72523</v>
      </c>
      <c r="CAH81" t="s">
        <v>72524</v>
      </c>
      <c r="CAI81" t="s">
        <v>72525</v>
      </c>
      <c r="CAJ81" t="s">
        <v>65538</v>
      </c>
      <c r="CAK81" t="s">
        <v>966</v>
      </c>
      <c r="CAL81" t="s">
        <v>72526</v>
      </c>
      <c r="CAM81" t="s">
        <v>72527</v>
      </c>
      <c r="CAN81" t="s">
        <v>9551</v>
      </c>
      <c r="CAO81" t="s">
        <v>72528</v>
      </c>
      <c r="CAP81" t="s">
        <v>72529</v>
      </c>
      <c r="CAQ81" t="s">
        <v>72530</v>
      </c>
      <c r="CAR81" t="s">
        <v>72531</v>
      </c>
      <c r="CAS81" t="s">
        <v>72532</v>
      </c>
      <c r="CAT81">
        <v>666</v>
      </c>
      <c r="CAU81" t="s">
        <v>72533</v>
      </c>
      <c r="CAV81" t="s">
        <v>72534</v>
      </c>
      <c r="CAW81" t="s">
        <v>7270</v>
      </c>
      <c r="CAX81" t="s">
        <v>72535</v>
      </c>
      <c r="CAY81" t="s">
        <v>72536</v>
      </c>
      <c r="CAZ81" t="s">
        <v>72537</v>
      </c>
      <c r="CBA81" t="s">
        <v>72538</v>
      </c>
      <c r="CBB81" t="s">
        <v>72539</v>
      </c>
      <c r="CBC81" t="s">
        <v>72540</v>
      </c>
      <c r="CBD81" t="s">
        <v>72541</v>
      </c>
      <c r="CBE81" t="s">
        <v>72542</v>
      </c>
      <c r="CBF81" t="s">
        <v>72543</v>
      </c>
      <c r="CBG81" t="s">
        <v>72544</v>
      </c>
      <c r="CBH81" t="s">
        <v>72545</v>
      </c>
      <c r="CBI81" t="s">
        <v>72546</v>
      </c>
      <c r="CBJ81" t="s">
        <v>9549</v>
      </c>
      <c r="CBK81" t="s">
        <v>72547</v>
      </c>
      <c r="CBL81" t="s">
        <v>72548</v>
      </c>
      <c r="CBM81" t="s">
        <v>957</v>
      </c>
      <c r="CBN81" t="s">
        <v>3204</v>
      </c>
      <c r="CBO81" t="s">
        <v>72549</v>
      </c>
      <c r="CBP81" t="s">
        <v>34563</v>
      </c>
      <c r="CBQ81" t="s">
        <v>72550</v>
      </c>
      <c r="CBR81" t="s">
        <v>14040</v>
      </c>
      <c r="CBS81" t="s">
        <v>36381</v>
      </c>
      <c r="CBT81" t="s">
        <v>32347</v>
      </c>
      <c r="CBU81" t="s">
        <v>960</v>
      </c>
      <c r="CBV81" t="s">
        <v>72551</v>
      </c>
      <c r="CBW81" t="s">
        <v>838</v>
      </c>
      <c r="CBX81" t="s">
        <v>15900</v>
      </c>
      <c r="CBY81" t="s">
        <v>72552</v>
      </c>
      <c r="CBZ81" t="s">
        <v>72553</v>
      </c>
      <c r="CCA81" t="s">
        <v>72554</v>
      </c>
      <c r="CCB81" t="s">
        <v>72555</v>
      </c>
      <c r="CCC81" t="s">
        <v>72556</v>
      </c>
      <c r="CCD81" t="s">
        <v>72557</v>
      </c>
      <c r="CCE81" t="s">
        <v>72558</v>
      </c>
      <c r="CCF81" t="s">
        <v>72559</v>
      </c>
      <c r="CCG81" t="s">
        <v>72560</v>
      </c>
      <c r="CCH81" t="s">
        <v>72561</v>
      </c>
      <c r="CCI81" t="s">
        <v>71264</v>
      </c>
      <c r="CCJ81" t="s">
        <v>72562</v>
      </c>
      <c r="CCK81" t="s">
        <v>72563</v>
      </c>
      <c r="CCL81" t="s">
        <v>72564</v>
      </c>
      <c r="CCM81" t="s">
        <v>72565</v>
      </c>
      <c r="CCN81" t="s">
        <v>72566</v>
      </c>
      <c r="CCO81" t="s">
        <v>3219</v>
      </c>
      <c r="CCP81" t="s">
        <v>72567</v>
      </c>
      <c r="CCQ81" t="s">
        <v>72568</v>
      </c>
      <c r="CCR81" t="s">
        <v>72569</v>
      </c>
      <c r="CCS81" t="s">
        <v>838</v>
      </c>
      <c r="CCT81" t="s">
        <v>960</v>
      </c>
      <c r="CCU81" t="s">
        <v>72570</v>
      </c>
      <c r="CCV81" t="s">
        <v>72571</v>
      </c>
      <c r="CCW81" t="s">
        <v>72572</v>
      </c>
      <c r="CCX81" t="s">
        <v>72573</v>
      </c>
      <c r="CCY81" t="s">
        <v>72574</v>
      </c>
      <c r="CCZ81" t="s">
        <v>3819</v>
      </c>
      <c r="CDA81" t="s">
        <v>72575</v>
      </c>
      <c r="CDB81" t="s">
        <v>72576</v>
      </c>
      <c r="CDC81" t="s">
        <v>9551</v>
      </c>
      <c r="CDD81" t="s">
        <v>72577</v>
      </c>
      <c r="CDE81" t="s">
        <v>72578</v>
      </c>
      <c r="CDF81" t="s">
        <v>72579</v>
      </c>
      <c r="CDG81" t="s">
        <v>72580</v>
      </c>
      <c r="CDH81" t="s">
        <v>2178</v>
      </c>
      <c r="CDI81" t="s">
        <v>873</v>
      </c>
      <c r="CDJ81" t="s">
        <v>72581</v>
      </c>
      <c r="CDK81" t="s">
        <v>3701</v>
      </c>
      <c r="CDL81" t="s">
        <v>72582</v>
      </c>
      <c r="CDM81" t="s">
        <v>72583</v>
      </c>
      <c r="CDN81">
        <v>6</v>
      </c>
      <c r="CDO81" t="s">
        <v>72584</v>
      </c>
      <c r="CDP81" t="s">
        <v>72585</v>
      </c>
      <c r="CDQ81" t="s">
        <v>72586</v>
      </c>
      <c r="CDR81" t="s">
        <v>72587</v>
      </c>
      <c r="CDS81" t="s">
        <v>72588</v>
      </c>
      <c r="CDT81" t="s">
        <v>72589</v>
      </c>
      <c r="CDU81" t="s">
        <v>72590</v>
      </c>
      <c r="CDV81" t="s">
        <v>9551</v>
      </c>
      <c r="CDW81" t="s">
        <v>72591</v>
      </c>
      <c r="CDX81" t="s">
        <v>72592</v>
      </c>
      <c r="CDY81" t="s">
        <v>72593</v>
      </c>
      <c r="CDZ81" t="s">
        <v>72594</v>
      </c>
      <c r="CEA81" t="s">
        <v>72595</v>
      </c>
      <c r="CEB81" t="s">
        <v>72596</v>
      </c>
      <c r="CEC81" t="s">
        <v>72597</v>
      </c>
      <c r="CED81" t="s">
        <v>72598</v>
      </c>
      <c r="CEE81" t="s">
        <v>72599</v>
      </c>
      <c r="CEF81" t="s">
        <v>2719</v>
      </c>
      <c r="CEG81" t="s">
        <v>71656</v>
      </c>
      <c r="CEH81" t="s">
        <v>3219</v>
      </c>
      <c r="CEI81" t="s">
        <v>12406</v>
      </c>
      <c r="CEJ81" t="s">
        <v>72600</v>
      </c>
      <c r="CEK81" t="s">
        <v>957</v>
      </c>
      <c r="CEL81" t="s">
        <v>72601</v>
      </c>
      <c r="CEM81" t="s">
        <v>72602</v>
      </c>
      <c r="CEN81" t="s">
        <v>72603</v>
      </c>
      <c r="CEO81" t="s">
        <v>72604</v>
      </c>
      <c r="CEP81" t="s">
        <v>72605</v>
      </c>
      <c r="CEQ81" t="s">
        <v>72606</v>
      </c>
      <c r="CER81" t="s">
        <v>72607</v>
      </c>
      <c r="CES81" t="s">
        <v>72608</v>
      </c>
      <c r="CET81" t="s">
        <v>72609</v>
      </c>
      <c r="CEU81" t="s">
        <v>72517</v>
      </c>
      <c r="CEV81" t="s">
        <v>72610</v>
      </c>
      <c r="CEW81" t="s">
        <v>61944</v>
      </c>
      <c r="CEX81" t="s">
        <v>72611</v>
      </c>
      <c r="CEY81" t="s">
        <v>72612</v>
      </c>
      <c r="CEZ81" t="s">
        <v>59541</v>
      </c>
      <c r="CFA81" t="s">
        <v>72613</v>
      </c>
      <c r="CFB81" t="s">
        <v>72614</v>
      </c>
      <c r="CFC81" t="s">
        <v>71693</v>
      </c>
      <c r="CFD81" t="s">
        <v>72615</v>
      </c>
      <c r="CFE81" t="s">
        <v>3219</v>
      </c>
      <c r="CFF81" t="s">
        <v>72616</v>
      </c>
      <c r="CFG81" t="s">
        <v>72617</v>
      </c>
      <c r="CFH81" t="s">
        <v>72618</v>
      </c>
      <c r="CFI81" t="s">
        <v>72619</v>
      </c>
      <c r="CFJ81" t="s">
        <v>72620</v>
      </c>
      <c r="CFK81" t="s">
        <v>72621</v>
      </c>
      <c r="CFL81" t="s">
        <v>72524</v>
      </c>
      <c r="CFM81" t="s">
        <v>72622</v>
      </c>
      <c r="CFN81" t="s">
        <v>72623</v>
      </c>
      <c r="CFO81" t="s">
        <v>72624</v>
      </c>
      <c r="CFP81" t="s">
        <v>72625</v>
      </c>
      <c r="CFQ81" t="s">
        <v>72626</v>
      </c>
      <c r="CFR81" t="s">
        <v>72627</v>
      </c>
      <c r="CFS81" t="s">
        <v>72628</v>
      </c>
      <c r="CFT81" t="s">
        <v>72629</v>
      </c>
      <c r="CFU81" t="s">
        <v>71696</v>
      </c>
      <c r="CFV81" t="s">
        <v>72630</v>
      </c>
      <c r="CFW81" t="s">
        <v>838</v>
      </c>
      <c r="CFX81" t="s">
        <v>960</v>
      </c>
      <c r="CFY81" t="s">
        <v>72631</v>
      </c>
      <c r="CFZ81" t="s">
        <v>72632</v>
      </c>
      <c r="CGA81" t="s">
        <v>72633</v>
      </c>
      <c r="CGB81" t="s">
        <v>65607</v>
      </c>
      <c r="CGC81" t="s">
        <v>873</v>
      </c>
      <c r="CGD81" t="s">
        <v>72634</v>
      </c>
      <c r="CGE81" t="s">
        <v>72635</v>
      </c>
      <c r="CGF81" t="s">
        <v>72636</v>
      </c>
      <c r="CGG81" t="s">
        <v>2719</v>
      </c>
      <c r="CGH81" t="s">
        <v>72637</v>
      </c>
      <c r="CGI81" t="s">
        <v>72638</v>
      </c>
      <c r="CGJ81" t="s">
        <v>71926</v>
      </c>
      <c r="CGK81" t="s">
        <v>72639</v>
      </c>
      <c r="CGL81" t="s">
        <v>72640</v>
      </c>
      <c r="CGM81" t="s">
        <v>14778</v>
      </c>
      <c r="CGN81" t="s">
        <v>72641</v>
      </c>
      <c r="CGO81" t="s">
        <v>72640</v>
      </c>
      <c r="CGP81" t="s">
        <v>72642</v>
      </c>
      <c r="CGQ81" t="s">
        <v>72643</v>
      </c>
      <c r="CGR81" t="s">
        <v>753</v>
      </c>
      <c r="CGS81" t="s">
        <v>72644</v>
      </c>
      <c r="CGT81" t="s">
        <v>72645</v>
      </c>
      <c r="CGU81" t="s">
        <v>3219</v>
      </c>
      <c r="CGV81" t="s">
        <v>72646</v>
      </c>
      <c r="CGW81" t="s">
        <v>72647</v>
      </c>
      <c r="CGX81" t="s">
        <v>72648</v>
      </c>
      <c r="CGY81" t="s">
        <v>72649</v>
      </c>
      <c r="CGZ81" t="s">
        <v>72650</v>
      </c>
      <c r="CHA81" t="s">
        <v>71696</v>
      </c>
      <c r="CHB81" t="s">
        <v>72651</v>
      </c>
      <c r="CHC81" t="s">
        <v>9417</v>
      </c>
      <c r="CHD81" t="s">
        <v>72652</v>
      </c>
      <c r="CHE81" t="s">
        <v>72653</v>
      </c>
      <c r="CHF81" t="s">
        <v>72654</v>
      </c>
      <c r="CHG81" t="s">
        <v>72655</v>
      </c>
      <c r="CHH81" t="s">
        <v>72656</v>
      </c>
      <c r="CHI81" t="s">
        <v>72657</v>
      </c>
      <c r="CHJ81" t="s">
        <v>72658</v>
      </c>
      <c r="CHK81" t="s">
        <v>969</v>
      </c>
      <c r="CHL81" t="s">
        <v>72659</v>
      </c>
      <c r="CHM81" t="s">
        <v>72660</v>
      </c>
      <c r="CHN81" t="s">
        <v>72661</v>
      </c>
      <c r="CHO81" t="s">
        <v>71663</v>
      </c>
      <c r="CHP81" t="s">
        <v>72662</v>
      </c>
      <c r="CHQ81" t="s">
        <v>72663</v>
      </c>
      <c r="CHR81" t="s">
        <v>3219</v>
      </c>
      <c r="CHS81" t="s">
        <v>33702</v>
      </c>
      <c r="CHT81" t="s">
        <v>72664</v>
      </c>
      <c r="CHU81" t="s">
        <v>72665</v>
      </c>
      <c r="CHV81" t="s">
        <v>72666</v>
      </c>
      <c r="CHW81" t="s">
        <v>72667</v>
      </c>
      <c r="CHX81" t="s">
        <v>72668</v>
      </c>
      <c r="CHY81" t="s">
        <v>72669</v>
      </c>
      <c r="CHZ81" t="s">
        <v>72670</v>
      </c>
      <c r="CIA81" t="s">
        <v>72671</v>
      </c>
      <c r="CIB81" t="s">
        <v>72672</v>
      </c>
      <c r="CIC81" t="s">
        <v>72673</v>
      </c>
      <c r="CID81" t="s">
        <v>72674</v>
      </c>
      <c r="CIE81" t="s">
        <v>72675</v>
      </c>
      <c r="CIF81" t="s">
        <v>72676</v>
      </c>
      <c r="CIG81" t="s">
        <v>72677</v>
      </c>
      <c r="CIH81" t="s">
        <v>72678</v>
      </c>
      <c r="CII81" t="s">
        <v>72679</v>
      </c>
      <c r="CIJ81" t="s">
        <v>72680</v>
      </c>
      <c r="CIK81">
        <v>666</v>
      </c>
      <c r="CIL81" t="s">
        <v>72681</v>
      </c>
      <c r="CIM81" t="s">
        <v>59748</v>
      </c>
      <c r="CIN81" t="s">
        <v>72682</v>
      </c>
      <c r="CIO81" t="s">
        <v>72683</v>
      </c>
      <c r="CIP81" t="s">
        <v>3219</v>
      </c>
      <c r="CIQ81" t="s">
        <v>72684</v>
      </c>
      <c r="CIR81" t="s">
        <v>72685</v>
      </c>
      <c r="CIS81" t="s">
        <v>72686</v>
      </c>
      <c r="CIT81" t="s">
        <v>24824</v>
      </c>
      <c r="CIU81" t="s">
        <v>72687</v>
      </c>
      <c r="CIV81" t="s">
        <v>72688</v>
      </c>
      <c r="CIW81" t="s">
        <v>937</v>
      </c>
      <c r="CIX81" t="s">
        <v>72689</v>
      </c>
      <c r="CIY81" t="s">
        <v>72690</v>
      </c>
      <c r="CIZ81" t="s">
        <v>753</v>
      </c>
      <c r="CJA81" t="s">
        <v>72691</v>
      </c>
      <c r="CJB81" t="s">
        <v>3701</v>
      </c>
      <c r="CJC81" t="s">
        <v>72692</v>
      </c>
      <c r="CJD81" t="s">
        <v>72693</v>
      </c>
      <c r="CJE81" t="s">
        <v>72694</v>
      </c>
      <c r="CJF81" t="s">
        <v>72695</v>
      </c>
      <c r="CJG81" t="s">
        <v>966</v>
      </c>
      <c r="CJH81" t="s">
        <v>72696</v>
      </c>
      <c r="CJI81" t="s">
        <v>42846</v>
      </c>
      <c r="CJJ81" t="s">
        <v>9417</v>
      </c>
      <c r="CJK81" t="s">
        <v>72697</v>
      </c>
      <c r="CJL81" t="s">
        <v>72698</v>
      </c>
      <c r="CJM81" t="s">
        <v>72699</v>
      </c>
      <c r="CJN81" t="s">
        <v>72700</v>
      </c>
      <c r="CJO81" t="s">
        <v>72701</v>
      </c>
      <c r="CJP81" t="s">
        <v>72702</v>
      </c>
      <c r="CJQ81" t="s">
        <v>72703</v>
      </c>
      <c r="CJR81" t="s">
        <v>72704</v>
      </c>
      <c r="CJS81" t="s">
        <v>72705</v>
      </c>
      <c r="CJT81" t="s">
        <v>35908</v>
      </c>
      <c r="CJU81" t="s">
        <v>72706</v>
      </c>
      <c r="CJV81" t="s">
        <v>9551</v>
      </c>
      <c r="CJW81" t="s">
        <v>72707</v>
      </c>
      <c r="CJX81" t="s">
        <v>72708</v>
      </c>
      <c r="CJY81" t="s">
        <v>72709</v>
      </c>
      <c r="CJZ81" t="s">
        <v>72710</v>
      </c>
      <c r="CKA81" t="s">
        <v>72711</v>
      </c>
      <c r="CKB81" t="s">
        <v>72711</v>
      </c>
      <c r="CKC81" t="s">
        <v>72712</v>
      </c>
      <c r="CKD81" t="s">
        <v>72713</v>
      </c>
      <c r="CKE81" t="s">
        <v>72714</v>
      </c>
      <c r="CKF81" t="s">
        <v>72715</v>
      </c>
      <c r="CKG81" t="s">
        <v>72716</v>
      </c>
      <c r="CKH81" t="s">
        <v>72717</v>
      </c>
      <c r="CKI81" t="s">
        <v>3081</v>
      </c>
      <c r="CKJ81" t="s">
        <v>72718</v>
      </c>
      <c r="CKK81" t="s">
        <v>72719</v>
      </c>
      <c r="CKL81" t="s">
        <v>72720</v>
      </c>
      <c r="CKM81" t="s">
        <v>71238</v>
      </c>
      <c r="CKN81" t="s">
        <v>72721</v>
      </c>
      <c r="CKO81" t="s">
        <v>838</v>
      </c>
      <c r="CKP81" t="s">
        <v>72722</v>
      </c>
      <c r="CKQ81" t="s">
        <v>2693</v>
      </c>
      <c r="CKR81" t="s">
        <v>72723</v>
      </c>
      <c r="CKS81" t="s">
        <v>72724</v>
      </c>
      <c r="CKT81" t="s">
        <v>3219</v>
      </c>
      <c r="CKU81" t="s">
        <v>72725</v>
      </c>
      <c r="CKV81" t="s">
        <v>72726</v>
      </c>
      <c r="CKW81" t="s">
        <v>72727</v>
      </c>
      <c r="CKX81" t="s">
        <v>72728</v>
      </c>
      <c r="CKY81" t="s">
        <v>72729</v>
      </c>
      <c r="CKZ81" t="s">
        <v>72730</v>
      </c>
      <c r="CLA81" t="s">
        <v>72731</v>
      </c>
      <c r="CLB81" t="s">
        <v>72732</v>
      </c>
      <c r="CLC81" t="s">
        <v>72733</v>
      </c>
      <c r="CLD81" t="s">
        <v>72734</v>
      </c>
      <c r="CLE81" t="s">
        <v>72735</v>
      </c>
      <c r="CLF81" t="s">
        <v>72736</v>
      </c>
      <c r="CLG81" t="s">
        <v>72737</v>
      </c>
      <c r="CLH81" t="s">
        <v>72738</v>
      </c>
      <c r="CLI81" t="s">
        <v>72739</v>
      </c>
      <c r="CLJ81" t="s">
        <v>72740</v>
      </c>
      <c r="CLK81" t="s">
        <v>72741</v>
      </c>
      <c r="CLL81" t="s">
        <v>72742</v>
      </c>
      <c r="CLM81" t="s">
        <v>72743</v>
      </c>
      <c r="CLN81" t="s">
        <v>72744</v>
      </c>
      <c r="CLO81" t="s">
        <v>72745</v>
      </c>
      <c r="CLP81" t="s">
        <v>72746</v>
      </c>
      <c r="CLQ81" t="s">
        <v>72747</v>
      </c>
      <c r="CLR81" t="s">
        <v>19054</v>
      </c>
      <c r="CLS81" t="s">
        <v>72748</v>
      </c>
      <c r="CLT81" t="s">
        <v>72749</v>
      </c>
      <c r="CLU81">
        <v>666666</v>
      </c>
      <c r="CLV81" t="s">
        <v>72750</v>
      </c>
      <c r="CLW81" t="s">
        <v>72751</v>
      </c>
      <c r="CLX81" t="s">
        <v>72752</v>
      </c>
      <c r="CLY81" t="s">
        <v>72753</v>
      </c>
      <c r="CLZ81" t="s">
        <v>72754</v>
      </c>
      <c r="CMA81" t="s">
        <v>69598</v>
      </c>
      <c r="CMB81" t="s">
        <v>72755</v>
      </c>
      <c r="CMC81" t="s">
        <v>72756</v>
      </c>
      <c r="CMD81" t="s">
        <v>72757</v>
      </c>
      <c r="CME81" t="s">
        <v>72758</v>
      </c>
      <c r="CMF81" t="s">
        <v>9551</v>
      </c>
      <c r="CMG81" t="s">
        <v>72759</v>
      </c>
      <c r="CMH81" t="s">
        <v>72760</v>
      </c>
      <c r="CMI81" t="s">
        <v>72761</v>
      </c>
      <c r="CMJ81" t="s">
        <v>72762</v>
      </c>
      <c r="CMK81" t="s">
        <v>72763</v>
      </c>
      <c r="CML81" t="s">
        <v>838</v>
      </c>
      <c r="CMM81" t="s">
        <v>1011</v>
      </c>
      <c r="CMN81" t="s">
        <v>65607</v>
      </c>
      <c r="CMO81" t="s">
        <v>59293</v>
      </c>
      <c r="CMP81" t="s">
        <v>72764</v>
      </c>
      <c r="CMQ81" t="s">
        <v>72765</v>
      </c>
      <c r="CMR81" t="s">
        <v>72766</v>
      </c>
      <c r="CMS81" t="s">
        <v>867</v>
      </c>
      <c r="CMT81" t="s">
        <v>65052</v>
      </c>
      <c r="CMU81" t="s">
        <v>960</v>
      </c>
      <c r="CMV81" t="s">
        <v>72767</v>
      </c>
      <c r="CMW81" t="s">
        <v>2895</v>
      </c>
      <c r="CMX81" t="s">
        <v>72768</v>
      </c>
      <c r="CMY81" t="s">
        <v>72769</v>
      </c>
      <c r="CMZ81" t="s">
        <v>51430</v>
      </c>
      <c r="CNA81" t="s">
        <v>72770</v>
      </c>
      <c r="CNB81" t="s">
        <v>72771</v>
      </c>
      <c r="CNC81" t="s">
        <v>72666</v>
      </c>
      <c r="CND81" t="s">
        <v>72772</v>
      </c>
      <c r="CNE81" t="s">
        <v>72773</v>
      </c>
      <c r="CNF81" t="s">
        <v>72774</v>
      </c>
      <c r="CNG81" t="s">
        <v>72775</v>
      </c>
      <c r="CNH81" t="s">
        <v>72776</v>
      </c>
      <c r="CNI81" t="s">
        <v>72777</v>
      </c>
      <c r="CNJ81" t="s">
        <v>3219</v>
      </c>
      <c r="CNK81" t="s">
        <v>3219</v>
      </c>
      <c r="CNL81" t="s">
        <v>72778</v>
      </c>
      <c r="CNM81" t="s">
        <v>72779</v>
      </c>
      <c r="CNN81" t="s">
        <v>72780</v>
      </c>
      <c r="CNO81" t="s">
        <v>4650</v>
      </c>
      <c r="CNP81" t="s">
        <v>72781</v>
      </c>
      <c r="CNQ81" t="s">
        <v>72782</v>
      </c>
      <c r="CNR81" t="s">
        <v>72783</v>
      </c>
      <c r="CNS81" t="s">
        <v>72784</v>
      </c>
      <c r="CNT81" t="s">
        <v>71904</v>
      </c>
      <c r="CNU81" t="s">
        <v>3219</v>
      </c>
      <c r="CNV81" t="s">
        <v>72785</v>
      </c>
      <c r="CNW81" t="s">
        <v>71512</v>
      </c>
      <c r="CNX81" t="s">
        <v>72786</v>
      </c>
      <c r="CNY81" t="s">
        <v>72787</v>
      </c>
      <c r="CNZ81" t="s">
        <v>72788</v>
      </c>
      <c r="COA81" t="s">
        <v>72789</v>
      </c>
      <c r="COB81" t="s">
        <v>72790</v>
      </c>
      <c r="COC81" t="s">
        <v>72791</v>
      </c>
      <c r="COD81" t="s">
        <v>72792</v>
      </c>
      <c r="COE81" t="s">
        <v>72793</v>
      </c>
      <c r="COF81" t="s">
        <v>3219</v>
      </c>
      <c r="COG81" t="s">
        <v>72794</v>
      </c>
      <c r="COH81" t="s">
        <v>72795</v>
      </c>
      <c r="COI81" t="s">
        <v>72796</v>
      </c>
      <c r="COJ81" t="s">
        <v>72797</v>
      </c>
      <c r="COK81" t="s">
        <v>61646</v>
      </c>
      <c r="COL81" t="s">
        <v>72798</v>
      </c>
      <c r="COM81" t="s">
        <v>72799</v>
      </c>
      <c r="CON81" t="s">
        <v>72800</v>
      </c>
      <c r="COO81" t="s">
        <v>72801</v>
      </c>
      <c r="COP81" t="s">
        <v>16964</v>
      </c>
      <c r="COQ81" t="s">
        <v>71736</v>
      </c>
      <c r="COR81" t="s">
        <v>72802</v>
      </c>
      <c r="COS81" t="s">
        <v>3219</v>
      </c>
      <c r="COT81" t="s">
        <v>72803</v>
      </c>
      <c r="COU81" t="s">
        <v>867</v>
      </c>
      <c r="COV81" t="s">
        <v>72804</v>
      </c>
      <c r="COW81" t="s">
        <v>3666</v>
      </c>
      <c r="COX81" t="s">
        <v>72805</v>
      </c>
      <c r="COY81" t="s">
        <v>3204</v>
      </c>
      <c r="COZ81" t="s">
        <v>72806</v>
      </c>
      <c r="CPA81" t="s">
        <v>72807</v>
      </c>
      <c r="CPB81" t="s">
        <v>72808</v>
      </c>
      <c r="CPC81" t="s">
        <v>72809</v>
      </c>
      <c r="CPD81" t="s">
        <v>72810</v>
      </c>
      <c r="CPE81" t="s">
        <v>2719</v>
      </c>
      <c r="CPF81" t="s">
        <v>72811</v>
      </c>
      <c r="CPG81" t="s">
        <v>72812</v>
      </c>
      <c r="CPH81" t="s">
        <v>72813</v>
      </c>
      <c r="CPI81" t="s">
        <v>72814</v>
      </c>
      <c r="CPJ81" t="s">
        <v>72815</v>
      </c>
      <c r="CPK81" t="s">
        <v>72816</v>
      </c>
      <c r="CPL81" t="s">
        <v>72817</v>
      </c>
      <c r="CPM81" t="s">
        <v>72818</v>
      </c>
      <c r="CPN81" t="s">
        <v>72819</v>
      </c>
      <c r="CPO81" t="s">
        <v>72820</v>
      </c>
      <c r="CPP81" t="s">
        <v>72821</v>
      </c>
      <c r="CPQ81" t="s">
        <v>72822</v>
      </c>
      <c r="CPR81" t="s">
        <v>72823</v>
      </c>
      <c r="CPS81" t="s">
        <v>72824</v>
      </c>
      <c r="CPT81" t="s">
        <v>72825</v>
      </c>
      <c r="CPU81" t="s">
        <v>72826</v>
      </c>
      <c r="CPV81" t="s">
        <v>72827</v>
      </c>
      <c r="CPW81" t="s">
        <v>31937</v>
      </c>
      <c r="CPX81" t="s">
        <v>72828</v>
      </c>
      <c r="CPY81" t="s">
        <v>72829</v>
      </c>
      <c r="CPZ81" t="s">
        <v>72830</v>
      </c>
      <c r="CQA81" t="s">
        <v>72831</v>
      </c>
      <c r="CQB81" t="s">
        <v>72832</v>
      </c>
      <c r="CQC81" t="s">
        <v>71656</v>
      </c>
      <c r="CQD81" t="s">
        <v>72833</v>
      </c>
      <c r="CQE81" t="s">
        <v>72834</v>
      </c>
      <c r="CQF81" t="s">
        <v>1550</v>
      </c>
      <c r="CQG81" t="s">
        <v>753</v>
      </c>
      <c r="CQH81" t="s">
        <v>72835</v>
      </c>
      <c r="CQI81" t="s">
        <v>72836</v>
      </c>
      <c r="CQJ81" t="s">
        <v>72837</v>
      </c>
      <c r="CQK81" t="s">
        <v>71512</v>
      </c>
      <c r="CQL81" t="s">
        <v>72838</v>
      </c>
      <c r="CQM81" t="s">
        <v>72839</v>
      </c>
      <c r="CQN81" t="s">
        <v>72840</v>
      </c>
      <c r="CQO81" t="s">
        <v>72841</v>
      </c>
      <c r="CQP81" t="s">
        <v>72842</v>
      </c>
      <c r="CQQ81" t="s">
        <v>72843</v>
      </c>
      <c r="CQR81" t="s">
        <v>72844</v>
      </c>
      <c r="CQS81" t="s">
        <v>72845</v>
      </c>
      <c r="CQT81" t="s">
        <v>72846</v>
      </c>
      <c r="CQU81" t="s">
        <v>72847</v>
      </c>
      <c r="CQV81" t="s">
        <v>72848</v>
      </c>
      <c r="CQW81" t="s">
        <v>72849</v>
      </c>
      <c r="CQX81" t="s">
        <v>72850</v>
      </c>
      <c r="CQY81" t="s">
        <v>72851</v>
      </c>
      <c r="CQZ81" t="s">
        <v>72852</v>
      </c>
      <c r="CRA81" t="s">
        <v>72853</v>
      </c>
      <c r="CRB81" t="s">
        <v>38500</v>
      </c>
      <c r="CRC81" t="s">
        <v>72854</v>
      </c>
      <c r="CRD81" t="s">
        <v>72855</v>
      </c>
      <c r="CRE81" t="s">
        <v>9551</v>
      </c>
      <c r="CRF81" t="s">
        <v>72856</v>
      </c>
      <c r="CRG81" t="s">
        <v>72857</v>
      </c>
      <c r="CRH81" t="s">
        <v>72858</v>
      </c>
      <c r="CRI81" t="s">
        <v>28802</v>
      </c>
      <c r="CRJ81" t="s">
        <v>72859</v>
      </c>
      <c r="CRK81" t="s">
        <v>3219</v>
      </c>
      <c r="CRL81" t="s">
        <v>966</v>
      </c>
      <c r="CRM81" t="s">
        <v>9551</v>
      </c>
      <c r="CRN81" t="s">
        <v>3219</v>
      </c>
      <c r="CRO81" t="s">
        <v>966</v>
      </c>
      <c r="CRP81" t="s">
        <v>72860</v>
      </c>
      <c r="CRQ81" t="s">
        <v>72861</v>
      </c>
      <c r="CRR81" t="s">
        <v>838</v>
      </c>
      <c r="CRS81" t="s">
        <v>6608</v>
      </c>
      <c r="CRT81" t="s">
        <v>72862</v>
      </c>
      <c r="CRU81" t="s">
        <v>72863</v>
      </c>
      <c r="CRV81" t="s">
        <v>3219</v>
      </c>
      <c r="CRW81" t="s">
        <v>72864</v>
      </c>
      <c r="CRX81" t="s">
        <v>3219</v>
      </c>
      <c r="CRY81" t="s">
        <v>72865</v>
      </c>
      <c r="CRZ81" t="s">
        <v>3121</v>
      </c>
      <c r="CSA81" t="s">
        <v>72866</v>
      </c>
      <c r="CSB81" t="s">
        <v>72867</v>
      </c>
      <c r="CSC81" t="s">
        <v>72868</v>
      </c>
      <c r="CSD81" t="s">
        <v>72869</v>
      </c>
      <c r="CSE81" t="s">
        <v>72870</v>
      </c>
      <c r="CSF81" t="s">
        <v>72871</v>
      </c>
      <c r="CSG81" t="s">
        <v>960</v>
      </c>
      <c r="CSH81" t="s">
        <v>72872</v>
      </c>
      <c r="CSI81" t="s">
        <v>72873</v>
      </c>
      <c r="CSJ81" t="s">
        <v>72874</v>
      </c>
      <c r="CSK81">
        <v>666</v>
      </c>
      <c r="CSL81" t="s">
        <v>72875</v>
      </c>
      <c r="CSM81" t="s">
        <v>21959</v>
      </c>
      <c r="CSN81" t="s">
        <v>72876</v>
      </c>
      <c r="CSO81" t="s">
        <v>72877</v>
      </c>
      <c r="CSP81" t="s">
        <v>72878</v>
      </c>
      <c r="CSQ81" t="s">
        <v>72879</v>
      </c>
      <c r="CSR81" t="s">
        <v>72880</v>
      </c>
      <c r="CSS81" t="s">
        <v>72881</v>
      </c>
      <c r="CST81" t="s">
        <v>3219</v>
      </c>
      <c r="CSU81">
        <v>66</v>
      </c>
      <c r="CSV81" t="s">
        <v>72882</v>
      </c>
      <c r="CSW81" t="s">
        <v>72883</v>
      </c>
      <c r="CSX81" t="s">
        <v>44834</v>
      </c>
      <c r="CSY81" t="s">
        <v>72253</v>
      </c>
      <c r="CSZ81" t="s">
        <v>966</v>
      </c>
      <c r="CTA81" t="s">
        <v>72884</v>
      </c>
      <c r="CTB81" t="s">
        <v>72885</v>
      </c>
      <c r="CTC81" t="s">
        <v>72886</v>
      </c>
      <c r="CTD81" t="s">
        <v>37105</v>
      </c>
      <c r="CTE81" t="s">
        <v>72887</v>
      </c>
      <c r="CTF81" t="s">
        <v>59926</v>
      </c>
      <c r="CTG81" t="s">
        <v>56902</v>
      </c>
      <c r="CTH81" t="s">
        <v>72888</v>
      </c>
      <c r="CTI81" t="s">
        <v>72889</v>
      </c>
      <c r="CTJ81" t="s">
        <v>3219</v>
      </c>
      <c r="CTK81" t="s">
        <v>72890</v>
      </c>
      <c r="CTL81" t="s">
        <v>72891</v>
      </c>
      <c r="CTM81" t="s">
        <v>72892</v>
      </c>
      <c r="CTN81" t="s">
        <v>72893</v>
      </c>
      <c r="CTO81" t="s">
        <v>72894</v>
      </c>
      <c r="CTP81" t="s">
        <v>59926</v>
      </c>
      <c r="CTQ81" t="s">
        <v>72895</v>
      </c>
      <c r="CTR81" t="s">
        <v>72896</v>
      </c>
      <c r="CTS81" t="s">
        <v>72897</v>
      </c>
      <c r="CTT81" t="s">
        <v>72898</v>
      </c>
      <c r="CTU81" t="s">
        <v>72899</v>
      </c>
      <c r="CTV81">
        <v>666</v>
      </c>
      <c r="CTW81" t="s">
        <v>72900</v>
      </c>
      <c r="CTX81" t="s">
        <v>72901</v>
      </c>
      <c r="CTY81" t="s">
        <v>70575</v>
      </c>
      <c r="CTZ81" t="s">
        <v>72902</v>
      </c>
      <c r="CUA81" t="s">
        <v>72903</v>
      </c>
      <c r="CUB81" t="s">
        <v>3219</v>
      </c>
      <c r="CUC81" t="s">
        <v>72904</v>
      </c>
      <c r="CUD81" t="s">
        <v>72905</v>
      </c>
      <c r="CUE81" t="s">
        <v>72906</v>
      </c>
      <c r="CUF81" t="s">
        <v>957</v>
      </c>
      <c r="CUG81" t="s">
        <v>72907</v>
      </c>
      <c r="CUH81" t="s">
        <v>3219</v>
      </c>
      <c r="CUI81" t="s">
        <v>72908</v>
      </c>
      <c r="CUJ81" t="s">
        <v>9551</v>
      </c>
      <c r="CUK81" t="s">
        <v>72909</v>
      </c>
      <c r="CUL81" t="s">
        <v>72910</v>
      </c>
      <c r="CUM81" t="s">
        <v>72911</v>
      </c>
      <c r="CUN81" t="s">
        <v>72896</v>
      </c>
      <c r="CUO81" t="s">
        <v>72912</v>
      </c>
      <c r="CUP81" t="s">
        <v>39475</v>
      </c>
      <c r="CUQ81" t="s">
        <v>72913</v>
      </c>
      <c r="CUR81" t="s">
        <v>72914</v>
      </c>
      <c r="CUS81" t="s">
        <v>72915</v>
      </c>
      <c r="CUT81" t="s">
        <v>10712</v>
      </c>
      <c r="CUU81" t="s">
        <v>3219</v>
      </c>
      <c r="CUV81" t="s">
        <v>72916</v>
      </c>
      <c r="CUW81" t="s">
        <v>72917</v>
      </c>
      <c r="CUX81" t="s">
        <v>72918</v>
      </c>
      <c r="CUY81" t="s">
        <v>72919</v>
      </c>
      <c r="CUZ81" t="s">
        <v>72920</v>
      </c>
      <c r="CVA81" t="s">
        <v>72921</v>
      </c>
      <c r="CVB81" t="s">
        <v>72922</v>
      </c>
      <c r="CVC81" t="s">
        <v>72923</v>
      </c>
      <c r="CVD81" t="s">
        <v>72924</v>
      </c>
      <c r="CVE81" t="s">
        <v>72925</v>
      </c>
      <c r="CVF81" t="s">
        <v>72926</v>
      </c>
      <c r="CVG81" t="s">
        <v>72927</v>
      </c>
      <c r="CVH81" t="s">
        <v>72928</v>
      </c>
      <c r="CVI81" t="s">
        <v>72929</v>
      </c>
      <c r="CVJ81" t="s">
        <v>72930</v>
      </c>
      <c r="CVK81" t="s">
        <v>71696</v>
      </c>
      <c r="CVL81" t="s">
        <v>15901</v>
      </c>
      <c r="CVM81" t="s">
        <v>3819</v>
      </c>
      <c r="CVN81" t="s">
        <v>72931</v>
      </c>
      <c r="CVO81" t="s">
        <v>72932</v>
      </c>
      <c r="CVP81" t="s">
        <v>72666</v>
      </c>
      <c r="CVQ81" t="s">
        <v>838</v>
      </c>
      <c r="CVR81" t="s">
        <v>72933</v>
      </c>
      <c r="CVS81" t="s">
        <v>3219</v>
      </c>
      <c r="CVT81" t="s">
        <v>72934</v>
      </c>
      <c r="CVU81" t="s">
        <v>72935</v>
      </c>
      <c r="CVV81" t="s">
        <v>3666</v>
      </c>
      <c r="CVW81" t="s">
        <v>3691</v>
      </c>
      <c r="CVX81" t="s">
        <v>3666</v>
      </c>
      <c r="CVY81" t="s">
        <v>72936</v>
      </c>
      <c r="CVZ81" t="s">
        <v>72937</v>
      </c>
      <c r="CWA81" t="s">
        <v>72938</v>
      </c>
      <c r="CWB81" t="s">
        <v>72939</v>
      </c>
      <c r="CWC81" t="s">
        <v>72940</v>
      </c>
      <c r="CWD81" t="s">
        <v>72941</v>
      </c>
      <c r="CWE81" t="s">
        <v>72942</v>
      </c>
      <c r="CWF81" t="s">
        <v>72943</v>
      </c>
      <c r="CWG81" t="s">
        <v>72944</v>
      </c>
      <c r="CWH81" t="s">
        <v>72945</v>
      </c>
      <c r="CWI81" t="s">
        <v>753</v>
      </c>
      <c r="CWJ81" t="s">
        <v>72946</v>
      </c>
      <c r="CWK81" t="s">
        <v>72947</v>
      </c>
      <c r="CWL81" t="s">
        <v>14351</v>
      </c>
      <c r="CWM81" t="s">
        <v>72948</v>
      </c>
      <c r="CWN81" t="s">
        <v>72949</v>
      </c>
      <c r="CWO81" t="s">
        <v>71696</v>
      </c>
      <c r="CWP81" t="s">
        <v>72950</v>
      </c>
      <c r="CWQ81" t="s">
        <v>2719</v>
      </c>
      <c r="CWR81" t="s">
        <v>3219</v>
      </c>
      <c r="CWS81" t="s">
        <v>71512</v>
      </c>
      <c r="CWT81" t="s">
        <v>72951</v>
      </c>
      <c r="CWU81" t="s">
        <v>72952</v>
      </c>
      <c r="CWV81" t="s">
        <v>63724</v>
      </c>
      <c r="CWW81" t="s">
        <v>72953</v>
      </c>
      <c r="CWX81" t="s">
        <v>72954</v>
      </c>
      <c r="CWY81" t="s">
        <v>10809</v>
      </c>
      <c r="CWZ81" t="s">
        <v>72955</v>
      </c>
      <c r="CXA81" t="s">
        <v>3691</v>
      </c>
      <c r="CXB81" t="s">
        <v>72956</v>
      </c>
      <c r="CXC81" t="s">
        <v>7158</v>
      </c>
      <c r="CXD81" t="s">
        <v>72957</v>
      </c>
      <c r="CXE81" t="s">
        <v>3701</v>
      </c>
      <c r="CXF81" t="s">
        <v>72958</v>
      </c>
      <c r="CXG81" t="s">
        <v>72959</v>
      </c>
      <c r="CXH81" t="s">
        <v>72960</v>
      </c>
      <c r="CXI81" t="s">
        <v>72961</v>
      </c>
      <c r="CXJ81" t="s">
        <v>72962</v>
      </c>
      <c r="CXK81" t="s">
        <v>72963</v>
      </c>
      <c r="CXL81" t="s">
        <v>3219</v>
      </c>
      <c r="CXM81" t="s">
        <v>72964</v>
      </c>
      <c r="CXN81" t="s">
        <v>72965</v>
      </c>
      <c r="CXO81" t="s">
        <v>72966</v>
      </c>
      <c r="CXP81" t="s">
        <v>72967</v>
      </c>
      <c r="CXQ81" t="s">
        <v>960</v>
      </c>
      <c r="CXR81" t="s">
        <v>72968</v>
      </c>
      <c r="CXS81" t="s">
        <v>72969</v>
      </c>
      <c r="CXT81" t="s">
        <v>72970</v>
      </c>
      <c r="CXU81" t="s">
        <v>72971</v>
      </c>
      <c r="CXV81" t="s">
        <v>72972</v>
      </c>
      <c r="CXW81" t="s">
        <v>72973</v>
      </c>
      <c r="CXX81" t="s">
        <v>72974</v>
      </c>
      <c r="CXY81" t="s">
        <v>72975</v>
      </c>
      <c r="CXZ81" t="s">
        <v>72976</v>
      </c>
      <c r="CYA81" t="s">
        <v>6784</v>
      </c>
      <c r="CYB81" t="s">
        <v>72977</v>
      </c>
      <c r="CYC81" t="s">
        <v>72978</v>
      </c>
      <c r="CYD81" t="s">
        <v>72979</v>
      </c>
      <c r="CYE81" t="s">
        <v>72980</v>
      </c>
      <c r="CYF81" t="s">
        <v>72981</v>
      </c>
      <c r="CYG81" t="s">
        <v>72982</v>
      </c>
      <c r="CYH81" t="s">
        <v>54251</v>
      </c>
      <c r="CYI81" t="s">
        <v>11826</v>
      </c>
      <c r="CYJ81" t="s">
        <v>72983</v>
      </c>
      <c r="CYK81" t="s">
        <v>72984</v>
      </c>
      <c r="CYL81" t="s">
        <v>72985</v>
      </c>
      <c r="CYM81" t="s">
        <v>72986</v>
      </c>
      <c r="CYN81" t="s">
        <v>960</v>
      </c>
      <c r="CYO81" t="s">
        <v>72987</v>
      </c>
      <c r="CYP81" t="s">
        <v>72988</v>
      </c>
      <c r="CYQ81" t="s">
        <v>53035</v>
      </c>
      <c r="CYR81" t="s">
        <v>72989</v>
      </c>
      <c r="CYS81" t="s">
        <v>3219</v>
      </c>
      <c r="CYT81" t="s">
        <v>72990</v>
      </c>
      <c r="CYU81" t="s">
        <v>72991</v>
      </c>
      <c r="CYV81" t="s">
        <v>72992</v>
      </c>
      <c r="CYW81" t="s">
        <v>72993</v>
      </c>
      <c r="CYX81" t="s">
        <v>72994</v>
      </c>
      <c r="CYY81" t="s">
        <v>72995</v>
      </c>
      <c r="CYZ81" t="s">
        <v>72996</v>
      </c>
      <c r="CZA81" t="s">
        <v>72997</v>
      </c>
      <c r="CZB81" t="s">
        <v>72998</v>
      </c>
      <c r="CZC81" t="s">
        <v>3701</v>
      </c>
      <c r="CZD81" t="s">
        <v>867</v>
      </c>
      <c r="CZE81" t="s">
        <v>72999</v>
      </c>
      <c r="CZF81" t="s">
        <v>73000</v>
      </c>
      <c r="CZG81" t="s">
        <v>3219</v>
      </c>
      <c r="CZH81" t="s">
        <v>71949</v>
      </c>
      <c r="CZI81" t="s">
        <v>53429</v>
      </c>
      <c r="CZJ81" t="s">
        <v>73001</v>
      </c>
      <c r="CZK81" t="s">
        <v>73002</v>
      </c>
      <c r="CZL81" t="s">
        <v>73003</v>
      </c>
      <c r="CZM81" t="s">
        <v>72445</v>
      </c>
      <c r="CZN81" t="s">
        <v>73004</v>
      </c>
      <c r="CZO81" t="s">
        <v>3219</v>
      </c>
      <c r="CZP81" t="s">
        <v>73005</v>
      </c>
      <c r="CZQ81" t="s">
        <v>71804</v>
      </c>
      <c r="CZR81" t="s">
        <v>73006</v>
      </c>
      <c r="CZS81" t="s">
        <v>73007</v>
      </c>
      <c r="CZT81" t="s">
        <v>73008</v>
      </c>
      <c r="CZU81" t="s">
        <v>36503</v>
      </c>
      <c r="CZV81" t="s">
        <v>73009</v>
      </c>
      <c r="CZW81" t="s">
        <v>73010</v>
      </c>
      <c r="CZX81" t="s">
        <v>73011</v>
      </c>
      <c r="CZY81" t="s">
        <v>73012</v>
      </c>
      <c r="CZZ81" t="s">
        <v>73013</v>
      </c>
      <c r="DAA81" t="s">
        <v>73014</v>
      </c>
      <c r="DAB81" t="s">
        <v>73015</v>
      </c>
      <c r="DAC81" t="s">
        <v>73016</v>
      </c>
      <c r="DAD81" t="s">
        <v>73017</v>
      </c>
      <c r="DAE81" t="s">
        <v>71696</v>
      </c>
      <c r="DAF81" t="s">
        <v>73018</v>
      </c>
      <c r="DAG81" t="s">
        <v>73019</v>
      </c>
      <c r="DAH81" t="s">
        <v>73020</v>
      </c>
      <c r="DAI81" t="s">
        <v>73021</v>
      </c>
      <c r="DAJ81" t="s">
        <v>73022</v>
      </c>
      <c r="DAK81" t="s">
        <v>33774</v>
      </c>
      <c r="DAL81" t="s">
        <v>72340</v>
      </c>
      <c r="DAM81" t="s">
        <v>73023</v>
      </c>
      <c r="DAN81" t="s">
        <v>73024</v>
      </c>
      <c r="DAO81" t="s">
        <v>73025</v>
      </c>
      <c r="DAP81" t="s">
        <v>73026</v>
      </c>
      <c r="DAQ81" t="s">
        <v>73027</v>
      </c>
      <c r="DAR81" t="s">
        <v>73028</v>
      </c>
      <c r="DAS81" t="s">
        <v>73029</v>
      </c>
      <c r="DAT81" t="s">
        <v>73030</v>
      </c>
      <c r="DAU81" t="s">
        <v>73031</v>
      </c>
      <c r="DAV81" t="s">
        <v>73032</v>
      </c>
      <c r="DAW81" t="s">
        <v>73033</v>
      </c>
      <c r="DAX81" t="s">
        <v>3691</v>
      </c>
      <c r="DAY81" t="s">
        <v>73034</v>
      </c>
      <c r="DAZ81" t="s">
        <v>73035</v>
      </c>
      <c r="DBA81" t="s">
        <v>73036</v>
      </c>
      <c r="DBB81" t="s">
        <v>73037</v>
      </c>
      <c r="DBC81" t="s">
        <v>73038</v>
      </c>
      <c r="DBD81" t="s">
        <v>73039</v>
      </c>
      <c r="DBE81" t="s">
        <v>12406</v>
      </c>
      <c r="DBF81" t="s">
        <v>7486</v>
      </c>
      <c r="DBG81" t="s">
        <v>73040</v>
      </c>
      <c r="DBH81" t="s">
        <v>73041</v>
      </c>
      <c r="DBI81" t="s">
        <v>73042</v>
      </c>
      <c r="DBJ81" t="s">
        <v>73043</v>
      </c>
      <c r="DBK81" t="s">
        <v>73044</v>
      </c>
      <c r="DBL81" t="s">
        <v>73045</v>
      </c>
      <c r="DBM81" t="s">
        <v>73046</v>
      </c>
      <c r="DBN81" t="s">
        <v>73047</v>
      </c>
      <c r="DBO81" t="s">
        <v>73048</v>
      </c>
      <c r="DBP81" t="s">
        <v>73049</v>
      </c>
      <c r="DBQ81" t="s">
        <v>73050</v>
      </c>
      <c r="DBR81" t="s">
        <v>73051</v>
      </c>
      <c r="DBS81" t="s">
        <v>73052</v>
      </c>
      <c r="DBT81" t="s">
        <v>73053</v>
      </c>
      <c r="DBU81" t="s">
        <v>73054</v>
      </c>
      <c r="DBV81" t="s">
        <v>73055</v>
      </c>
      <c r="DBW81" t="s">
        <v>73056</v>
      </c>
      <c r="DBX81" t="s">
        <v>73057</v>
      </c>
      <c r="DBY81" t="s">
        <v>73058</v>
      </c>
      <c r="DBZ81" t="s">
        <v>73059</v>
      </c>
      <c r="DCA81" t="s">
        <v>73060</v>
      </c>
      <c r="DCB81" t="s">
        <v>73061</v>
      </c>
      <c r="DCC81" t="s">
        <v>52677</v>
      </c>
      <c r="DCD81" t="s">
        <v>73062</v>
      </c>
      <c r="DCE81" t="s">
        <v>73063</v>
      </c>
      <c r="DCF81" t="s">
        <v>73064</v>
      </c>
      <c r="DCG81" t="s">
        <v>73065</v>
      </c>
      <c r="DCH81" t="s">
        <v>73066</v>
      </c>
      <c r="DCI81" t="s">
        <v>3701</v>
      </c>
      <c r="DCJ81" t="s">
        <v>966</v>
      </c>
      <c r="DCK81" t="s">
        <v>73067</v>
      </c>
      <c r="DCL81" t="s">
        <v>71627</v>
      </c>
      <c r="DCM81" t="s">
        <v>912</v>
      </c>
      <c r="DCN81" t="s">
        <v>71523</v>
      </c>
      <c r="DCO81" t="s">
        <v>29601</v>
      </c>
      <c r="DCP81" t="s">
        <v>753</v>
      </c>
      <c r="DCQ81" t="s">
        <v>34832</v>
      </c>
      <c r="DCR81" t="s">
        <v>73068</v>
      </c>
      <c r="DCS81" t="s">
        <v>73069</v>
      </c>
      <c r="DCT81" t="s">
        <v>73070</v>
      </c>
      <c r="DCU81" t="s">
        <v>73071</v>
      </c>
      <c r="DCV81" t="s">
        <v>3219</v>
      </c>
      <c r="DCW81" t="s">
        <v>37052</v>
      </c>
      <c r="DCX81" t="s">
        <v>3219</v>
      </c>
      <c r="DCY81" t="s">
        <v>73072</v>
      </c>
      <c r="DCZ81" t="s">
        <v>12406</v>
      </c>
      <c r="DDA81" t="s">
        <v>73073</v>
      </c>
      <c r="DDB81" t="s">
        <v>16976</v>
      </c>
      <c r="DDC81" t="s">
        <v>72524</v>
      </c>
      <c r="DDD81" t="s">
        <v>73074</v>
      </c>
      <c r="DDE81" t="s">
        <v>73075</v>
      </c>
      <c r="DDF81" t="s">
        <v>838</v>
      </c>
      <c r="DDG81" t="s">
        <v>73076</v>
      </c>
      <c r="DDH81" t="s">
        <v>73077</v>
      </c>
      <c r="DDI81" t="s">
        <v>73078</v>
      </c>
      <c r="DDJ81" t="s">
        <v>73079</v>
      </c>
      <c r="DDK81" t="s">
        <v>73080</v>
      </c>
      <c r="DDL81" t="s">
        <v>73081</v>
      </c>
      <c r="DDM81" t="s">
        <v>73082</v>
      </c>
      <c r="DDN81" t="s">
        <v>73083</v>
      </c>
      <c r="DDO81" t="s">
        <v>73084</v>
      </c>
      <c r="DDP81" t="s">
        <v>73085</v>
      </c>
      <c r="DDQ81" t="s">
        <v>966</v>
      </c>
      <c r="DDR81" t="s">
        <v>73086</v>
      </c>
      <c r="DDS81" t="s">
        <v>73087</v>
      </c>
      <c r="DDT81" t="s">
        <v>3219</v>
      </c>
      <c r="DDU81" t="s">
        <v>73088</v>
      </c>
      <c r="DDV81" t="s">
        <v>73089</v>
      </c>
      <c r="DDW81" t="s">
        <v>73090</v>
      </c>
      <c r="DDX81" t="s">
        <v>73091</v>
      </c>
      <c r="DDY81" t="s">
        <v>73092</v>
      </c>
      <c r="DDZ81" t="s">
        <v>73093</v>
      </c>
      <c r="DEA81" t="s">
        <v>73094</v>
      </c>
      <c r="DEB81" t="s">
        <v>73095</v>
      </c>
      <c r="DEC81" t="s">
        <v>73096</v>
      </c>
      <c r="DED81" t="s">
        <v>73097</v>
      </c>
      <c r="DEE81" t="s">
        <v>73098</v>
      </c>
      <c r="DEF81" t="s">
        <v>73099</v>
      </c>
      <c r="DEG81" t="s">
        <v>3696</v>
      </c>
      <c r="DEH81" t="s">
        <v>73100</v>
      </c>
      <c r="DEI81" t="s">
        <v>73101</v>
      </c>
      <c r="DEJ81" t="s">
        <v>73102</v>
      </c>
      <c r="DEK81" t="s">
        <v>73103</v>
      </c>
      <c r="DEL81" t="s">
        <v>73104</v>
      </c>
      <c r="DEM81" t="s">
        <v>73105</v>
      </c>
      <c r="DEN81" t="s">
        <v>73106</v>
      </c>
      <c r="DEO81" t="s">
        <v>73107</v>
      </c>
      <c r="DEP81" t="s">
        <v>73108</v>
      </c>
      <c r="DEQ81" t="s">
        <v>73109</v>
      </c>
      <c r="DER81" t="s">
        <v>39512</v>
      </c>
      <c r="DES81" t="s">
        <v>73110</v>
      </c>
      <c r="DET81" t="s">
        <v>73111</v>
      </c>
      <c r="DEU81" t="s">
        <v>73112</v>
      </c>
      <c r="DEV81" t="s">
        <v>73113</v>
      </c>
      <c r="DEW81" t="s">
        <v>73114</v>
      </c>
      <c r="DEX81" t="s">
        <v>73115</v>
      </c>
      <c r="DEY81" t="s">
        <v>73116</v>
      </c>
      <c r="DEZ81" t="s">
        <v>73117</v>
      </c>
      <c r="DFA81" t="s">
        <v>73118</v>
      </c>
      <c r="DFB81" t="s">
        <v>73119</v>
      </c>
      <c r="DFC81" t="s">
        <v>3662</v>
      </c>
      <c r="DFD81" t="s">
        <v>1483</v>
      </c>
      <c r="DFE81" t="s">
        <v>70023</v>
      </c>
      <c r="DFF81" t="s">
        <v>73120</v>
      </c>
      <c r="DFG81" t="s">
        <v>73121</v>
      </c>
      <c r="DFH81" t="s">
        <v>73122</v>
      </c>
      <c r="DFI81" t="s">
        <v>73123</v>
      </c>
      <c r="DFJ81" t="s">
        <v>73124</v>
      </c>
      <c r="DFK81" t="s">
        <v>73125</v>
      </c>
      <c r="DFL81" t="s">
        <v>73126</v>
      </c>
      <c r="DFM81" t="s">
        <v>3708</v>
      </c>
      <c r="DFN81" t="s">
        <v>72073</v>
      </c>
      <c r="DFO81" t="s">
        <v>73127</v>
      </c>
      <c r="DFP81" t="s">
        <v>73128</v>
      </c>
      <c r="DFQ81" t="s">
        <v>73129</v>
      </c>
      <c r="DFR81" t="s">
        <v>73130</v>
      </c>
      <c r="DFS81" t="s">
        <v>73131</v>
      </c>
      <c r="DFT81" t="s">
        <v>73132</v>
      </c>
      <c r="DFU81" t="s">
        <v>73133</v>
      </c>
      <c r="DFV81" t="s">
        <v>73134</v>
      </c>
      <c r="DFW81" t="s">
        <v>873</v>
      </c>
      <c r="DFX81" t="s">
        <v>73135</v>
      </c>
      <c r="DFY81" t="s">
        <v>966</v>
      </c>
      <c r="DFZ81" t="s">
        <v>966</v>
      </c>
      <c r="DGA81" t="s">
        <v>73136</v>
      </c>
      <c r="DGB81" t="s">
        <v>73137</v>
      </c>
      <c r="DGC81" t="s">
        <v>73138</v>
      </c>
      <c r="DGD81" t="s">
        <v>9549</v>
      </c>
      <c r="DGE81" t="s">
        <v>73139</v>
      </c>
      <c r="DGF81" t="s">
        <v>73140</v>
      </c>
      <c r="DGG81" t="s">
        <v>73141</v>
      </c>
      <c r="DGH81" t="s">
        <v>73142</v>
      </c>
      <c r="DGI81" t="s">
        <v>753</v>
      </c>
      <c r="DGJ81" t="s">
        <v>3701</v>
      </c>
      <c r="DGK81" t="s">
        <v>73143</v>
      </c>
      <c r="DGL81" t="s">
        <v>73144</v>
      </c>
      <c r="DGM81" t="s">
        <v>53483</v>
      </c>
      <c r="DGN81" t="s">
        <v>73145</v>
      </c>
      <c r="DGO81" t="s">
        <v>73146</v>
      </c>
      <c r="DGP81" t="s">
        <v>73147</v>
      </c>
      <c r="DGQ81" t="s">
        <v>73148</v>
      </c>
      <c r="DGR81" t="s">
        <v>867</v>
      </c>
      <c r="DGS81" t="s">
        <v>73149</v>
      </c>
      <c r="DGT81" t="s">
        <v>73150</v>
      </c>
      <c r="DGU81" t="s">
        <v>73151</v>
      </c>
      <c r="DGV81" t="s">
        <v>73152</v>
      </c>
      <c r="DGW81" t="s">
        <v>70023</v>
      </c>
      <c r="DGX81" t="s">
        <v>73153</v>
      </c>
      <c r="DGY81" t="s">
        <v>73154</v>
      </c>
      <c r="DGZ81" t="s">
        <v>73155</v>
      </c>
      <c r="DHA81" t="s">
        <v>73156</v>
      </c>
      <c r="DHB81" t="s">
        <v>73157</v>
      </c>
      <c r="DHC81" t="s">
        <v>73158</v>
      </c>
      <c r="DHD81" t="s">
        <v>73159</v>
      </c>
      <c r="DHE81" t="s">
        <v>73160</v>
      </c>
      <c r="DHF81" t="s">
        <v>73161</v>
      </c>
      <c r="DHG81" t="s">
        <v>73162</v>
      </c>
      <c r="DHH81" t="s">
        <v>73163</v>
      </c>
      <c r="DHI81" t="s">
        <v>73164</v>
      </c>
      <c r="DHJ81" t="s">
        <v>3701</v>
      </c>
      <c r="DHK81" t="s">
        <v>73165</v>
      </c>
      <c r="DHL81" t="s">
        <v>5429</v>
      </c>
      <c r="DHM81" t="s">
        <v>73166</v>
      </c>
      <c r="DHN81" t="s">
        <v>73167</v>
      </c>
      <c r="DHO81" t="s">
        <v>73168</v>
      </c>
      <c r="DHP81" t="s">
        <v>73169</v>
      </c>
      <c r="DHQ81" t="s">
        <v>73170</v>
      </c>
      <c r="DHR81" t="s">
        <v>73171</v>
      </c>
      <c r="DHS81" t="s">
        <v>73172</v>
      </c>
      <c r="DHT81" t="s">
        <v>73173</v>
      </c>
      <c r="DHU81" t="s">
        <v>73174</v>
      </c>
      <c r="DHV81" t="s">
        <v>73175</v>
      </c>
      <c r="DHW81" t="s">
        <v>73176</v>
      </c>
      <c r="DHX81" t="s">
        <v>73177</v>
      </c>
      <c r="DHY81" t="s">
        <v>73178</v>
      </c>
      <c r="DHZ81" t="s">
        <v>73179</v>
      </c>
      <c r="DIA81" t="s">
        <v>9417</v>
      </c>
      <c r="DIB81" t="s">
        <v>73180</v>
      </c>
      <c r="DIC81" t="s">
        <v>72524</v>
      </c>
      <c r="DID81" t="s">
        <v>66571</v>
      </c>
      <c r="DIE81" t="s">
        <v>73181</v>
      </c>
      <c r="DIF81" t="s">
        <v>73182</v>
      </c>
      <c r="DIG81" t="s">
        <v>73183</v>
      </c>
      <c r="DIH81" t="s">
        <v>72073</v>
      </c>
      <c r="DII81" t="s">
        <v>73184</v>
      </c>
      <c r="DIJ81" t="s">
        <v>3219</v>
      </c>
      <c r="DIK81" t="s">
        <v>37053</v>
      </c>
      <c r="DIL81" t="s">
        <v>73185</v>
      </c>
      <c r="DIM81" t="s">
        <v>73186</v>
      </c>
      <c r="DIN81" t="s">
        <v>73187</v>
      </c>
      <c r="DIO81" t="s">
        <v>73188</v>
      </c>
      <c r="DIP81" t="s">
        <v>73189</v>
      </c>
      <c r="DIQ81" t="s">
        <v>73190</v>
      </c>
      <c r="DIR81" t="s">
        <v>73191</v>
      </c>
      <c r="DIS81" t="s">
        <v>73192</v>
      </c>
      <c r="DIT81" t="s">
        <v>66571</v>
      </c>
      <c r="DIU81" t="s">
        <v>753</v>
      </c>
      <c r="DIV81" t="s">
        <v>73193</v>
      </c>
      <c r="DIW81" t="s">
        <v>73194</v>
      </c>
      <c r="DIX81" t="s">
        <v>73195</v>
      </c>
      <c r="DIY81" t="s">
        <v>73196</v>
      </c>
      <c r="DIZ81" t="s">
        <v>7158</v>
      </c>
      <c r="DJA81" t="s">
        <v>22007</v>
      </c>
      <c r="DJB81" t="s">
        <v>73197</v>
      </c>
      <c r="DJC81" t="s">
        <v>753</v>
      </c>
      <c r="DJD81" t="s">
        <v>71627</v>
      </c>
      <c r="DJE81" t="s">
        <v>73198</v>
      </c>
      <c r="DJF81" t="s">
        <v>73199</v>
      </c>
      <c r="DJG81" t="s">
        <v>62786</v>
      </c>
      <c r="DJH81" t="s">
        <v>72236</v>
      </c>
      <c r="DJI81" t="s">
        <v>73200</v>
      </c>
      <c r="DJJ81" t="s">
        <v>41434</v>
      </c>
      <c r="DJK81" t="s">
        <v>73201</v>
      </c>
      <c r="DJL81" t="s">
        <v>73202</v>
      </c>
      <c r="DJM81" t="s">
        <v>71656</v>
      </c>
      <c r="DJN81" t="s">
        <v>73203</v>
      </c>
      <c r="DJO81" t="s">
        <v>71656</v>
      </c>
      <c r="DJP81" t="s">
        <v>73204</v>
      </c>
      <c r="DJQ81" t="s">
        <v>71904</v>
      </c>
      <c r="DJR81" t="s">
        <v>73205</v>
      </c>
      <c r="DJS81" t="s">
        <v>73206</v>
      </c>
      <c r="DJT81" t="s">
        <v>73207</v>
      </c>
      <c r="DJU81" t="s">
        <v>73208</v>
      </c>
      <c r="DJV81" t="s">
        <v>73209</v>
      </c>
      <c r="DJW81" t="s">
        <v>73210</v>
      </c>
      <c r="DJX81" t="s">
        <v>73211</v>
      </c>
      <c r="DJY81" t="s">
        <v>58929</v>
      </c>
      <c r="DJZ81" t="s">
        <v>73212</v>
      </c>
      <c r="DKA81" t="s">
        <v>12406</v>
      </c>
      <c r="DKB81" t="s">
        <v>73213</v>
      </c>
      <c r="DKC81" t="s">
        <v>73214</v>
      </c>
      <c r="DKD81" t="s">
        <v>73215</v>
      </c>
      <c r="DKE81" t="s">
        <v>73216</v>
      </c>
      <c r="DKF81" t="s">
        <v>73217</v>
      </c>
      <c r="DKG81" t="s">
        <v>32057</v>
      </c>
      <c r="DKH81" t="s">
        <v>73218</v>
      </c>
      <c r="DKI81" t="s">
        <v>73219</v>
      </c>
      <c r="DKJ81" t="s">
        <v>73220</v>
      </c>
      <c r="DKK81" t="s">
        <v>73221</v>
      </c>
      <c r="DKL81" t="s">
        <v>70593</v>
      </c>
      <c r="DKM81" t="s">
        <v>73222</v>
      </c>
      <c r="DKN81" t="s">
        <v>9551</v>
      </c>
      <c r="DKO81" t="s">
        <v>9549</v>
      </c>
      <c r="DKP81" t="s">
        <v>73223</v>
      </c>
      <c r="DKQ81" t="s">
        <v>71656</v>
      </c>
      <c r="DKR81" t="s">
        <v>73224</v>
      </c>
      <c r="DKS81" t="s">
        <v>73225</v>
      </c>
      <c r="DKT81" t="s">
        <v>73226</v>
      </c>
      <c r="DKU81" t="s">
        <v>73227</v>
      </c>
      <c r="DKV81" t="s">
        <v>73228</v>
      </c>
      <c r="DKW81" t="s">
        <v>73229</v>
      </c>
      <c r="DKX81" t="s">
        <v>73230</v>
      </c>
      <c r="DKY81" t="s">
        <v>73231</v>
      </c>
      <c r="DKZ81" t="s">
        <v>73232</v>
      </c>
      <c r="DLA81" t="s">
        <v>73233</v>
      </c>
      <c r="DLB81" t="s">
        <v>73234</v>
      </c>
      <c r="DLC81" t="s">
        <v>73235</v>
      </c>
      <c r="DLD81" t="s">
        <v>12406</v>
      </c>
      <c r="DLE81" t="s">
        <v>73236</v>
      </c>
      <c r="DLF81" t="s">
        <v>73237</v>
      </c>
      <c r="DLG81" t="s">
        <v>960</v>
      </c>
      <c r="DLH81" t="s">
        <v>73238</v>
      </c>
      <c r="DLI81" t="s">
        <v>72738</v>
      </c>
      <c r="DLJ81" t="s">
        <v>73239</v>
      </c>
      <c r="DLK81" t="s">
        <v>73240</v>
      </c>
      <c r="DLL81" t="s">
        <v>53971</v>
      </c>
      <c r="DLM81" t="s">
        <v>73241</v>
      </c>
      <c r="DLN81" t="s">
        <v>73242</v>
      </c>
      <c r="DLO81" t="s">
        <v>66527</v>
      </c>
      <c r="DLP81" t="s">
        <v>72692</v>
      </c>
      <c r="DLQ81" t="s">
        <v>73243</v>
      </c>
      <c r="DLR81" t="s">
        <v>73244</v>
      </c>
      <c r="DLS81" t="s">
        <v>13421</v>
      </c>
      <c r="DLT81" t="s">
        <v>753</v>
      </c>
      <c r="DLU81" t="s">
        <v>71468</v>
      </c>
      <c r="DLV81" t="s">
        <v>73245</v>
      </c>
      <c r="DLW81" t="s">
        <v>73246</v>
      </c>
      <c r="DLX81" t="s">
        <v>73247</v>
      </c>
      <c r="DLY81" t="s">
        <v>73248</v>
      </c>
      <c r="DLZ81" t="s">
        <v>73249</v>
      </c>
      <c r="DMA81" t="s">
        <v>73250</v>
      </c>
      <c r="DMB81" t="s">
        <v>73251</v>
      </c>
      <c r="DMC81" t="s">
        <v>73252</v>
      </c>
      <c r="DMD81" t="s">
        <v>73253</v>
      </c>
      <c r="DME81" t="s">
        <v>73254</v>
      </c>
      <c r="DMF81" t="s">
        <v>73255</v>
      </c>
      <c r="DMG81" t="s">
        <v>73256</v>
      </c>
      <c r="DMH81" t="s">
        <v>73257</v>
      </c>
      <c r="DMI81" t="s">
        <v>73258</v>
      </c>
      <c r="DMJ81" t="s">
        <v>873</v>
      </c>
      <c r="DMK81" t="s">
        <v>73259</v>
      </c>
      <c r="DML81" t="s">
        <v>867</v>
      </c>
      <c r="DMM81" t="s">
        <v>73260</v>
      </c>
      <c r="DMN81" t="s">
        <v>73261</v>
      </c>
      <c r="DMO81" t="s">
        <v>72908</v>
      </c>
      <c r="DMP81" t="s">
        <v>73262</v>
      </c>
      <c r="DMQ81" t="s">
        <v>966</v>
      </c>
      <c r="DMR81" t="s">
        <v>73263</v>
      </c>
      <c r="DMS81" t="s">
        <v>73264</v>
      </c>
      <c r="DMT81" t="s">
        <v>33702</v>
      </c>
      <c r="DMU81" t="s">
        <v>71326</v>
      </c>
      <c r="DMV81" t="s">
        <v>73265</v>
      </c>
      <c r="DMW81" t="s">
        <v>73266</v>
      </c>
      <c r="DMX81" t="s">
        <v>73267</v>
      </c>
      <c r="DMY81" t="s">
        <v>73268</v>
      </c>
      <c r="DMZ81" t="s">
        <v>73269</v>
      </c>
      <c r="DNA81" t="s">
        <v>73270</v>
      </c>
      <c r="DNB81" t="s">
        <v>73271</v>
      </c>
      <c r="DNC81" t="s">
        <v>73272</v>
      </c>
      <c r="DND81" t="s">
        <v>73273</v>
      </c>
      <c r="DNE81" t="s">
        <v>73274</v>
      </c>
      <c r="DNF81" t="s">
        <v>73275</v>
      </c>
      <c r="DNG81" t="s">
        <v>3081</v>
      </c>
      <c r="DNH81" t="s">
        <v>966</v>
      </c>
      <c r="DNI81" t="s">
        <v>73276</v>
      </c>
      <c r="DNJ81" t="s">
        <v>73277</v>
      </c>
      <c r="DNK81" t="s">
        <v>838</v>
      </c>
      <c r="DNL81" t="s">
        <v>71982</v>
      </c>
      <c r="DNM81" t="s">
        <v>36576</v>
      </c>
      <c r="DNN81" t="s">
        <v>73278</v>
      </c>
      <c r="DNO81" t="s">
        <v>73279</v>
      </c>
      <c r="DNP81" t="s">
        <v>73280</v>
      </c>
      <c r="DNQ81" t="s">
        <v>73281</v>
      </c>
      <c r="DNR81" t="s">
        <v>3219</v>
      </c>
      <c r="DNS81" t="s">
        <v>9551</v>
      </c>
      <c r="DNT81" t="s">
        <v>73282</v>
      </c>
      <c r="DNU81" t="s">
        <v>73283</v>
      </c>
      <c r="DNV81" t="s">
        <v>73284</v>
      </c>
      <c r="DNW81" t="s">
        <v>73285</v>
      </c>
      <c r="DNX81" t="s">
        <v>73286</v>
      </c>
      <c r="DNY81" t="s">
        <v>966</v>
      </c>
      <c r="DNZ81" t="s">
        <v>16976</v>
      </c>
      <c r="DOA81" t="s">
        <v>73287</v>
      </c>
      <c r="DOB81" t="s">
        <v>3219</v>
      </c>
      <c r="DOC81" t="s">
        <v>73288</v>
      </c>
      <c r="DOD81" t="s">
        <v>73289</v>
      </c>
      <c r="DOE81" t="s">
        <v>73290</v>
      </c>
      <c r="DOF81" t="s">
        <v>73291</v>
      </c>
      <c r="DOG81" t="s">
        <v>15900</v>
      </c>
      <c r="DOH81" t="s">
        <v>3219</v>
      </c>
      <c r="DOI81" t="s">
        <v>54251</v>
      </c>
      <c r="DOJ81" t="s">
        <v>73292</v>
      </c>
      <c r="DOK81" t="s">
        <v>65442</v>
      </c>
      <c r="DOL81" t="s">
        <v>73293</v>
      </c>
      <c r="DOM81" t="s">
        <v>73294</v>
      </c>
      <c r="DON81" t="s">
        <v>73295</v>
      </c>
      <c r="DOO81" t="s">
        <v>73296</v>
      </c>
      <c r="DOP81" t="s">
        <v>68170</v>
      </c>
      <c r="DOQ81" t="s">
        <v>2895</v>
      </c>
      <c r="DOR81" t="s">
        <v>73297</v>
      </c>
      <c r="DOS81" t="s">
        <v>3204</v>
      </c>
      <c r="DOT81" t="s">
        <v>42846</v>
      </c>
      <c r="DOU81" t="s">
        <v>71958</v>
      </c>
      <c r="DOV81" t="s">
        <v>73298</v>
      </c>
      <c r="DOW81" t="s">
        <v>73299</v>
      </c>
      <c r="DOX81" t="s">
        <v>3219</v>
      </c>
      <c r="DOY81" t="s">
        <v>11826</v>
      </c>
      <c r="DOZ81" t="s">
        <v>73300</v>
      </c>
      <c r="DPA81" t="s">
        <v>73301</v>
      </c>
      <c r="DPB81" t="s">
        <v>73302</v>
      </c>
      <c r="DPC81" t="s">
        <v>16559</v>
      </c>
      <c r="DPD81" t="s">
        <v>73303</v>
      </c>
      <c r="DPE81" t="s">
        <v>73304</v>
      </c>
      <c r="DPF81" t="s">
        <v>3219</v>
      </c>
      <c r="DPG81" t="s">
        <v>73305</v>
      </c>
      <c r="DPH81" t="s">
        <v>48228</v>
      </c>
      <c r="DPI81" t="s">
        <v>73306</v>
      </c>
      <c r="DPJ81" t="s">
        <v>966</v>
      </c>
      <c r="DPK81" t="s">
        <v>71982</v>
      </c>
      <c r="DPL81" t="s">
        <v>73307</v>
      </c>
      <c r="DPM81" t="s">
        <v>912</v>
      </c>
      <c r="DPN81" t="s">
        <v>73308</v>
      </c>
      <c r="DPO81" t="s">
        <v>73309</v>
      </c>
      <c r="DPP81" t="s">
        <v>73310</v>
      </c>
      <c r="DPQ81" t="s">
        <v>73277</v>
      </c>
      <c r="DPR81" t="s">
        <v>73311</v>
      </c>
      <c r="DPS81" t="s">
        <v>73312</v>
      </c>
      <c r="DPT81" t="s">
        <v>73313</v>
      </c>
      <c r="DPU81" t="s">
        <v>69598</v>
      </c>
      <c r="DPV81" t="s">
        <v>73314</v>
      </c>
      <c r="DPW81" t="s">
        <v>957</v>
      </c>
      <c r="DPX81" t="s">
        <v>73315</v>
      </c>
      <c r="DPY81" t="s">
        <v>73316</v>
      </c>
      <c r="DPZ81" t="s">
        <v>3701</v>
      </c>
      <c r="DQA81" t="s">
        <v>873</v>
      </c>
      <c r="DQB81" t="s">
        <v>73317</v>
      </c>
      <c r="DQC81" t="s">
        <v>73318</v>
      </c>
      <c r="DQD81" t="s">
        <v>73319</v>
      </c>
      <c r="DQE81" t="s">
        <v>73320</v>
      </c>
      <c r="DQF81" t="s">
        <v>73321</v>
      </c>
      <c r="DQG81" t="s">
        <v>73322</v>
      </c>
      <c r="DQH81" t="s">
        <v>957</v>
      </c>
      <c r="DQI81" t="s">
        <v>73323</v>
      </c>
      <c r="DQJ81" t="s">
        <v>73324</v>
      </c>
      <c r="DQK81" t="s">
        <v>73325</v>
      </c>
      <c r="DQL81" t="s">
        <v>73326</v>
      </c>
      <c r="DQM81" t="s">
        <v>73327</v>
      </c>
      <c r="DQN81" t="s">
        <v>3219</v>
      </c>
      <c r="DQO81" t="s">
        <v>73328</v>
      </c>
      <c r="DQP81" t="s">
        <v>957</v>
      </c>
      <c r="DQQ81" t="s">
        <v>12406</v>
      </c>
      <c r="DQR81" t="s">
        <v>73329</v>
      </c>
      <c r="DQS81" t="s">
        <v>73330</v>
      </c>
      <c r="DQT81" t="s">
        <v>73331</v>
      </c>
      <c r="DQU81" t="s">
        <v>73332</v>
      </c>
      <c r="DQV81" t="s">
        <v>935</v>
      </c>
      <c r="DQW81" t="s">
        <v>73333</v>
      </c>
      <c r="DQX81" t="s">
        <v>73334</v>
      </c>
      <c r="DQY81" t="s">
        <v>73335</v>
      </c>
      <c r="DQZ81" t="s">
        <v>73336</v>
      </c>
      <c r="DRA81" t="s">
        <v>3219</v>
      </c>
      <c r="DRB81" t="s">
        <v>73337</v>
      </c>
      <c r="DRC81" t="s">
        <v>73338</v>
      </c>
      <c r="DRD81" t="s">
        <v>73339</v>
      </c>
      <c r="DRE81" t="s">
        <v>24824</v>
      </c>
      <c r="DRF81" t="s">
        <v>73340</v>
      </c>
      <c r="DRG81" t="s">
        <v>73341</v>
      </c>
      <c r="DRH81" t="s">
        <v>71512</v>
      </c>
      <c r="DRI81" t="s">
        <v>73342</v>
      </c>
      <c r="DRJ81" t="s">
        <v>3691</v>
      </c>
      <c r="DRK81" t="s">
        <v>73343</v>
      </c>
      <c r="DRL81" t="s">
        <v>73344</v>
      </c>
      <c r="DRM81" t="s">
        <v>71656</v>
      </c>
      <c r="DRN81" t="s">
        <v>73345</v>
      </c>
      <c r="DRO81" t="s">
        <v>73346</v>
      </c>
      <c r="DRP81" t="s">
        <v>73347</v>
      </c>
      <c r="DRQ81" t="s">
        <v>73348</v>
      </c>
      <c r="DRR81" t="s">
        <v>969</v>
      </c>
      <c r="DRS81" t="s">
        <v>73349</v>
      </c>
      <c r="DRT81" t="s">
        <v>3819</v>
      </c>
      <c r="DRU81" t="s">
        <v>73350</v>
      </c>
      <c r="DRV81" t="s">
        <v>73351</v>
      </c>
      <c r="DRW81" t="s">
        <v>3219</v>
      </c>
      <c r="DRX81" t="s">
        <v>957</v>
      </c>
      <c r="DRY81" t="s">
        <v>73352</v>
      </c>
      <c r="DRZ81" t="s">
        <v>73353</v>
      </c>
      <c r="DSA81" t="s">
        <v>73354</v>
      </c>
      <c r="DSB81" t="s">
        <v>73355</v>
      </c>
      <c r="DSC81" t="s">
        <v>71904</v>
      </c>
      <c r="DSD81" t="s">
        <v>73356</v>
      </c>
      <c r="DSE81" t="s">
        <v>73357</v>
      </c>
      <c r="DSF81" t="s">
        <v>73358</v>
      </c>
      <c r="DSG81" t="s">
        <v>73359</v>
      </c>
      <c r="DSH81" t="s">
        <v>73360</v>
      </c>
      <c r="DSI81" t="s">
        <v>73361</v>
      </c>
      <c r="DSJ81" t="s">
        <v>73362</v>
      </c>
      <c r="DSK81" t="s">
        <v>73363</v>
      </c>
      <c r="DSL81" t="s">
        <v>73364</v>
      </c>
      <c r="DSM81" t="s">
        <v>73365</v>
      </c>
      <c r="DSN81" t="s">
        <v>73366</v>
      </c>
      <c r="DSO81" t="s">
        <v>73367</v>
      </c>
      <c r="DSP81" t="s">
        <v>73368</v>
      </c>
      <c r="DSQ81" t="s">
        <v>73369</v>
      </c>
      <c r="DSR81" t="s">
        <v>873</v>
      </c>
      <c r="DSS81" t="s">
        <v>73370</v>
      </c>
      <c r="DST81" t="s">
        <v>43779</v>
      </c>
      <c r="DSU81" t="s">
        <v>73371</v>
      </c>
      <c r="DSV81" t="s">
        <v>73372</v>
      </c>
      <c r="DSW81" t="s">
        <v>71736</v>
      </c>
      <c r="DSX81" t="s">
        <v>73373</v>
      </c>
      <c r="DSY81" t="s">
        <v>73374</v>
      </c>
      <c r="DSZ81" t="s">
        <v>753</v>
      </c>
      <c r="DTA81" t="s">
        <v>966</v>
      </c>
      <c r="DTB81" t="s">
        <v>73375</v>
      </c>
      <c r="DTC81" t="s">
        <v>73376</v>
      </c>
      <c r="DTD81" t="s">
        <v>73377</v>
      </c>
      <c r="DTE81" t="s">
        <v>73378</v>
      </c>
      <c r="DTF81" t="s">
        <v>65255</v>
      </c>
      <c r="DTG81" t="s">
        <v>73379</v>
      </c>
      <c r="DTH81" t="s">
        <v>73380</v>
      </c>
      <c r="DTI81" t="s">
        <v>73381</v>
      </c>
      <c r="DTJ81" t="s">
        <v>73382</v>
      </c>
      <c r="DTK81" t="s">
        <v>73383</v>
      </c>
      <c r="DTL81" t="s">
        <v>73384</v>
      </c>
      <c r="DTM81" t="s">
        <v>73385</v>
      </c>
      <c r="DTN81" t="s">
        <v>73386</v>
      </c>
      <c r="DTO81" t="s">
        <v>71958</v>
      </c>
      <c r="DTP81" t="s">
        <v>73387</v>
      </c>
      <c r="DTQ81" t="s">
        <v>71925</v>
      </c>
      <c r="DTR81" t="s">
        <v>9921</v>
      </c>
      <c r="DTS81" t="s">
        <v>73388</v>
      </c>
      <c r="DTT81" t="s">
        <v>73389</v>
      </c>
      <c r="DTU81" t="s">
        <v>73390</v>
      </c>
      <c r="DTV81" t="s">
        <v>73391</v>
      </c>
      <c r="DTW81" t="s">
        <v>49886</v>
      </c>
      <c r="DTX81" t="s">
        <v>73392</v>
      </c>
      <c r="DTY81" t="s">
        <v>29322</v>
      </c>
      <c r="DTZ81" t="s">
        <v>73393</v>
      </c>
      <c r="DUA81" t="s">
        <v>73394</v>
      </c>
      <c r="DUB81" t="s">
        <v>73395</v>
      </c>
      <c r="DUC81" t="s">
        <v>73396</v>
      </c>
      <c r="DUD81" t="s">
        <v>73397</v>
      </c>
      <c r="DUE81" t="s">
        <v>73398</v>
      </c>
      <c r="DUF81" t="s">
        <v>73399</v>
      </c>
      <c r="DUG81" t="s">
        <v>73400</v>
      </c>
      <c r="DUH81" t="s">
        <v>73401</v>
      </c>
      <c r="DUI81" t="s">
        <v>73402</v>
      </c>
      <c r="DUJ81" t="s">
        <v>73403</v>
      </c>
      <c r="DUK81" t="s">
        <v>73404</v>
      </c>
      <c r="DUL81" t="s">
        <v>73405</v>
      </c>
      <c r="DUM81" t="s">
        <v>73406</v>
      </c>
      <c r="DUN81" t="s">
        <v>73407</v>
      </c>
      <c r="DUO81" t="s">
        <v>73408</v>
      </c>
      <c r="DUP81" t="s">
        <v>73409</v>
      </c>
      <c r="DUQ81" t="s">
        <v>3219</v>
      </c>
      <c r="DUR81" t="s">
        <v>73271</v>
      </c>
      <c r="DUS81" t="s">
        <v>73410</v>
      </c>
      <c r="DUT81" t="s">
        <v>73411</v>
      </c>
      <c r="DUU81" t="s">
        <v>73412</v>
      </c>
      <c r="DUV81" t="s">
        <v>73413</v>
      </c>
      <c r="DUW81" t="s">
        <v>10013</v>
      </c>
      <c r="DUX81" t="s">
        <v>73414</v>
      </c>
      <c r="DUY81" t="s">
        <v>73415</v>
      </c>
      <c r="DUZ81" t="s">
        <v>73416</v>
      </c>
      <c r="DVA81" t="s">
        <v>73417</v>
      </c>
      <c r="DVB81" t="s">
        <v>71656</v>
      </c>
      <c r="DVC81" t="s">
        <v>73418</v>
      </c>
      <c r="DVD81" t="s">
        <v>73419</v>
      </c>
      <c r="DVE81" t="s">
        <v>17263</v>
      </c>
      <c r="DVF81" t="s">
        <v>73420</v>
      </c>
      <c r="DVG81" t="s">
        <v>73421</v>
      </c>
      <c r="DVH81" t="s">
        <v>71667</v>
      </c>
      <c r="DVI81" t="s">
        <v>71656</v>
      </c>
      <c r="DVJ81" t="s">
        <v>73422</v>
      </c>
      <c r="DVK81" t="s">
        <v>3219</v>
      </c>
      <c r="DVL81" t="s">
        <v>73423</v>
      </c>
      <c r="DVM81" t="s">
        <v>19054</v>
      </c>
      <c r="DVN81" t="s">
        <v>71949</v>
      </c>
      <c r="DVO81" t="s">
        <v>73424</v>
      </c>
      <c r="DVP81" t="s">
        <v>73425</v>
      </c>
      <c r="DVQ81" t="s">
        <v>73426</v>
      </c>
      <c r="DVR81" t="s">
        <v>838</v>
      </c>
      <c r="DVS81" t="s">
        <v>73427</v>
      </c>
      <c r="DVT81" t="s">
        <v>73428</v>
      </c>
      <c r="DVU81" t="s">
        <v>73429</v>
      </c>
      <c r="DVV81" t="s">
        <v>73430</v>
      </c>
      <c r="DVW81" t="s">
        <v>73431</v>
      </c>
      <c r="DVX81" t="s">
        <v>73432</v>
      </c>
      <c r="DVY81" t="s">
        <v>3789</v>
      </c>
      <c r="DVZ81" t="s">
        <v>73433</v>
      </c>
      <c r="DWA81" t="s">
        <v>73434</v>
      </c>
      <c r="DWB81" t="s">
        <v>73435</v>
      </c>
      <c r="DWC81" t="s">
        <v>73436</v>
      </c>
      <c r="DWD81" t="s">
        <v>3701</v>
      </c>
      <c r="DWE81">
        <v>886757</v>
      </c>
      <c r="DWF81" t="s">
        <v>71696</v>
      </c>
      <c r="DWG81" t="s">
        <v>73437</v>
      </c>
      <c r="DWH81" t="s">
        <v>73438</v>
      </c>
      <c r="DWI81" t="s">
        <v>73439</v>
      </c>
      <c r="DWJ81" t="s">
        <v>71856</v>
      </c>
      <c r="DWK81" t="s">
        <v>73440</v>
      </c>
      <c r="DWL81" t="s">
        <v>73441</v>
      </c>
      <c r="DWM81" t="s">
        <v>838</v>
      </c>
      <c r="DWN81" t="s">
        <v>73442</v>
      </c>
      <c r="DWO81" t="s">
        <v>73443</v>
      </c>
      <c r="DWP81" t="s">
        <v>73444</v>
      </c>
      <c r="DWQ81" t="s">
        <v>73445</v>
      </c>
      <c r="DWR81" t="s">
        <v>2719</v>
      </c>
      <c r="DWS81" t="s">
        <v>73446</v>
      </c>
      <c r="DWT81" t="s">
        <v>73447</v>
      </c>
      <c r="DWU81" t="s">
        <v>960</v>
      </c>
      <c r="DWV81" t="s">
        <v>73448</v>
      </c>
      <c r="DWW81" t="s">
        <v>73449</v>
      </c>
      <c r="DWX81" t="s">
        <v>12406</v>
      </c>
      <c r="DWY81" t="s">
        <v>73450</v>
      </c>
      <c r="DWZ81" t="s">
        <v>73451</v>
      </c>
      <c r="DXA81" t="s">
        <v>73452</v>
      </c>
      <c r="DXB81" t="s">
        <v>847</v>
      </c>
      <c r="DXC81" t="s">
        <v>73453</v>
      </c>
      <c r="DXD81" t="s">
        <v>73454</v>
      </c>
      <c r="DXE81" t="s">
        <v>73455</v>
      </c>
      <c r="DXF81" t="s">
        <v>73456</v>
      </c>
      <c r="DXG81" t="s">
        <v>73457</v>
      </c>
      <c r="DXH81" t="s">
        <v>52166</v>
      </c>
      <c r="DXI81" t="s">
        <v>73458</v>
      </c>
      <c r="DXJ81" t="s">
        <v>73459</v>
      </c>
      <c r="DXK81" t="s">
        <v>73460</v>
      </c>
      <c r="DXL81" t="s">
        <v>73461</v>
      </c>
      <c r="DXM81" t="s">
        <v>73462</v>
      </c>
      <c r="DXN81" t="s">
        <v>73463</v>
      </c>
      <c r="DXO81" t="s">
        <v>73464</v>
      </c>
      <c r="DXP81" t="s">
        <v>73465</v>
      </c>
      <c r="DXQ81" t="s">
        <v>73466</v>
      </c>
      <c r="DXR81" t="s">
        <v>73467</v>
      </c>
      <c r="DXS81" t="s">
        <v>73468</v>
      </c>
      <c r="DXT81" t="s">
        <v>54251</v>
      </c>
      <c r="DXU81" t="s">
        <v>73469</v>
      </c>
      <c r="DXV81" t="s">
        <v>72512</v>
      </c>
      <c r="DXW81" t="s">
        <v>7504</v>
      </c>
      <c r="DXX81" t="s">
        <v>73470</v>
      </c>
      <c r="DXY81" t="s">
        <v>73471</v>
      </c>
      <c r="DXZ81" t="s">
        <v>73472</v>
      </c>
      <c r="DYA81" t="s">
        <v>73473</v>
      </c>
      <c r="DYB81" t="s">
        <v>73474</v>
      </c>
      <c r="DYC81" t="s">
        <v>73475</v>
      </c>
      <c r="DYD81" t="s">
        <v>73476</v>
      </c>
      <c r="DYE81" t="s">
        <v>7956</v>
      </c>
      <c r="DYF81" t="s">
        <v>73477</v>
      </c>
      <c r="DYG81" t="s">
        <v>71696</v>
      </c>
      <c r="DYH81" t="s">
        <v>73478</v>
      </c>
      <c r="DYI81" t="s">
        <v>2719</v>
      </c>
      <c r="DYJ81" t="s">
        <v>52166</v>
      </c>
      <c r="DYK81" t="s">
        <v>73479</v>
      </c>
      <c r="DYL81" t="s">
        <v>73480</v>
      </c>
      <c r="DYM81" t="s">
        <v>3219</v>
      </c>
      <c r="DYN81" t="s">
        <v>12406</v>
      </c>
      <c r="DYO81" t="s">
        <v>73481</v>
      </c>
      <c r="DYP81" t="s">
        <v>73482</v>
      </c>
      <c r="DYQ81" t="s">
        <v>73483</v>
      </c>
      <c r="DYR81" t="s">
        <v>71512</v>
      </c>
      <c r="DYS81" t="s">
        <v>73484</v>
      </c>
      <c r="DYT81" t="s">
        <v>73485</v>
      </c>
      <c r="DYU81" t="s">
        <v>73486</v>
      </c>
      <c r="DYV81" t="s">
        <v>73487</v>
      </c>
      <c r="DYW81" t="s">
        <v>3219</v>
      </c>
      <c r="DYX81" t="s">
        <v>3219</v>
      </c>
      <c r="DYY81" t="s">
        <v>3219</v>
      </c>
      <c r="DYZ81" t="s">
        <v>73488</v>
      </c>
      <c r="DZA81" t="s">
        <v>71656</v>
      </c>
      <c r="DZB81" t="s">
        <v>64688</v>
      </c>
      <c r="DZC81" t="s">
        <v>73489</v>
      </c>
      <c r="DZD81" t="s">
        <v>966</v>
      </c>
      <c r="DZE81" t="s">
        <v>73490</v>
      </c>
      <c r="DZF81" t="s">
        <v>73491</v>
      </c>
      <c r="DZG81" t="s">
        <v>70023</v>
      </c>
      <c r="DZH81" t="s">
        <v>71551</v>
      </c>
      <c r="DZI81" t="s">
        <v>73492</v>
      </c>
      <c r="DZJ81" t="s">
        <v>73493</v>
      </c>
      <c r="DZK81" t="s">
        <v>73494</v>
      </c>
      <c r="DZL81" t="s">
        <v>73495</v>
      </c>
      <c r="DZM81" t="s">
        <v>73496</v>
      </c>
      <c r="DZN81" t="s">
        <v>6516</v>
      </c>
      <c r="DZO81" t="s">
        <v>73497</v>
      </c>
      <c r="DZP81" t="s">
        <v>73498</v>
      </c>
      <c r="DZQ81" t="s">
        <v>73499</v>
      </c>
      <c r="DZR81" t="s">
        <v>73500</v>
      </c>
      <c r="DZS81" t="s">
        <v>3219</v>
      </c>
      <c r="DZT81" t="s">
        <v>73501</v>
      </c>
      <c r="DZU81" t="s">
        <v>37572</v>
      </c>
      <c r="DZV81" t="s">
        <v>3219</v>
      </c>
      <c r="DZW81" t="s">
        <v>73502</v>
      </c>
      <c r="DZX81" t="s">
        <v>73503</v>
      </c>
      <c r="DZY81" t="s">
        <v>73504</v>
      </c>
      <c r="DZZ81" t="s">
        <v>73505</v>
      </c>
      <c r="EAA81" t="s">
        <v>73506</v>
      </c>
      <c r="EAB81" t="s">
        <v>73507</v>
      </c>
      <c r="EAC81" t="s">
        <v>73508</v>
      </c>
      <c r="EAD81" t="s">
        <v>73509</v>
      </c>
      <c r="EAE81" t="s">
        <v>73510</v>
      </c>
      <c r="EAF81" t="s">
        <v>73511</v>
      </c>
      <c r="EAG81" t="s">
        <v>73512</v>
      </c>
      <c r="EAH81" t="s">
        <v>73513</v>
      </c>
      <c r="EAI81" t="s">
        <v>3219</v>
      </c>
      <c r="EAJ81" t="s">
        <v>73514</v>
      </c>
      <c r="EAK81" t="s">
        <v>73515</v>
      </c>
      <c r="EAL81" t="s">
        <v>73516</v>
      </c>
      <c r="EAM81" t="s">
        <v>73517</v>
      </c>
      <c r="EAN81" t="s">
        <v>73518</v>
      </c>
      <c r="EAO81" t="s">
        <v>73519</v>
      </c>
      <c r="EAP81" t="s">
        <v>3219</v>
      </c>
      <c r="EAQ81" t="s">
        <v>16918</v>
      </c>
      <c r="EAR81" t="s">
        <v>73520</v>
      </c>
      <c r="EAS81" t="s">
        <v>3219</v>
      </c>
      <c r="EAT81" t="s">
        <v>73521</v>
      </c>
      <c r="EAU81" t="s">
        <v>73522</v>
      </c>
      <c r="EAV81" t="s">
        <v>3219</v>
      </c>
      <c r="EAW81" t="s">
        <v>72409</v>
      </c>
      <c r="EAX81" t="s">
        <v>3701</v>
      </c>
      <c r="EAY81" t="s">
        <v>73368</v>
      </c>
      <c r="EAZ81" t="s">
        <v>960</v>
      </c>
      <c r="EBA81" t="s">
        <v>73523</v>
      </c>
      <c r="EBB81" t="s">
        <v>73524</v>
      </c>
      <c r="EBC81" t="s">
        <v>867</v>
      </c>
      <c r="EBD81" t="s">
        <v>3701</v>
      </c>
      <c r="EBE81" t="s">
        <v>73525</v>
      </c>
      <c r="EBF81" t="s">
        <v>73526</v>
      </c>
      <c r="EBG81" t="s">
        <v>73527</v>
      </c>
      <c r="EBH81" t="s">
        <v>73528</v>
      </c>
      <c r="EBI81" t="s">
        <v>838</v>
      </c>
      <c r="EBJ81" t="s">
        <v>7158</v>
      </c>
      <c r="EBK81" t="s">
        <v>73529</v>
      </c>
      <c r="EBL81" t="s">
        <v>17200</v>
      </c>
      <c r="EBM81" t="s">
        <v>73219</v>
      </c>
      <c r="EBN81" t="s">
        <v>966</v>
      </c>
      <c r="EBO81" t="s">
        <v>73530</v>
      </c>
      <c r="EBP81" t="s">
        <v>73531</v>
      </c>
      <c r="EBQ81" t="s">
        <v>73532</v>
      </c>
      <c r="EBR81" t="s">
        <v>73533</v>
      </c>
      <c r="EBS81" t="s">
        <v>73534</v>
      </c>
      <c r="EBT81" t="s">
        <v>73535</v>
      </c>
      <c r="EBU81" t="s">
        <v>73536</v>
      </c>
      <c r="EBV81" t="s">
        <v>71523</v>
      </c>
      <c r="EBW81" t="s">
        <v>73537</v>
      </c>
      <c r="EBX81" t="s">
        <v>73538</v>
      </c>
      <c r="EBY81" t="s">
        <v>73539</v>
      </c>
      <c r="EBZ81" t="s">
        <v>3219</v>
      </c>
      <c r="ECA81" t="s">
        <v>73540</v>
      </c>
      <c r="ECB81" t="s">
        <v>73541</v>
      </c>
      <c r="ECC81" t="s">
        <v>73542</v>
      </c>
      <c r="ECD81" t="s">
        <v>3219</v>
      </c>
      <c r="ECE81" t="s">
        <v>73543</v>
      </c>
      <c r="ECF81" t="s">
        <v>54579</v>
      </c>
      <c r="ECG81" t="s">
        <v>73544</v>
      </c>
      <c r="ECH81" t="s">
        <v>960</v>
      </c>
      <c r="ECI81" t="s">
        <v>73013</v>
      </c>
      <c r="ECJ81" t="s">
        <v>73545</v>
      </c>
      <c r="ECK81" t="s">
        <v>753</v>
      </c>
      <c r="ECL81" t="s">
        <v>73546</v>
      </c>
      <c r="ECM81">
        <v>666</v>
      </c>
      <c r="ECN81" t="s">
        <v>73547</v>
      </c>
      <c r="ECO81" t="s">
        <v>73548</v>
      </c>
      <c r="ECP81" t="s">
        <v>73549</v>
      </c>
      <c r="ECQ81" t="s">
        <v>873</v>
      </c>
      <c r="ECR81" t="s">
        <v>73550</v>
      </c>
      <c r="ECS81" t="s">
        <v>73551</v>
      </c>
      <c r="ECT81" t="s">
        <v>73552</v>
      </c>
      <c r="ECU81">
        <v>15000</v>
      </c>
      <c r="ECV81" t="s">
        <v>73553</v>
      </c>
      <c r="ECW81" t="s">
        <v>73554</v>
      </c>
      <c r="ECX81" t="s">
        <v>73555</v>
      </c>
      <c r="ECY81" t="s">
        <v>73556</v>
      </c>
      <c r="ECZ81" t="s">
        <v>16976</v>
      </c>
      <c r="EDA81" t="s">
        <v>71696</v>
      </c>
      <c r="EDB81" t="s">
        <v>960</v>
      </c>
      <c r="EDC81" t="s">
        <v>73557</v>
      </c>
      <c r="EDD81" t="s">
        <v>73558</v>
      </c>
      <c r="EDE81" t="s">
        <v>73559</v>
      </c>
      <c r="EDF81" t="s">
        <v>9921</v>
      </c>
      <c r="EDG81" t="s">
        <v>73560</v>
      </c>
      <c r="EDH81" t="s">
        <v>73561</v>
      </c>
      <c r="EDI81" t="s">
        <v>3666</v>
      </c>
      <c r="EDJ81" t="s">
        <v>73562</v>
      </c>
      <c r="EDK81" t="s">
        <v>838</v>
      </c>
      <c r="EDL81" t="s">
        <v>957</v>
      </c>
      <c r="EDM81" t="s">
        <v>73563</v>
      </c>
      <c r="EDN81" t="s">
        <v>73564</v>
      </c>
      <c r="EDO81" t="s">
        <v>73565</v>
      </c>
      <c r="EDP81" t="s">
        <v>73566</v>
      </c>
      <c r="EDQ81" t="s">
        <v>73567</v>
      </c>
      <c r="EDR81" t="s">
        <v>73568</v>
      </c>
      <c r="EDS81" t="s">
        <v>73569</v>
      </c>
      <c r="EDT81" t="s">
        <v>73570</v>
      </c>
      <c r="EDU81" t="s">
        <v>73571</v>
      </c>
      <c r="EDV81">
        <v>14000</v>
      </c>
      <c r="EDW81" t="s">
        <v>3219</v>
      </c>
      <c r="EDX81" t="s">
        <v>73572</v>
      </c>
      <c r="EDY81" t="s">
        <v>42846</v>
      </c>
      <c r="EDZ81" t="s">
        <v>73573</v>
      </c>
      <c r="EEA81" t="s">
        <v>73574</v>
      </c>
      <c r="EEB81" t="s">
        <v>960</v>
      </c>
      <c r="EEC81" t="s">
        <v>71667</v>
      </c>
      <c r="EED81" t="s">
        <v>73575</v>
      </c>
      <c r="EEE81" t="s">
        <v>73576</v>
      </c>
      <c r="EEF81" t="s">
        <v>73577</v>
      </c>
      <c r="EEG81" t="s">
        <v>73578</v>
      </c>
      <c r="EEH81" t="s">
        <v>73579</v>
      </c>
      <c r="EEI81" t="s">
        <v>72666</v>
      </c>
      <c r="EEJ81" t="s">
        <v>73580</v>
      </c>
      <c r="EEK81" t="s">
        <v>71663</v>
      </c>
      <c r="EEL81" t="s">
        <v>3204</v>
      </c>
      <c r="EEM81" t="s">
        <v>73581</v>
      </c>
      <c r="EEN81" t="s">
        <v>73582</v>
      </c>
      <c r="EEO81" t="s">
        <v>73583</v>
      </c>
      <c r="EEP81" t="s">
        <v>42846</v>
      </c>
      <c r="EEQ81" t="s">
        <v>73584</v>
      </c>
      <c r="EER81" t="s">
        <v>73585</v>
      </c>
      <c r="EES81" t="s">
        <v>73586</v>
      </c>
      <c r="EET81" t="s">
        <v>73587</v>
      </c>
      <c r="EEU81" t="s">
        <v>73588</v>
      </c>
      <c r="EEV81" t="s">
        <v>73589</v>
      </c>
      <c r="EEW81" t="s">
        <v>73590</v>
      </c>
      <c r="EEX81" t="s">
        <v>73591</v>
      </c>
      <c r="EEY81" t="s">
        <v>72445</v>
      </c>
      <c r="EEZ81" t="s">
        <v>73592</v>
      </c>
      <c r="EFA81" t="s">
        <v>73593</v>
      </c>
      <c r="EFB81" t="s">
        <v>73594</v>
      </c>
      <c r="EFC81" t="s">
        <v>73595</v>
      </c>
      <c r="EFD81" t="s">
        <v>3701</v>
      </c>
      <c r="EFE81" t="s">
        <v>73596</v>
      </c>
      <c r="EFF81" t="s">
        <v>73597</v>
      </c>
      <c r="EFG81" t="s">
        <v>957</v>
      </c>
      <c r="EFH81" t="s">
        <v>73598</v>
      </c>
      <c r="EFI81" t="s">
        <v>73599</v>
      </c>
      <c r="EFJ81" t="s">
        <v>73600</v>
      </c>
      <c r="EFK81" t="s">
        <v>73601</v>
      </c>
      <c r="EFL81" t="s">
        <v>73602</v>
      </c>
      <c r="EFM81" t="s">
        <v>73603</v>
      </c>
      <c r="EFN81" t="s">
        <v>3752</v>
      </c>
      <c r="EFO81" t="s">
        <v>753</v>
      </c>
      <c r="EFP81" t="s">
        <v>3219</v>
      </c>
      <c r="EFQ81" t="s">
        <v>3701</v>
      </c>
      <c r="EFR81" t="s">
        <v>73604</v>
      </c>
      <c r="EFS81" t="s">
        <v>73605</v>
      </c>
      <c r="EFT81" t="s">
        <v>73606</v>
      </c>
      <c r="EFU81" t="s">
        <v>73607</v>
      </c>
      <c r="EFV81" t="s">
        <v>73608</v>
      </c>
      <c r="EFW81" t="s">
        <v>63095</v>
      </c>
      <c r="EFX81" t="s">
        <v>966</v>
      </c>
      <c r="EFY81" t="s">
        <v>73609</v>
      </c>
      <c r="EFZ81" t="s">
        <v>10712</v>
      </c>
      <c r="EGA81" t="s">
        <v>73610</v>
      </c>
      <c r="EGB81" t="s">
        <v>73611</v>
      </c>
      <c r="EGC81" t="s">
        <v>73612</v>
      </c>
      <c r="EGD81" t="s">
        <v>73613</v>
      </c>
      <c r="EGE81" t="s">
        <v>73614</v>
      </c>
      <c r="EGF81" t="s">
        <v>73615</v>
      </c>
      <c r="EGG81" t="s">
        <v>73616</v>
      </c>
      <c r="EGH81" t="s">
        <v>9551</v>
      </c>
      <c r="EGI81" t="s">
        <v>73617</v>
      </c>
      <c r="EGJ81" t="s">
        <v>73618</v>
      </c>
      <c r="EGK81" t="s">
        <v>73619</v>
      </c>
      <c r="EGL81" t="s">
        <v>71667</v>
      </c>
      <c r="EGM81" t="s">
        <v>3219</v>
      </c>
      <c r="EGN81" t="s">
        <v>73620</v>
      </c>
      <c r="EGO81" t="s">
        <v>73621</v>
      </c>
      <c r="EGP81" t="s">
        <v>73622</v>
      </c>
      <c r="EGQ81" t="s">
        <v>73623</v>
      </c>
      <c r="EGR81" t="s">
        <v>1953</v>
      </c>
      <c r="EGS81" t="s">
        <v>3219</v>
      </c>
      <c r="EGT81" t="s">
        <v>73624</v>
      </c>
      <c r="EGU81" t="s">
        <v>73625</v>
      </c>
      <c r="EGV81" t="s">
        <v>3701</v>
      </c>
      <c r="EGW81" t="s">
        <v>73626</v>
      </c>
      <c r="EGX81" t="s">
        <v>73627</v>
      </c>
      <c r="EGY81" t="s">
        <v>3219</v>
      </c>
      <c r="EGZ81" t="s">
        <v>73628</v>
      </c>
      <c r="EHA81" t="s">
        <v>73629</v>
      </c>
      <c r="EHB81" t="s">
        <v>71663</v>
      </c>
      <c r="EHC81" t="s">
        <v>73630</v>
      </c>
      <c r="EHD81" t="s">
        <v>73631</v>
      </c>
      <c r="EHE81" t="s">
        <v>73632</v>
      </c>
      <c r="EHF81" t="s">
        <v>3219</v>
      </c>
      <c r="EHG81" t="s">
        <v>73633</v>
      </c>
      <c r="EHH81" t="s">
        <v>73634</v>
      </c>
      <c r="EHI81" t="s">
        <v>71656</v>
      </c>
      <c r="EHJ81" t="s">
        <v>73635</v>
      </c>
      <c r="EHK81" t="s">
        <v>73636</v>
      </c>
      <c r="EHL81" t="s">
        <v>73637</v>
      </c>
      <c r="EHM81" t="s">
        <v>73638</v>
      </c>
    </row>
    <row r="82" spans="1:3601" x14ac:dyDescent="0.3">
      <c r="A82" s="12" t="s">
        <v>83</v>
      </c>
      <c r="B82" t="s">
        <v>73639</v>
      </c>
      <c r="C82" t="s">
        <v>73640</v>
      </c>
      <c r="D82" t="s">
        <v>73641</v>
      </c>
      <c r="E82" t="s">
        <v>73642</v>
      </c>
      <c r="F82" t="s">
        <v>73643</v>
      </c>
      <c r="G82" t="s">
        <v>16216</v>
      </c>
      <c r="H82" t="s">
        <v>73644</v>
      </c>
      <c r="I82" t="s">
        <v>73645</v>
      </c>
      <c r="J82" t="s">
        <v>73646</v>
      </c>
      <c r="K82" t="s">
        <v>73647</v>
      </c>
      <c r="L82" t="s">
        <v>73648</v>
      </c>
      <c r="M82" t="s">
        <v>73649</v>
      </c>
      <c r="N82" t="s">
        <v>73650</v>
      </c>
      <c r="O82" t="s">
        <v>73651</v>
      </c>
      <c r="P82" t="s">
        <v>73652</v>
      </c>
      <c r="Q82" t="s">
        <v>73653</v>
      </c>
      <c r="R82" t="s">
        <v>73654</v>
      </c>
      <c r="S82" t="s">
        <v>73655</v>
      </c>
      <c r="T82" t="s">
        <v>73656</v>
      </c>
      <c r="U82" t="s">
        <v>73657</v>
      </c>
      <c r="V82" t="s">
        <v>73658</v>
      </c>
      <c r="W82" t="s">
        <v>73659</v>
      </c>
      <c r="X82" t="s">
        <v>73660</v>
      </c>
      <c r="Y82" t="s">
        <v>73661</v>
      </c>
      <c r="Z82" t="s">
        <v>73662</v>
      </c>
      <c r="AA82" t="s">
        <v>73663</v>
      </c>
      <c r="AB82" t="s">
        <v>73664</v>
      </c>
      <c r="AC82" t="s">
        <v>73665</v>
      </c>
      <c r="AD82" t="s">
        <v>73666</v>
      </c>
      <c r="AE82" t="s">
        <v>73667</v>
      </c>
      <c r="AF82" t="s">
        <v>73668</v>
      </c>
      <c r="AG82" t="s">
        <v>73669</v>
      </c>
      <c r="AH82" t="s">
        <v>73670</v>
      </c>
      <c r="AI82" t="s">
        <v>73671</v>
      </c>
      <c r="AJ82" t="s">
        <v>73672</v>
      </c>
      <c r="AK82" t="s">
        <v>73673</v>
      </c>
      <c r="AL82" t="s">
        <v>73674</v>
      </c>
      <c r="AM82" t="s">
        <v>73664</v>
      </c>
      <c r="AN82" t="s">
        <v>73675</v>
      </c>
      <c r="AO82" t="s">
        <v>73676</v>
      </c>
      <c r="AP82" t="s">
        <v>73677</v>
      </c>
      <c r="AQ82" t="s">
        <v>73678</v>
      </c>
      <c r="AR82" t="s">
        <v>73679</v>
      </c>
      <c r="AS82" t="s">
        <v>73680</v>
      </c>
      <c r="AT82" t="s">
        <v>73681</v>
      </c>
      <c r="AU82" t="s">
        <v>73682</v>
      </c>
      <c r="AV82" t="s">
        <v>73642</v>
      </c>
      <c r="AW82" t="s">
        <v>13719</v>
      </c>
      <c r="AX82" t="s">
        <v>73683</v>
      </c>
      <c r="AY82" t="s">
        <v>73684</v>
      </c>
      <c r="AZ82" t="s">
        <v>73685</v>
      </c>
      <c r="BA82" t="s">
        <v>73686</v>
      </c>
      <c r="BB82" t="s">
        <v>2378</v>
      </c>
      <c r="BC82" t="s">
        <v>73687</v>
      </c>
      <c r="BD82" t="s">
        <v>73688</v>
      </c>
      <c r="BE82" t="s">
        <v>73689</v>
      </c>
      <c r="BF82" t="s">
        <v>17898</v>
      </c>
      <c r="BG82" t="s">
        <v>73690</v>
      </c>
      <c r="BH82" t="s">
        <v>73691</v>
      </c>
      <c r="BI82" t="s">
        <v>73692</v>
      </c>
      <c r="BJ82" t="s">
        <v>73693</v>
      </c>
      <c r="BK82" t="s">
        <v>73694</v>
      </c>
      <c r="BL82" t="s">
        <v>73695</v>
      </c>
      <c r="BM82" t="s">
        <v>73696</v>
      </c>
      <c r="BN82" t="s">
        <v>13719</v>
      </c>
      <c r="BO82" t="s">
        <v>73697</v>
      </c>
      <c r="BP82" t="s">
        <v>73698</v>
      </c>
      <c r="BQ82" t="s">
        <v>73699</v>
      </c>
      <c r="BR82" t="s">
        <v>73700</v>
      </c>
      <c r="BS82" t="s">
        <v>73701</v>
      </c>
      <c r="BT82" t="s">
        <v>73702</v>
      </c>
      <c r="BU82" t="s">
        <v>73703</v>
      </c>
      <c r="BV82" t="s">
        <v>73704</v>
      </c>
      <c r="BW82" t="s">
        <v>2487</v>
      </c>
      <c r="BX82" t="s">
        <v>73705</v>
      </c>
      <c r="BY82" t="s">
        <v>73706</v>
      </c>
      <c r="BZ82" t="s">
        <v>73707</v>
      </c>
      <c r="CA82" t="s">
        <v>73708</v>
      </c>
      <c r="CB82" t="s">
        <v>73709</v>
      </c>
      <c r="CC82" t="s">
        <v>73710</v>
      </c>
      <c r="CD82" t="s">
        <v>73711</v>
      </c>
      <c r="CE82" t="s">
        <v>2183</v>
      </c>
      <c r="CF82" t="s">
        <v>73712</v>
      </c>
      <c r="CG82" t="s">
        <v>73713</v>
      </c>
      <c r="CH82" t="s">
        <v>73714</v>
      </c>
      <c r="CI82" t="s">
        <v>73715</v>
      </c>
      <c r="CJ82" t="s">
        <v>73716</v>
      </c>
      <c r="CK82" t="s">
        <v>73717</v>
      </c>
      <c r="CL82" t="s">
        <v>73718</v>
      </c>
      <c r="CM82" t="s">
        <v>73719</v>
      </c>
      <c r="CN82" t="s">
        <v>73720</v>
      </c>
      <c r="CO82" t="s">
        <v>73721</v>
      </c>
      <c r="CP82" t="s">
        <v>73722</v>
      </c>
      <c r="CQ82" t="s">
        <v>73723</v>
      </c>
      <c r="CR82" t="s">
        <v>73724</v>
      </c>
      <c r="CS82" t="s">
        <v>73725</v>
      </c>
      <c r="CT82" t="s">
        <v>73726</v>
      </c>
      <c r="CU82" t="s">
        <v>73727</v>
      </c>
      <c r="CV82" t="s">
        <v>73728</v>
      </c>
      <c r="CW82" t="s">
        <v>13719</v>
      </c>
      <c r="CX82" t="s">
        <v>73729</v>
      </c>
      <c r="CY82" t="s">
        <v>73730</v>
      </c>
      <c r="CZ82" t="s">
        <v>73731</v>
      </c>
      <c r="DA82" t="s">
        <v>73732</v>
      </c>
      <c r="DB82" t="s">
        <v>73733</v>
      </c>
      <c r="DC82" t="s">
        <v>73734</v>
      </c>
      <c r="DD82" t="s">
        <v>73735</v>
      </c>
      <c r="DE82" t="s">
        <v>73736</v>
      </c>
      <c r="DF82" t="s">
        <v>73737</v>
      </c>
      <c r="DG82" t="s">
        <v>73738</v>
      </c>
      <c r="DH82" t="s">
        <v>13626</v>
      </c>
      <c r="DI82" t="s">
        <v>73739</v>
      </c>
      <c r="DJ82" t="s">
        <v>73740</v>
      </c>
      <c r="DK82" t="s">
        <v>73741</v>
      </c>
      <c r="DL82" t="s">
        <v>73742</v>
      </c>
      <c r="DM82" t="s">
        <v>73743</v>
      </c>
      <c r="DN82" t="s">
        <v>73744</v>
      </c>
      <c r="DO82" t="s">
        <v>73745</v>
      </c>
      <c r="DP82" t="s">
        <v>73746</v>
      </c>
      <c r="DQ82" t="s">
        <v>73747</v>
      </c>
      <c r="DR82" t="s">
        <v>73672</v>
      </c>
      <c r="DS82" t="s">
        <v>73748</v>
      </c>
      <c r="DT82" t="s">
        <v>13719</v>
      </c>
      <c r="DU82" t="s">
        <v>73749</v>
      </c>
      <c r="DV82" t="s">
        <v>73664</v>
      </c>
      <c r="DW82" t="s">
        <v>73750</v>
      </c>
      <c r="DX82" t="s">
        <v>73751</v>
      </c>
      <c r="DY82" t="s">
        <v>73752</v>
      </c>
      <c r="DZ82" t="s">
        <v>73753</v>
      </c>
      <c r="EA82" t="s">
        <v>73754</v>
      </c>
      <c r="EB82" t="s">
        <v>13719</v>
      </c>
      <c r="EC82" t="s">
        <v>73755</v>
      </c>
      <c r="ED82" t="s">
        <v>73756</v>
      </c>
      <c r="EE82" t="s">
        <v>73757</v>
      </c>
      <c r="EF82" t="s">
        <v>73758</v>
      </c>
      <c r="EG82" t="s">
        <v>73759</v>
      </c>
      <c r="EH82" t="s">
        <v>13719</v>
      </c>
      <c r="EI82" t="s">
        <v>73760</v>
      </c>
      <c r="EJ82" t="s">
        <v>73761</v>
      </c>
      <c r="EK82" t="s">
        <v>73762</v>
      </c>
      <c r="EL82" t="s">
        <v>73763</v>
      </c>
      <c r="EM82" t="s">
        <v>73764</v>
      </c>
      <c r="EN82" t="s">
        <v>73765</v>
      </c>
      <c r="EO82" t="s">
        <v>13719</v>
      </c>
      <c r="EP82" t="s">
        <v>73766</v>
      </c>
      <c r="EQ82" t="s">
        <v>73767</v>
      </c>
      <c r="ER82" t="s">
        <v>73768</v>
      </c>
      <c r="ES82" t="s">
        <v>73769</v>
      </c>
      <c r="ET82" t="s">
        <v>13719</v>
      </c>
      <c r="EU82" t="s">
        <v>73770</v>
      </c>
      <c r="EV82" t="s">
        <v>73771</v>
      </c>
      <c r="EW82" t="s">
        <v>73772</v>
      </c>
      <c r="EX82" t="s">
        <v>73773</v>
      </c>
      <c r="EY82" t="s">
        <v>73774</v>
      </c>
      <c r="EZ82" t="s">
        <v>73775</v>
      </c>
      <c r="FA82" t="s">
        <v>13719</v>
      </c>
      <c r="FB82" t="s">
        <v>73776</v>
      </c>
      <c r="FC82" t="s">
        <v>13719</v>
      </c>
      <c r="FD82" t="s">
        <v>13719</v>
      </c>
      <c r="FE82" t="s">
        <v>73777</v>
      </c>
      <c r="FF82" t="s">
        <v>73778</v>
      </c>
      <c r="FG82" t="s">
        <v>4650</v>
      </c>
      <c r="FH82" t="s">
        <v>13719</v>
      </c>
      <c r="FI82" t="s">
        <v>73779</v>
      </c>
      <c r="FJ82" t="s">
        <v>73780</v>
      </c>
      <c r="FK82" t="s">
        <v>73781</v>
      </c>
      <c r="FL82" t="s">
        <v>73782</v>
      </c>
      <c r="FM82" t="s">
        <v>73783</v>
      </c>
      <c r="FN82" t="s">
        <v>4650</v>
      </c>
      <c r="FO82" t="s">
        <v>4650</v>
      </c>
      <c r="FP82" t="s">
        <v>73784</v>
      </c>
      <c r="FQ82" t="s">
        <v>13719</v>
      </c>
      <c r="FR82" t="s">
        <v>42590</v>
      </c>
      <c r="FS82" t="s">
        <v>13719</v>
      </c>
      <c r="FT82" t="s">
        <v>73785</v>
      </c>
      <c r="FU82" t="s">
        <v>73786</v>
      </c>
      <c r="FV82" t="s">
        <v>13719</v>
      </c>
      <c r="FW82" t="s">
        <v>13719</v>
      </c>
      <c r="FX82" t="s">
        <v>73787</v>
      </c>
      <c r="FY82" t="s">
        <v>73788</v>
      </c>
      <c r="FZ82" t="s">
        <v>73789</v>
      </c>
      <c r="GA82" t="s">
        <v>73790</v>
      </c>
      <c r="GB82" t="s">
        <v>13719</v>
      </c>
      <c r="GC82" t="s">
        <v>13719</v>
      </c>
      <c r="GD82" t="s">
        <v>73791</v>
      </c>
      <c r="GE82" t="s">
        <v>72222</v>
      </c>
      <c r="GF82" t="s">
        <v>13719</v>
      </c>
      <c r="GG82" t="s">
        <v>13719</v>
      </c>
      <c r="GH82" t="s">
        <v>73792</v>
      </c>
      <c r="GI82" t="s">
        <v>13719</v>
      </c>
      <c r="GJ82" t="s">
        <v>73793</v>
      </c>
      <c r="GK82" t="s">
        <v>73789</v>
      </c>
      <c r="GL82" t="s">
        <v>73779</v>
      </c>
      <c r="GM82" t="s">
        <v>73794</v>
      </c>
      <c r="GN82" t="s">
        <v>73795</v>
      </c>
      <c r="GO82" t="s">
        <v>42590</v>
      </c>
      <c r="GP82" t="s">
        <v>73796</v>
      </c>
      <c r="GQ82" t="s">
        <v>11930</v>
      </c>
      <c r="GR82" t="s">
        <v>73797</v>
      </c>
      <c r="GS82" t="s">
        <v>13719</v>
      </c>
      <c r="GT82" t="s">
        <v>73798</v>
      </c>
      <c r="GU82" t="s">
        <v>73799</v>
      </c>
      <c r="GV82" t="s">
        <v>73800</v>
      </c>
      <c r="GW82" t="s">
        <v>11930</v>
      </c>
      <c r="GX82" t="s">
        <v>73801</v>
      </c>
      <c r="GY82" t="s">
        <v>73802</v>
      </c>
      <c r="GZ82" t="s">
        <v>73803</v>
      </c>
      <c r="HA82" t="s">
        <v>73804</v>
      </c>
      <c r="HB82" t="s">
        <v>6784</v>
      </c>
      <c r="HC82" t="s">
        <v>73805</v>
      </c>
      <c r="HD82" t="s">
        <v>873</v>
      </c>
      <c r="HE82" t="s">
        <v>73806</v>
      </c>
      <c r="HF82" t="s">
        <v>966</v>
      </c>
      <c r="HG82" t="s">
        <v>73807</v>
      </c>
      <c r="HH82" t="s">
        <v>73808</v>
      </c>
      <c r="HI82" t="s">
        <v>73809</v>
      </c>
      <c r="HJ82" t="s">
        <v>73810</v>
      </c>
      <c r="HK82" t="s">
        <v>73811</v>
      </c>
      <c r="HL82" t="s">
        <v>73812</v>
      </c>
      <c r="HM82" t="s">
        <v>957</v>
      </c>
      <c r="HN82" t="s">
        <v>73813</v>
      </c>
      <c r="HO82" t="s">
        <v>73814</v>
      </c>
      <c r="HP82" t="s">
        <v>73815</v>
      </c>
      <c r="HQ82" t="s">
        <v>73816</v>
      </c>
      <c r="HR82" t="s">
        <v>73817</v>
      </c>
      <c r="HS82" t="s">
        <v>867</v>
      </c>
      <c r="HT82" t="s">
        <v>73818</v>
      </c>
      <c r="HU82" t="s">
        <v>73819</v>
      </c>
      <c r="HV82" t="s">
        <v>73820</v>
      </c>
      <c r="HW82" t="s">
        <v>3691</v>
      </c>
      <c r="HX82" t="s">
        <v>4615</v>
      </c>
      <c r="HY82" t="s">
        <v>73821</v>
      </c>
      <c r="HZ82" t="s">
        <v>2719</v>
      </c>
      <c r="IA82" t="s">
        <v>73822</v>
      </c>
      <c r="IB82" t="s">
        <v>73823</v>
      </c>
      <c r="IC82" t="s">
        <v>73824</v>
      </c>
      <c r="ID82" t="s">
        <v>3818</v>
      </c>
      <c r="IE82" t="s">
        <v>73825</v>
      </c>
      <c r="IF82" t="s">
        <v>73826</v>
      </c>
      <c r="IG82" t="s">
        <v>957</v>
      </c>
      <c r="IH82" t="s">
        <v>966</v>
      </c>
      <c r="II82" t="s">
        <v>960</v>
      </c>
      <c r="IJ82" t="s">
        <v>960</v>
      </c>
      <c r="IK82" t="s">
        <v>73827</v>
      </c>
      <c r="IL82" t="s">
        <v>838</v>
      </c>
      <c r="IM82" t="s">
        <v>73828</v>
      </c>
      <c r="IN82" t="s">
        <v>73829</v>
      </c>
      <c r="IO82" t="s">
        <v>73830</v>
      </c>
      <c r="IP82" t="s">
        <v>28470</v>
      </c>
      <c r="IQ82" t="s">
        <v>73831</v>
      </c>
      <c r="IR82" t="s">
        <v>873</v>
      </c>
      <c r="IS82" t="s">
        <v>73832</v>
      </c>
      <c r="IT82" t="s">
        <v>73833</v>
      </c>
      <c r="IU82" t="s">
        <v>73834</v>
      </c>
      <c r="IV82" t="s">
        <v>73835</v>
      </c>
      <c r="IW82" t="s">
        <v>6292</v>
      </c>
      <c r="IX82" t="s">
        <v>73836</v>
      </c>
      <c r="IY82" t="s">
        <v>73837</v>
      </c>
      <c r="IZ82" t="s">
        <v>73838</v>
      </c>
      <c r="JA82" t="s">
        <v>73839</v>
      </c>
      <c r="JB82" t="s">
        <v>73840</v>
      </c>
      <c r="JC82" t="s">
        <v>73841</v>
      </c>
      <c r="JD82" t="s">
        <v>16583</v>
      </c>
      <c r="JE82" t="s">
        <v>960</v>
      </c>
      <c r="JF82">
        <v>6666</v>
      </c>
      <c r="JG82" t="s">
        <v>73842</v>
      </c>
      <c r="JH82">
        <v>233333</v>
      </c>
      <c r="JI82">
        <v>233333</v>
      </c>
      <c r="JJ82" t="s">
        <v>73843</v>
      </c>
      <c r="JK82" t="s">
        <v>73844</v>
      </c>
      <c r="JL82" t="s">
        <v>73845</v>
      </c>
      <c r="JM82" t="s">
        <v>73846</v>
      </c>
      <c r="JN82">
        <v>1</v>
      </c>
      <c r="JO82" t="s">
        <v>73847</v>
      </c>
      <c r="JP82" t="s">
        <v>73848</v>
      </c>
      <c r="JQ82">
        <v>666666</v>
      </c>
      <c r="JR82" t="s">
        <v>957</v>
      </c>
      <c r="JS82" t="s">
        <v>73849</v>
      </c>
      <c r="JT82" t="s">
        <v>7571</v>
      </c>
      <c r="JU82" t="s">
        <v>73850</v>
      </c>
      <c r="JV82">
        <v>23333</v>
      </c>
      <c r="JW82" t="s">
        <v>73851</v>
      </c>
      <c r="JX82" t="s">
        <v>73852</v>
      </c>
      <c r="JY82" t="s">
        <v>873</v>
      </c>
      <c r="JZ82" t="s">
        <v>73853</v>
      </c>
      <c r="KA82" t="s">
        <v>838</v>
      </c>
      <c r="KB82" t="s">
        <v>73854</v>
      </c>
      <c r="KC82" t="s">
        <v>73855</v>
      </c>
      <c r="KD82" t="s">
        <v>11012</v>
      </c>
      <c r="KE82" t="s">
        <v>73856</v>
      </c>
      <c r="KF82" t="s">
        <v>73857</v>
      </c>
      <c r="KG82" t="s">
        <v>73858</v>
      </c>
      <c r="KH82" t="s">
        <v>73859</v>
      </c>
      <c r="KI82" t="s">
        <v>73860</v>
      </c>
      <c r="KJ82" t="s">
        <v>957</v>
      </c>
      <c r="KK82" t="s">
        <v>73861</v>
      </c>
      <c r="KL82" t="s">
        <v>11530</v>
      </c>
      <c r="KM82" t="s">
        <v>17965</v>
      </c>
      <c r="KN82" t="s">
        <v>73862</v>
      </c>
      <c r="KO82" t="s">
        <v>73863</v>
      </c>
      <c r="KP82" t="s">
        <v>73864</v>
      </c>
      <c r="KQ82" t="s">
        <v>73865</v>
      </c>
      <c r="KR82" t="s">
        <v>73866</v>
      </c>
      <c r="KS82" t="s">
        <v>2895</v>
      </c>
      <c r="KT82" t="s">
        <v>73867</v>
      </c>
      <c r="KU82" t="s">
        <v>73868</v>
      </c>
      <c r="KV82">
        <v>1111</v>
      </c>
      <c r="KW82" t="s">
        <v>52315</v>
      </c>
      <c r="KX82" t="s">
        <v>6272</v>
      </c>
      <c r="KY82" t="s">
        <v>73869</v>
      </c>
      <c r="KZ82" t="s">
        <v>73870</v>
      </c>
      <c r="LA82" t="s">
        <v>73871</v>
      </c>
      <c r="LB82" t="s">
        <v>753</v>
      </c>
      <c r="LC82" t="s">
        <v>73872</v>
      </c>
      <c r="LD82" t="s">
        <v>73873</v>
      </c>
      <c r="LE82" t="s">
        <v>73874</v>
      </c>
      <c r="LF82" t="s">
        <v>73875</v>
      </c>
      <c r="LG82" t="s">
        <v>73876</v>
      </c>
      <c r="LH82" t="s">
        <v>73877</v>
      </c>
      <c r="LI82" t="s">
        <v>73878</v>
      </c>
      <c r="LJ82" t="s">
        <v>73879</v>
      </c>
      <c r="LK82" t="s">
        <v>73880</v>
      </c>
      <c r="LL82" t="s">
        <v>73881</v>
      </c>
      <c r="LM82" t="s">
        <v>73882</v>
      </c>
      <c r="LN82" t="s">
        <v>17965</v>
      </c>
      <c r="LO82" t="s">
        <v>753</v>
      </c>
      <c r="LP82" t="s">
        <v>73883</v>
      </c>
      <c r="LQ82" t="s">
        <v>73884</v>
      </c>
      <c r="LR82" t="s">
        <v>73885</v>
      </c>
      <c r="LS82" t="s">
        <v>17061</v>
      </c>
      <c r="LT82" t="s">
        <v>73886</v>
      </c>
      <c r="LU82" t="s">
        <v>73887</v>
      </c>
      <c r="LV82" t="s">
        <v>73888</v>
      </c>
      <c r="LW82" t="s">
        <v>73889</v>
      </c>
      <c r="LX82" t="s">
        <v>960</v>
      </c>
      <c r="LY82" t="s">
        <v>73890</v>
      </c>
      <c r="LZ82" t="s">
        <v>957</v>
      </c>
      <c r="MA82" t="s">
        <v>957</v>
      </c>
      <c r="MB82" t="s">
        <v>73891</v>
      </c>
      <c r="MC82" t="s">
        <v>73892</v>
      </c>
      <c r="MD82" t="s">
        <v>838</v>
      </c>
      <c r="ME82" t="s">
        <v>73893</v>
      </c>
      <c r="MF82" t="s">
        <v>17061</v>
      </c>
      <c r="MG82" t="s">
        <v>73894</v>
      </c>
      <c r="MH82" t="s">
        <v>17061</v>
      </c>
      <c r="MI82" t="s">
        <v>73895</v>
      </c>
      <c r="MJ82" t="s">
        <v>17061</v>
      </c>
      <c r="MK82" t="s">
        <v>73896</v>
      </c>
      <c r="ML82" t="s">
        <v>838</v>
      </c>
      <c r="MM82" t="s">
        <v>73897</v>
      </c>
      <c r="MN82" t="s">
        <v>73898</v>
      </c>
      <c r="MO82" t="s">
        <v>867</v>
      </c>
      <c r="MP82" t="s">
        <v>960</v>
      </c>
      <c r="MQ82" t="s">
        <v>73899</v>
      </c>
      <c r="MR82" t="s">
        <v>2719</v>
      </c>
      <c r="MS82" t="s">
        <v>73900</v>
      </c>
      <c r="MT82" t="s">
        <v>73901</v>
      </c>
      <c r="MU82" t="s">
        <v>73902</v>
      </c>
      <c r="MV82" t="s">
        <v>73903</v>
      </c>
      <c r="MW82" t="s">
        <v>3819</v>
      </c>
      <c r="MX82" t="s">
        <v>3819</v>
      </c>
      <c r="MY82" t="s">
        <v>3819</v>
      </c>
      <c r="MZ82" t="s">
        <v>3819</v>
      </c>
      <c r="NA82" t="s">
        <v>3819</v>
      </c>
      <c r="NB82" t="s">
        <v>3819</v>
      </c>
      <c r="NC82" t="s">
        <v>3691</v>
      </c>
      <c r="ND82" t="s">
        <v>2565</v>
      </c>
      <c r="NE82" t="s">
        <v>957</v>
      </c>
      <c r="NF82" t="s">
        <v>73904</v>
      </c>
      <c r="NG82" t="s">
        <v>73905</v>
      </c>
      <c r="NH82" t="s">
        <v>873</v>
      </c>
      <c r="NI82" t="s">
        <v>73906</v>
      </c>
      <c r="NJ82" t="s">
        <v>17965</v>
      </c>
      <c r="NK82">
        <v>111111</v>
      </c>
      <c r="NL82" t="s">
        <v>73907</v>
      </c>
      <c r="NM82" t="s">
        <v>5563</v>
      </c>
      <c r="NN82">
        <v>1</v>
      </c>
      <c r="NO82" t="s">
        <v>73908</v>
      </c>
      <c r="NP82" t="s">
        <v>73909</v>
      </c>
      <c r="NQ82" t="s">
        <v>966</v>
      </c>
      <c r="NR82" t="s">
        <v>73910</v>
      </c>
      <c r="NS82" t="s">
        <v>73911</v>
      </c>
      <c r="NT82" t="s">
        <v>73912</v>
      </c>
      <c r="NU82" t="s">
        <v>5953</v>
      </c>
      <c r="NV82" t="s">
        <v>73913</v>
      </c>
      <c r="NW82" t="s">
        <v>73914</v>
      </c>
      <c r="NX82" t="s">
        <v>838</v>
      </c>
      <c r="NY82" t="s">
        <v>73915</v>
      </c>
      <c r="NZ82" t="s">
        <v>73916</v>
      </c>
      <c r="OA82" t="s">
        <v>753</v>
      </c>
      <c r="OB82" t="s">
        <v>957</v>
      </c>
      <c r="OC82" t="s">
        <v>17965</v>
      </c>
      <c r="OD82" t="s">
        <v>37414</v>
      </c>
      <c r="OE82" t="s">
        <v>73917</v>
      </c>
      <c r="OF82" t="s">
        <v>73918</v>
      </c>
      <c r="OG82" t="s">
        <v>73919</v>
      </c>
      <c r="OH82" t="s">
        <v>73920</v>
      </c>
      <c r="OI82" t="s">
        <v>73921</v>
      </c>
      <c r="OJ82" t="s">
        <v>27616</v>
      </c>
      <c r="OK82" t="s">
        <v>73922</v>
      </c>
      <c r="OL82" t="s">
        <v>27616</v>
      </c>
      <c r="OM82" t="s">
        <v>73923</v>
      </c>
      <c r="ON82">
        <v>11111</v>
      </c>
      <c r="OO82" t="s">
        <v>73924</v>
      </c>
      <c r="OP82" t="s">
        <v>73925</v>
      </c>
      <c r="OQ82" t="s">
        <v>966</v>
      </c>
      <c r="OR82" t="s">
        <v>73926</v>
      </c>
      <c r="OS82" t="s">
        <v>73926</v>
      </c>
      <c r="OT82" t="s">
        <v>73927</v>
      </c>
      <c r="OU82" t="s">
        <v>73928</v>
      </c>
      <c r="OV82" t="s">
        <v>73929</v>
      </c>
      <c r="OW82" t="s">
        <v>73930</v>
      </c>
      <c r="OX82" t="s">
        <v>73929</v>
      </c>
      <c r="OY82" t="s">
        <v>73931</v>
      </c>
      <c r="OZ82" t="s">
        <v>838</v>
      </c>
      <c r="PA82" t="s">
        <v>73932</v>
      </c>
      <c r="PB82" t="s">
        <v>73931</v>
      </c>
      <c r="PC82" t="s">
        <v>17965</v>
      </c>
      <c r="PD82" t="s">
        <v>50396</v>
      </c>
      <c r="PE82" t="s">
        <v>73933</v>
      </c>
      <c r="PF82" t="s">
        <v>838</v>
      </c>
      <c r="PG82" t="s">
        <v>73934</v>
      </c>
      <c r="PH82" t="s">
        <v>17965</v>
      </c>
      <c r="PI82" t="s">
        <v>8573</v>
      </c>
      <c r="PJ82" t="s">
        <v>73935</v>
      </c>
      <c r="PK82" t="s">
        <v>73936</v>
      </c>
      <c r="PL82" t="s">
        <v>73937</v>
      </c>
      <c r="PM82" t="s">
        <v>3691</v>
      </c>
      <c r="PN82" t="s">
        <v>73938</v>
      </c>
      <c r="PO82" t="s">
        <v>17965</v>
      </c>
      <c r="PP82" t="s">
        <v>73939</v>
      </c>
      <c r="PQ82" t="s">
        <v>73940</v>
      </c>
      <c r="PR82" t="s">
        <v>73941</v>
      </c>
      <c r="PS82" t="s">
        <v>73942</v>
      </c>
      <c r="PT82" t="s">
        <v>3679</v>
      </c>
      <c r="PU82" t="s">
        <v>966</v>
      </c>
      <c r="PV82" t="s">
        <v>73943</v>
      </c>
      <c r="PW82" t="s">
        <v>3796</v>
      </c>
      <c r="PX82" t="s">
        <v>838</v>
      </c>
      <c r="PY82" t="s">
        <v>73944</v>
      </c>
      <c r="PZ82" t="s">
        <v>73945</v>
      </c>
      <c r="QA82" t="s">
        <v>73946</v>
      </c>
      <c r="QB82" t="s">
        <v>73947</v>
      </c>
      <c r="QC82" t="s">
        <v>867</v>
      </c>
      <c r="QD82" t="s">
        <v>73948</v>
      </c>
      <c r="QE82" t="s">
        <v>3691</v>
      </c>
      <c r="QF82" t="s">
        <v>73949</v>
      </c>
      <c r="QG82" t="s">
        <v>73950</v>
      </c>
      <c r="QH82" t="s">
        <v>73951</v>
      </c>
      <c r="QI82" t="s">
        <v>73952</v>
      </c>
      <c r="QJ82" t="s">
        <v>73953</v>
      </c>
      <c r="QK82" t="s">
        <v>73954</v>
      </c>
      <c r="QL82" t="s">
        <v>73955</v>
      </c>
      <c r="QM82" t="s">
        <v>28478</v>
      </c>
      <c r="QN82" t="s">
        <v>73956</v>
      </c>
      <c r="QO82" t="s">
        <v>19149</v>
      </c>
      <c r="QP82" t="s">
        <v>73957</v>
      </c>
      <c r="QQ82" t="s">
        <v>73958</v>
      </c>
      <c r="QR82" t="s">
        <v>73959</v>
      </c>
      <c r="QS82" t="s">
        <v>73960</v>
      </c>
      <c r="QT82" t="s">
        <v>6292</v>
      </c>
      <c r="QU82" t="s">
        <v>960</v>
      </c>
      <c r="QV82" t="s">
        <v>73961</v>
      </c>
      <c r="QW82" t="s">
        <v>73962</v>
      </c>
      <c r="QX82">
        <v>6666</v>
      </c>
      <c r="QY82" t="s">
        <v>73963</v>
      </c>
      <c r="QZ82" t="s">
        <v>73964</v>
      </c>
      <c r="RA82" t="s">
        <v>73965</v>
      </c>
      <c r="RB82" t="s">
        <v>73966</v>
      </c>
      <c r="RC82" t="s">
        <v>73967</v>
      </c>
      <c r="RD82" t="s">
        <v>8610</v>
      </c>
      <c r="RE82" t="s">
        <v>753</v>
      </c>
      <c r="RF82" t="s">
        <v>73968</v>
      </c>
      <c r="RG82" t="s">
        <v>73969</v>
      </c>
      <c r="RH82" t="s">
        <v>960</v>
      </c>
      <c r="RI82" t="s">
        <v>73970</v>
      </c>
      <c r="RJ82" t="s">
        <v>957</v>
      </c>
      <c r="RK82" t="s">
        <v>73971</v>
      </c>
      <c r="RL82" t="s">
        <v>73972</v>
      </c>
      <c r="RM82" t="s">
        <v>73973</v>
      </c>
      <c r="RN82" t="s">
        <v>8573</v>
      </c>
      <c r="RO82" t="s">
        <v>73974</v>
      </c>
      <c r="RP82" t="s">
        <v>4100</v>
      </c>
      <c r="RQ82" t="s">
        <v>838</v>
      </c>
      <c r="RR82" t="s">
        <v>73975</v>
      </c>
      <c r="RS82" t="s">
        <v>73976</v>
      </c>
      <c r="RT82" t="s">
        <v>966</v>
      </c>
      <c r="RU82" t="s">
        <v>73977</v>
      </c>
      <c r="RV82" t="s">
        <v>73978</v>
      </c>
      <c r="RW82" t="s">
        <v>957</v>
      </c>
      <c r="RX82" t="s">
        <v>3666</v>
      </c>
      <c r="RY82" t="s">
        <v>957</v>
      </c>
      <c r="RZ82" t="s">
        <v>957</v>
      </c>
      <c r="SA82" t="s">
        <v>6272</v>
      </c>
      <c r="SB82" t="s">
        <v>957</v>
      </c>
      <c r="SC82" t="s">
        <v>957</v>
      </c>
      <c r="SD82" t="s">
        <v>73979</v>
      </c>
      <c r="SE82" t="s">
        <v>957</v>
      </c>
      <c r="SF82" t="s">
        <v>5492</v>
      </c>
      <c r="SG82" t="s">
        <v>957</v>
      </c>
      <c r="SH82" t="s">
        <v>957</v>
      </c>
      <c r="SI82" t="s">
        <v>2895</v>
      </c>
      <c r="SJ82" t="s">
        <v>3662</v>
      </c>
      <c r="SK82" t="s">
        <v>873</v>
      </c>
      <c r="SL82" t="s">
        <v>73980</v>
      </c>
      <c r="SM82" t="s">
        <v>73981</v>
      </c>
      <c r="SN82" t="s">
        <v>753</v>
      </c>
      <c r="SO82" t="s">
        <v>42590</v>
      </c>
      <c r="SP82" t="s">
        <v>73982</v>
      </c>
      <c r="SQ82" t="s">
        <v>13236</v>
      </c>
      <c r="SR82" t="s">
        <v>73983</v>
      </c>
      <c r="SS82" t="s">
        <v>73984</v>
      </c>
      <c r="ST82" t="s">
        <v>73985</v>
      </c>
      <c r="SU82" t="s">
        <v>73986</v>
      </c>
      <c r="SV82" t="s">
        <v>73987</v>
      </c>
      <c r="SW82" t="s">
        <v>966</v>
      </c>
      <c r="SX82" t="s">
        <v>960</v>
      </c>
      <c r="SY82" t="s">
        <v>867</v>
      </c>
      <c r="SZ82" t="s">
        <v>73988</v>
      </c>
      <c r="TA82" t="s">
        <v>73989</v>
      </c>
      <c r="TB82">
        <v>1111</v>
      </c>
      <c r="TC82" t="s">
        <v>73990</v>
      </c>
      <c r="TD82" t="s">
        <v>73991</v>
      </c>
      <c r="TE82" t="s">
        <v>73992</v>
      </c>
      <c r="TF82" t="s">
        <v>73993</v>
      </c>
      <c r="TG82" t="s">
        <v>73994</v>
      </c>
      <c r="TH82" t="s">
        <v>838</v>
      </c>
      <c r="TI82" t="s">
        <v>73995</v>
      </c>
      <c r="TJ82" t="s">
        <v>73996</v>
      </c>
      <c r="TK82" t="s">
        <v>73997</v>
      </c>
      <c r="TL82" t="s">
        <v>73991</v>
      </c>
      <c r="TM82" t="s">
        <v>960</v>
      </c>
      <c r="TN82" t="s">
        <v>73998</v>
      </c>
      <c r="TO82" t="s">
        <v>73999</v>
      </c>
      <c r="TP82" t="s">
        <v>966</v>
      </c>
      <c r="TQ82" t="s">
        <v>74000</v>
      </c>
      <c r="TR82">
        <v>23333</v>
      </c>
      <c r="TS82" t="s">
        <v>74001</v>
      </c>
      <c r="TT82" t="s">
        <v>3792</v>
      </c>
      <c r="TU82" t="s">
        <v>74002</v>
      </c>
      <c r="TV82" t="s">
        <v>74003</v>
      </c>
      <c r="TW82" t="s">
        <v>74004</v>
      </c>
      <c r="TX82" t="s">
        <v>74005</v>
      </c>
      <c r="TY82" t="s">
        <v>74006</v>
      </c>
      <c r="TZ82" t="s">
        <v>74007</v>
      </c>
      <c r="UA82" t="s">
        <v>74008</v>
      </c>
      <c r="UB82" t="s">
        <v>74009</v>
      </c>
      <c r="UC82" t="s">
        <v>74010</v>
      </c>
      <c r="UD82" t="s">
        <v>74011</v>
      </c>
      <c r="UE82" t="s">
        <v>74012</v>
      </c>
      <c r="UF82" t="s">
        <v>74013</v>
      </c>
      <c r="UG82" t="s">
        <v>753</v>
      </c>
      <c r="UH82" t="s">
        <v>957</v>
      </c>
      <c r="UI82" t="s">
        <v>74014</v>
      </c>
      <c r="UJ82" t="s">
        <v>867</v>
      </c>
      <c r="UK82" t="s">
        <v>74015</v>
      </c>
      <c r="UL82" t="s">
        <v>74016</v>
      </c>
      <c r="UM82" t="s">
        <v>74017</v>
      </c>
      <c r="UN82" t="s">
        <v>74018</v>
      </c>
      <c r="UO82" t="s">
        <v>74019</v>
      </c>
      <c r="UP82" t="s">
        <v>753</v>
      </c>
      <c r="UQ82" t="s">
        <v>74020</v>
      </c>
      <c r="UR82" t="s">
        <v>3666</v>
      </c>
      <c r="US82" t="s">
        <v>3792</v>
      </c>
      <c r="UT82" t="s">
        <v>74021</v>
      </c>
      <c r="UU82" t="s">
        <v>74022</v>
      </c>
      <c r="UV82" t="s">
        <v>3792</v>
      </c>
      <c r="UW82" t="s">
        <v>3792</v>
      </c>
      <c r="UX82" t="s">
        <v>74023</v>
      </c>
      <c r="UY82" t="s">
        <v>74024</v>
      </c>
      <c r="UZ82" t="s">
        <v>74025</v>
      </c>
      <c r="VA82" t="s">
        <v>74026</v>
      </c>
      <c r="VB82" t="s">
        <v>3792</v>
      </c>
      <c r="VC82" t="s">
        <v>74027</v>
      </c>
      <c r="VD82" t="s">
        <v>74028</v>
      </c>
      <c r="VE82" t="s">
        <v>74029</v>
      </c>
      <c r="VF82" t="s">
        <v>74030</v>
      </c>
      <c r="VG82" t="s">
        <v>74031</v>
      </c>
      <c r="VH82" t="s">
        <v>41767</v>
      </c>
      <c r="VI82" t="s">
        <v>7504</v>
      </c>
      <c r="VJ82" t="s">
        <v>873</v>
      </c>
      <c r="VK82" t="s">
        <v>74032</v>
      </c>
      <c r="VL82" t="s">
        <v>838</v>
      </c>
      <c r="VM82" t="s">
        <v>17965</v>
      </c>
      <c r="VN82" t="s">
        <v>62872</v>
      </c>
      <c r="VO82" t="s">
        <v>17965</v>
      </c>
      <c r="VP82" t="s">
        <v>74033</v>
      </c>
      <c r="VQ82" t="s">
        <v>74034</v>
      </c>
      <c r="VR82" t="s">
        <v>74035</v>
      </c>
      <c r="VS82" t="s">
        <v>966</v>
      </c>
      <c r="VT82" t="s">
        <v>17061</v>
      </c>
      <c r="VU82" t="s">
        <v>74036</v>
      </c>
      <c r="VV82" t="s">
        <v>73896</v>
      </c>
      <c r="VW82" t="s">
        <v>966</v>
      </c>
      <c r="VX82" t="s">
        <v>74037</v>
      </c>
      <c r="VY82" t="s">
        <v>74038</v>
      </c>
      <c r="VZ82" t="s">
        <v>74039</v>
      </c>
      <c r="WA82" t="s">
        <v>6186</v>
      </c>
      <c r="WB82" t="s">
        <v>74040</v>
      </c>
      <c r="WC82">
        <v>23333</v>
      </c>
      <c r="WD82" t="s">
        <v>74041</v>
      </c>
      <c r="WE82">
        <v>23333</v>
      </c>
      <c r="WF82" t="s">
        <v>74042</v>
      </c>
      <c r="WG82">
        <v>2333</v>
      </c>
      <c r="WH82" t="s">
        <v>74043</v>
      </c>
      <c r="WI82" t="s">
        <v>74044</v>
      </c>
      <c r="WJ82" t="s">
        <v>74045</v>
      </c>
      <c r="WK82" t="s">
        <v>74046</v>
      </c>
      <c r="WL82" t="s">
        <v>16316</v>
      </c>
      <c r="WM82" t="s">
        <v>74047</v>
      </c>
      <c r="WN82" t="s">
        <v>74048</v>
      </c>
      <c r="WO82" t="s">
        <v>847</v>
      </c>
      <c r="WP82" t="s">
        <v>74049</v>
      </c>
      <c r="WQ82" t="s">
        <v>74050</v>
      </c>
      <c r="WR82" t="s">
        <v>27231</v>
      </c>
      <c r="WS82" t="s">
        <v>74051</v>
      </c>
      <c r="WT82" t="s">
        <v>74052</v>
      </c>
      <c r="WU82" t="s">
        <v>838</v>
      </c>
      <c r="WV82" t="s">
        <v>74053</v>
      </c>
      <c r="WW82" t="s">
        <v>74054</v>
      </c>
      <c r="WX82" t="s">
        <v>74055</v>
      </c>
      <c r="WY82" t="s">
        <v>74056</v>
      </c>
      <c r="WZ82" t="s">
        <v>74057</v>
      </c>
      <c r="XA82" t="s">
        <v>74058</v>
      </c>
      <c r="XB82" t="s">
        <v>873</v>
      </c>
      <c r="XC82" t="s">
        <v>74059</v>
      </c>
      <c r="XD82" t="s">
        <v>753</v>
      </c>
      <c r="XE82" t="s">
        <v>74060</v>
      </c>
      <c r="XF82" t="s">
        <v>74061</v>
      </c>
      <c r="XG82" t="s">
        <v>74062</v>
      </c>
      <c r="XH82" t="s">
        <v>74063</v>
      </c>
      <c r="XI82" t="s">
        <v>966</v>
      </c>
      <c r="XJ82" t="s">
        <v>74064</v>
      </c>
      <c r="XK82" t="s">
        <v>838</v>
      </c>
      <c r="XL82" t="s">
        <v>3792</v>
      </c>
      <c r="XM82" t="s">
        <v>838</v>
      </c>
      <c r="XN82" t="s">
        <v>2693</v>
      </c>
      <c r="XO82" t="s">
        <v>74065</v>
      </c>
      <c r="XP82" t="s">
        <v>74066</v>
      </c>
      <c r="XQ82" t="s">
        <v>74067</v>
      </c>
      <c r="XR82" t="s">
        <v>74068</v>
      </c>
      <c r="XS82" t="s">
        <v>838</v>
      </c>
      <c r="XT82" t="s">
        <v>960</v>
      </c>
      <c r="XU82" t="s">
        <v>74069</v>
      </c>
      <c r="XV82" t="s">
        <v>74070</v>
      </c>
      <c r="XW82" t="s">
        <v>74071</v>
      </c>
      <c r="XX82" t="s">
        <v>74072</v>
      </c>
      <c r="XY82" t="s">
        <v>3662</v>
      </c>
      <c r="XZ82" t="s">
        <v>17061</v>
      </c>
      <c r="YA82" t="s">
        <v>838</v>
      </c>
      <c r="YB82" t="s">
        <v>17965</v>
      </c>
      <c r="YC82" t="s">
        <v>74073</v>
      </c>
      <c r="YD82" t="s">
        <v>73994</v>
      </c>
      <c r="YE82" t="s">
        <v>803</v>
      </c>
      <c r="YF82" t="s">
        <v>74074</v>
      </c>
      <c r="YG82" t="s">
        <v>74075</v>
      </c>
      <c r="YH82" t="s">
        <v>74076</v>
      </c>
      <c r="YI82" t="s">
        <v>838</v>
      </c>
      <c r="YJ82" t="s">
        <v>74077</v>
      </c>
      <c r="YK82" t="s">
        <v>17965</v>
      </c>
      <c r="YL82" t="s">
        <v>74078</v>
      </c>
      <c r="YM82" t="s">
        <v>3726</v>
      </c>
      <c r="YN82" t="s">
        <v>74079</v>
      </c>
      <c r="YO82" t="s">
        <v>13236</v>
      </c>
      <c r="YP82" t="s">
        <v>13236</v>
      </c>
      <c r="YQ82" t="s">
        <v>838</v>
      </c>
      <c r="YR82" t="s">
        <v>74080</v>
      </c>
      <c r="YS82" t="s">
        <v>74081</v>
      </c>
      <c r="YT82" t="s">
        <v>74082</v>
      </c>
      <c r="YU82" t="s">
        <v>74083</v>
      </c>
      <c r="YV82" t="s">
        <v>74084</v>
      </c>
      <c r="YW82" t="s">
        <v>6292</v>
      </c>
      <c r="YX82" t="s">
        <v>74085</v>
      </c>
      <c r="YY82" t="s">
        <v>74086</v>
      </c>
      <c r="YZ82" t="s">
        <v>73837</v>
      </c>
      <c r="ZA82" t="s">
        <v>873</v>
      </c>
      <c r="ZB82" t="s">
        <v>74087</v>
      </c>
      <c r="ZC82" t="s">
        <v>74088</v>
      </c>
      <c r="ZD82" t="s">
        <v>74089</v>
      </c>
      <c r="ZE82" t="s">
        <v>74090</v>
      </c>
      <c r="ZF82" t="s">
        <v>74091</v>
      </c>
      <c r="ZG82" t="s">
        <v>74092</v>
      </c>
      <c r="ZH82" t="s">
        <v>960</v>
      </c>
      <c r="ZI82" t="s">
        <v>74093</v>
      </c>
      <c r="ZJ82" t="s">
        <v>74094</v>
      </c>
      <c r="ZK82" t="s">
        <v>74095</v>
      </c>
      <c r="ZL82" t="s">
        <v>753</v>
      </c>
      <c r="ZM82" t="s">
        <v>74096</v>
      </c>
      <c r="ZN82" t="s">
        <v>873</v>
      </c>
      <c r="ZO82" t="s">
        <v>74097</v>
      </c>
      <c r="ZP82" t="s">
        <v>74098</v>
      </c>
      <c r="ZQ82" t="s">
        <v>74099</v>
      </c>
      <c r="ZR82" t="s">
        <v>753</v>
      </c>
      <c r="ZS82" t="s">
        <v>74100</v>
      </c>
      <c r="ZT82" t="s">
        <v>74101</v>
      </c>
      <c r="ZU82" t="s">
        <v>74102</v>
      </c>
      <c r="ZV82" t="s">
        <v>74103</v>
      </c>
      <c r="ZW82" t="s">
        <v>74104</v>
      </c>
      <c r="ZX82" t="s">
        <v>74105</v>
      </c>
      <c r="ZY82" t="s">
        <v>74106</v>
      </c>
      <c r="ZZ82" t="s">
        <v>960</v>
      </c>
      <c r="AAA82" t="s">
        <v>74107</v>
      </c>
      <c r="AAB82" t="s">
        <v>74108</v>
      </c>
      <c r="AAC82" t="s">
        <v>74109</v>
      </c>
      <c r="AAD82" t="s">
        <v>17965</v>
      </c>
      <c r="AAE82" t="s">
        <v>753</v>
      </c>
      <c r="AAF82" t="s">
        <v>867</v>
      </c>
      <c r="AAG82" t="s">
        <v>73924</v>
      </c>
      <c r="AAH82" t="s">
        <v>74110</v>
      </c>
      <c r="AAI82" t="s">
        <v>838</v>
      </c>
      <c r="AAJ82" t="s">
        <v>74111</v>
      </c>
      <c r="AAK82" t="s">
        <v>74112</v>
      </c>
      <c r="AAL82" t="s">
        <v>960</v>
      </c>
      <c r="AAM82" t="s">
        <v>74113</v>
      </c>
      <c r="AAN82" t="s">
        <v>74114</v>
      </c>
      <c r="AAO82" t="s">
        <v>74115</v>
      </c>
      <c r="AAP82" t="s">
        <v>873</v>
      </c>
      <c r="AAQ82" t="s">
        <v>2719</v>
      </c>
      <c r="AAR82" t="s">
        <v>873</v>
      </c>
      <c r="AAS82" t="s">
        <v>960</v>
      </c>
      <c r="AAT82" t="s">
        <v>74116</v>
      </c>
      <c r="AAU82" t="s">
        <v>74117</v>
      </c>
      <c r="AAV82" t="s">
        <v>74118</v>
      </c>
      <c r="AAW82" t="s">
        <v>74119</v>
      </c>
      <c r="AAX82" t="s">
        <v>17052</v>
      </c>
      <c r="AAY82" t="s">
        <v>74120</v>
      </c>
      <c r="AAZ82" t="s">
        <v>74121</v>
      </c>
      <c r="ABA82" t="s">
        <v>753</v>
      </c>
      <c r="ABB82" t="s">
        <v>12646</v>
      </c>
      <c r="ABC82" t="s">
        <v>873</v>
      </c>
      <c r="ABD82" t="s">
        <v>12646</v>
      </c>
      <c r="ABE82" t="s">
        <v>74122</v>
      </c>
      <c r="ABF82" t="s">
        <v>74123</v>
      </c>
      <c r="ABG82" t="s">
        <v>74081</v>
      </c>
      <c r="ABH82" t="s">
        <v>17965</v>
      </c>
      <c r="ABI82" t="s">
        <v>74124</v>
      </c>
      <c r="ABJ82" t="s">
        <v>867</v>
      </c>
      <c r="ABK82" t="s">
        <v>74125</v>
      </c>
      <c r="ABL82" t="s">
        <v>74126</v>
      </c>
      <c r="ABM82" t="s">
        <v>8573</v>
      </c>
      <c r="ABN82" t="s">
        <v>74127</v>
      </c>
      <c r="ABO82" t="s">
        <v>74128</v>
      </c>
      <c r="ABP82" t="s">
        <v>74129</v>
      </c>
      <c r="ABQ82" t="s">
        <v>74130</v>
      </c>
      <c r="ABR82" t="s">
        <v>74131</v>
      </c>
      <c r="ABS82" t="s">
        <v>74132</v>
      </c>
      <c r="ABT82" t="s">
        <v>74133</v>
      </c>
      <c r="ABU82" t="s">
        <v>73827</v>
      </c>
      <c r="ABV82" t="s">
        <v>2719</v>
      </c>
      <c r="ABW82" t="s">
        <v>74134</v>
      </c>
      <c r="ABX82" t="s">
        <v>74135</v>
      </c>
      <c r="ABY82" t="s">
        <v>753</v>
      </c>
      <c r="ABZ82">
        <v>1111</v>
      </c>
      <c r="ACA82" t="s">
        <v>960</v>
      </c>
      <c r="ACB82" t="s">
        <v>753</v>
      </c>
      <c r="ACC82" t="s">
        <v>966</v>
      </c>
      <c r="ACD82" t="s">
        <v>8573</v>
      </c>
      <c r="ACE82" t="s">
        <v>74136</v>
      </c>
      <c r="ACF82" t="s">
        <v>17965</v>
      </c>
      <c r="ACG82" t="s">
        <v>74058</v>
      </c>
      <c r="ACH82" t="s">
        <v>74137</v>
      </c>
      <c r="ACI82" t="s">
        <v>74138</v>
      </c>
      <c r="ACJ82" t="s">
        <v>957</v>
      </c>
      <c r="ACK82" t="s">
        <v>1948</v>
      </c>
      <c r="ACL82" t="s">
        <v>74139</v>
      </c>
      <c r="ACM82" t="s">
        <v>74140</v>
      </c>
      <c r="ACN82" t="s">
        <v>74141</v>
      </c>
      <c r="ACO82" t="s">
        <v>74142</v>
      </c>
      <c r="ACP82" t="s">
        <v>960</v>
      </c>
      <c r="ACQ82" t="s">
        <v>74143</v>
      </c>
      <c r="ACR82" t="s">
        <v>74144</v>
      </c>
      <c r="ACS82" t="s">
        <v>74145</v>
      </c>
      <c r="ACT82" t="s">
        <v>74146</v>
      </c>
      <c r="ACU82" t="s">
        <v>74147</v>
      </c>
      <c r="ACV82" t="s">
        <v>74148</v>
      </c>
      <c r="ACW82" t="s">
        <v>74149</v>
      </c>
      <c r="ACX82" t="s">
        <v>74150</v>
      </c>
      <c r="ACY82" t="s">
        <v>74151</v>
      </c>
      <c r="ACZ82" t="s">
        <v>74152</v>
      </c>
      <c r="ADA82" t="s">
        <v>74153</v>
      </c>
      <c r="ADB82" t="s">
        <v>74154</v>
      </c>
      <c r="ADC82" t="s">
        <v>74155</v>
      </c>
      <c r="ADD82" t="s">
        <v>74156</v>
      </c>
      <c r="ADE82" t="s">
        <v>74157</v>
      </c>
      <c r="ADF82" t="s">
        <v>74158</v>
      </c>
      <c r="ADG82" t="s">
        <v>17965</v>
      </c>
      <c r="ADH82" t="s">
        <v>74159</v>
      </c>
      <c r="ADI82" t="s">
        <v>74160</v>
      </c>
      <c r="ADJ82" t="s">
        <v>73827</v>
      </c>
      <c r="ADK82" t="s">
        <v>2719</v>
      </c>
      <c r="ADL82" t="s">
        <v>966</v>
      </c>
      <c r="ADM82" t="s">
        <v>74161</v>
      </c>
      <c r="ADN82" t="s">
        <v>966</v>
      </c>
      <c r="ADO82" t="s">
        <v>74162</v>
      </c>
      <c r="ADP82" t="s">
        <v>74163</v>
      </c>
      <c r="ADQ82" t="s">
        <v>960</v>
      </c>
      <c r="ADR82" t="s">
        <v>74164</v>
      </c>
      <c r="ADS82" t="s">
        <v>74165</v>
      </c>
      <c r="ADT82" t="s">
        <v>74166</v>
      </c>
      <c r="ADU82" t="s">
        <v>74167</v>
      </c>
      <c r="ADV82" t="s">
        <v>74168</v>
      </c>
      <c r="ADW82" t="s">
        <v>753</v>
      </c>
      <c r="ADX82" t="s">
        <v>960</v>
      </c>
      <c r="ADY82" t="s">
        <v>74169</v>
      </c>
      <c r="ADZ82" t="s">
        <v>753</v>
      </c>
      <c r="AEA82">
        <v>23333</v>
      </c>
      <c r="AEB82" t="s">
        <v>74170</v>
      </c>
      <c r="AEC82" t="s">
        <v>74171</v>
      </c>
      <c r="AED82" t="s">
        <v>74172</v>
      </c>
      <c r="AEE82" t="s">
        <v>74173</v>
      </c>
      <c r="AEF82" t="s">
        <v>4190</v>
      </c>
      <c r="AEG82" t="s">
        <v>74174</v>
      </c>
      <c r="AEH82" t="s">
        <v>74175</v>
      </c>
      <c r="AEI82" t="s">
        <v>74176</v>
      </c>
      <c r="AEJ82" t="s">
        <v>74177</v>
      </c>
      <c r="AEK82" t="s">
        <v>74178</v>
      </c>
      <c r="AEL82" t="s">
        <v>74179</v>
      </c>
      <c r="AEM82" t="s">
        <v>74180</v>
      </c>
      <c r="AEN82" t="s">
        <v>74181</v>
      </c>
      <c r="AEO82" t="s">
        <v>74182</v>
      </c>
      <c r="AEP82" t="s">
        <v>74183</v>
      </c>
      <c r="AEQ82" t="s">
        <v>17965</v>
      </c>
      <c r="AER82" t="s">
        <v>74184</v>
      </c>
      <c r="AES82" t="s">
        <v>74185</v>
      </c>
      <c r="AET82" t="s">
        <v>74186</v>
      </c>
      <c r="AEU82" t="s">
        <v>74187</v>
      </c>
      <c r="AEV82" t="s">
        <v>838</v>
      </c>
      <c r="AEW82" t="s">
        <v>74188</v>
      </c>
      <c r="AEX82" t="s">
        <v>74086</v>
      </c>
      <c r="AEY82" t="s">
        <v>22556</v>
      </c>
      <c r="AEZ82" t="s">
        <v>74189</v>
      </c>
      <c r="AFA82" t="s">
        <v>74190</v>
      </c>
      <c r="AFB82" t="s">
        <v>838</v>
      </c>
      <c r="AFC82" t="s">
        <v>8610</v>
      </c>
      <c r="AFD82" t="s">
        <v>2362</v>
      </c>
      <c r="AFE82" t="s">
        <v>74191</v>
      </c>
      <c r="AFF82" t="s">
        <v>74192</v>
      </c>
      <c r="AFG82" t="s">
        <v>74193</v>
      </c>
      <c r="AFH82" t="s">
        <v>17052</v>
      </c>
      <c r="AFI82" t="s">
        <v>74194</v>
      </c>
      <c r="AFJ82" t="s">
        <v>74195</v>
      </c>
      <c r="AFK82" t="s">
        <v>74196</v>
      </c>
      <c r="AFL82" t="s">
        <v>74197</v>
      </c>
      <c r="AFM82" t="s">
        <v>74198</v>
      </c>
      <c r="AFN82" t="s">
        <v>74199</v>
      </c>
      <c r="AFO82" t="s">
        <v>966</v>
      </c>
      <c r="AFP82" t="s">
        <v>74200</v>
      </c>
      <c r="AFQ82" t="s">
        <v>74201</v>
      </c>
      <c r="AFR82" t="s">
        <v>987</v>
      </c>
      <c r="AFS82" t="s">
        <v>74202</v>
      </c>
      <c r="AFT82" t="s">
        <v>74203</v>
      </c>
      <c r="AFU82" t="s">
        <v>17666</v>
      </c>
      <c r="AFV82" t="s">
        <v>74203</v>
      </c>
      <c r="AFW82" t="s">
        <v>74204</v>
      </c>
      <c r="AFX82" t="s">
        <v>838</v>
      </c>
      <c r="AFY82" t="s">
        <v>74205</v>
      </c>
      <c r="AFZ82" t="s">
        <v>74206</v>
      </c>
      <c r="AGA82" t="s">
        <v>8610</v>
      </c>
      <c r="AGB82" t="s">
        <v>74207</v>
      </c>
      <c r="AGC82" t="s">
        <v>74208</v>
      </c>
      <c r="AGD82" t="s">
        <v>4100</v>
      </c>
      <c r="AGE82" t="s">
        <v>74209</v>
      </c>
      <c r="AGF82" t="s">
        <v>17965</v>
      </c>
      <c r="AGG82" t="s">
        <v>74210</v>
      </c>
      <c r="AGH82" t="s">
        <v>873</v>
      </c>
      <c r="AGI82" t="s">
        <v>12646</v>
      </c>
      <c r="AGJ82" t="s">
        <v>74211</v>
      </c>
      <c r="AGK82" t="s">
        <v>74212</v>
      </c>
      <c r="AGL82" t="s">
        <v>74213</v>
      </c>
      <c r="AGM82" t="s">
        <v>74214</v>
      </c>
      <c r="AGN82" t="s">
        <v>74215</v>
      </c>
      <c r="AGO82" t="s">
        <v>6292</v>
      </c>
      <c r="AGP82" t="s">
        <v>6473</v>
      </c>
      <c r="AGQ82" t="s">
        <v>966</v>
      </c>
      <c r="AGR82" t="s">
        <v>74216</v>
      </c>
      <c r="AGS82" t="s">
        <v>74217</v>
      </c>
      <c r="AGT82" t="s">
        <v>17061</v>
      </c>
      <c r="AGU82" t="s">
        <v>960</v>
      </c>
      <c r="AGV82" t="s">
        <v>74218</v>
      </c>
      <c r="AGW82" t="s">
        <v>74219</v>
      </c>
      <c r="AGX82" t="s">
        <v>2895</v>
      </c>
      <c r="AGY82" t="s">
        <v>960</v>
      </c>
      <c r="AGZ82" t="s">
        <v>74220</v>
      </c>
      <c r="AHA82" t="s">
        <v>74221</v>
      </c>
      <c r="AHB82" t="s">
        <v>74222</v>
      </c>
      <c r="AHC82" t="s">
        <v>74223</v>
      </c>
      <c r="AHD82" t="s">
        <v>74224</v>
      </c>
      <c r="AHE82" t="s">
        <v>74225</v>
      </c>
      <c r="AHF82" t="s">
        <v>74226</v>
      </c>
      <c r="AHG82" t="s">
        <v>847</v>
      </c>
      <c r="AHH82" t="s">
        <v>960</v>
      </c>
      <c r="AHI82" t="s">
        <v>960</v>
      </c>
      <c r="AHJ82" t="s">
        <v>74227</v>
      </c>
      <c r="AHK82" t="s">
        <v>847</v>
      </c>
      <c r="AHL82" t="s">
        <v>74228</v>
      </c>
      <c r="AHM82" t="s">
        <v>4091</v>
      </c>
      <c r="AHN82" t="s">
        <v>74229</v>
      </c>
      <c r="AHO82" t="s">
        <v>663</v>
      </c>
      <c r="AHP82" t="s">
        <v>74230</v>
      </c>
      <c r="AHQ82" t="s">
        <v>74231</v>
      </c>
      <c r="AHR82" t="s">
        <v>74232</v>
      </c>
      <c r="AHS82" t="s">
        <v>74233</v>
      </c>
      <c r="AHT82" t="s">
        <v>3708</v>
      </c>
      <c r="AHU82" t="s">
        <v>74234</v>
      </c>
      <c r="AHV82" t="s">
        <v>838</v>
      </c>
      <c r="AHW82" t="s">
        <v>74235</v>
      </c>
      <c r="AHX82" t="s">
        <v>74236</v>
      </c>
      <c r="AHY82" t="s">
        <v>3662</v>
      </c>
      <c r="AHZ82" t="s">
        <v>74237</v>
      </c>
      <c r="AIA82" t="s">
        <v>74238</v>
      </c>
      <c r="AIB82" t="s">
        <v>17965</v>
      </c>
      <c r="AIC82" t="s">
        <v>4027</v>
      </c>
      <c r="AID82" t="s">
        <v>838</v>
      </c>
      <c r="AIE82" t="s">
        <v>74239</v>
      </c>
      <c r="AIF82" t="s">
        <v>960</v>
      </c>
      <c r="AIG82" t="s">
        <v>74240</v>
      </c>
      <c r="AIH82" t="s">
        <v>74241</v>
      </c>
      <c r="AII82" t="s">
        <v>966</v>
      </c>
      <c r="AIJ82" t="s">
        <v>960</v>
      </c>
      <c r="AIK82" t="s">
        <v>74242</v>
      </c>
      <c r="AIL82" t="s">
        <v>2895</v>
      </c>
      <c r="AIM82" t="s">
        <v>74243</v>
      </c>
      <c r="AIN82" t="s">
        <v>74244</v>
      </c>
      <c r="AIO82" t="s">
        <v>74245</v>
      </c>
      <c r="AIP82" t="s">
        <v>74246</v>
      </c>
      <c r="AIQ82" t="s">
        <v>74247</v>
      </c>
      <c r="AIR82" t="s">
        <v>74248</v>
      </c>
      <c r="AIS82" t="s">
        <v>2719</v>
      </c>
      <c r="AIT82" t="s">
        <v>74249</v>
      </c>
      <c r="AIU82" t="s">
        <v>74250</v>
      </c>
      <c r="AIV82" t="s">
        <v>74251</v>
      </c>
      <c r="AIW82" t="s">
        <v>74252</v>
      </c>
      <c r="AIX82" t="s">
        <v>74253</v>
      </c>
      <c r="AIY82" t="s">
        <v>74254</v>
      </c>
      <c r="AIZ82" t="s">
        <v>74255</v>
      </c>
      <c r="AJA82" t="s">
        <v>74256</v>
      </c>
      <c r="AJB82" t="s">
        <v>73955</v>
      </c>
      <c r="AJC82" t="s">
        <v>74257</v>
      </c>
      <c r="AJD82" t="s">
        <v>74258</v>
      </c>
      <c r="AJE82" t="s">
        <v>957</v>
      </c>
      <c r="AJF82" t="s">
        <v>960</v>
      </c>
      <c r="AJG82" t="s">
        <v>74259</v>
      </c>
      <c r="AJH82" t="s">
        <v>74260</v>
      </c>
      <c r="AJI82" t="s">
        <v>838</v>
      </c>
      <c r="AJJ82" t="s">
        <v>74261</v>
      </c>
      <c r="AJK82" t="s">
        <v>74262</v>
      </c>
      <c r="AJL82" t="s">
        <v>966</v>
      </c>
      <c r="AJM82" t="s">
        <v>74263</v>
      </c>
      <c r="AJN82" t="s">
        <v>74264</v>
      </c>
      <c r="AJO82" t="s">
        <v>966</v>
      </c>
      <c r="AJP82" t="s">
        <v>966</v>
      </c>
      <c r="AJQ82" t="s">
        <v>74265</v>
      </c>
      <c r="AJR82" t="s">
        <v>74266</v>
      </c>
      <c r="AJS82" t="s">
        <v>74267</v>
      </c>
      <c r="AJT82" t="s">
        <v>74268</v>
      </c>
      <c r="AJU82" t="s">
        <v>74269</v>
      </c>
      <c r="AJV82" t="s">
        <v>2384</v>
      </c>
      <c r="AJW82" t="s">
        <v>2787</v>
      </c>
      <c r="AJX82">
        <v>3200</v>
      </c>
      <c r="AJY82" t="s">
        <v>74270</v>
      </c>
      <c r="AJZ82" t="s">
        <v>74271</v>
      </c>
      <c r="AKA82" t="s">
        <v>74272</v>
      </c>
      <c r="AKB82" t="s">
        <v>74273</v>
      </c>
      <c r="AKC82" t="s">
        <v>74274</v>
      </c>
      <c r="AKD82" t="s">
        <v>3818</v>
      </c>
      <c r="AKE82" t="s">
        <v>74275</v>
      </c>
      <c r="AKF82" t="s">
        <v>16583</v>
      </c>
      <c r="AKG82" t="s">
        <v>74276</v>
      </c>
      <c r="AKH82" t="s">
        <v>74277</v>
      </c>
      <c r="AKI82" t="s">
        <v>10223</v>
      </c>
      <c r="AKJ82" t="s">
        <v>74278</v>
      </c>
      <c r="AKK82" t="s">
        <v>74062</v>
      </c>
      <c r="AKL82" t="s">
        <v>74279</v>
      </c>
      <c r="AKM82" t="s">
        <v>74280</v>
      </c>
      <c r="AKN82" t="s">
        <v>74281</v>
      </c>
      <c r="AKO82" t="s">
        <v>74282</v>
      </c>
      <c r="AKP82" t="s">
        <v>74283</v>
      </c>
      <c r="AKQ82" t="s">
        <v>74284</v>
      </c>
      <c r="AKR82" t="s">
        <v>74285</v>
      </c>
      <c r="AKS82" t="s">
        <v>74286</v>
      </c>
      <c r="AKT82" t="s">
        <v>74287</v>
      </c>
      <c r="AKU82" t="s">
        <v>74288</v>
      </c>
      <c r="AKV82" t="s">
        <v>17965</v>
      </c>
      <c r="AKW82" t="s">
        <v>74289</v>
      </c>
      <c r="AKX82" t="s">
        <v>74290</v>
      </c>
      <c r="AKY82" t="s">
        <v>74291</v>
      </c>
      <c r="AKZ82" t="s">
        <v>74292</v>
      </c>
      <c r="ALA82" t="s">
        <v>74293</v>
      </c>
      <c r="ALB82" t="s">
        <v>2719</v>
      </c>
      <c r="ALC82" t="s">
        <v>3666</v>
      </c>
      <c r="ALD82" t="s">
        <v>74294</v>
      </c>
      <c r="ALE82" t="s">
        <v>74295</v>
      </c>
      <c r="ALF82" t="s">
        <v>74296</v>
      </c>
      <c r="ALG82" t="s">
        <v>17965</v>
      </c>
      <c r="ALH82" t="s">
        <v>74297</v>
      </c>
      <c r="ALI82" t="s">
        <v>25384</v>
      </c>
      <c r="ALJ82" t="s">
        <v>74298</v>
      </c>
      <c r="ALK82" t="s">
        <v>74299</v>
      </c>
      <c r="ALL82" t="s">
        <v>67480</v>
      </c>
      <c r="ALM82" t="s">
        <v>74300</v>
      </c>
      <c r="ALN82" t="s">
        <v>957</v>
      </c>
      <c r="ALO82" t="s">
        <v>74301</v>
      </c>
      <c r="ALP82" t="s">
        <v>74302</v>
      </c>
      <c r="ALQ82" t="s">
        <v>24476</v>
      </c>
      <c r="ALR82" t="s">
        <v>838</v>
      </c>
      <c r="ALS82" t="s">
        <v>74303</v>
      </c>
      <c r="ALT82" t="s">
        <v>74304</v>
      </c>
      <c r="ALU82" t="s">
        <v>17965</v>
      </c>
      <c r="ALV82">
        <v>11</v>
      </c>
      <c r="ALW82" t="s">
        <v>74305</v>
      </c>
      <c r="ALX82" t="s">
        <v>957</v>
      </c>
      <c r="ALY82" t="s">
        <v>74306</v>
      </c>
      <c r="ALZ82" t="s">
        <v>74307</v>
      </c>
      <c r="AMA82" t="s">
        <v>753</v>
      </c>
      <c r="AMB82" t="s">
        <v>74308</v>
      </c>
      <c r="AMC82" t="s">
        <v>74309</v>
      </c>
      <c r="AMD82" t="s">
        <v>753</v>
      </c>
      <c r="AME82" t="s">
        <v>74310</v>
      </c>
      <c r="AMF82" t="s">
        <v>74311</v>
      </c>
      <c r="AMG82" t="s">
        <v>74312</v>
      </c>
      <c r="AMH82" t="s">
        <v>74268</v>
      </c>
      <c r="AMI82" t="s">
        <v>74313</v>
      </c>
      <c r="AMJ82" t="s">
        <v>3666</v>
      </c>
      <c r="AMK82" t="s">
        <v>74314</v>
      </c>
      <c r="AML82" t="s">
        <v>74315</v>
      </c>
      <c r="AMM82" t="s">
        <v>2362</v>
      </c>
      <c r="AMN82" t="s">
        <v>74316</v>
      </c>
      <c r="AMO82" t="s">
        <v>74317</v>
      </c>
      <c r="AMP82" t="s">
        <v>74318</v>
      </c>
      <c r="AMQ82" t="s">
        <v>42590</v>
      </c>
      <c r="AMR82" t="s">
        <v>74317</v>
      </c>
      <c r="AMS82" t="s">
        <v>74319</v>
      </c>
      <c r="AMT82" t="s">
        <v>74320</v>
      </c>
      <c r="AMU82" t="s">
        <v>74317</v>
      </c>
      <c r="AMV82" t="s">
        <v>74321</v>
      </c>
      <c r="AMW82" t="s">
        <v>74322</v>
      </c>
      <c r="AMX82" t="s">
        <v>838</v>
      </c>
      <c r="AMY82" t="s">
        <v>74323</v>
      </c>
      <c r="AMZ82" t="s">
        <v>873</v>
      </c>
      <c r="ANA82" t="s">
        <v>74324</v>
      </c>
      <c r="ANB82" t="s">
        <v>3908</v>
      </c>
      <c r="ANC82" t="s">
        <v>2719</v>
      </c>
      <c r="AND82" t="s">
        <v>3726</v>
      </c>
      <c r="ANE82" t="s">
        <v>74325</v>
      </c>
      <c r="ANF82" t="s">
        <v>74326</v>
      </c>
      <c r="ANG82" t="s">
        <v>74327</v>
      </c>
      <c r="ANH82">
        <v>1</v>
      </c>
      <c r="ANI82" t="s">
        <v>9930</v>
      </c>
      <c r="ANJ82" t="s">
        <v>74328</v>
      </c>
      <c r="ANK82" t="s">
        <v>15988</v>
      </c>
      <c r="ANL82" t="s">
        <v>3662</v>
      </c>
      <c r="ANM82" t="s">
        <v>74329</v>
      </c>
      <c r="ANN82" t="s">
        <v>74330</v>
      </c>
      <c r="ANO82" t="s">
        <v>74331</v>
      </c>
      <c r="ANP82" t="s">
        <v>74332</v>
      </c>
      <c r="ANQ82" t="s">
        <v>17965</v>
      </c>
      <c r="ANR82" t="s">
        <v>17965</v>
      </c>
      <c r="ANS82" t="s">
        <v>74333</v>
      </c>
      <c r="ANT82" t="s">
        <v>74334</v>
      </c>
      <c r="ANU82" t="s">
        <v>987</v>
      </c>
      <c r="ANV82" t="s">
        <v>74335</v>
      </c>
      <c r="ANW82" t="s">
        <v>74336</v>
      </c>
      <c r="ANX82" t="s">
        <v>74337</v>
      </c>
      <c r="ANY82" t="s">
        <v>74338</v>
      </c>
      <c r="ANZ82" t="s">
        <v>74339</v>
      </c>
      <c r="AOA82" t="s">
        <v>960</v>
      </c>
      <c r="AOB82" t="s">
        <v>74340</v>
      </c>
      <c r="AOC82" t="s">
        <v>74341</v>
      </c>
      <c r="AOD82" t="s">
        <v>74342</v>
      </c>
      <c r="AOE82" t="s">
        <v>74343</v>
      </c>
      <c r="AOF82" t="s">
        <v>74344</v>
      </c>
      <c r="AOG82" t="s">
        <v>74345</v>
      </c>
      <c r="AOH82" t="s">
        <v>17965</v>
      </c>
      <c r="AOI82" t="s">
        <v>867</v>
      </c>
      <c r="AOJ82" t="s">
        <v>753</v>
      </c>
      <c r="AOK82" t="s">
        <v>753</v>
      </c>
      <c r="AOL82" t="s">
        <v>873</v>
      </c>
      <c r="AOM82" t="s">
        <v>17965</v>
      </c>
      <c r="AON82" t="s">
        <v>74268</v>
      </c>
      <c r="AOO82" t="s">
        <v>74346</v>
      </c>
      <c r="AOP82" t="s">
        <v>3691</v>
      </c>
      <c r="AOQ82" t="s">
        <v>74347</v>
      </c>
      <c r="AOR82" t="s">
        <v>74348</v>
      </c>
      <c r="AOS82" t="s">
        <v>74349</v>
      </c>
      <c r="AOT82" t="s">
        <v>74350</v>
      </c>
      <c r="AOU82" t="s">
        <v>74351</v>
      </c>
      <c r="AOV82" t="s">
        <v>74352</v>
      </c>
      <c r="AOW82" t="s">
        <v>957</v>
      </c>
      <c r="AOX82" t="s">
        <v>2719</v>
      </c>
      <c r="AOY82" t="s">
        <v>42590</v>
      </c>
      <c r="AOZ82" t="s">
        <v>74353</v>
      </c>
      <c r="APA82" t="s">
        <v>74354</v>
      </c>
      <c r="APB82" t="s">
        <v>17965</v>
      </c>
      <c r="APC82" t="s">
        <v>74355</v>
      </c>
      <c r="APD82" t="s">
        <v>957</v>
      </c>
      <c r="APE82" t="s">
        <v>74356</v>
      </c>
      <c r="APF82" t="s">
        <v>873</v>
      </c>
      <c r="APG82" t="s">
        <v>74357</v>
      </c>
      <c r="APH82" t="s">
        <v>74358</v>
      </c>
      <c r="API82" t="s">
        <v>74357</v>
      </c>
      <c r="APJ82" t="s">
        <v>74359</v>
      </c>
      <c r="APK82" t="s">
        <v>74360</v>
      </c>
      <c r="APL82" t="s">
        <v>74361</v>
      </c>
      <c r="APM82" t="s">
        <v>2895</v>
      </c>
      <c r="APN82" t="s">
        <v>74362</v>
      </c>
      <c r="APO82" t="s">
        <v>74363</v>
      </c>
      <c r="APP82" t="s">
        <v>74364</v>
      </c>
      <c r="APQ82" t="s">
        <v>74365</v>
      </c>
      <c r="APR82" t="s">
        <v>57092</v>
      </c>
      <c r="APS82" t="s">
        <v>3691</v>
      </c>
      <c r="APT82" t="s">
        <v>867</v>
      </c>
      <c r="APU82" t="s">
        <v>2719</v>
      </c>
      <c r="APV82" t="s">
        <v>74366</v>
      </c>
      <c r="APW82" t="s">
        <v>74367</v>
      </c>
      <c r="APX82" t="s">
        <v>17965</v>
      </c>
      <c r="APY82" t="s">
        <v>74368</v>
      </c>
      <c r="APZ82" t="s">
        <v>74369</v>
      </c>
      <c r="AQA82" t="s">
        <v>2719</v>
      </c>
      <c r="AQB82" t="s">
        <v>14778</v>
      </c>
      <c r="AQC82" t="s">
        <v>74370</v>
      </c>
      <c r="AQD82" t="s">
        <v>3666</v>
      </c>
      <c r="AQE82" t="s">
        <v>74371</v>
      </c>
      <c r="AQF82" t="s">
        <v>873</v>
      </c>
      <c r="AQG82">
        <v>1</v>
      </c>
      <c r="AQH82" t="s">
        <v>74372</v>
      </c>
      <c r="AQI82" t="s">
        <v>987</v>
      </c>
      <c r="AQJ82" t="s">
        <v>960</v>
      </c>
      <c r="AQK82" t="s">
        <v>74373</v>
      </c>
      <c r="AQL82" t="s">
        <v>960</v>
      </c>
      <c r="AQM82" t="s">
        <v>74374</v>
      </c>
      <c r="AQN82" t="s">
        <v>74375</v>
      </c>
      <c r="AQO82" t="s">
        <v>67263</v>
      </c>
      <c r="AQP82" t="s">
        <v>74376</v>
      </c>
      <c r="AQQ82" t="s">
        <v>74377</v>
      </c>
      <c r="AQR82" t="s">
        <v>3679</v>
      </c>
      <c r="AQS82" t="s">
        <v>957</v>
      </c>
      <c r="AQT82">
        <v>1</v>
      </c>
      <c r="AQU82" t="s">
        <v>74378</v>
      </c>
      <c r="AQV82" t="s">
        <v>966</v>
      </c>
      <c r="AQW82" t="s">
        <v>74379</v>
      </c>
      <c r="AQX82" t="s">
        <v>74380</v>
      </c>
      <c r="AQY82" t="s">
        <v>838</v>
      </c>
      <c r="AQZ82" t="s">
        <v>74381</v>
      </c>
      <c r="ARA82" t="s">
        <v>74382</v>
      </c>
      <c r="ARB82" t="s">
        <v>74383</v>
      </c>
      <c r="ARC82" t="s">
        <v>74384</v>
      </c>
      <c r="ARD82" t="s">
        <v>74385</v>
      </c>
      <c r="ARE82" t="s">
        <v>2719</v>
      </c>
      <c r="ARF82" t="s">
        <v>74386</v>
      </c>
      <c r="ARG82" t="s">
        <v>838</v>
      </c>
      <c r="ARH82" t="s">
        <v>74387</v>
      </c>
      <c r="ARI82" t="s">
        <v>966</v>
      </c>
      <c r="ARJ82" t="s">
        <v>21866</v>
      </c>
      <c r="ARK82" t="s">
        <v>74388</v>
      </c>
      <c r="ARL82" t="s">
        <v>74389</v>
      </c>
      <c r="ARM82" t="s">
        <v>74390</v>
      </c>
      <c r="ARN82" t="s">
        <v>74391</v>
      </c>
      <c r="ARO82" t="s">
        <v>74392</v>
      </c>
      <c r="ARP82">
        <v>1</v>
      </c>
      <c r="ARQ82" t="s">
        <v>74393</v>
      </c>
      <c r="ARR82" t="s">
        <v>2362</v>
      </c>
      <c r="ARS82" t="s">
        <v>37572</v>
      </c>
      <c r="ART82" t="s">
        <v>74394</v>
      </c>
      <c r="ARU82" t="s">
        <v>74395</v>
      </c>
      <c r="ARV82" t="s">
        <v>74396</v>
      </c>
      <c r="ARW82" t="s">
        <v>74397</v>
      </c>
      <c r="ARX82" t="s">
        <v>74398</v>
      </c>
      <c r="ARY82" t="s">
        <v>74397</v>
      </c>
      <c r="ARZ82" t="s">
        <v>74397</v>
      </c>
      <c r="ASA82" t="s">
        <v>74399</v>
      </c>
      <c r="ASB82" t="s">
        <v>74400</v>
      </c>
      <c r="ASC82" t="s">
        <v>74400</v>
      </c>
      <c r="ASD82" t="s">
        <v>74401</v>
      </c>
      <c r="ASE82" t="s">
        <v>74402</v>
      </c>
      <c r="ASF82" t="s">
        <v>838</v>
      </c>
      <c r="ASG82" t="s">
        <v>74403</v>
      </c>
      <c r="ASH82" t="s">
        <v>42244</v>
      </c>
      <c r="ASI82" t="s">
        <v>74404</v>
      </c>
      <c r="ASJ82" t="s">
        <v>74405</v>
      </c>
      <c r="ASK82" t="s">
        <v>17965</v>
      </c>
      <c r="ASL82">
        <v>1</v>
      </c>
      <c r="ASM82" t="s">
        <v>74406</v>
      </c>
      <c r="ASN82" t="s">
        <v>74407</v>
      </c>
      <c r="ASO82" t="s">
        <v>74408</v>
      </c>
      <c r="ASP82" t="s">
        <v>74409</v>
      </c>
      <c r="ASQ82" t="s">
        <v>74410</v>
      </c>
      <c r="ASR82" t="s">
        <v>74411</v>
      </c>
      <c r="ASS82" t="s">
        <v>60925</v>
      </c>
      <c r="AST82" t="s">
        <v>51287</v>
      </c>
      <c r="ASU82" t="s">
        <v>74412</v>
      </c>
      <c r="ASV82" t="s">
        <v>74413</v>
      </c>
      <c r="ASW82" t="s">
        <v>74414</v>
      </c>
      <c r="ASX82" t="s">
        <v>74415</v>
      </c>
      <c r="ASY82" t="s">
        <v>74416</v>
      </c>
      <c r="ASZ82" t="s">
        <v>74417</v>
      </c>
      <c r="ATA82" t="s">
        <v>873</v>
      </c>
      <c r="ATB82" t="s">
        <v>2362</v>
      </c>
      <c r="ATC82" t="s">
        <v>74418</v>
      </c>
      <c r="ATD82" t="s">
        <v>74419</v>
      </c>
      <c r="ATE82" t="s">
        <v>74420</v>
      </c>
    </row>
    <row r="83" spans="1:3601" x14ac:dyDescent="0.3">
      <c r="A83" s="12" t="s">
        <v>84</v>
      </c>
      <c r="B83" t="s">
        <v>74421</v>
      </c>
      <c r="C83" t="s">
        <v>74422</v>
      </c>
      <c r="D83" t="s">
        <v>74423</v>
      </c>
      <c r="E83" t="s">
        <v>74424</v>
      </c>
      <c r="F83" t="s">
        <v>74425</v>
      </c>
      <c r="G83" t="s">
        <v>74426</v>
      </c>
      <c r="H83" t="s">
        <v>74427</v>
      </c>
      <c r="I83" t="s">
        <v>74428</v>
      </c>
      <c r="J83" t="s">
        <v>74429</v>
      </c>
      <c r="K83" t="s">
        <v>74430</v>
      </c>
      <c r="L83" t="s">
        <v>74431</v>
      </c>
      <c r="M83" t="s">
        <v>74432</v>
      </c>
      <c r="N83" t="s">
        <v>74433</v>
      </c>
      <c r="O83" t="s">
        <v>74434</v>
      </c>
      <c r="P83" t="s">
        <v>74435</v>
      </c>
      <c r="Q83" t="s">
        <v>74436</v>
      </c>
      <c r="R83" t="s">
        <v>74437</v>
      </c>
      <c r="S83" t="s">
        <v>74438</v>
      </c>
      <c r="T83" t="s">
        <v>74439</v>
      </c>
      <c r="U83" t="s">
        <v>74440</v>
      </c>
      <c r="V83" t="s">
        <v>74441</v>
      </c>
      <c r="W83" t="s">
        <v>74442</v>
      </c>
      <c r="X83" t="s">
        <v>74443</v>
      </c>
      <c r="Y83" t="s">
        <v>74444</v>
      </c>
      <c r="Z83" t="s">
        <v>74445</v>
      </c>
      <c r="AA83" t="s">
        <v>74446</v>
      </c>
      <c r="AB83" t="s">
        <v>74447</v>
      </c>
      <c r="AC83" t="s">
        <v>74448</v>
      </c>
      <c r="AD83" t="s">
        <v>74449</v>
      </c>
      <c r="AE83" t="s">
        <v>74450</v>
      </c>
      <c r="AF83" t="s">
        <v>74451</v>
      </c>
      <c r="AG83" t="s">
        <v>74452</v>
      </c>
      <c r="AH83" t="s">
        <v>74453</v>
      </c>
      <c r="AI83" t="s">
        <v>74454</v>
      </c>
      <c r="AJ83" t="s">
        <v>74455</v>
      </c>
      <c r="AK83" t="s">
        <v>74456</v>
      </c>
      <c r="AL83" t="s">
        <v>74457</v>
      </c>
      <c r="AM83" t="s">
        <v>74458</v>
      </c>
      <c r="AN83" t="s">
        <v>74459</v>
      </c>
      <c r="AO83" t="s">
        <v>74460</v>
      </c>
      <c r="AP83" t="s">
        <v>74461</v>
      </c>
      <c r="AQ83" t="s">
        <v>74462</v>
      </c>
      <c r="AR83" t="s">
        <v>74451</v>
      </c>
      <c r="AS83" t="s">
        <v>74463</v>
      </c>
      <c r="AT83" t="s">
        <v>74464</v>
      </c>
      <c r="AU83" t="s">
        <v>74465</v>
      </c>
      <c r="AV83" t="s">
        <v>74466</v>
      </c>
      <c r="AW83" t="s">
        <v>74467</v>
      </c>
      <c r="AX83" t="s">
        <v>74468</v>
      </c>
      <c r="AY83" t="s">
        <v>74469</v>
      </c>
      <c r="AZ83" t="s">
        <v>74470</v>
      </c>
      <c r="BA83" t="s">
        <v>74471</v>
      </c>
      <c r="BB83" t="s">
        <v>74472</v>
      </c>
      <c r="BC83" t="s">
        <v>74473</v>
      </c>
      <c r="BD83" t="s">
        <v>74474</v>
      </c>
      <c r="BE83" t="s">
        <v>74475</v>
      </c>
      <c r="BF83" t="s">
        <v>74476</v>
      </c>
      <c r="BG83" t="s">
        <v>35829</v>
      </c>
      <c r="BH83" t="s">
        <v>74477</v>
      </c>
      <c r="BI83" t="s">
        <v>74478</v>
      </c>
      <c r="BJ83" t="s">
        <v>74479</v>
      </c>
      <c r="BK83" t="s">
        <v>74480</v>
      </c>
      <c r="BL83" t="s">
        <v>74481</v>
      </c>
      <c r="BM83" t="s">
        <v>74482</v>
      </c>
      <c r="BN83" t="s">
        <v>74483</v>
      </c>
      <c r="BO83" t="s">
        <v>74484</v>
      </c>
      <c r="BP83" t="s">
        <v>74485</v>
      </c>
      <c r="BQ83" t="s">
        <v>74486</v>
      </c>
      <c r="BR83" t="s">
        <v>74471</v>
      </c>
      <c r="BS83" t="s">
        <v>74487</v>
      </c>
      <c r="BT83" t="s">
        <v>74488</v>
      </c>
      <c r="BU83" t="s">
        <v>16813</v>
      </c>
      <c r="BV83" t="s">
        <v>74489</v>
      </c>
      <c r="BW83" t="s">
        <v>74490</v>
      </c>
      <c r="BX83" t="s">
        <v>74491</v>
      </c>
      <c r="BY83" t="s">
        <v>74492</v>
      </c>
      <c r="BZ83" t="s">
        <v>74493</v>
      </c>
      <c r="CA83" t="s">
        <v>74490</v>
      </c>
      <c r="CB83" t="s">
        <v>74494</v>
      </c>
      <c r="CC83" t="s">
        <v>74495</v>
      </c>
      <c r="CD83" t="s">
        <v>74496</v>
      </c>
      <c r="CE83" t="s">
        <v>74497</v>
      </c>
      <c r="CF83" t="s">
        <v>74498</v>
      </c>
      <c r="CG83" t="s">
        <v>74499</v>
      </c>
      <c r="CH83" t="s">
        <v>74500</v>
      </c>
      <c r="CI83" t="s">
        <v>74501</v>
      </c>
      <c r="CJ83" t="s">
        <v>74502</v>
      </c>
      <c r="CK83" t="s">
        <v>74498</v>
      </c>
      <c r="CL83" t="s">
        <v>74503</v>
      </c>
      <c r="CM83" t="s">
        <v>74504</v>
      </c>
      <c r="CN83" t="s">
        <v>74498</v>
      </c>
      <c r="CO83" t="s">
        <v>74505</v>
      </c>
      <c r="CP83" t="s">
        <v>74498</v>
      </c>
      <c r="CQ83" t="s">
        <v>74506</v>
      </c>
      <c r="CR83" t="s">
        <v>74507</v>
      </c>
      <c r="CS83" t="s">
        <v>74498</v>
      </c>
      <c r="CT83" t="s">
        <v>74508</v>
      </c>
      <c r="CU83" t="s">
        <v>74509</v>
      </c>
      <c r="CV83" t="s">
        <v>74510</v>
      </c>
      <c r="CW83" t="s">
        <v>74511</v>
      </c>
      <c r="CX83" t="s">
        <v>74512</v>
      </c>
      <c r="CY83" t="s">
        <v>74513</v>
      </c>
      <c r="CZ83" t="s">
        <v>74514</v>
      </c>
      <c r="DA83" t="s">
        <v>74515</v>
      </c>
      <c r="DB83" t="s">
        <v>74516</v>
      </c>
      <c r="DC83" t="s">
        <v>74517</v>
      </c>
      <c r="DD83" t="s">
        <v>74518</v>
      </c>
      <c r="DE83" t="s">
        <v>74519</v>
      </c>
      <c r="DF83" t="s">
        <v>74490</v>
      </c>
      <c r="DG83" t="s">
        <v>74520</v>
      </c>
      <c r="DH83" t="s">
        <v>74490</v>
      </c>
      <c r="DI83" t="s">
        <v>74521</v>
      </c>
      <c r="DJ83" t="s">
        <v>74522</v>
      </c>
      <c r="DK83" t="s">
        <v>74523</v>
      </c>
      <c r="DL83" t="s">
        <v>74524</v>
      </c>
      <c r="DM83" t="s">
        <v>74525</v>
      </c>
      <c r="DN83" t="s">
        <v>74526</v>
      </c>
      <c r="DO83" t="s">
        <v>74527</v>
      </c>
      <c r="DP83" t="s">
        <v>74528</v>
      </c>
      <c r="DQ83" t="s">
        <v>74498</v>
      </c>
      <c r="DR83" t="s">
        <v>74529</v>
      </c>
      <c r="DS83" t="s">
        <v>74530</v>
      </c>
      <c r="DT83" t="s">
        <v>74531</v>
      </c>
      <c r="DU83" t="s">
        <v>74532</v>
      </c>
      <c r="DV83" t="s">
        <v>74533</v>
      </c>
      <c r="DW83" t="s">
        <v>74534</v>
      </c>
      <c r="DX83" t="s">
        <v>74535</v>
      </c>
      <c r="DY83" t="s">
        <v>74536</v>
      </c>
      <c r="DZ83" t="s">
        <v>74537</v>
      </c>
      <c r="EA83" t="s">
        <v>74538</v>
      </c>
      <c r="EB83" t="s">
        <v>74539</v>
      </c>
      <c r="EC83" t="s">
        <v>74540</v>
      </c>
      <c r="ED83" t="s">
        <v>74541</v>
      </c>
      <c r="EE83" t="s">
        <v>74542</v>
      </c>
      <c r="EF83" t="s">
        <v>74543</v>
      </c>
      <c r="EG83" t="s">
        <v>74544</v>
      </c>
      <c r="EH83" t="s">
        <v>74545</v>
      </c>
      <c r="EI83" t="s">
        <v>74546</v>
      </c>
      <c r="EJ83" t="s">
        <v>74547</v>
      </c>
      <c r="EK83" t="s">
        <v>74548</v>
      </c>
      <c r="EL83" t="s">
        <v>74549</v>
      </c>
      <c r="EM83" t="s">
        <v>74550</v>
      </c>
      <c r="EN83" t="s">
        <v>74551</v>
      </c>
      <c r="EO83" t="s">
        <v>60610</v>
      </c>
      <c r="EP83" t="s">
        <v>74552</v>
      </c>
      <c r="EQ83" t="s">
        <v>74553</v>
      </c>
      <c r="ER83" t="s">
        <v>74554</v>
      </c>
      <c r="ES83" t="s">
        <v>74555</v>
      </c>
      <c r="ET83" t="s">
        <v>74556</v>
      </c>
      <c r="EU83" t="s">
        <v>74557</v>
      </c>
      <c r="EV83" t="s">
        <v>74558</v>
      </c>
      <c r="EW83" t="s">
        <v>74559</v>
      </c>
      <c r="EX83" t="s">
        <v>74560</v>
      </c>
      <c r="EY83" t="s">
        <v>74561</v>
      </c>
      <c r="EZ83" t="s">
        <v>74562</v>
      </c>
      <c r="FA83" t="s">
        <v>74563</v>
      </c>
      <c r="FB83" t="s">
        <v>74564</v>
      </c>
      <c r="FC83" t="s">
        <v>74565</v>
      </c>
      <c r="FD83" t="s">
        <v>74566</v>
      </c>
      <c r="FE83" t="s">
        <v>74567</v>
      </c>
      <c r="FF83" t="s">
        <v>74568</v>
      </c>
      <c r="FG83" t="s">
        <v>74569</v>
      </c>
      <c r="FH83" t="s">
        <v>74570</v>
      </c>
      <c r="FI83" t="s">
        <v>74571</v>
      </c>
      <c r="FJ83" t="s">
        <v>74572</v>
      </c>
      <c r="FK83" t="s">
        <v>74573</v>
      </c>
      <c r="FL83" t="s">
        <v>74574</v>
      </c>
      <c r="FM83" t="s">
        <v>74555</v>
      </c>
      <c r="FN83" t="s">
        <v>74575</v>
      </c>
      <c r="FO83" t="s">
        <v>74576</v>
      </c>
      <c r="FP83" t="s">
        <v>74577</v>
      </c>
      <c r="FQ83" t="s">
        <v>74578</v>
      </c>
      <c r="FR83" t="s">
        <v>74579</v>
      </c>
      <c r="FS83" t="s">
        <v>74580</v>
      </c>
      <c r="FT83" t="s">
        <v>74581</v>
      </c>
      <c r="FU83" t="s">
        <v>74582</v>
      </c>
      <c r="FV83" t="s">
        <v>74583</v>
      </c>
      <c r="FW83" t="s">
        <v>74584</v>
      </c>
      <c r="FX83" t="s">
        <v>74585</v>
      </c>
      <c r="FY83" t="s">
        <v>74586</v>
      </c>
      <c r="FZ83" t="s">
        <v>74587</v>
      </c>
      <c r="GA83" t="s">
        <v>74588</v>
      </c>
      <c r="GB83" t="s">
        <v>74589</v>
      </c>
      <c r="GC83" t="s">
        <v>74590</v>
      </c>
      <c r="GD83" t="s">
        <v>74591</v>
      </c>
      <c r="GE83" t="s">
        <v>74592</v>
      </c>
      <c r="GF83" t="s">
        <v>74593</v>
      </c>
      <c r="GG83" t="s">
        <v>74594</v>
      </c>
      <c r="GH83" t="s">
        <v>74595</v>
      </c>
      <c r="GI83" t="s">
        <v>74596</v>
      </c>
      <c r="GJ83" t="s">
        <v>74597</v>
      </c>
      <c r="GK83" t="s">
        <v>74598</v>
      </c>
      <c r="GL83" t="s">
        <v>27165</v>
      </c>
      <c r="GM83" t="s">
        <v>74599</v>
      </c>
      <c r="GN83" t="s">
        <v>74600</v>
      </c>
      <c r="GO83" t="s">
        <v>74601</v>
      </c>
      <c r="GP83" t="s">
        <v>74602</v>
      </c>
      <c r="GQ83" t="s">
        <v>74603</v>
      </c>
      <c r="GR83" t="s">
        <v>74604</v>
      </c>
      <c r="GS83" t="s">
        <v>74605</v>
      </c>
      <c r="GT83" t="s">
        <v>74606</v>
      </c>
      <c r="GU83" t="s">
        <v>74607</v>
      </c>
      <c r="GV83" t="s">
        <v>74608</v>
      </c>
      <c r="GW83" t="s">
        <v>74609</v>
      </c>
      <c r="GX83" t="s">
        <v>29328</v>
      </c>
      <c r="GY83" t="s">
        <v>74610</v>
      </c>
      <c r="GZ83" t="s">
        <v>74611</v>
      </c>
      <c r="HA83" t="s">
        <v>74612</v>
      </c>
      <c r="HB83" t="s">
        <v>74613</v>
      </c>
      <c r="HC83" t="s">
        <v>74614</v>
      </c>
      <c r="HD83" t="s">
        <v>74615</v>
      </c>
      <c r="HE83" t="s">
        <v>74616</v>
      </c>
      <c r="HF83" t="s">
        <v>74617</v>
      </c>
      <c r="HG83" t="s">
        <v>74618</v>
      </c>
      <c r="HH83" t="s">
        <v>74619</v>
      </c>
      <c r="HI83" t="s">
        <v>74620</v>
      </c>
      <c r="HJ83" t="s">
        <v>74621</v>
      </c>
      <c r="HK83" t="s">
        <v>74622</v>
      </c>
      <c r="HL83" t="s">
        <v>74623</v>
      </c>
      <c r="HM83" t="s">
        <v>74624</v>
      </c>
      <c r="HN83" t="s">
        <v>74625</v>
      </c>
      <c r="HO83" t="s">
        <v>74626</v>
      </c>
      <c r="HP83" t="s">
        <v>74627</v>
      </c>
      <c r="HQ83" t="s">
        <v>74628</v>
      </c>
      <c r="HR83" t="s">
        <v>74629</v>
      </c>
      <c r="HS83" t="s">
        <v>74630</v>
      </c>
      <c r="HT83" t="s">
        <v>74631</v>
      </c>
      <c r="HU83" t="s">
        <v>74632</v>
      </c>
      <c r="HV83" t="s">
        <v>9502</v>
      </c>
      <c r="HW83" t="s">
        <v>74633</v>
      </c>
      <c r="HX83" t="s">
        <v>74634</v>
      </c>
      <c r="HY83" t="s">
        <v>74635</v>
      </c>
      <c r="HZ83" t="s">
        <v>74636</v>
      </c>
      <c r="IA83" t="s">
        <v>74637</v>
      </c>
      <c r="IB83" t="s">
        <v>74638</v>
      </c>
      <c r="IC83" t="s">
        <v>74639</v>
      </c>
      <c r="ID83" t="s">
        <v>74640</v>
      </c>
      <c r="IE83" t="s">
        <v>74641</v>
      </c>
      <c r="IF83" t="s">
        <v>74642</v>
      </c>
      <c r="IG83" t="s">
        <v>74643</v>
      </c>
      <c r="IH83" t="s">
        <v>74644</v>
      </c>
      <c r="II83" t="s">
        <v>74645</v>
      </c>
      <c r="IJ83" t="s">
        <v>74646</v>
      </c>
      <c r="IK83" t="s">
        <v>74647</v>
      </c>
      <c r="IL83" t="s">
        <v>74648</v>
      </c>
      <c r="IM83" t="s">
        <v>74649</v>
      </c>
      <c r="IN83" t="s">
        <v>74650</v>
      </c>
      <c r="IO83" t="s">
        <v>74651</v>
      </c>
      <c r="IP83" t="s">
        <v>74652</v>
      </c>
      <c r="IQ83" t="s">
        <v>74653</v>
      </c>
      <c r="IR83" t="s">
        <v>74654</v>
      </c>
      <c r="IS83" t="s">
        <v>10631</v>
      </c>
      <c r="IT83" t="s">
        <v>74655</v>
      </c>
      <c r="IU83" t="s">
        <v>74656</v>
      </c>
      <c r="IV83" t="s">
        <v>74657</v>
      </c>
      <c r="IW83" t="s">
        <v>74658</v>
      </c>
      <c r="IX83" t="s">
        <v>74659</v>
      </c>
      <c r="IY83" t="s">
        <v>27165</v>
      </c>
      <c r="IZ83" t="s">
        <v>74660</v>
      </c>
      <c r="JA83" t="s">
        <v>27165</v>
      </c>
      <c r="JB83" t="s">
        <v>74661</v>
      </c>
      <c r="JC83" t="s">
        <v>74662</v>
      </c>
      <c r="JD83" t="s">
        <v>74663</v>
      </c>
      <c r="JE83" t="s">
        <v>74664</v>
      </c>
      <c r="JF83" t="s">
        <v>74665</v>
      </c>
      <c r="JG83" t="s">
        <v>74666</v>
      </c>
      <c r="JH83" t="s">
        <v>74667</v>
      </c>
      <c r="JI83" t="s">
        <v>74668</v>
      </c>
      <c r="JJ83" t="s">
        <v>74669</v>
      </c>
      <c r="JK83" t="s">
        <v>74670</v>
      </c>
      <c r="JL83" t="s">
        <v>74671</v>
      </c>
      <c r="JM83" t="s">
        <v>74672</v>
      </c>
      <c r="JN83" t="s">
        <v>74673</v>
      </c>
      <c r="JO83" t="s">
        <v>74674</v>
      </c>
      <c r="JP83" t="s">
        <v>74675</v>
      </c>
      <c r="JQ83" t="s">
        <v>74676</v>
      </c>
      <c r="JR83" t="s">
        <v>74677</v>
      </c>
      <c r="JS83" t="s">
        <v>74678</v>
      </c>
      <c r="JT83" t="s">
        <v>2015</v>
      </c>
      <c r="JU83" t="s">
        <v>74679</v>
      </c>
      <c r="JV83" t="s">
        <v>74680</v>
      </c>
      <c r="JW83" t="s">
        <v>44670</v>
      </c>
      <c r="JX83" t="s">
        <v>74681</v>
      </c>
      <c r="JY83" t="s">
        <v>74682</v>
      </c>
      <c r="JZ83" t="s">
        <v>74683</v>
      </c>
      <c r="KA83" t="s">
        <v>74684</v>
      </c>
      <c r="KB83" t="s">
        <v>74685</v>
      </c>
      <c r="KC83" t="s">
        <v>74686</v>
      </c>
      <c r="KD83" t="s">
        <v>56738</v>
      </c>
      <c r="KE83" t="s">
        <v>74687</v>
      </c>
      <c r="KF83" t="s">
        <v>74688</v>
      </c>
      <c r="KG83" t="s">
        <v>63330</v>
      </c>
      <c r="KH83" t="s">
        <v>74689</v>
      </c>
      <c r="KI83" t="s">
        <v>74690</v>
      </c>
      <c r="KJ83" t="s">
        <v>74691</v>
      </c>
      <c r="KK83" t="s">
        <v>74692</v>
      </c>
      <c r="KL83" t="s">
        <v>74693</v>
      </c>
      <c r="KM83" t="s">
        <v>74694</v>
      </c>
      <c r="KN83" t="s">
        <v>74695</v>
      </c>
      <c r="KO83" t="s">
        <v>74696</v>
      </c>
      <c r="KP83" t="s">
        <v>74697</v>
      </c>
      <c r="KQ83" t="s">
        <v>74698</v>
      </c>
      <c r="KR83" t="s">
        <v>74699</v>
      </c>
      <c r="KS83" t="s">
        <v>74700</v>
      </c>
      <c r="KT83" t="s">
        <v>74701</v>
      </c>
      <c r="KU83" t="s">
        <v>74702</v>
      </c>
      <c r="KV83" t="s">
        <v>74703</v>
      </c>
      <c r="KW83" t="s">
        <v>74704</v>
      </c>
      <c r="KX83" t="s">
        <v>74705</v>
      </c>
      <c r="KY83" t="s">
        <v>74706</v>
      </c>
      <c r="KZ83" t="s">
        <v>74707</v>
      </c>
      <c r="LA83" t="s">
        <v>74708</v>
      </c>
      <c r="LB83" t="s">
        <v>74709</v>
      </c>
      <c r="LC83" t="s">
        <v>27165</v>
      </c>
      <c r="LD83" t="s">
        <v>74710</v>
      </c>
      <c r="LE83" t="s">
        <v>74711</v>
      </c>
      <c r="LF83" t="s">
        <v>74712</v>
      </c>
      <c r="LG83" t="s">
        <v>74713</v>
      </c>
      <c r="LH83" t="s">
        <v>38879</v>
      </c>
      <c r="LI83" t="s">
        <v>74714</v>
      </c>
      <c r="LJ83" t="s">
        <v>74715</v>
      </c>
      <c r="LK83" t="s">
        <v>74707</v>
      </c>
      <c r="LL83" t="s">
        <v>74716</v>
      </c>
      <c r="LM83" t="s">
        <v>74717</v>
      </c>
      <c r="LN83" t="s">
        <v>74718</v>
      </c>
      <c r="LO83" t="s">
        <v>74719</v>
      </c>
      <c r="LP83" t="s">
        <v>74720</v>
      </c>
      <c r="LQ83" t="s">
        <v>74721</v>
      </c>
      <c r="LR83" t="s">
        <v>74722</v>
      </c>
      <c r="LS83" t="s">
        <v>74723</v>
      </c>
      <c r="LT83" t="s">
        <v>74724</v>
      </c>
      <c r="LU83" t="s">
        <v>74725</v>
      </c>
      <c r="LV83" t="s">
        <v>74726</v>
      </c>
      <c r="LW83" t="s">
        <v>74727</v>
      </c>
      <c r="LX83" t="s">
        <v>74728</v>
      </c>
      <c r="LY83" t="s">
        <v>74729</v>
      </c>
      <c r="LZ83" t="s">
        <v>8653</v>
      </c>
      <c r="MA83" t="s">
        <v>27165</v>
      </c>
      <c r="MB83" t="s">
        <v>74730</v>
      </c>
      <c r="MC83" t="s">
        <v>74731</v>
      </c>
      <c r="MD83" t="s">
        <v>27165</v>
      </c>
      <c r="ME83" t="s">
        <v>74732</v>
      </c>
      <c r="MF83" t="s">
        <v>74733</v>
      </c>
      <c r="MG83" t="s">
        <v>74734</v>
      </c>
      <c r="MH83" t="s">
        <v>74735</v>
      </c>
      <c r="MI83" t="s">
        <v>74736</v>
      </c>
      <c r="MJ83" t="s">
        <v>74737</v>
      </c>
      <c r="MK83" t="s">
        <v>74738</v>
      </c>
      <c r="ML83" t="s">
        <v>74739</v>
      </c>
      <c r="MM83" t="s">
        <v>74740</v>
      </c>
      <c r="MN83" t="s">
        <v>27165</v>
      </c>
      <c r="MO83" t="s">
        <v>74741</v>
      </c>
      <c r="MP83" t="s">
        <v>74742</v>
      </c>
      <c r="MQ83" t="s">
        <v>74743</v>
      </c>
      <c r="MR83" t="s">
        <v>74743</v>
      </c>
      <c r="MS83" t="s">
        <v>74744</v>
      </c>
      <c r="MT83" t="s">
        <v>74745</v>
      </c>
      <c r="MU83" t="s">
        <v>74746</v>
      </c>
      <c r="MV83" t="s">
        <v>74747</v>
      </c>
      <c r="MW83" t="s">
        <v>74748</v>
      </c>
      <c r="MX83" t="s">
        <v>74749</v>
      </c>
      <c r="MY83" t="s">
        <v>74750</v>
      </c>
      <c r="MZ83" t="s">
        <v>74751</v>
      </c>
      <c r="NA83" t="s">
        <v>74752</v>
      </c>
      <c r="NB83" t="s">
        <v>74753</v>
      </c>
      <c r="NC83" t="s">
        <v>74754</v>
      </c>
      <c r="ND83" t="s">
        <v>74755</v>
      </c>
      <c r="NE83" t="s">
        <v>74756</v>
      </c>
      <c r="NF83" t="s">
        <v>74757</v>
      </c>
      <c r="NG83" t="s">
        <v>74758</v>
      </c>
      <c r="NH83" t="s">
        <v>9592</v>
      </c>
      <c r="NI83" t="s">
        <v>74759</v>
      </c>
      <c r="NJ83" t="s">
        <v>74760</v>
      </c>
      <c r="NK83" t="s">
        <v>74761</v>
      </c>
      <c r="NL83" t="s">
        <v>27165</v>
      </c>
      <c r="NM83" t="s">
        <v>74762</v>
      </c>
      <c r="NN83" t="s">
        <v>74763</v>
      </c>
      <c r="NO83" t="s">
        <v>74764</v>
      </c>
      <c r="NP83" t="s">
        <v>74765</v>
      </c>
      <c r="NQ83" t="s">
        <v>74766</v>
      </c>
      <c r="NR83" t="s">
        <v>74767</v>
      </c>
      <c r="NS83" t="s">
        <v>74768</v>
      </c>
      <c r="NT83" t="s">
        <v>74769</v>
      </c>
      <c r="NU83" t="s">
        <v>74770</v>
      </c>
      <c r="NV83" t="s">
        <v>74771</v>
      </c>
      <c r="NW83" t="s">
        <v>74772</v>
      </c>
      <c r="NX83" t="s">
        <v>74773</v>
      </c>
      <c r="NY83" t="s">
        <v>74774</v>
      </c>
      <c r="NZ83" t="s">
        <v>74775</v>
      </c>
      <c r="OA83" t="s">
        <v>74776</v>
      </c>
      <c r="OB83" t="s">
        <v>74777</v>
      </c>
      <c r="OC83" t="s">
        <v>74778</v>
      </c>
      <c r="OD83" t="s">
        <v>74779</v>
      </c>
      <c r="OE83" t="s">
        <v>74780</v>
      </c>
      <c r="OF83" t="s">
        <v>74781</v>
      </c>
      <c r="OG83" t="s">
        <v>74782</v>
      </c>
      <c r="OH83" t="s">
        <v>74783</v>
      </c>
      <c r="OI83" t="s">
        <v>74784</v>
      </c>
      <c r="OJ83" t="s">
        <v>74785</v>
      </c>
      <c r="OK83" t="s">
        <v>74786</v>
      </c>
      <c r="OL83" t="s">
        <v>74787</v>
      </c>
      <c r="OM83" t="s">
        <v>8573</v>
      </c>
      <c r="ON83" t="s">
        <v>74788</v>
      </c>
      <c r="OO83" t="s">
        <v>74789</v>
      </c>
      <c r="OP83" t="s">
        <v>74790</v>
      </c>
      <c r="OQ83" t="s">
        <v>74791</v>
      </c>
      <c r="OR83" t="s">
        <v>56738</v>
      </c>
      <c r="OS83" t="s">
        <v>74792</v>
      </c>
      <c r="OT83" t="s">
        <v>42323</v>
      </c>
      <c r="OU83" t="s">
        <v>74793</v>
      </c>
      <c r="OV83" t="s">
        <v>74794</v>
      </c>
      <c r="OW83" t="s">
        <v>74795</v>
      </c>
      <c r="OX83" t="s">
        <v>74796</v>
      </c>
      <c r="OY83" t="s">
        <v>74797</v>
      </c>
      <c r="OZ83" t="s">
        <v>74798</v>
      </c>
      <c r="PA83" t="s">
        <v>74799</v>
      </c>
      <c r="PB83" t="s">
        <v>74800</v>
      </c>
      <c r="PC83" t="s">
        <v>74801</v>
      </c>
      <c r="PD83" t="s">
        <v>74802</v>
      </c>
      <c r="PE83" t="s">
        <v>74803</v>
      </c>
      <c r="PF83" t="s">
        <v>74804</v>
      </c>
      <c r="PG83" t="s">
        <v>74805</v>
      </c>
      <c r="PH83" t="s">
        <v>74806</v>
      </c>
      <c r="PI83" t="s">
        <v>74807</v>
      </c>
      <c r="PJ83" t="s">
        <v>9592</v>
      </c>
      <c r="PK83" t="s">
        <v>74808</v>
      </c>
      <c r="PL83" t="s">
        <v>74809</v>
      </c>
      <c r="PM83" t="s">
        <v>74810</v>
      </c>
      <c r="PN83" t="s">
        <v>74811</v>
      </c>
      <c r="PO83" t="s">
        <v>74812</v>
      </c>
      <c r="PP83" t="s">
        <v>74813</v>
      </c>
      <c r="PQ83" t="s">
        <v>74814</v>
      </c>
      <c r="PR83" t="s">
        <v>74815</v>
      </c>
      <c r="PS83" t="s">
        <v>74815</v>
      </c>
      <c r="PT83" t="s">
        <v>74815</v>
      </c>
      <c r="PU83" t="s">
        <v>74815</v>
      </c>
      <c r="PV83" t="s">
        <v>74816</v>
      </c>
      <c r="PW83" t="s">
        <v>74817</v>
      </c>
      <c r="PX83" t="s">
        <v>74818</v>
      </c>
      <c r="PY83" t="s">
        <v>74819</v>
      </c>
      <c r="PZ83" t="s">
        <v>74820</v>
      </c>
      <c r="QA83" t="s">
        <v>74821</v>
      </c>
      <c r="QB83" t="s">
        <v>74822</v>
      </c>
      <c r="QC83" t="s">
        <v>74823</v>
      </c>
      <c r="QD83" t="s">
        <v>74824</v>
      </c>
      <c r="QE83" t="s">
        <v>74825</v>
      </c>
      <c r="QF83" t="s">
        <v>74826</v>
      </c>
      <c r="QG83" t="s">
        <v>74827</v>
      </c>
      <c r="QH83" t="s">
        <v>74828</v>
      </c>
      <c r="QI83" t="s">
        <v>74829</v>
      </c>
      <c r="QJ83" t="s">
        <v>74830</v>
      </c>
      <c r="QK83" t="s">
        <v>74831</v>
      </c>
      <c r="QL83" t="s">
        <v>74761</v>
      </c>
      <c r="QM83" t="s">
        <v>74832</v>
      </c>
      <c r="QN83" t="s">
        <v>74833</v>
      </c>
      <c r="QO83" t="s">
        <v>74834</v>
      </c>
      <c r="QP83" t="s">
        <v>74835</v>
      </c>
      <c r="QQ83" t="s">
        <v>56738</v>
      </c>
      <c r="QR83" t="s">
        <v>74836</v>
      </c>
      <c r="QS83" t="s">
        <v>74837</v>
      </c>
      <c r="QT83" t="s">
        <v>4946</v>
      </c>
      <c r="QU83" t="s">
        <v>27165</v>
      </c>
      <c r="QV83" t="s">
        <v>74838</v>
      </c>
      <c r="QW83" t="s">
        <v>74839</v>
      </c>
      <c r="QX83" t="s">
        <v>74840</v>
      </c>
      <c r="QY83" t="s">
        <v>74841</v>
      </c>
      <c r="QZ83" t="s">
        <v>74842</v>
      </c>
      <c r="RA83" t="s">
        <v>74843</v>
      </c>
      <c r="RB83" t="s">
        <v>74844</v>
      </c>
      <c r="RC83" t="s">
        <v>74845</v>
      </c>
      <c r="RD83" t="s">
        <v>74846</v>
      </c>
      <c r="RE83" t="s">
        <v>74847</v>
      </c>
      <c r="RF83" t="s">
        <v>74848</v>
      </c>
      <c r="RG83" t="s">
        <v>74849</v>
      </c>
      <c r="RH83" t="s">
        <v>74850</v>
      </c>
      <c r="RI83" t="s">
        <v>74851</v>
      </c>
      <c r="RJ83" t="s">
        <v>74852</v>
      </c>
      <c r="RK83" t="s">
        <v>74853</v>
      </c>
      <c r="RL83" t="s">
        <v>74854</v>
      </c>
      <c r="RM83" t="s">
        <v>74617</v>
      </c>
      <c r="RN83" t="s">
        <v>74855</v>
      </c>
      <c r="RO83" t="s">
        <v>74856</v>
      </c>
      <c r="RP83" t="s">
        <v>74857</v>
      </c>
      <c r="RQ83" t="s">
        <v>74858</v>
      </c>
      <c r="RR83" t="s">
        <v>74859</v>
      </c>
      <c r="RS83" t="s">
        <v>74860</v>
      </c>
      <c r="RT83" t="s">
        <v>74861</v>
      </c>
      <c r="RU83" t="s">
        <v>74862</v>
      </c>
      <c r="RV83" t="s">
        <v>74863</v>
      </c>
      <c r="RW83" t="s">
        <v>62216</v>
      </c>
      <c r="RX83" t="s">
        <v>74864</v>
      </c>
      <c r="RY83" t="s">
        <v>74865</v>
      </c>
      <c r="RZ83" t="s">
        <v>74866</v>
      </c>
      <c r="SA83" t="s">
        <v>62216</v>
      </c>
      <c r="SB83" t="s">
        <v>74867</v>
      </c>
      <c r="SC83" t="s">
        <v>74868</v>
      </c>
      <c r="SD83" t="s">
        <v>74869</v>
      </c>
      <c r="SE83" t="s">
        <v>74870</v>
      </c>
      <c r="SF83" t="s">
        <v>74871</v>
      </c>
      <c r="SG83" t="s">
        <v>74872</v>
      </c>
      <c r="SH83" t="s">
        <v>74873</v>
      </c>
      <c r="SI83" t="s">
        <v>74874</v>
      </c>
      <c r="SJ83" t="s">
        <v>10074</v>
      </c>
      <c r="SK83" t="s">
        <v>74875</v>
      </c>
      <c r="SL83" t="s">
        <v>74876</v>
      </c>
      <c r="SM83" t="s">
        <v>74877</v>
      </c>
      <c r="SN83" t="s">
        <v>74878</v>
      </c>
      <c r="SO83" t="s">
        <v>74879</v>
      </c>
      <c r="SP83" t="s">
        <v>74880</v>
      </c>
      <c r="SQ83" t="s">
        <v>5471</v>
      </c>
      <c r="SR83" t="s">
        <v>74881</v>
      </c>
      <c r="SS83" t="s">
        <v>74882</v>
      </c>
      <c r="ST83" t="s">
        <v>74883</v>
      </c>
      <c r="SU83" t="s">
        <v>74884</v>
      </c>
      <c r="SV83" t="s">
        <v>74885</v>
      </c>
      <c r="SW83" t="s">
        <v>9585</v>
      </c>
      <c r="SX83" t="s">
        <v>41346</v>
      </c>
      <c r="SY83" t="s">
        <v>74886</v>
      </c>
      <c r="SZ83" t="s">
        <v>74887</v>
      </c>
      <c r="TA83" t="s">
        <v>74888</v>
      </c>
      <c r="TB83" t="s">
        <v>38879</v>
      </c>
      <c r="TC83" t="s">
        <v>74889</v>
      </c>
      <c r="TD83" t="s">
        <v>74890</v>
      </c>
      <c r="TE83" t="s">
        <v>74891</v>
      </c>
      <c r="TF83" t="s">
        <v>74892</v>
      </c>
      <c r="TG83" t="s">
        <v>74893</v>
      </c>
      <c r="TH83" t="s">
        <v>74894</v>
      </c>
      <c r="TI83" t="s">
        <v>74895</v>
      </c>
      <c r="TJ83" t="s">
        <v>74896</v>
      </c>
      <c r="TK83" t="s">
        <v>74897</v>
      </c>
      <c r="TL83" t="s">
        <v>74898</v>
      </c>
      <c r="TM83" t="s">
        <v>74899</v>
      </c>
      <c r="TN83" t="s">
        <v>74900</v>
      </c>
      <c r="TO83" t="s">
        <v>74901</v>
      </c>
      <c r="TP83" t="s">
        <v>74902</v>
      </c>
      <c r="TQ83" t="s">
        <v>28175</v>
      </c>
      <c r="TR83" t="s">
        <v>74903</v>
      </c>
      <c r="TS83" t="s">
        <v>74904</v>
      </c>
      <c r="TT83" t="s">
        <v>74905</v>
      </c>
      <c r="TU83" t="s">
        <v>74906</v>
      </c>
      <c r="TV83" t="s">
        <v>74761</v>
      </c>
      <c r="TW83" t="s">
        <v>74872</v>
      </c>
      <c r="TX83" t="s">
        <v>9367</v>
      </c>
      <c r="TY83" t="s">
        <v>74907</v>
      </c>
      <c r="TZ83" t="s">
        <v>74908</v>
      </c>
      <c r="UA83" t="s">
        <v>74909</v>
      </c>
      <c r="UB83" t="s">
        <v>74872</v>
      </c>
      <c r="UC83" t="s">
        <v>74910</v>
      </c>
      <c r="UD83" t="s">
        <v>74911</v>
      </c>
      <c r="UE83" t="s">
        <v>74761</v>
      </c>
      <c r="UF83" t="s">
        <v>74912</v>
      </c>
      <c r="UG83" t="s">
        <v>74913</v>
      </c>
      <c r="UH83" t="s">
        <v>74914</v>
      </c>
      <c r="UI83" t="s">
        <v>74915</v>
      </c>
      <c r="UJ83" t="s">
        <v>74916</v>
      </c>
      <c r="UK83" t="s">
        <v>74917</v>
      </c>
      <c r="UL83" t="s">
        <v>74918</v>
      </c>
      <c r="UM83" t="s">
        <v>74919</v>
      </c>
      <c r="UN83" t="s">
        <v>44670</v>
      </c>
      <c r="UO83" t="s">
        <v>38879</v>
      </c>
      <c r="UP83" t="s">
        <v>74920</v>
      </c>
      <c r="UQ83" t="s">
        <v>9592</v>
      </c>
      <c r="UR83" t="s">
        <v>9551</v>
      </c>
      <c r="US83" t="s">
        <v>74921</v>
      </c>
      <c r="UT83" t="s">
        <v>74922</v>
      </c>
      <c r="UU83" t="s">
        <v>74923</v>
      </c>
      <c r="UV83" t="s">
        <v>74924</v>
      </c>
      <c r="UW83" t="s">
        <v>9549</v>
      </c>
      <c r="UX83" t="s">
        <v>74925</v>
      </c>
      <c r="UY83" t="s">
        <v>74926</v>
      </c>
      <c r="UZ83" t="s">
        <v>74927</v>
      </c>
      <c r="VA83" t="s">
        <v>74928</v>
      </c>
      <c r="VB83" t="s">
        <v>74929</v>
      </c>
      <c r="VC83" t="s">
        <v>74930</v>
      </c>
      <c r="VD83" t="s">
        <v>74931</v>
      </c>
      <c r="VE83" t="s">
        <v>74932</v>
      </c>
      <c r="VF83" t="s">
        <v>28955</v>
      </c>
      <c r="VG83" t="s">
        <v>74933</v>
      </c>
      <c r="VH83" t="s">
        <v>74934</v>
      </c>
      <c r="VI83" t="s">
        <v>74935</v>
      </c>
      <c r="VJ83" t="s">
        <v>10810</v>
      </c>
      <c r="VK83" t="s">
        <v>74936</v>
      </c>
      <c r="VL83" t="s">
        <v>74937</v>
      </c>
      <c r="VM83" t="s">
        <v>74938</v>
      </c>
      <c r="VN83" t="s">
        <v>74939</v>
      </c>
      <c r="VO83" t="s">
        <v>9592</v>
      </c>
      <c r="VP83" t="s">
        <v>74940</v>
      </c>
      <c r="VQ83" t="s">
        <v>74761</v>
      </c>
      <c r="VR83" t="s">
        <v>74941</v>
      </c>
      <c r="VS83" t="s">
        <v>74942</v>
      </c>
      <c r="VT83" t="s">
        <v>74943</v>
      </c>
      <c r="VU83" t="s">
        <v>74944</v>
      </c>
      <c r="VV83" t="s">
        <v>74945</v>
      </c>
      <c r="VW83" t="s">
        <v>74946</v>
      </c>
      <c r="VX83" t="s">
        <v>74947</v>
      </c>
      <c r="VY83" t="s">
        <v>74948</v>
      </c>
      <c r="VZ83" t="s">
        <v>74949</v>
      </c>
      <c r="WA83" t="s">
        <v>74950</v>
      </c>
      <c r="WB83" t="s">
        <v>74951</v>
      </c>
      <c r="WC83" t="s">
        <v>74952</v>
      </c>
    </row>
    <row r="84" spans="1:3601" x14ac:dyDescent="0.3">
      <c r="A84" s="12" t="s">
        <v>85</v>
      </c>
      <c r="B84" t="s">
        <v>74953</v>
      </c>
      <c r="C84" t="s">
        <v>74954</v>
      </c>
      <c r="D84" t="s">
        <v>74955</v>
      </c>
      <c r="E84" t="s">
        <v>74956</v>
      </c>
      <c r="F84" t="s">
        <v>74957</v>
      </c>
      <c r="G84" t="s">
        <v>74958</v>
      </c>
      <c r="H84" t="s">
        <v>74959</v>
      </c>
      <c r="I84" t="s">
        <v>74960</v>
      </c>
      <c r="J84" t="s">
        <v>74961</v>
      </c>
      <c r="K84" t="s">
        <v>74962</v>
      </c>
      <c r="L84" t="s">
        <v>74963</v>
      </c>
      <c r="M84" t="s">
        <v>74964</v>
      </c>
      <c r="N84" t="s">
        <v>74965</v>
      </c>
      <c r="O84" t="s">
        <v>74966</v>
      </c>
      <c r="P84" t="s">
        <v>74967</v>
      </c>
      <c r="Q84" t="s">
        <v>74968</v>
      </c>
      <c r="R84" t="s">
        <v>74969</v>
      </c>
      <c r="S84" t="s">
        <v>74970</v>
      </c>
      <c r="T84" t="s">
        <v>74971</v>
      </c>
      <c r="U84" t="s">
        <v>74972</v>
      </c>
      <c r="V84" t="s">
        <v>74973</v>
      </c>
      <c r="W84" t="s">
        <v>74974</v>
      </c>
      <c r="X84" t="s">
        <v>74975</v>
      </c>
      <c r="Y84" t="s">
        <v>74976</v>
      </c>
      <c r="Z84" t="s">
        <v>74977</v>
      </c>
      <c r="AA84" t="s">
        <v>74978</v>
      </c>
      <c r="AB84" t="s">
        <v>74979</v>
      </c>
      <c r="AC84" t="s">
        <v>74980</v>
      </c>
      <c r="AD84" t="s">
        <v>74981</v>
      </c>
      <c r="AE84" t="s">
        <v>74982</v>
      </c>
      <c r="AF84" t="s">
        <v>74983</v>
      </c>
      <c r="AG84" t="s">
        <v>74984</v>
      </c>
      <c r="AH84" t="s">
        <v>74985</v>
      </c>
      <c r="AI84" t="s">
        <v>74986</v>
      </c>
      <c r="AJ84" t="s">
        <v>74987</v>
      </c>
      <c r="AK84" t="s">
        <v>74988</v>
      </c>
      <c r="AL84" t="s">
        <v>74989</v>
      </c>
      <c r="AM84" t="s">
        <v>74990</v>
      </c>
      <c r="AN84" t="s">
        <v>74991</v>
      </c>
      <c r="AO84" t="s">
        <v>74992</v>
      </c>
      <c r="AP84" t="s">
        <v>74993</v>
      </c>
      <c r="AQ84" t="s">
        <v>74994</v>
      </c>
      <c r="AR84" t="s">
        <v>74995</v>
      </c>
      <c r="AS84" t="s">
        <v>74978</v>
      </c>
      <c r="AT84" t="s">
        <v>74996</v>
      </c>
      <c r="AU84" t="s">
        <v>74997</v>
      </c>
      <c r="AV84" t="s">
        <v>74998</v>
      </c>
      <c r="AW84" t="s">
        <v>74999</v>
      </c>
      <c r="AX84" t="s">
        <v>75000</v>
      </c>
      <c r="AY84" t="s">
        <v>75001</v>
      </c>
      <c r="AZ84" t="s">
        <v>75002</v>
      </c>
      <c r="BA84" t="s">
        <v>75003</v>
      </c>
      <c r="BB84" t="s">
        <v>75004</v>
      </c>
      <c r="BC84" t="s">
        <v>75005</v>
      </c>
      <c r="BD84" t="s">
        <v>75006</v>
      </c>
      <c r="BE84" t="s">
        <v>75007</v>
      </c>
      <c r="BF84" t="s">
        <v>75008</v>
      </c>
      <c r="BG84" t="s">
        <v>75009</v>
      </c>
      <c r="BH84" t="s">
        <v>75010</v>
      </c>
      <c r="BI84" t="s">
        <v>75011</v>
      </c>
      <c r="BJ84" t="s">
        <v>75012</v>
      </c>
      <c r="BK84" t="s">
        <v>75013</v>
      </c>
      <c r="BL84" t="s">
        <v>75014</v>
      </c>
      <c r="BM84" t="s">
        <v>75015</v>
      </c>
      <c r="BN84" t="s">
        <v>75016</v>
      </c>
      <c r="BO84" t="s">
        <v>75017</v>
      </c>
      <c r="BP84" t="s">
        <v>30527</v>
      </c>
      <c r="BQ84" t="s">
        <v>75018</v>
      </c>
      <c r="BR84" t="s">
        <v>75019</v>
      </c>
      <c r="BS84" t="s">
        <v>75020</v>
      </c>
      <c r="BT84" t="s">
        <v>75021</v>
      </c>
      <c r="BU84" t="s">
        <v>75022</v>
      </c>
      <c r="BV84" t="s">
        <v>75023</v>
      </c>
      <c r="BW84" t="s">
        <v>75024</v>
      </c>
      <c r="BX84" t="s">
        <v>75025</v>
      </c>
      <c r="BY84" t="s">
        <v>46032</v>
      </c>
      <c r="BZ84" t="s">
        <v>75026</v>
      </c>
      <c r="CA84" t="s">
        <v>75027</v>
      </c>
      <c r="CB84" t="s">
        <v>74955</v>
      </c>
      <c r="CC84" t="s">
        <v>75028</v>
      </c>
      <c r="CD84" t="s">
        <v>75029</v>
      </c>
      <c r="CE84" t="s">
        <v>75030</v>
      </c>
      <c r="CF84" t="s">
        <v>75031</v>
      </c>
      <c r="CG84" t="s">
        <v>75032</v>
      </c>
      <c r="CH84" t="s">
        <v>75033</v>
      </c>
      <c r="CI84" t="s">
        <v>75034</v>
      </c>
      <c r="CJ84" t="s">
        <v>75035</v>
      </c>
      <c r="CK84" t="s">
        <v>75036</v>
      </c>
      <c r="CL84" t="s">
        <v>75037</v>
      </c>
      <c r="CM84" t="s">
        <v>75038</v>
      </c>
      <c r="CN84" t="s">
        <v>75039</v>
      </c>
      <c r="CO84" t="s">
        <v>75040</v>
      </c>
      <c r="CP84" t="s">
        <v>75041</v>
      </c>
      <c r="CQ84" t="s">
        <v>75042</v>
      </c>
      <c r="CR84" t="s">
        <v>74978</v>
      </c>
      <c r="CS84" t="s">
        <v>75043</v>
      </c>
      <c r="CT84" t="s">
        <v>75044</v>
      </c>
      <c r="CU84" t="s">
        <v>74978</v>
      </c>
      <c r="CV84" t="s">
        <v>75045</v>
      </c>
      <c r="CW84" t="s">
        <v>75046</v>
      </c>
      <c r="CX84" t="s">
        <v>75047</v>
      </c>
      <c r="CY84" t="s">
        <v>75048</v>
      </c>
      <c r="CZ84" t="s">
        <v>75049</v>
      </c>
      <c r="DA84" t="s">
        <v>75050</v>
      </c>
      <c r="DB84" t="s">
        <v>75051</v>
      </c>
      <c r="DC84" t="s">
        <v>75052</v>
      </c>
      <c r="DD84" t="s">
        <v>2397</v>
      </c>
      <c r="DE84" t="s">
        <v>75053</v>
      </c>
      <c r="DF84" t="s">
        <v>75054</v>
      </c>
      <c r="DG84" t="s">
        <v>75055</v>
      </c>
      <c r="DH84" t="s">
        <v>75056</v>
      </c>
      <c r="DI84" t="s">
        <v>75057</v>
      </c>
      <c r="DJ84" t="s">
        <v>75058</v>
      </c>
      <c r="DK84" t="s">
        <v>75059</v>
      </c>
      <c r="DL84" t="s">
        <v>46032</v>
      </c>
      <c r="DM84" t="s">
        <v>75060</v>
      </c>
      <c r="DN84" t="s">
        <v>75061</v>
      </c>
      <c r="DO84" t="s">
        <v>8177</v>
      </c>
      <c r="DP84" t="s">
        <v>75062</v>
      </c>
      <c r="DQ84" t="s">
        <v>75063</v>
      </c>
      <c r="DR84" t="s">
        <v>75064</v>
      </c>
      <c r="DS84" t="s">
        <v>75065</v>
      </c>
      <c r="DT84" t="s">
        <v>75066</v>
      </c>
      <c r="DU84" t="s">
        <v>75067</v>
      </c>
      <c r="DV84" t="s">
        <v>75068</v>
      </c>
      <c r="DW84" t="s">
        <v>75069</v>
      </c>
      <c r="DX84" t="s">
        <v>75070</v>
      </c>
      <c r="DY84" t="s">
        <v>75071</v>
      </c>
      <c r="DZ84" t="s">
        <v>75072</v>
      </c>
      <c r="EA84" t="s">
        <v>75073</v>
      </c>
      <c r="EB84" t="s">
        <v>75074</v>
      </c>
      <c r="EC84" t="s">
        <v>75075</v>
      </c>
      <c r="ED84" t="s">
        <v>75076</v>
      </c>
      <c r="EE84" t="s">
        <v>75077</v>
      </c>
      <c r="EF84" t="s">
        <v>75078</v>
      </c>
      <c r="EG84" t="s">
        <v>75079</v>
      </c>
      <c r="EH84" t="s">
        <v>75080</v>
      </c>
      <c r="EI84" t="s">
        <v>75081</v>
      </c>
      <c r="EJ84" t="s">
        <v>75082</v>
      </c>
      <c r="EK84" t="s">
        <v>75083</v>
      </c>
      <c r="EL84" t="s">
        <v>75084</v>
      </c>
      <c r="EM84" t="s">
        <v>75085</v>
      </c>
      <c r="EN84" t="s">
        <v>75086</v>
      </c>
      <c r="EO84" t="s">
        <v>75013</v>
      </c>
      <c r="EP84" t="s">
        <v>75015</v>
      </c>
      <c r="EQ84" t="s">
        <v>75087</v>
      </c>
      <c r="ER84" t="s">
        <v>75088</v>
      </c>
      <c r="ES84" t="s">
        <v>75089</v>
      </c>
      <c r="ET84" t="s">
        <v>75090</v>
      </c>
      <c r="EU84" t="s">
        <v>75091</v>
      </c>
      <c r="EV84" t="s">
        <v>75092</v>
      </c>
      <c r="EW84" t="s">
        <v>75093</v>
      </c>
      <c r="EX84" t="s">
        <v>75013</v>
      </c>
      <c r="EY84" t="s">
        <v>75094</v>
      </c>
      <c r="EZ84" t="s">
        <v>75095</v>
      </c>
      <c r="FA84" t="s">
        <v>965</v>
      </c>
      <c r="FB84" t="s">
        <v>75096</v>
      </c>
      <c r="FC84" t="s">
        <v>75097</v>
      </c>
      <c r="FD84" t="s">
        <v>75098</v>
      </c>
      <c r="FE84" t="s">
        <v>75099</v>
      </c>
      <c r="FF84" t="s">
        <v>75100</v>
      </c>
      <c r="FG84" t="s">
        <v>75101</v>
      </c>
      <c r="FH84" t="s">
        <v>75085</v>
      </c>
      <c r="FI84" t="s">
        <v>75102</v>
      </c>
      <c r="FJ84" t="s">
        <v>75103</v>
      </c>
      <c r="FK84" t="s">
        <v>75104</v>
      </c>
      <c r="FL84" t="s">
        <v>75105</v>
      </c>
      <c r="FM84" t="s">
        <v>74979</v>
      </c>
      <c r="FN84" t="s">
        <v>75098</v>
      </c>
      <c r="FO84" t="s">
        <v>75106</v>
      </c>
      <c r="FP84" t="s">
        <v>46032</v>
      </c>
      <c r="FQ84" t="s">
        <v>46032</v>
      </c>
      <c r="FR84" t="s">
        <v>75107</v>
      </c>
      <c r="FS84" t="s">
        <v>818</v>
      </c>
      <c r="FT84" t="s">
        <v>75108</v>
      </c>
      <c r="FU84" t="s">
        <v>75109</v>
      </c>
      <c r="FV84" t="s">
        <v>75110</v>
      </c>
      <c r="FW84" t="s">
        <v>75111</v>
      </c>
      <c r="FX84" t="s">
        <v>75112</v>
      </c>
      <c r="FY84" t="s">
        <v>75113</v>
      </c>
      <c r="FZ84" t="s">
        <v>75114</v>
      </c>
      <c r="GA84" t="s">
        <v>75115</v>
      </c>
      <c r="GB84" t="s">
        <v>75116</v>
      </c>
      <c r="GC84" t="s">
        <v>75117</v>
      </c>
      <c r="GD84" t="s">
        <v>75118</v>
      </c>
      <c r="GE84" t="s">
        <v>75119</v>
      </c>
      <c r="GF84" t="s">
        <v>75120</v>
      </c>
      <c r="GG84" t="s">
        <v>75121</v>
      </c>
      <c r="GH84" t="s">
        <v>75122</v>
      </c>
      <c r="GI84" t="s">
        <v>75123</v>
      </c>
      <c r="GJ84" t="s">
        <v>75124</v>
      </c>
      <c r="GK84" t="s">
        <v>75125</v>
      </c>
      <c r="GL84" t="s">
        <v>20451</v>
      </c>
      <c r="GM84" t="s">
        <v>75126</v>
      </c>
      <c r="GN84" t="s">
        <v>75127</v>
      </c>
      <c r="GO84" t="s">
        <v>75128</v>
      </c>
      <c r="GP84" t="s">
        <v>75129</v>
      </c>
      <c r="GQ84" t="s">
        <v>75130</v>
      </c>
      <c r="GR84" t="s">
        <v>20451</v>
      </c>
      <c r="GS84" t="s">
        <v>75131</v>
      </c>
      <c r="GT84" t="s">
        <v>2336</v>
      </c>
      <c r="GU84" t="s">
        <v>75132</v>
      </c>
      <c r="GV84" t="s">
        <v>75133</v>
      </c>
      <c r="GW84" t="s">
        <v>45498</v>
      </c>
      <c r="GX84" t="s">
        <v>75134</v>
      </c>
      <c r="GY84" t="s">
        <v>20451</v>
      </c>
      <c r="GZ84" t="s">
        <v>75135</v>
      </c>
      <c r="HA84" t="s">
        <v>75136</v>
      </c>
      <c r="HB84" t="s">
        <v>75137</v>
      </c>
      <c r="HC84" t="s">
        <v>75138</v>
      </c>
      <c r="HD84" t="s">
        <v>75139</v>
      </c>
      <c r="HE84" t="s">
        <v>75140</v>
      </c>
      <c r="HF84" t="s">
        <v>75141</v>
      </c>
      <c r="HG84" t="s">
        <v>960</v>
      </c>
      <c r="HH84" t="s">
        <v>20451</v>
      </c>
      <c r="HI84" t="s">
        <v>20451</v>
      </c>
      <c r="HJ84" t="s">
        <v>20451</v>
      </c>
      <c r="HK84" t="s">
        <v>75142</v>
      </c>
      <c r="HL84" t="s">
        <v>20451</v>
      </c>
      <c r="HM84" t="s">
        <v>75130</v>
      </c>
      <c r="HN84" t="s">
        <v>75143</v>
      </c>
      <c r="HO84" t="s">
        <v>68951</v>
      </c>
      <c r="HP84" t="s">
        <v>75144</v>
      </c>
      <c r="HQ84" t="s">
        <v>75145</v>
      </c>
      <c r="HR84" t="s">
        <v>20451</v>
      </c>
      <c r="HS84" t="s">
        <v>75146</v>
      </c>
      <c r="HT84" t="s">
        <v>75147</v>
      </c>
      <c r="HU84" t="s">
        <v>3694</v>
      </c>
      <c r="HV84" t="s">
        <v>20451</v>
      </c>
      <c r="HW84" t="s">
        <v>75148</v>
      </c>
      <c r="HX84" t="s">
        <v>75149</v>
      </c>
      <c r="HY84" t="s">
        <v>75150</v>
      </c>
      <c r="HZ84" t="s">
        <v>20451</v>
      </c>
      <c r="IA84" t="s">
        <v>966</v>
      </c>
      <c r="IB84" t="s">
        <v>75151</v>
      </c>
      <c r="IC84" t="s">
        <v>75152</v>
      </c>
      <c r="ID84" t="s">
        <v>75153</v>
      </c>
      <c r="IE84" t="s">
        <v>75154</v>
      </c>
      <c r="IF84" t="s">
        <v>75155</v>
      </c>
      <c r="IG84" t="s">
        <v>75156</v>
      </c>
      <c r="IH84" t="s">
        <v>75157</v>
      </c>
      <c r="II84" t="s">
        <v>75158</v>
      </c>
      <c r="IJ84" t="s">
        <v>75159</v>
      </c>
      <c r="IK84" t="s">
        <v>75160</v>
      </c>
      <c r="IL84" t="s">
        <v>75161</v>
      </c>
      <c r="IM84" t="s">
        <v>75162</v>
      </c>
      <c r="IN84" t="s">
        <v>9551</v>
      </c>
      <c r="IO84" t="s">
        <v>75163</v>
      </c>
      <c r="IP84" t="s">
        <v>75164</v>
      </c>
      <c r="IQ84" t="s">
        <v>20451</v>
      </c>
      <c r="IR84" t="s">
        <v>20451</v>
      </c>
      <c r="IS84" t="s">
        <v>75165</v>
      </c>
      <c r="IT84" t="s">
        <v>75118</v>
      </c>
      <c r="IU84" t="s">
        <v>20451</v>
      </c>
      <c r="IV84" t="s">
        <v>75166</v>
      </c>
      <c r="IW84" t="s">
        <v>75167</v>
      </c>
      <c r="IX84" t="s">
        <v>61743</v>
      </c>
      <c r="IY84" t="s">
        <v>75168</v>
      </c>
      <c r="IZ84" t="s">
        <v>62594</v>
      </c>
      <c r="JA84" t="s">
        <v>75169</v>
      </c>
      <c r="JB84" t="s">
        <v>34529</v>
      </c>
      <c r="JC84" t="s">
        <v>75170</v>
      </c>
      <c r="JD84" t="s">
        <v>75171</v>
      </c>
      <c r="JE84" t="s">
        <v>75172</v>
      </c>
      <c r="JF84" t="s">
        <v>34529</v>
      </c>
      <c r="JG84" t="s">
        <v>20451</v>
      </c>
      <c r="JH84" t="s">
        <v>75173</v>
      </c>
      <c r="JI84" t="s">
        <v>75174</v>
      </c>
      <c r="JJ84" t="s">
        <v>75175</v>
      </c>
      <c r="JK84" t="s">
        <v>75176</v>
      </c>
      <c r="JL84" t="s">
        <v>75177</v>
      </c>
      <c r="JM84" t="s">
        <v>75178</v>
      </c>
      <c r="JN84" t="s">
        <v>75179</v>
      </c>
      <c r="JO84" t="s">
        <v>75180</v>
      </c>
      <c r="JP84" t="s">
        <v>1011</v>
      </c>
      <c r="JQ84" t="s">
        <v>75181</v>
      </c>
      <c r="JR84" t="s">
        <v>20451</v>
      </c>
      <c r="JS84" t="s">
        <v>75182</v>
      </c>
      <c r="JT84" t="s">
        <v>75183</v>
      </c>
      <c r="JU84" t="s">
        <v>20451</v>
      </c>
      <c r="JV84" t="s">
        <v>75184</v>
      </c>
      <c r="JW84" t="s">
        <v>75185</v>
      </c>
      <c r="JX84" t="s">
        <v>75186</v>
      </c>
      <c r="JY84" t="s">
        <v>20451</v>
      </c>
      <c r="JZ84" t="s">
        <v>75187</v>
      </c>
      <c r="KA84" t="s">
        <v>960</v>
      </c>
      <c r="KB84" t="s">
        <v>75141</v>
      </c>
      <c r="KC84" t="s">
        <v>75188</v>
      </c>
      <c r="KD84" t="s">
        <v>75189</v>
      </c>
      <c r="KE84" t="s">
        <v>75190</v>
      </c>
      <c r="KF84" t="s">
        <v>75191</v>
      </c>
      <c r="KG84" t="s">
        <v>75192</v>
      </c>
      <c r="KH84" t="s">
        <v>20451</v>
      </c>
      <c r="KI84" t="s">
        <v>75193</v>
      </c>
      <c r="KJ84" t="s">
        <v>20451</v>
      </c>
      <c r="KK84" t="s">
        <v>75194</v>
      </c>
      <c r="KL84" t="s">
        <v>75195</v>
      </c>
      <c r="KM84" t="s">
        <v>75196</v>
      </c>
      <c r="KN84" t="s">
        <v>75197</v>
      </c>
      <c r="KO84" t="s">
        <v>75198</v>
      </c>
      <c r="KP84" t="s">
        <v>75199</v>
      </c>
      <c r="KQ84" t="s">
        <v>75200</v>
      </c>
      <c r="KR84" t="s">
        <v>75201</v>
      </c>
      <c r="KS84" t="s">
        <v>20451</v>
      </c>
      <c r="KT84">
        <v>666</v>
      </c>
      <c r="KU84" t="s">
        <v>75202</v>
      </c>
      <c r="KV84" t="s">
        <v>75203</v>
      </c>
      <c r="KW84" t="s">
        <v>34529</v>
      </c>
      <c r="KX84" t="s">
        <v>75204</v>
      </c>
      <c r="KY84" t="s">
        <v>20451</v>
      </c>
      <c r="KZ84" t="s">
        <v>75205</v>
      </c>
      <c r="LA84" t="s">
        <v>75206</v>
      </c>
      <c r="LB84" t="s">
        <v>838</v>
      </c>
      <c r="LC84" t="s">
        <v>20451</v>
      </c>
      <c r="LD84" t="s">
        <v>75207</v>
      </c>
      <c r="LE84" t="s">
        <v>75208</v>
      </c>
      <c r="LF84" t="s">
        <v>75209</v>
      </c>
      <c r="LG84" t="s">
        <v>20451</v>
      </c>
      <c r="LH84" t="s">
        <v>20451</v>
      </c>
      <c r="LI84" t="s">
        <v>75210</v>
      </c>
      <c r="LJ84" t="s">
        <v>75211</v>
      </c>
      <c r="LK84" t="s">
        <v>75212</v>
      </c>
      <c r="LL84" t="s">
        <v>75213</v>
      </c>
      <c r="LM84" t="s">
        <v>75214</v>
      </c>
      <c r="LN84" t="s">
        <v>4085</v>
      </c>
      <c r="LO84" t="s">
        <v>75215</v>
      </c>
      <c r="LP84" t="s">
        <v>75216</v>
      </c>
      <c r="LQ84" t="s">
        <v>75217</v>
      </c>
      <c r="LR84" t="s">
        <v>75218</v>
      </c>
      <c r="LS84" t="s">
        <v>75219</v>
      </c>
      <c r="LT84" t="s">
        <v>75220</v>
      </c>
      <c r="LU84" t="s">
        <v>20451</v>
      </c>
      <c r="LV84" t="s">
        <v>34529</v>
      </c>
      <c r="LW84" t="s">
        <v>75221</v>
      </c>
      <c r="LX84" t="s">
        <v>75222</v>
      </c>
      <c r="LY84" t="s">
        <v>75223</v>
      </c>
      <c r="LZ84" t="s">
        <v>75224</v>
      </c>
      <c r="MA84" t="s">
        <v>75225</v>
      </c>
      <c r="MB84" t="s">
        <v>75226</v>
      </c>
      <c r="MC84" t="s">
        <v>75227</v>
      </c>
      <c r="MD84" t="s">
        <v>75228</v>
      </c>
      <c r="ME84" t="s">
        <v>75229</v>
      </c>
      <c r="MF84" t="s">
        <v>75230</v>
      </c>
      <c r="MG84" t="s">
        <v>75231</v>
      </c>
      <c r="MH84" t="s">
        <v>75232</v>
      </c>
      <c r="MI84" t="s">
        <v>75233</v>
      </c>
      <c r="MJ84">
        <v>6666</v>
      </c>
      <c r="MK84">
        <v>66666</v>
      </c>
      <c r="ML84" t="s">
        <v>75234</v>
      </c>
      <c r="MM84" t="s">
        <v>75235</v>
      </c>
      <c r="MN84" t="s">
        <v>75118</v>
      </c>
      <c r="MO84" t="s">
        <v>75166</v>
      </c>
      <c r="MP84" t="s">
        <v>75236</v>
      </c>
      <c r="MQ84" t="s">
        <v>20451</v>
      </c>
      <c r="MR84" t="s">
        <v>75237</v>
      </c>
      <c r="MS84" t="s">
        <v>34529</v>
      </c>
      <c r="MT84" t="s">
        <v>75238</v>
      </c>
      <c r="MU84" t="s">
        <v>20451</v>
      </c>
      <c r="MV84" t="s">
        <v>75239</v>
      </c>
      <c r="MW84" t="s">
        <v>75240</v>
      </c>
      <c r="MX84" t="s">
        <v>75241</v>
      </c>
      <c r="MY84" t="s">
        <v>75242</v>
      </c>
      <c r="MZ84" t="s">
        <v>75243</v>
      </c>
      <c r="NA84" t="s">
        <v>75244</v>
      </c>
      <c r="NB84" t="s">
        <v>75245</v>
      </c>
      <c r="NC84" t="s">
        <v>75246</v>
      </c>
      <c r="ND84" t="s">
        <v>75247</v>
      </c>
      <c r="NE84" t="s">
        <v>75248</v>
      </c>
      <c r="NF84" t="s">
        <v>20451</v>
      </c>
      <c r="NG84" t="s">
        <v>75141</v>
      </c>
      <c r="NH84" t="s">
        <v>75249</v>
      </c>
      <c r="NI84" t="s">
        <v>75250</v>
      </c>
      <c r="NJ84" t="s">
        <v>75251</v>
      </c>
      <c r="NK84" t="s">
        <v>75252</v>
      </c>
      <c r="NL84" t="s">
        <v>75253</v>
      </c>
      <c r="NM84" t="s">
        <v>75254</v>
      </c>
      <c r="NN84" t="s">
        <v>20451</v>
      </c>
      <c r="NO84" t="s">
        <v>20451</v>
      </c>
      <c r="NP84" t="s">
        <v>75255</v>
      </c>
      <c r="NQ84" t="s">
        <v>75256</v>
      </c>
      <c r="NR84" t="s">
        <v>75257</v>
      </c>
      <c r="NS84" t="s">
        <v>75258</v>
      </c>
      <c r="NT84" t="s">
        <v>75259</v>
      </c>
      <c r="NU84" t="s">
        <v>75260</v>
      </c>
      <c r="NV84" t="s">
        <v>75261</v>
      </c>
      <c r="NW84" t="s">
        <v>75262</v>
      </c>
      <c r="NX84" t="s">
        <v>753</v>
      </c>
      <c r="NY84" t="s">
        <v>20451</v>
      </c>
      <c r="NZ84" t="s">
        <v>10474</v>
      </c>
      <c r="OA84" t="s">
        <v>75263</v>
      </c>
      <c r="OB84" t="s">
        <v>75264</v>
      </c>
      <c r="OC84" t="s">
        <v>75265</v>
      </c>
      <c r="OD84" t="s">
        <v>75266</v>
      </c>
      <c r="OE84" t="s">
        <v>75141</v>
      </c>
      <c r="OF84" t="s">
        <v>75267</v>
      </c>
      <c r="OG84" t="s">
        <v>75229</v>
      </c>
      <c r="OH84" t="s">
        <v>75268</v>
      </c>
      <c r="OI84" t="s">
        <v>75195</v>
      </c>
      <c r="OJ84" t="s">
        <v>75229</v>
      </c>
      <c r="OK84" t="s">
        <v>75269</v>
      </c>
      <c r="OL84" t="s">
        <v>75270</v>
      </c>
      <c r="OM84" t="s">
        <v>75271</v>
      </c>
      <c r="ON84" t="s">
        <v>75272</v>
      </c>
      <c r="OO84" t="s">
        <v>75273</v>
      </c>
      <c r="OP84" t="s">
        <v>75274</v>
      </c>
      <c r="OQ84" t="s">
        <v>75275</v>
      </c>
      <c r="OR84" t="s">
        <v>20451</v>
      </c>
      <c r="OS84" t="s">
        <v>75276</v>
      </c>
      <c r="OT84" t="s">
        <v>20451</v>
      </c>
      <c r="OU84" t="s">
        <v>20451</v>
      </c>
      <c r="OV84" t="s">
        <v>75277</v>
      </c>
      <c r="OW84" t="s">
        <v>20451</v>
      </c>
      <c r="OX84" t="s">
        <v>75278</v>
      </c>
      <c r="OY84" t="s">
        <v>75279</v>
      </c>
      <c r="OZ84" t="s">
        <v>75280</v>
      </c>
      <c r="PA84" t="s">
        <v>3652</v>
      </c>
      <c r="PB84" t="s">
        <v>34529</v>
      </c>
      <c r="PC84" t="s">
        <v>75281</v>
      </c>
      <c r="PD84" t="s">
        <v>20451</v>
      </c>
      <c r="PE84" t="s">
        <v>75282</v>
      </c>
      <c r="PF84" t="s">
        <v>20451</v>
      </c>
      <c r="PG84" t="s">
        <v>75283</v>
      </c>
      <c r="PH84" t="s">
        <v>75284</v>
      </c>
      <c r="PI84" t="s">
        <v>867</v>
      </c>
      <c r="PJ84" t="s">
        <v>75285</v>
      </c>
      <c r="PK84" t="s">
        <v>75286</v>
      </c>
      <c r="PL84" t="s">
        <v>75287</v>
      </c>
      <c r="PM84" t="s">
        <v>75288</v>
      </c>
      <c r="PN84" t="s">
        <v>75289</v>
      </c>
      <c r="PO84" t="s">
        <v>75290</v>
      </c>
      <c r="PP84" t="s">
        <v>22296</v>
      </c>
      <c r="PQ84" t="s">
        <v>75291</v>
      </c>
      <c r="PR84" t="s">
        <v>75292</v>
      </c>
      <c r="PS84" t="s">
        <v>75293</v>
      </c>
      <c r="PT84" t="s">
        <v>20451</v>
      </c>
      <c r="PU84" t="s">
        <v>20451</v>
      </c>
      <c r="PV84" t="s">
        <v>75294</v>
      </c>
      <c r="PW84" t="s">
        <v>75141</v>
      </c>
      <c r="PX84" t="s">
        <v>75128</v>
      </c>
      <c r="PY84" t="s">
        <v>75295</v>
      </c>
      <c r="PZ84" t="s">
        <v>75296</v>
      </c>
      <c r="QA84" t="s">
        <v>75297</v>
      </c>
      <c r="QB84" t="s">
        <v>75298</v>
      </c>
      <c r="QC84" t="s">
        <v>68951</v>
      </c>
      <c r="QD84" t="s">
        <v>75299</v>
      </c>
      <c r="QE84" t="s">
        <v>75300</v>
      </c>
      <c r="QF84" t="s">
        <v>75301</v>
      </c>
      <c r="QG84" t="s">
        <v>75302</v>
      </c>
      <c r="QH84" t="s">
        <v>75303</v>
      </c>
      <c r="QI84" t="s">
        <v>75304</v>
      </c>
      <c r="QJ84" t="s">
        <v>75305</v>
      </c>
      <c r="QK84" t="s">
        <v>75306</v>
      </c>
      <c r="QL84" t="s">
        <v>75307</v>
      </c>
      <c r="QM84" t="s">
        <v>75308</v>
      </c>
      <c r="QN84" t="s">
        <v>75309</v>
      </c>
      <c r="QO84" t="s">
        <v>75310</v>
      </c>
      <c r="QP84" t="s">
        <v>75311</v>
      </c>
      <c r="QQ84" t="s">
        <v>75312</v>
      </c>
      <c r="QR84" t="s">
        <v>75313</v>
      </c>
      <c r="QS84" t="s">
        <v>75314</v>
      </c>
      <c r="QT84">
        <v>666</v>
      </c>
      <c r="QU84" t="s">
        <v>75315</v>
      </c>
      <c r="QV84" t="s">
        <v>75316</v>
      </c>
      <c r="QW84" t="s">
        <v>75317</v>
      </c>
      <c r="QX84" t="s">
        <v>75318</v>
      </c>
      <c r="QY84" t="s">
        <v>75319</v>
      </c>
      <c r="QZ84" t="s">
        <v>75320</v>
      </c>
      <c r="RA84" t="s">
        <v>75321</v>
      </c>
      <c r="RB84" t="s">
        <v>75322</v>
      </c>
      <c r="RC84" t="s">
        <v>4085</v>
      </c>
      <c r="RD84" t="s">
        <v>75293</v>
      </c>
      <c r="RE84" t="s">
        <v>75323</v>
      </c>
      <c r="RF84" t="s">
        <v>75127</v>
      </c>
      <c r="RG84" t="s">
        <v>957</v>
      </c>
      <c r="RH84" t="s">
        <v>75324</v>
      </c>
      <c r="RI84" t="s">
        <v>75325</v>
      </c>
      <c r="RJ84" t="s">
        <v>75326</v>
      </c>
      <c r="RK84" t="s">
        <v>75327</v>
      </c>
      <c r="RL84" t="s">
        <v>75328</v>
      </c>
      <c r="RM84">
        <v>114514</v>
      </c>
      <c r="RN84" t="s">
        <v>75329</v>
      </c>
      <c r="RO84" t="s">
        <v>75330</v>
      </c>
      <c r="RP84" t="s">
        <v>75331</v>
      </c>
      <c r="RQ84" t="s">
        <v>75332</v>
      </c>
      <c r="RR84" t="s">
        <v>75333</v>
      </c>
      <c r="RS84" t="s">
        <v>966</v>
      </c>
      <c r="RT84" t="s">
        <v>75334</v>
      </c>
      <c r="RU84" t="s">
        <v>75335</v>
      </c>
      <c r="RV84" t="s">
        <v>966</v>
      </c>
      <c r="RW84" t="s">
        <v>75336</v>
      </c>
      <c r="RX84" t="s">
        <v>75337</v>
      </c>
      <c r="RY84" t="s">
        <v>20451</v>
      </c>
      <c r="RZ84" t="s">
        <v>75338</v>
      </c>
      <c r="SA84" t="s">
        <v>8211</v>
      </c>
      <c r="SB84" t="s">
        <v>75339</v>
      </c>
      <c r="SC84" t="s">
        <v>75340</v>
      </c>
      <c r="SD84" t="s">
        <v>75341</v>
      </c>
      <c r="SE84" t="s">
        <v>960</v>
      </c>
      <c r="SF84" t="s">
        <v>75342</v>
      </c>
      <c r="SG84" t="s">
        <v>838</v>
      </c>
      <c r="SH84" t="s">
        <v>20451</v>
      </c>
      <c r="SI84" t="s">
        <v>53343</v>
      </c>
      <c r="SJ84" t="s">
        <v>75343</v>
      </c>
      <c r="SK84" t="s">
        <v>75344</v>
      </c>
      <c r="SL84" t="s">
        <v>75345</v>
      </c>
      <c r="SM84" t="s">
        <v>12406</v>
      </c>
      <c r="SN84" t="s">
        <v>75346</v>
      </c>
      <c r="SO84" t="s">
        <v>75347</v>
      </c>
      <c r="SP84" t="s">
        <v>75348</v>
      </c>
      <c r="SQ84" t="s">
        <v>75349</v>
      </c>
      <c r="SR84" t="s">
        <v>75350</v>
      </c>
      <c r="SS84" t="s">
        <v>75351</v>
      </c>
      <c r="ST84" t="s">
        <v>75352</v>
      </c>
      <c r="SU84" t="s">
        <v>75227</v>
      </c>
      <c r="SV84" t="s">
        <v>75353</v>
      </c>
      <c r="SW84" t="s">
        <v>75354</v>
      </c>
      <c r="SX84" t="s">
        <v>75227</v>
      </c>
      <c r="SY84" t="s">
        <v>75355</v>
      </c>
      <c r="SZ84" t="s">
        <v>13441</v>
      </c>
      <c r="TA84" t="s">
        <v>75356</v>
      </c>
      <c r="TB84" t="s">
        <v>32109</v>
      </c>
      <c r="TC84" t="s">
        <v>75357</v>
      </c>
      <c r="TD84" t="s">
        <v>75358</v>
      </c>
      <c r="TE84" t="s">
        <v>75359</v>
      </c>
      <c r="TF84" t="s">
        <v>75360</v>
      </c>
      <c r="TG84" t="s">
        <v>75361</v>
      </c>
      <c r="TH84" t="s">
        <v>75362</v>
      </c>
      <c r="TI84" t="s">
        <v>75363</v>
      </c>
      <c r="TJ84" t="s">
        <v>17673</v>
      </c>
      <c r="TK84" t="s">
        <v>75364</v>
      </c>
      <c r="TL84" t="s">
        <v>20451</v>
      </c>
      <c r="TM84" t="s">
        <v>6348</v>
      </c>
      <c r="TN84" t="s">
        <v>75365</v>
      </c>
      <c r="TO84" t="s">
        <v>75366</v>
      </c>
      <c r="TP84" t="s">
        <v>75367</v>
      </c>
      <c r="TQ84" t="s">
        <v>31357</v>
      </c>
      <c r="TR84" t="s">
        <v>10322</v>
      </c>
      <c r="TS84" t="s">
        <v>75368</v>
      </c>
      <c r="TT84" t="s">
        <v>75141</v>
      </c>
      <c r="TU84" t="s">
        <v>75369</v>
      </c>
      <c r="TV84" t="s">
        <v>75370</v>
      </c>
      <c r="TW84" t="s">
        <v>75371</v>
      </c>
      <c r="TX84" t="s">
        <v>75227</v>
      </c>
      <c r="TY84" t="s">
        <v>1291</v>
      </c>
      <c r="TZ84" t="s">
        <v>49949</v>
      </c>
      <c r="UA84" t="s">
        <v>75372</v>
      </c>
      <c r="UB84" t="s">
        <v>75373</v>
      </c>
      <c r="UC84" t="s">
        <v>75374</v>
      </c>
      <c r="UD84" t="s">
        <v>75375</v>
      </c>
      <c r="UE84" t="s">
        <v>75376</v>
      </c>
      <c r="UF84" t="s">
        <v>20451</v>
      </c>
      <c r="UG84" t="s">
        <v>75377</v>
      </c>
      <c r="UH84" t="s">
        <v>75378</v>
      </c>
      <c r="UI84" t="s">
        <v>34529</v>
      </c>
      <c r="UJ84" t="s">
        <v>75379</v>
      </c>
      <c r="UK84" t="s">
        <v>75380</v>
      </c>
      <c r="UL84" t="s">
        <v>32057</v>
      </c>
      <c r="UM84" t="s">
        <v>75381</v>
      </c>
      <c r="UN84" t="s">
        <v>75382</v>
      </c>
      <c r="UO84" t="s">
        <v>75383</v>
      </c>
      <c r="UP84" t="s">
        <v>75384</v>
      </c>
      <c r="UQ84" t="s">
        <v>75385</v>
      </c>
      <c r="UR84" t="s">
        <v>75141</v>
      </c>
      <c r="US84" t="s">
        <v>75386</v>
      </c>
      <c r="UT84" t="s">
        <v>37758</v>
      </c>
      <c r="UU84" t="s">
        <v>5822</v>
      </c>
      <c r="UV84" t="s">
        <v>75227</v>
      </c>
      <c r="UW84" t="s">
        <v>75387</v>
      </c>
      <c r="UX84" t="s">
        <v>75388</v>
      </c>
      <c r="UY84" t="s">
        <v>75389</v>
      </c>
      <c r="UZ84" t="s">
        <v>75390</v>
      </c>
      <c r="VA84" t="s">
        <v>75391</v>
      </c>
      <c r="VB84" t="s">
        <v>75392</v>
      </c>
      <c r="VC84" t="s">
        <v>75393</v>
      </c>
      <c r="VD84" t="s">
        <v>75394</v>
      </c>
      <c r="VE84" t="s">
        <v>75395</v>
      </c>
      <c r="VF84" t="s">
        <v>75396</v>
      </c>
      <c r="VG84" t="s">
        <v>20451</v>
      </c>
      <c r="VH84" t="s">
        <v>75397</v>
      </c>
      <c r="VI84" t="s">
        <v>75398</v>
      </c>
      <c r="VJ84" t="s">
        <v>75399</v>
      </c>
      <c r="VK84" t="s">
        <v>20451</v>
      </c>
      <c r="VL84" t="s">
        <v>75165</v>
      </c>
      <c r="VM84" t="s">
        <v>75400</v>
      </c>
      <c r="VN84" t="s">
        <v>75401</v>
      </c>
      <c r="VO84" t="s">
        <v>75402</v>
      </c>
      <c r="VP84" t="s">
        <v>75403</v>
      </c>
      <c r="VQ84" t="s">
        <v>75141</v>
      </c>
      <c r="VR84" t="s">
        <v>75404</v>
      </c>
      <c r="VS84" t="s">
        <v>75405</v>
      </c>
      <c r="VT84" t="s">
        <v>75406</v>
      </c>
      <c r="VU84" t="s">
        <v>75407</v>
      </c>
      <c r="VV84" t="s">
        <v>75408</v>
      </c>
      <c r="VW84" t="s">
        <v>75409</v>
      </c>
      <c r="VX84" t="s">
        <v>75410</v>
      </c>
      <c r="VY84" t="s">
        <v>22296</v>
      </c>
      <c r="VZ84" t="s">
        <v>75411</v>
      </c>
      <c r="WA84" t="s">
        <v>75412</v>
      </c>
      <c r="WB84" t="s">
        <v>7532</v>
      </c>
      <c r="WC84" t="s">
        <v>68951</v>
      </c>
      <c r="WD84" t="s">
        <v>75413</v>
      </c>
      <c r="WE84" t="s">
        <v>75414</v>
      </c>
      <c r="WF84" t="s">
        <v>75415</v>
      </c>
      <c r="WG84" t="s">
        <v>75416</v>
      </c>
      <c r="WH84" t="s">
        <v>20451</v>
      </c>
      <c r="WI84" t="s">
        <v>75417</v>
      </c>
      <c r="WJ84" t="s">
        <v>75141</v>
      </c>
      <c r="WK84" t="s">
        <v>75418</v>
      </c>
      <c r="WL84" t="s">
        <v>20451</v>
      </c>
      <c r="WM84" t="s">
        <v>24476</v>
      </c>
      <c r="WN84" t="s">
        <v>75419</v>
      </c>
      <c r="WO84" t="s">
        <v>20451</v>
      </c>
      <c r="WP84" t="s">
        <v>34637</v>
      </c>
      <c r="WQ84" t="s">
        <v>75420</v>
      </c>
      <c r="WR84" t="s">
        <v>75421</v>
      </c>
      <c r="WS84" t="s">
        <v>75422</v>
      </c>
      <c r="WT84" t="s">
        <v>75423</v>
      </c>
      <c r="WU84" t="s">
        <v>75424</v>
      </c>
      <c r="WV84" t="s">
        <v>75425</v>
      </c>
      <c r="WW84" t="s">
        <v>75426</v>
      </c>
      <c r="WX84" t="s">
        <v>75427</v>
      </c>
      <c r="WY84" t="s">
        <v>13441</v>
      </c>
      <c r="WZ84" t="s">
        <v>75428</v>
      </c>
      <c r="XA84" t="s">
        <v>75429</v>
      </c>
      <c r="XB84" t="s">
        <v>75430</v>
      </c>
      <c r="XC84" t="s">
        <v>966</v>
      </c>
      <c r="XD84" t="s">
        <v>75431</v>
      </c>
      <c r="XE84" t="s">
        <v>75432</v>
      </c>
      <c r="XF84" t="s">
        <v>75433</v>
      </c>
      <c r="XG84" t="s">
        <v>75434</v>
      </c>
      <c r="XH84" t="s">
        <v>75435</v>
      </c>
      <c r="XI84" t="s">
        <v>75436</v>
      </c>
      <c r="XJ84" t="s">
        <v>75437</v>
      </c>
      <c r="XK84" t="s">
        <v>75411</v>
      </c>
      <c r="XL84" t="s">
        <v>75141</v>
      </c>
      <c r="XM84" t="s">
        <v>75438</v>
      </c>
      <c r="XN84" t="s">
        <v>68951</v>
      </c>
      <c r="XO84" t="s">
        <v>957</v>
      </c>
      <c r="XP84" t="s">
        <v>75439</v>
      </c>
      <c r="XQ84" t="s">
        <v>75440</v>
      </c>
      <c r="XR84" t="s">
        <v>75441</v>
      </c>
      <c r="XS84" t="s">
        <v>75442</v>
      </c>
      <c r="XT84" t="s">
        <v>75443</v>
      </c>
      <c r="XU84" t="s">
        <v>75444</v>
      </c>
      <c r="XV84" t="s">
        <v>75445</v>
      </c>
      <c r="XW84" t="s">
        <v>75446</v>
      </c>
      <c r="XX84" t="s">
        <v>75447</v>
      </c>
      <c r="XY84" t="s">
        <v>75448</v>
      </c>
      <c r="XZ84" t="s">
        <v>75449</v>
      </c>
      <c r="YA84" t="s">
        <v>75450</v>
      </c>
      <c r="YB84" t="s">
        <v>75451</v>
      </c>
      <c r="YC84" t="s">
        <v>75452</v>
      </c>
      <c r="YD84" t="s">
        <v>40431</v>
      </c>
      <c r="YE84" t="s">
        <v>75453</v>
      </c>
      <c r="YF84" t="s">
        <v>75454</v>
      </c>
      <c r="YG84" t="s">
        <v>966</v>
      </c>
      <c r="YH84" t="s">
        <v>58598</v>
      </c>
      <c r="YI84" t="s">
        <v>34529</v>
      </c>
      <c r="YJ84" t="s">
        <v>10887</v>
      </c>
      <c r="YK84" t="s">
        <v>75455</v>
      </c>
      <c r="YL84" t="s">
        <v>75456</v>
      </c>
      <c r="YM84" t="s">
        <v>75457</v>
      </c>
      <c r="YN84" t="s">
        <v>75458</v>
      </c>
      <c r="YO84" t="s">
        <v>75459</v>
      </c>
      <c r="YP84" t="s">
        <v>20451</v>
      </c>
      <c r="YQ84" t="s">
        <v>20451</v>
      </c>
      <c r="YR84" t="s">
        <v>75460</v>
      </c>
      <c r="YS84" t="s">
        <v>75461</v>
      </c>
      <c r="YT84" t="s">
        <v>75462</v>
      </c>
      <c r="YU84" t="s">
        <v>75166</v>
      </c>
      <c r="YV84" t="s">
        <v>75463</v>
      </c>
      <c r="YW84" t="s">
        <v>75464</v>
      </c>
      <c r="YX84" t="s">
        <v>75465</v>
      </c>
      <c r="YY84" t="s">
        <v>75466</v>
      </c>
      <c r="YZ84" t="s">
        <v>75467</v>
      </c>
      <c r="ZA84" t="s">
        <v>75468</v>
      </c>
      <c r="ZB84" t="s">
        <v>75469</v>
      </c>
      <c r="ZC84" t="s">
        <v>75470</v>
      </c>
      <c r="ZD84" t="s">
        <v>75471</v>
      </c>
      <c r="ZE84" t="s">
        <v>7448</v>
      </c>
      <c r="ZF84" t="s">
        <v>20451</v>
      </c>
      <c r="ZG84" t="s">
        <v>75472</v>
      </c>
      <c r="ZH84" t="s">
        <v>75473</v>
      </c>
      <c r="ZI84" t="s">
        <v>75474</v>
      </c>
      <c r="ZJ84" t="s">
        <v>75475</v>
      </c>
      <c r="ZK84" t="s">
        <v>75476</v>
      </c>
      <c r="ZL84" t="s">
        <v>75477</v>
      </c>
      <c r="ZM84" t="s">
        <v>75478</v>
      </c>
      <c r="ZN84" t="s">
        <v>54550</v>
      </c>
      <c r="ZO84" t="s">
        <v>75268</v>
      </c>
      <c r="ZP84" t="s">
        <v>75479</v>
      </c>
      <c r="ZQ84" t="s">
        <v>75268</v>
      </c>
      <c r="ZR84" t="s">
        <v>75480</v>
      </c>
      <c r="ZS84" t="s">
        <v>75481</v>
      </c>
      <c r="ZT84" t="s">
        <v>75482</v>
      </c>
      <c r="ZU84" t="s">
        <v>75483</v>
      </c>
      <c r="ZV84" t="s">
        <v>75484</v>
      </c>
      <c r="ZW84" t="s">
        <v>75485</v>
      </c>
      <c r="ZX84" t="s">
        <v>75486</v>
      </c>
      <c r="ZY84" t="s">
        <v>75487</v>
      </c>
      <c r="ZZ84" t="s">
        <v>75488</v>
      </c>
      <c r="AAA84" t="s">
        <v>75489</v>
      </c>
      <c r="AAB84" t="s">
        <v>75490</v>
      </c>
      <c r="AAC84" t="s">
        <v>957</v>
      </c>
      <c r="AAD84" t="s">
        <v>75491</v>
      </c>
      <c r="AAE84" t="s">
        <v>75492</v>
      </c>
      <c r="AAF84" t="s">
        <v>75493</v>
      </c>
      <c r="AAG84" t="s">
        <v>40431</v>
      </c>
      <c r="AAH84" t="s">
        <v>75494</v>
      </c>
      <c r="AAI84" t="s">
        <v>75458</v>
      </c>
      <c r="AAJ84" t="s">
        <v>75495</v>
      </c>
      <c r="AAK84" t="s">
        <v>75496</v>
      </c>
      <c r="AAL84" t="s">
        <v>75497</v>
      </c>
      <c r="AAM84" t="s">
        <v>75498</v>
      </c>
      <c r="AAN84" t="s">
        <v>75499</v>
      </c>
      <c r="AAO84" t="s">
        <v>20451</v>
      </c>
      <c r="AAP84" t="s">
        <v>75141</v>
      </c>
      <c r="AAQ84" t="s">
        <v>75500</v>
      </c>
      <c r="AAR84" t="s">
        <v>75501</v>
      </c>
      <c r="AAS84" t="s">
        <v>75502</v>
      </c>
      <c r="AAT84" t="s">
        <v>75503</v>
      </c>
      <c r="AAU84" t="s">
        <v>75504</v>
      </c>
      <c r="AAV84" t="s">
        <v>75195</v>
      </c>
      <c r="AAW84" t="s">
        <v>75505</v>
      </c>
      <c r="AAX84" t="s">
        <v>75506</v>
      </c>
      <c r="AAY84" t="s">
        <v>75507</v>
      </c>
      <c r="AAZ84" t="s">
        <v>75508</v>
      </c>
      <c r="ABA84" t="s">
        <v>75509</v>
      </c>
      <c r="ABB84" t="s">
        <v>75510</v>
      </c>
      <c r="ABC84" t="s">
        <v>75511</v>
      </c>
      <c r="ABD84" t="s">
        <v>75512</v>
      </c>
      <c r="ABE84" t="s">
        <v>75513</v>
      </c>
      <c r="ABF84" t="s">
        <v>75514</v>
      </c>
      <c r="ABG84" t="s">
        <v>75515</v>
      </c>
      <c r="ABH84" t="s">
        <v>75516</v>
      </c>
      <c r="ABI84" t="s">
        <v>75517</v>
      </c>
      <c r="ABJ84" t="s">
        <v>75518</v>
      </c>
      <c r="ABK84" t="s">
        <v>20451</v>
      </c>
      <c r="ABL84" t="s">
        <v>75519</v>
      </c>
      <c r="ABM84" t="s">
        <v>75520</v>
      </c>
      <c r="ABN84" t="s">
        <v>75521</v>
      </c>
      <c r="ABO84" t="s">
        <v>75522</v>
      </c>
      <c r="ABP84" t="s">
        <v>75523</v>
      </c>
      <c r="ABQ84" t="s">
        <v>20451</v>
      </c>
      <c r="ABR84" t="s">
        <v>75524</v>
      </c>
      <c r="ABS84" t="s">
        <v>75525</v>
      </c>
      <c r="ABT84" t="s">
        <v>75526</v>
      </c>
      <c r="ABU84" t="s">
        <v>75527</v>
      </c>
      <c r="ABV84" t="s">
        <v>75528</v>
      </c>
      <c r="ABW84" t="s">
        <v>75529</v>
      </c>
      <c r="ABX84" t="s">
        <v>75530</v>
      </c>
      <c r="ABY84" t="s">
        <v>75531</v>
      </c>
      <c r="ABZ84" t="s">
        <v>75532</v>
      </c>
      <c r="ACA84" t="s">
        <v>75533</v>
      </c>
      <c r="ACB84" t="s">
        <v>75534</v>
      </c>
      <c r="ACC84" t="s">
        <v>75535</v>
      </c>
      <c r="ACD84" t="s">
        <v>75536</v>
      </c>
      <c r="ACE84" t="s">
        <v>3796</v>
      </c>
      <c r="ACF84" t="s">
        <v>75537</v>
      </c>
      <c r="ACG84" t="s">
        <v>75538</v>
      </c>
      <c r="ACH84" t="s">
        <v>75539</v>
      </c>
      <c r="ACI84" t="s">
        <v>75540</v>
      </c>
      <c r="ACJ84">
        <v>6666</v>
      </c>
      <c r="ACK84" t="s">
        <v>75541</v>
      </c>
      <c r="ACL84" t="s">
        <v>75542</v>
      </c>
      <c r="ACM84" t="s">
        <v>75543</v>
      </c>
      <c r="ACN84" t="s">
        <v>957</v>
      </c>
      <c r="ACO84" t="s">
        <v>9551</v>
      </c>
      <c r="ACP84" t="s">
        <v>75544</v>
      </c>
      <c r="ACQ84" t="s">
        <v>75545</v>
      </c>
      <c r="ACR84" t="s">
        <v>75546</v>
      </c>
      <c r="ACS84" t="s">
        <v>75547</v>
      </c>
      <c r="ACT84" t="s">
        <v>75548</v>
      </c>
      <c r="ACU84" t="s">
        <v>75549</v>
      </c>
      <c r="ACV84" t="s">
        <v>75549</v>
      </c>
      <c r="ACW84" t="s">
        <v>75549</v>
      </c>
      <c r="ACX84" t="s">
        <v>75550</v>
      </c>
      <c r="ACY84" t="s">
        <v>75551</v>
      </c>
      <c r="ACZ84" t="s">
        <v>75552</v>
      </c>
      <c r="ADA84" t="s">
        <v>75553</v>
      </c>
      <c r="ADB84" t="s">
        <v>75554</v>
      </c>
      <c r="ADC84" t="s">
        <v>75555</v>
      </c>
      <c r="ADD84" t="s">
        <v>75556</v>
      </c>
      <c r="ADE84" t="s">
        <v>75557</v>
      </c>
      <c r="ADF84" t="s">
        <v>75558</v>
      </c>
      <c r="ADG84" t="s">
        <v>75559</v>
      </c>
      <c r="ADH84" t="s">
        <v>75560</v>
      </c>
      <c r="ADI84" t="s">
        <v>75561</v>
      </c>
      <c r="ADJ84" t="s">
        <v>75562</v>
      </c>
      <c r="ADK84" t="s">
        <v>20451</v>
      </c>
      <c r="ADL84" t="s">
        <v>75563</v>
      </c>
      <c r="ADM84" t="s">
        <v>75564</v>
      </c>
      <c r="ADN84" t="s">
        <v>75565</v>
      </c>
      <c r="ADO84" t="s">
        <v>75566</v>
      </c>
      <c r="ADP84" t="s">
        <v>75567</v>
      </c>
      <c r="ADQ84" t="s">
        <v>75568</v>
      </c>
      <c r="ADR84" t="s">
        <v>75569</v>
      </c>
      <c r="ADS84" t="s">
        <v>75570</v>
      </c>
      <c r="ADT84" t="s">
        <v>75571</v>
      </c>
      <c r="ADU84" t="s">
        <v>75572</v>
      </c>
      <c r="ADV84" t="s">
        <v>957</v>
      </c>
      <c r="ADW84" t="s">
        <v>75573</v>
      </c>
      <c r="ADX84" t="s">
        <v>75574</v>
      </c>
      <c r="ADY84" t="s">
        <v>75575</v>
      </c>
      <c r="ADZ84" t="s">
        <v>75576</v>
      </c>
      <c r="AEA84" t="s">
        <v>75371</v>
      </c>
      <c r="AEB84" t="s">
        <v>75577</v>
      </c>
      <c r="AEC84" t="s">
        <v>75578</v>
      </c>
      <c r="AED84" t="s">
        <v>75579</v>
      </c>
      <c r="AEE84" t="s">
        <v>20451</v>
      </c>
      <c r="AEF84" t="s">
        <v>75580</v>
      </c>
      <c r="AEG84" t="s">
        <v>13924</v>
      </c>
      <c r="AEH84" t="s">
        <v>75581</v>
      </c>
      <c r="AEI84" t="s">
        <v>75582</v>
      </c>
      <c r="AEJ84" t="s">
        <v>75583</v>
      </c>
      <c r="AEK84" t="s">
        <v>75584</v>
      </c>
      <c r="AEL84" t="s">
        <v>75585</v>
      </c>
      <c r="AEM84" t="s">
        <v>75586</v>
      </c>
      <c r="AEN84" t="s">
        <v>75587</v>
      </c>
      <c r="AEO84" t="s">
        <v>75588</v>
      </c>
      <c r="AEP84" t="s">
        <v>75589</v>
      </c>
      <c r="AEQ84" t="s">
        <v>75590</v>
      </c>
      <c r="AER84" t="s">
        <v>75591</v>
      </c>
      <c r="AES84" t="s">
        <v>75592</v>
      </c>
      <c r="AET84" t="s">
        <v>75593</v>
      </c>
      <c r="AEU84" t="s">
        <v>75594</v>
      </c>
      <c r="AEV84" t="s">
        <v>75595</v>
      </c>
      <c r="AEW84" t="s">
        <v>75596</v>
      </c>
      <c r="AEX84" t="s">
        <v>75597</v>
      </c>
      <c r="AEY84" t="s">
        <v>75598</v>
      </c>
      <c r="AEZ84" t="s">
        <v>75599</v>
      </c>
      <c r="AFA84" t="s">
        <v>75600</v>
      </c>
      <c r="AFB84" t="s">
        <v>75601</v>
      </c>
      <c r="AFC84" t="s">
        <v>75602</v>
      </c>
      <c r="AFD84" t="s">
        <v>966</v>
      </c>
      <c r="AFE84" t="s">
        <v>20451</v>
      </c>
      <c r="AFF84" t="s">
        <v>75603</v>
      </c>
      <c r="AFG84" t="s">
        <v>75604</v>
      </c>
      <c r="AFH84" t="s">
        <v>75605</v>
      </c>
      <c r="AFI84" t="s">
        <v>20451</v>
      </c>
      <c r="AFJ84" t="s">
        <v>75606</v>
      </c>
      <c r="AFK84" t="s">
        <v>75607</v>
      </c>
      <c r="AFL84" t="s">
        <v>37846</v>
      </c>
      <c r="AFM84" t="s">
        <v>55361</v>
      </c>
      <c r="AFN84" t="s">
        <v>75608</v>
      </c>
      <c r="AFO84" t="s">
        <v>75609</v>
      </c>
      <c r="AFP84" t="s">
        <v>75610</v>
      </c>
      <c r="AFQ84" t="s">
        <v>75611</v>
      </c>
      <c r="AFR84" t="s">
        <v>75612</v>
      </c>
      <c r="AFS84" t="s">
        <v>75613</v>
      </c>
      <c r="AFT84" t="s">
        <v>75614</v>
      </c>
      <c r="AFU84" t="s">
        <v>68951</v>
      </c>
      <c r="AFV84" t="s">
        <v>75615</v>
      </c>
      <c r="AFW84" t="s">
        <v>75616</v>
      </c>
      <c r="AFX84" t="s">
        <v>10434</v>
      </c>
      <c r="AFY84" t="s">
        <v>75229</v>
      </c>
      <c r="AFZ84" t="s">
        <v>75617</v>
      </c>
      <c r="AGA84" t="s">
        <v>75618</v>
      </c>
      <c r="AGB84" t="s">
        <v>75619</v>
      </c>
      <c r="AGC84" t="s">
        <v>75620</v>
      </c>
      <c r="AGD84" t="s">
        <v>75621</v>
      </c>
      <c r="AGE84" t="s">
        <v>75622</v>
      </c>
      <c r="AGF84" t="s">
        <v>75623</v>
      </c>
      <c r="AGG84" t="s">
        <v>20451</v>
      </c>
      <c r="AGH84" t="s">
        <v>75624</v>
      </c>
      <c r="AGI84" t="s">
        <v>75625</v>
      </c>
      <c r="AGJ84" t="s">
        <v>75626</v>
      </c>
      <c r="AGK84" t="s">
        <v>75627</v>
      </c>
      <c r="AGL84" t="s">
        <v>75146</v>
      </c>
      <c r="AGM84" t="s">
        <v>75628</v>
      </c>
      <c r="AGN84" t="s">
        <v>75629</v>
      </c>
      <c r="AGO84" t="s">
        <v>75630</v>
      </c>
      <c r="AGP84" t="s">
        <v>75631</v>
      </c>
      <c r="AGQ84" t="s">
        <v>75632</v>
      </c>
      <c r="AGR84" t="s">
        <v>75141</v>
      </c>
      <c r="AGS84" t="s">
        <v>75633</v>
      </c>
      <c r="AGT84" t="s">
        <v>75634</v>
      </c>
      <c r="AGU84" s="1">
        <v>3.7499999999999999E-2</v>
      </c>
      <c r="AGV84" t="s">
        <v>75635</v>
      </c>
      <c r="AGW84" t="s">
        <v>75229</v>
      </c>
      <c r="AGX84" t="s">
        <v>75636</v>
      </c>
      <c r="AGY84" t="s">
        <v>75637</v>
      </c>
      <c r="AGZ84" t="s">
        <v>75638</v>
      </c>
      <c r="AHA84" t="s">
        <v>75538</v>
      </c>
      <c r="AHB84" t="s">
        <v>75639</v>
      </c>
      <c r="AHC84" t="s">
        <v>75640</v>
      </c>
      <c r="AHD84" t="s">
        <v>75641</v>
      </c>
      <c r="AHE84" t="s">
        <v>75642</v>
      </c>
      <c r="AHF84" t="s">
        <v>75643</v>
      </c>
      <c r="AHG84" t="s">
        <v>75644</v>
      </c>
      <c r="AHH84" t="s">
        <v>75488</v>
      </c>
      <c r="AHI84" t="s">
        <v>20451</v>
      </c>
      <c r="AHJ84" t="s">
        <v>75645</v>
      </c>
      <c r="AHK84" t="s">
        <v>19876</v>
      </c>
      <c r="AHL84" t="s">
        <v>17200</v>
      </c>
      <c r="AHM84" t="s">
        <v>75646</v>
      </c>
      <c r="AHN84" t="s">
        <v>75647</v>
      </c>
      <c r="AHO84" t="s">
        <v>75648</v>
      </c>
      <c r="AHP84" t="s">
        <v>75649</v>
      </c>
      <c r="AHQ84" t="s">
        <v>75650</v>
      </c>
      <c r="AHR84" t="s">
        <v>75651</v>
      </c>
      <c r="AHS84" t="s">
        <v>75652</v>
      </c>
      <c r="AHT84" t="s">
        <v>75195</v>
      </c>
      <c r="AHU84" t="s">
        <v>75653</v>
      </c>
      <c r="AHV84" t="s">
        <v>75654</v>
      </c>
      <c r="AHW84" t="s">
        <v>75655</v>
      </c>
      <c r="AHX84" t="s">
        <v>75141</v>
      </c>
      <c r="AHY84" t="s">
        <v>75372</v>
      </c>
      <c r="AHZ84" t="s">
        <v>75656</v>
      </c>
      <c r="AIA84" t="s">
        <v>3662</v>
      </c>
      <c r="AIB84" t="s">
        <v>75229</v>
      </c>
      <c r="AIC84" t="s">
        <v>75657</v>
      </c>
      <c r="AID84" t="s">
        <v>75658</v>
      </c>
      <c r="AIE84" t="s">
        <v>75659</v>
      </c>
      <c r="AIF84" t="s">
        <v>75141</v>
      </c>
      <c r="AIG84" t="s">
        <v>75660</v>
      </c>
      <c r="AIH84">
        <v>99999</v>
      </c>
      <c r="AII84" t="s">
        <v>75661</v>
      </c>
      <c r="AIJ84" t="s">
        <v>75662</v>
      </c>
      <c r="AIK84" t="s">
        <v>75663</v>
      </c>
      <c r="AIL84" t="s">
        <v>28036</v>
      </c>
      <c r="AIM84" t="s">
        <v>75664</v>
      </c>
      <c r="AIN84" t="s">
        <v>75665</v>
      </c>
      <c r="AIO84" t="s">
        <v>75666</v>
      </c>
      <c r="AIP84" t="s">
        <v>20451</v>
      </c>
      <c r="AIQ84" t="s">
        <v>75141</v>
      </c>
      <c r="AIR84" t="s">
        <v>75667</v>
      </c>
      <c r="AIS84" t="s">
        <v>75668</v>
      </c>
      <c r="AIT84" t="s">
        <v>75669</v>
      </c>
      <c r="AIU84" t="s">
        <v>75670</v>
      </c>
      <c r="AIV84" t="s">
        <v>75671</v>
      </c>
      <c r="AIW84" t="s">
        <v>2719</v>
      </c>
      <c r="AIX84" t="s">
        <v>75672</v>
      </c>
      <c r="AIY84" t="s">
        <v>75673</v>
      </c>
      <c r="AIZ84">
        <v>666</v>
      </c>
      <c r="AJA84" t="s">
        <v>75130</v>
      </c>
      <c r="AJB84" t="s">
        <v>75229</v>
      </c>
      <c r="AJC84" t="s">
        <v>75674</v>
      </c>
      <c r="AJD84" t="s">
        <v>75675</v>
      </c>
      <c r="AJE84" t="s">
        <v>75674</v>
      </c>
      <c r="AJF84" t="s">
        <v>75676</v>
      </c>
      <c r="AJG84" t="s">
        <v>75674</v>
      </c>
      <c r="AJH84" t="s">
        <v>838</v>
      </c>
      <c r="AJI84" t="s">
        <v>75677</v>
      </c>
      <c r="AJJ84" t="s">
        <v>75678</v>
      </c>
      <c r="AJK84" t="s">
        <v>75397</v>
      </c>
      <c r="AJL84" t="s">
        <v>20451</v>
      </c>
      <c r="AJM84" t="s">
        <v>3818</v>
      </c>
      <c r="AJN84" t="s">
        <v>75679</v>
      </c>
      <c r="AJO84" t="s">
        <v>75680</v>
      </c>
      <c r="AJP84" t="s">
        <v>75681</v>
      </c>
      <c r="AJQ84" t="s">
        <v>75682</v>
      </c>
      <c r="AJR84" t="s">
        <v>75683</v>
      </c>
      <c r="AJS84" t="s">
        <v>75684</v>
      </c>
      <c r="AJT84" t="s">
        <v>75685</v>
      </c>
      <c r="AJU84" t="s">
        <v>75686</v>
      </c>
      <c r="AJV84" t="s">
        <v>75687</v>
      </c>
      <c r="AJW84" t="s">
        <v>32930</v>
      </c>
      <c r="AJX84" t="s">
        <v>75229</v>
      </c>
      <c r="AJY84" t="s">
        <v>75688</v>
      </c>
      <c r="AJZ84" t="s">
        <v>75689</v>
      </c>
      <c r="AKA84" t="s">
        <v>75690</v>
      </c>
      <c r="AKB84" t="s">
        <v>46801</v>
      </c>
      <c r="AKC84" t="s">
        <v>75691</v>
      </c>
      <c r="AKD84" t="s">
        <v>75692</v>
      </c>
      <c r="AKE84" t="s">
        <v>35602</v>
      </c>
      <c r="AKF84" t="s">
        <v>75693</v>
      </c>
      <c r="AKG84" t="s">
        <v>75694</v>
      </c>
      <c r="AKH84" t="s">
        <v>75695</v>
      </c>
      <c r="AKI84" t="s">
        <v>20451</v>
      </c>
      <c r="AKJ84" t="s">
        <v>68951</v>
      </c>
      <c r="AKK84" t="s">
        <v>75229</v>
      </c>
      <c r="AKL84" t="s">
        <v>33831</v>
      </c>
      <c r="AKM84" t="s">
        <v>75696</v>
      </c>
      <c r="AKN84" t="s">
        <v>75697</v>
      </c>
      <c r="AKO84" t="s">
        <v>75698</v>
      </c>
      <c r="AKP84" t="s">
        <v>75699</v>
      </c>
      <c r="AKQ84" t="s">
        <v>75700</v>
      </c>
      <c r="AKR84" t="s">
        <v>75701</v>
      </c>
      <c r="AKS84" t="s">
        <v>75141</v>
      </c>
      <c r="AKT84" t="s">
        <v>75702</v>
      </c>
      <c r="AKU84" t="s">
        <v>13924</v>
      </c>
      <c r="AKV84" t="s">
        <v>75703</v>
      </c>
      <c r="AKW84" t="s">
        <v>75704</v>
      </c>
      <c r="AKX84" t="s">
        <v>75443</v>
      </c>
      <c r="AKY84" t="s">
        <v>75705</v>
      </c>
      <c r="AKZ84" t="s">
        <v>75706</v>
      </c>
      <c r="ALA84" t="s">
        <v>75707</v>
      </c>
      <c r="ALB84" t="s">
        <v>75708</v>
      </c>
      <c r="ALC84" t="s">
        <v>75709</v>
      </c>
      <c r="ALD84" t="s">
        <v>75710</v>
      </c>
      <c r="ALE84" t="s">
        <v>75711</v>
      </c>
      <c r="ALF84" t="s">
        <v>75712</v>
      </c>
      <c r="ALG84" t="s">
        <v>75713</v>
      </c>
      <c r="ALH84" t="s">
        <v>75714</v>
      </c>
      <c r="ALI84" t="s">
        <v>75715</v>
      </c>
      <c r="ALJ84" t="s">
        <v>75716</v>
      </c>
      <c r="ALK84" t="s">
        <v>75717</v>
      </c>
      <c r="ALL84" t="s">
        <v>75718</v>
      </c>
      <c r="ALM84" t="s">
        <v>75719</v>
      </c>
      <c r="ALN84" t="s">
        <v>75720</v>
      </c>
      <c r="ALO84" t="s">
        <v>20451</v>
      </c>
      <c r="ALP84" t="s">
        <v>75721</v>
      </c>
      <c r="ALQ84" t="s">
        <v>75722</v>
      </c>
      <c r="ALR84" t="s">
        <v>75723</v>
      </c>
      <c r="ALS84" t="s">
        <v>75724</v>
      </c>
      <c r="ALT84" t="s">
        <v>75725</v>
      </c>
      <c r="ALU84" t="s">
        <v>75726</v>
      </c>
      <c r="ALV84" t="s">
        <v>20451</v>
      </c>
      <c r="ALW84" t="s">
        <v>75727</v>
      </c>
      <c r="ALX84" t="s">
        <v>75728</v>
      </c>
      <c r="ALY84" t="s">
        <v>20451</v>
      </c>
      <c r="ALZ84" t="s">
        <v>75729</v>
      </c>
      <c r="AMA84" t="s">
        <v>75118</v>
      </c>
      <c r="AMB84" t="s">
        <v>75730</v>
      </c>
      <c r="AMC84" t="s">
        <v>24824</v>
      </c>
      <c r="AMD84" t="s">
        <v>75731</v>
      </c>
      <c r="AME84" t="s">
        <v>75732</v>
      </c>
      <c r="AMF84" t="s">
        <v>75292</v>
      </c>
      <c r="AMG84" t="s">
        <v>20451</v>
      </c>
      <c r="AMH84" t="s">
        <v>68951</v>
      </c>
      <c r="AMI84" t="s">
        <v>957</v>
      </c>
      <c r="AMJ84" t="s">
        <v>75733</v>
      </c>
      <c r="AMK84" t="s">
        <v>75734</v>
      </c>
      <c r="AML84" t="s">
        <v>75691</v>
      </c>
      <c r="AMM84" t="s">
        <v>32885</v>
      </c>
      <c r="AMN84" t="s">
        <v>75735</v>
      </c>
      <c r="AMO84" t="s">
        <v>56116</v>
      </c>
      <c r="AMP84" t="s">
        <v>34529</v>
      </c>
      <c r="AMQ84" t="s">
        <v>75736</v>
      </c>
      <c r="AMR84" t="s">
        <v>75737</v>
      </c>
      <c r="AMS84" t="s">
        <v>75738</v>
      </c>
      <c r="AMT84" t="s">
        <v>75739</v>
      </c>
      <c r="AMU84" t="s">
        <v>75740</v>
      </c>
      <c r="AMV84" t="s">
        <v>75615</v>
      </c>
      <c r="AMW84" t="s">
        <v>75741</v>
      </c>
      <c r="AMX84" t="s">
        <v>75742</v>
      </c>
      <c r="AMY84" t="s">
        <v>75743</v>
      </c>
      <c r="AMZ84" t="s">
        <v>75744</v>
      </c>
      <c r="ANA84" t="s">
        <v>20451</v>
      </c>
      <c r="ANB84" t="s">
        <v>75745</v>
      </c>
      <c r="ANC84" t="s">
        <v>75746</v>
      </c>
      <c r="AND84" t="s">
        <v>75747</v>
      </c>
      <c r="ANE84" t="s">
        <v>75748</v>
      </c>
      <c r="ANF84" t="s">
        <v>75749</v>
      </c>
      <c r="ANG84" t="s">
        <v>20451</v>
      </c>
      <c r="ANH84" t="s">
        <v>75750</v>
      </c>
      <c r="ANI84" t="s">
        <v>75751</v>
      </c>
      <c r="ANJ84" t="s">
        <v>75752</v>
      </c>
      <c r="ANK84" t="s">
        <v>75753</v>
      </c>
      <c r="ANL84" t="s">
        <v>75754</v>
      </c>
      <c r="ANM84" t="s">
        <v>75755</v>
      </c>
      <c r="ANN84" t="s">
        <v>75756</v>
      </c>
      <c r="ANO84" t="s">
        <v>75757</v>
      </c>
      <c r="ANP84" t="s">
        <v>75357</v>
      </c>
      <c r="ANQ84" t="s">
        <v>24824</v>
      </c>
      <c r="ANR84" t="s">
        <v>75758</v>
      </c>
      <c r="ANS84" t="s">
        <v>75759</v>
      </c>
      <c r="ANT84" t="s">
        <v>16964</v>
      </c>
      <c r="ANU84" t="s">
        <v>75760</v>
      </c>
      <c r="ANV84" t="s">
        <v>75761</v>
      </c>
      <c r="ANW84" t="s">
        <v>75762</v>
      </c>
      <c r="ANX84" t="s">
        <v>75763</v>
      </c>
      <c r="ANY84">
        <v>111</v>
      </c>
      <c r="ANZ84" t="s">
        <v>6866</v>
      </c>
      <c r="AOA84" t="s">
        <v>75764</v>
      </c>
      <c r="AOB84" t="s">
        <v>75765</v>
      </c>
      <c r="AOC84" t="s">
        <v>20451</v>
      </c>
      <c r="AOD84" t="s">
        <v>20451</v>
      </c>
      <c r="AOE84" t="s">
        <v>75766</v>
      </c>
      <c r="AOF84" t="s">
        <v>75767</v>
      </c>
      <c r="AOG84" t="s">
        <v>75768</v>
      </c>
      <c r="AOH84" t="s">
        <v>75769</v>
      </c>
      <c r="AOI84" t="s">
        <v>75770</v>
      </c>
      <c r="AOJ84" t="s">
        <v>20451</v>
      </c>
      <c r="AOK84" t="s">
        <v>75771</v>
      </c>
      <c r="AOL84" t="s">
        <v>75772</v>
      </c>
      <c r="AOM84" t="s">
        <v>75773</v>
      </c>
      <c r="AON84" t="s">
        <v>75774</v>
      </c>
      <c r="AOO84" t="s">
        <v>9984</v>
      </c>
      <c r="AOP84" t="s">
        <v>75775</v>
      </c>
      <c r="AOQ84" t="s">
        <v>75776</v>
      </c>
      <c r="AOR84" t="s">
        <v>75777</v>
      </c>
      <c r="AOS84" t="s">
        <v>75778</v>
      </c>
      <c r="AOT84" t="s">
        <v>75779</v>
      </c>
      <c r="AOU84" t="s">
        <v>75780</v>
      </c>
      <c r="AOV84" t="s">
        <v>75781</v>
      </c>
      <c r="AOW84" t="s">
        <v>957</v>
      </c>
      <c r="AOX84" t="s">
        <v>75782</v>
      </c>
      <c r="AOY84" t="s">
        <v>75783</v>
      </c>
      <c r="AOZ84" t="s">
        <v>75784</v>
      </c>
      <c r="APA84" t="s">
        <v>75785</v>
      </c>
      <c r="APB84" t="s">
        <v>75786</v>
      </c>
      <c r="APC84" t="s">
        <v>20451</v>
      </c>
      <c r="APD84" t="s">
        <v>5367</v>
      </c>
      <c r="APE84" t="s">
        <v>75787</v>
      </c>
      <c r="APF84" t="s">
        <v>75788</v>
      </c>
      <c r="APG84" t="s">
        <v>20451</v>
      </c>
      <c r="APH84" t="s">
        <v>20451</v>
      </c>
      <c r="API84" t="s">
        <v>75789</v>
      </c>
      <c r="APJ84" t="s">
        <v>75790</v>
      </c>
      <c r="APK84" t="s">
        <v>1291</v>
      </c>
      <c r="APL84" t="s">
        <v>75791</v>
      </c>
      <c r="APM84" t="s">
        <v>75792</v>
      </c>
      <c r="APN84" t="s">
        <v>75793</v>
      </c>
      <c r="APO84" t="s">
        <v>75794</v>
      </c>
      <c r="APP84" t="s">
        <v>75795</v>
      </c>
      <c r="APQ84" t="s">
        <v>75796</v>
      </c>
      <c r="APR84" t="s">
        <v>75797</v>
      </c>
      <c r="APS84" t="s">
        <v>75798</v>
      </c>
      <c r="APT84" t="s">
        <v>75799</v>
      </c>
      <c r="APU84" t="s">
        <v>75800</v>
      </c>
      <c r="APV84" t="s">
        <v>75801</v>
      </c>
      <c r="APW84" t="s">
        <v>75802</v>
      </c>
      <c r="APX84" t="s">
        <v>75803</v>
      </c>
      <c r="APY84" t="s">
        <v>75804</v>
      </c>
      <c r="APZ84" t="s">
        <v>75232</v>
      </c>
      <c r="AQA84" t="s">
        <v>20451</v>
      </c>
      <c r="AQB84" t="s">
        <v>75805</v>
      </c>
      <c r="AQC84" t="s">
        <v>46801</v>
      </c>
      <c r="AQD84" t="s">
        <v>75806</v>
      </c>
      <c r="AQE84" t="s">
        <v>75807</v>
      </c>
      <c r="AQF84" t="s">
        <v>75808</v>
      </c>
      <c r="AQG84" t="s">
        <v>75809</v>
      </c>
      <c r="AQH84" t="s">
        <v>75810</v>
      </c>
      <c r="AQI84" t="s">
        <v>75811</v>
      </c>
      <c r="AQJ84" t="s">
        <v>75812</v>
      </c>
      <c r="AQK84" t="s">
        <v>75813</v>
      </c>
      <c r="AQL84" t="s">
        <v>75814</v>
      </c>
      <c r="AQM84" t="s">
        <v>75815</v>
      </c>
      <c r="AQN84" t="s">
        <v>3691</v>
      </c>
      <c r="AQO84" t="s">
        <v>75816</v>
      </c>
      <c r="AQP84" t="s">
        <v>75817</v>
      </c>
      <c r="AQQ84" t="s">
        <v>75818</v>
      </c>
      <c r="AQR84" t="s">
        <v>753</v>
      </c>
      <c r="AQS84">
        <v>66666</v>
      </c>
      <c r="AQT84" t="s">
        <v>75819</v>
      </c>
      <c r="AQU84" t="s">
        <v>75820</v>
      </c>
      <c r="AQV84" t="s">
        <v>75821</v>
      </c>
      <c r="AQW84" t="s">
        <v>75822</v>
      </c>
      <c r="AQX84" t="s">
        <v>75823</v>
      </c>
      <c r="AQY84" t="s">
        <v>22296</v>
      </c>
      <c r="AQZ84" t="s">
        <v>75824</v>
      </c>
      <c r="ARA84" t="s">
        <v>75825</v>
      </c>
      <c r="ARB84" t="s">
        <v>75826</v>
      </c>
      <c r="ARC84" t="s">
        <v>75827</v>
      </c>
      <c r="ARD84" t="s">
        <v>75828</v>
      </c>
      <c r="ARE84" t="s">
        <v>75338</v>
      </c>
      <c r="ARF84" t="s">
        <v>75130</v>
      </c>
      <c r="ARG84" t="s">
        <v>75229</v>
      </c>
      <c r="ARH84" t="s">
        <v>75829</v>
      </c>
      <c r="ARI84" t="s">
        <v>75830</v>
      </c>
      <c r="ARJ84" t="s">
        <v>838</v>
      </c>
      <c r="ARK84" t="s">
        <v>75831</v>
      </c>
      <c r="ARL84" t="s">
        <v>75832</v>
      </c>
      <c r="ARM84" t="s">
        <v>10535</v>
      </c>
      <c r="ARN84" t="s">
        <v>75232</v>
      </c>
      <c r="ARO84" t="s">
        <v>75833</v>
      </c>
      <c r="ARP84" t="s">
        <v>20451</v>
      </c>
      <c r="ARQ84" t="s">
        <v>2128</v>
      </c>
      <c r="ARR84" t="s">
        <v>75834</v>
      </c>
      <c r="ARS84" t="s">
        <v>75835</v>
      </c>
      <c r="ART84" t="s">
        <v>75836</v>
      </c>
      <c r="ARU84" t="s">
        <v>75837</v>
      </c>
      <c r="ARV84" t="s">
        <v>75838</v>
      </c>
      <c r="ARW84" t="s">
        <v>35397</v>
      </c>
      <c r="ARX84" t="s">
        <v>75839</v>
      </c>
      <c r="ARY84" t="s">
        <v>34529</v>
      </c>
      <c r="ARZ84" t="s">
        <v>75840</v>
      </c>
      <c r="ASA84" t="s">
        <v>75841</v>
      </c>
      <c r="ASB84" t="s">
        <v>13924</v>
      </c>
      <c r="ASC84" t="s">
        <v>75842</v>
      </c>
      <c r="ASD84" t="s">
        <v>960</v>
      </c>
      <c r="ASE84" t="s">
        <v>867</v>
      </c>
      <c r="ASF84" t="s">
        <v>75843</v>
      </c>
      <c r="ASG84" t="s">
        <v>75844</v>
      </c>
      <c r="ASH84" t="s">
        <v>75845</v>
      </c>
      <c r="ASI84" t="s">
        <v>75846</v>
      </c>
      <c r="ASJ84" t="s">
        <v>75847</v>
      </c>
      <c r="ASK84" t="s">
        <v>68951</v>
      </c>
      <c r="ASL84" t="s">
        <v>30978</v>
      </c>
      <c r="ASM84" t="s">
        <v>1291</v>
      </c>
      <c r="ASN84" t="s">
        <v>75621</v>
      </c>
      <c r="ASO84" t="s">
        <v>75848</v>
      </c>
      <c r="ASP84" t="s">
        <v>806</v>
      </c>
      <c r="ASQ84" t="s">
        <v>75849</v>
      </c>
      <c r="ASR84" t="s">
        <v>75850</v>
      </c>
      <c r="ASS84" t="s">
        <v>957</v>
      </c>
      <c r="AST84" t="s">
        <v>75851</v>
      </c>
      <c r="ASU84" t="s">
        <v>75852</v>
      </c>
      <c r="ASV84" t="s">
        <v>48228</v>
      </c>
      <c r="ASW84" t="s">
        <v>75853</v>
      </c>
      <c r="ASX84" t="s">
        <v>75854</v>
      </c>
      <c r="ASY84">
        <v>66666</v>
      </c>
      <c r="ASZ84" t="s">
        <v>22296</v>
      </c>
      <c r="ATA84" t="s">
        <v>75855</v>
      </c>
      <c r="ATB84" t="s">
        <v>75856</v>
      </c>
      <c r="ATC84" t="s">
        <v>75857</v>
      </c>
      <c r="ATD84" t="s">
        <v>75858</v>
      </c>
      <c r="ATE84" t="s">
        <v>867</v>
      </c>
    </row>
    <row r="85" spans="1:3601" x14ac:dyDescent="0.3">
      <c r="A85" s="12" t="s">
        <v>86</v>
      </c>
      <c r="B85" t="s">
        <v>75859</v>
      </c>
      <c r="C85" t="s">
        <v>75860</v>
      </c>
      <c r="D85" t="s">
        <v>75861</v>
      </c>
      <c r="E85" t="s">
        <v>75862</v>
      </c>
      <c r="F85" t="s">
        <v>75863</v>
      </c>
      <c r="G85" t="s">
        <v>75864</v>
      </c>
      <c r="H85" t="s">
        <v>75865</v>
      </c>
      <c r="I85" t="s">
        <v>75866</v>
      </c>
      <c r="J85" t="s">
        <v>75867</v>
      </c>
      <c r="K85" t="s">
        <v>75868</v>
      </c>
      <c r="L85" t="s">
        <v>7012</v>
      </c>
      <c r="M85" t="s">
        <v>75869</v>
      </c>
      <c r="N85" t="s">
        <v>75870</v>
      </c>
      <c r="O85" t="s">
        <v>75871</v>
      </c>
      <c r="P85" t="s">
        <v>73639</v>
      </c>
      <c r="Q85" t="s">
        <v>75872</v>
      </c>
      <c r="R85" t="s">
        <v>75873</v>
      </c>
      <c r="S85" t="s">
        <v>75874</v>
      </c>
      <c r="T85" t="s">
        <v>75875</v>
      </c>
      <c r="U85" t="s">
        <v>75876</v>
      </c>
      <c r="V85" t="s">
        <v>75877</v>
      </c>
      <c r="W85" t="s">
        <v>75878</v>
      </c>
      <c r="X85" t="s">
        <v>75879</v>
      </c>
      <c r="Y85" t="s">
        <v>75880</v>
      </c>
      <c r="Z85" t="s">
        <v>75881</v>
      </c>
      <c r="AA85" t="s">
        <v>75882</v>
      </c>
      <c r="AB85" t="s">
        <v>75883</v>
      </c>
      <c r="AC85" t="s">
        <v>75884</v>
      </c>
      <c r="AD85" t="s">
        <v>75885</v>
      </c>
      <c r="AE85" t="s">
        <v>75886</v>
      </c>
      <c r="AF85" t="s">
        <v>75887</v>
      </c>
      <c r="AG85" t="s">
        <v>75888</v>
      </c>
      <c r="AH85" t="s">
        <v>12144</v>
      </c>
      <c r="AI85" t="s">
        <v>75889</v>
      </c>
      <c r="AJ85" t="s">
        <v>75890</v>
      </c>
      <c r="AK85" t="s">
        <v>75891</v>
      </c>
      <c r="AL85" t="s">
        <v>75892</v>
      </c>
      <c r="AM85" t="s">
        <v>75893</v>
      </c>
      <c r="AN85" t="s">
        <v>75894</v>
      </c>
      <c r="AO85" t="s">
        <v>75895</v>
      </c>
      <c r="AP85" t="s">
        <v>75896</v>
      </c>
      <c r="AQ85" t="s">
        <v>75897</v>
      </c>
      <c r="AR85" t="s">
        <v>75898</v>
      </c>
      <c r="AS85" t="s">
        <v>75899</v>
      </c>
      <c r="AT85" t="s">
        <v>75900</v>
      </c>
      <c r="AU85" t="s">
        <v>75901</v>
      </c>
      <c r="AV85" t="s">
        <v>75902</v>
      </c>
      <c r="AW85" t="s">
        <v>75903</v>
      </c>
      <c r="AX85" t="s">
        <v>75904</v>
      </c>
      <c r="AY85" t="s">
        <v>75905</v>
      </c>
      <c r="AZ85" t="s">
        <v>75906</v>
      </c>
      <c r="BA85" t="s">
        <v>75907</v>
      </c>
      <c r="BB85" t="s">
        <v>75908</v>
      </c>
      <c r="BC85" t="s">
        <v>75909</v>
      </c>
      <c r="BD85" t="s">
        <v>75910</v>
      </c>
      <c r="BE85" t="s">
        <v>75911</v>
      </c>
      <c r="BF85" t="s">
        <v>75912</v>
      </c>
      <c r="BG85" t="s">
        <v>75913</v>
      </c>
      <c r="BH85" t="s">
        <v>75914</v>
      </c>
      <c r="BI85" t="s">
        <v>75915</v>
      </c>
      <c r="BJ85" t="s">
        <v>75916</v>
      </c>
      <c r="BK85" t="s">
        <v>75917</v>
      </c>
      <c r="BL85" t="s">
        <v>75918</v>
      </c>
      <c r="BM85" t="s">
        <v>75919</v>
      </c>
      <c r="BN85" t="s">
        <v>75920</v>
      </c>
      <c r="BO85" t="s">
        <v>75921</v>
      </c>
      <c r="BP85" t="s">
        <v>75922</v>
      </c>
      <c r="BQ85" t="s">
        <v>75923</v>
      </c>
      <c r="BR85" t="s">
        <v>75924</v>
      </c>
      <c r="BS85" t="s">
        <v>75925</v>
      </c>
      <c r="BT85" t="s">
        <v>75926</v>
      </c>
      <c r="BU85" t="s">
        <v>75927</v>
      </c>
      <c r="BV85" t="s">
        <v>75928</v>
      </c>
      <c r="BW85" t="s">
        <v>75929</v>
      </c>
      <c r="BX85" t="s">
        <v>75930</v>
      </c>
      <c r="BY85" t="s">
        <v>75931</v>
      </c>
      <c r="BZ85" t="s">
        <v>75932</v>
      </c>
      <c r="CA85" t="s">
        <v>75933</v>
      </c>
      <c r="CB85" t="s">
        <v>75934</v>
      </c>
      <c r="CC85" t="s">
        <v>75935</v>
      </c>
      <c r="CD85" t="s">
        <v>75936</v>
      </c>
      <c r="CE85" t="s">
        <v>75937</v>
      </c>
      <c r="CF85" t="s">
        <v>75938</v>
      </c>
      <c r="CG85" t="s">
        <v>75939</v>
      </c>
      <c r="CH85" t="s">
        <v>75940</v>
      </c>
      <c r="CI85" t="s">
        <v>75941</v>
      </c>
      <c r="CJ85" t="s">
        <v>75942</v>
      </c>
      <c r="CK85" t="s">
        <v>75943</v>
      </c>
      <c r="CL85" t="s">
        <v>33384</v>
      </c>
      <c r="CM85" t="s">
        <v>75944</v>
      </c>
      <c r="CN85" t="s">
        <v>75945</v>
      </c>
      <c r="CO85" t="s">
        <v>73724</v>
      </c>
      <c r="CP85" t="s">
        <v>75946</v>
      </c>
      <c r="CQ85" t="s">
        <v>75947</v>
      </c>
      <c r="CR85" t="s">
        <v>75909</v>
      </c>
      <c r="CS85" t="s">
        <v>75948</v>
      </c>
      <c r="CT85" t="s">
        <v>75949</v>
      </c>
      <c r="CU85" t="s">
        <v>75950</v>
      </c>
      <c r="CV85" t="s">
        <v>68223</v>
      </c>
      <c r="CW85" t="s">
        <v>75951</v>
      </c>
      <c r="CX85" t="s">
        <v>75952</v>
      </c>
      <c r="CY85" t="s">
        <v>75953</v>
      </c>
      <c r="CZ85" t="s">
        <v>75954</v>
      </c>
      <c r="DA85" t="s">
        <v>75955</v>
      </c>
      <c r="DB85" t="s">
        <v>75956</v>
      </c>
      <c r="DC85" t="s">
        <v>75957</v>
      </c>
      <c r="DD85" t="s">
        <v>75958</v>
      </c>
      <c r="DE85" t="s">
        <v>75959</v>
      </c>
      <c r="DF85" t="s">
        <v>75960</v>
      </c>
      <c r="DG85" t="s">
        <v>75961</v>
      </c>
      <c r="DH85" t="s">
        <v>75962</v>
      </c>
      <c r="DI85" t="s">
        <v>75963</v>
      </c>
      <c r="DJ85" t="s">
        <v>75964</v>
      </c>
      <c r="DK85" t="s">
        <v>75965</v>
      </c>
      <c r="DL85" t="s">
        <v>3582</v>
      </c>
      <c r="DM85" t="s">
        <v>75966</v>
      </c>
      <c r="DN85" t="s">
        <v>75967</v>
      </c>
      <c r="DO85" t="s">
        <v>75968</v>
      </c>
      <c r="DP85" t="s">
        <v>75969</v>
      </c>
      <c r="DQ85" t="s">
        <v>75970</v>
      </c>
      <c r="DR85" t="s">
        <v>75971</v>
      </c>
      <c r="DS85" t="s">
        <v>75972</v>
      </c>
      <c r="DT85" t="s">
        <v>75973</v>
      </c>
      <c r="DU85" t="s">
        <v>75974</v>
      </c>
      <c r="DV85" t="s">
        <v>75975</v>
      </c>
      <c r="DW85" t="s">
        <v>75976</v>
      </c>
      <c r="DX85" t="s">
        <v>75977</v>
      </c>
      <c r="DY85" t="s">
        <v>75978</v>
      </c>
      <c r="DZ85" t="s">
        <v>75979</v>
      </c>
      <c r="EA85" t="s">
        <v>75980</v>
      </c>
      <c r="EB85" t="s">
        <v>75981</v>
      </c>
      <c r="EC85" t="s">
        <v>75982</v>
      </c>
      <c r="ED85" t="s">
        <v>12329</v>
      </c>
      <c r="EE85" t="s">
        <v>75983</v>
      </c>
      <c r="EF85" t="s">
        <v>12085</v>
      </c>
      <c r="EG85" t="s">
        <v>75984</v>
      </c>
      <c r="EH85" t="s">
        <v>75985</v>
      </c>
      <c r="EI85" t="s">
        <v>75986</v>
      </c>
      <c r="EJ85" t="s">
        <v>75987</v>
      </c>
      <c r="EK85" t="s">
        <v>12144</v>
      </c>
      <c r="EL85" t="s">
        <v>75988</v>
      </c>
      <c r="EM85" t="s">
        <v>75989</v>
      </c>
      <c r="EN85" t="s">
        <v>75990</v>
      </c>
      <c r="EO85" t="s">
        <v>75991</v>
      </c>
      <c r="EP85" t="s">
        <v>75992</v>
      </c>
      <c r="EQ85" t="s">
        <v>31525</v>
      </c>
      <c r="ER85" t="s">
        <v>75993</v>
      </c>
      <c r="ES85" t="s">
        <v>75994</v>
      </c>
      <c r="ET85" t="s">
        <v>75995</v>
      </c>
      <c r="EU85" t="s">
        <v>75996</v>
      </c>
      <c r="EV85" t="s">
        <v>75997</v>
      </c>
      <c r="EW85" t="s">
        <v>75998</v>
      </c>
      <c r="EX85" t="s">
        <v>75999</v>
      </c>
      <c r="EY85" t="s">
        <v>76000</v>
      </c>
      <c r="EZ85" t="s">
        <v>76001</v>
      </c>
      <c r="FA85" t="s">
        <v>76002</v>
      </c>
      <c r="FB85" t="s">
        <v>76003</v>
      </c>
      <c r="FC85" t="s">
        <v>76004</v>
      </c>
      <c r="FD85" t="s">
        <v>76005</v>
      </c>
      <c r="FE85" t="s">
        <v>76006</v>
      </c>
      <c r="FF85" t="s">
        <v>76007</v>
      </c>
      <c r="FG85" t="s">
        <v>76008</v>
      </c>
      <c r="FH85" t="s">
        <v>76009</v>
      </c>
      <c r="FI85" t="s">
        <v>76010</v>
      </c>
      <c r="FJ85" t="s">
        <v>76011</v>
      </c>
      <c r="FK85" t="s">
        <v>76012</v>
      </c>
      <c r="FL85" t="s">
        <v>76013</v>
      </c>
      <c r="FM85" t="s">
        <v>76014</v>
      </c>
      <c r="FN85" t="s">
        <v>12696</v>
      </c>
      <c r="FO85" t="s">
        <v>76015</v>
      </c>
      <c r="FP85" t="s">
        <v>76016</v>
      </c>
      <c r="FQ85" t="s">
        <v>76017</v>
      </c>
      <c r="FR85" t="s">
        <v>17965</v>
      </c>
      <c r="FS85" t="s">
        <v>76018</v>
      </c>
      <c r="FT85" t="s">
        <v>76019</v>
      </c>
      <c r="FU85" t="s">
        <v>76020</v>
      </c>
      <c r="FV85" t="s">
        <v>76021</v>
      </c>
      <c r="FW85" t="s">
        <v>2178</v>
      </c>
      <c r="FX85" t="s">
        <v>76022</v>
      </c>
      <c r="FY85" t="s">
        <v>76023</v>
      </c>
      <c r="FZ85" t="s">
        <v>76024</v>
      </c>
      <c r="GA85" t="s">
        <v>76025</v>
      </c>
      <c r="GB85" t="s">
        <v>76026</v>
      </c>
      <c r="GC85" t="s">
        <v>20144</v>
      </c>
      <c r="GD85" t="s">
        <v>76027</v>
      </c>
      <c r="GE85" t="s">
        <v>76028</v>
      </c>
      <c r="GF85" t="s">
        <v>76029</v>
      </c>
      <c r="GG85" t="s">
        <v>76030</v>
      </c>
      <c r="GH85" t="s">
        <v>76031</v>
      </c>
      <c r="GI85" t="s">
        <v>966</v>
      </c>
      <c r="GJ85" t="s">
        <v>76032</v>
      </c>
      <c r="GK85" t="s">
        <v>76033</v>
      </c>
      <c r="GL85" t="s">
        <v>6272</v>
      </c>
      <c r="GM85" t="s">
        <v>76034</v>
      </c>
      <c r="GN85" t="s">
        <v>76035</v>
      </c>
      <c r="GO85" t="s">
        <v>2384</v>
      </c>
      <c r="GP85" t="s">
        <v>76036</v>
      </c>
      <c r="GQ85" t="s">
        <v>76037</v>
      </c>
      <c r="GR85" t="s">
        <v>76038</v>
      </c>
      <c r="GS85" t="s">
        <v>76039</v>
      </c>
      <c r="GT85" t="s">
        <v>76040</v>
      </c>
      <c r="GU85" t="s">
        <v>2719</v>
      </c>
      <c r="GV85" t="s">
        <v>76041</v>
      </c>
      <c r="GW85" t="s">
        <v>76042</v>
      </c>
      <c r="GX85" t="s">
        <v>7504</v>
      </c>
      <c r="GY85" t="s">
        <v>76043</v>
      </c>
      <c r="GZ85" t="s">
        <v>3792</v>
      </c>
      <c r="HA85" t="s">
        <v>6272</v>
      </c>
      <c r="HB85" t="s">
        <v>76044</v>
      </c>
      <c r="HC85" t="s">
        <v>76045</v>
      </c>
      <c r="HD85" t="s">
        <v>966</v>
      </c>
      <c r="HE85" t="s">
        <v>76046</v>
      </c>
      <c r="HF85" t="s">
        <v>76047</v>
      </c>
      <c r="HG85" t="s">
        <v>2384</v>
      </c>
      <c r="HH85" t="s">
        <v>753</v>
      </c>
      <c r="HI85" t="s">
        <v>76048</v>
      </c>
      <c r="HJ85" t="s">
        <v>76049</v>
      </c>
      <c r="HK85" t="s">
        <v>76050</v>
      </c>
      <c r="HL85" t="s">
        <v>76051</v>
      </c>
      <c r="HM85" t="s">
        <v>76052</v>
      </c>
      <c r="HN85" t="s">
        <v>3666</v>
      </c>
      <c r="HO85" t="s">
        <v>838</v>
      </c>
      <c r="HP85" t="s">
        <v>76053</v>
      </c>
      <c r="HQ85" t="s">
        <v>56698</v>
      </c>
      <c r="HR85" t="s">
        <v>76024</v>
      </c>
      <c r="HS85" t="s">
        <v>76054</v>
      </c>
      <c r="HT85" t="s">
        <v>76055</v>
      </c>
      <c r="HU85" t="s">
        <v>76056</v>
      </c>
      <c r="HV85" t="s">
        <v>867</v>
      </c>
      <c r="HW85" t="s">
        <v>76057</v>
      </c>
      <c r="HX85" t="s">
        <v>753</v>
      </c>
      <c r="HY85" t="s">
        <v>3726</v>
      </c>
      <c r="HZ85" t="s">
        <v>76058</v>
      </c>
      <c r="IA85" t="s">
        <v>76059</v>
      </c>
      <c r="IB85" t="s">
        <v>2178</v>
      </c>
      <c r="IC85" t="s">
        <v>56698</v>
      </c>
      <c r="ID85" t="s">
        <v>18699</v>
      </c>
      <c r="IE85" t="s">
        <v>76060</v>
      </c>
      <c r="IF85" t="s">
        <v>56698</v>
      </c>
      <c r="IG85" t="s">
        <v>76061</v>
      </c>
      <c r="IH85" t="s">
        <v>76062</v>
      </c>
      <c r="II85" t="s">
        <v>76063</v>
      </c>
      <c r="IJ85" t="s">
        <v>76064</v>
      </c>
      <c r="IK85" t="s">
        <v>76065</v>
      </c>
      <c r="IL85" t="s">
        <v>76066</v>
      </c>
      <c r="IM85" t="s">
        <v>76067</v>
      </c>
      <c r="IN85" t="s">
        <v>76068</v>
      </c>
      <c r="IO85" t="s">
        <v>76069</v>
      </c>
      <c r="IP85" t="s">
        <v>76070</v>
      </c>
      <c r="IQ85" t="s">
        <v>76071</v>
      </c>
      <c r="IR85" t="s">
        <v>76072</v>
      </c>
      <c r="IS85" t="s">
        <v>76073</v>
      </c>
      <c r="IT85" t="s">
        <v>76074</v>
      </c>
      <c r="IU85" t="s">
        <v>76075</v>
      </c>
      <c r="IV85" t="s">
        <v>3662</v>
      </c>
      <c r="IW85" t="s">
        <v>76076</v>
      </c>
      <c r="IX85" t="s">
        <v>76077</v>
      </c>
      <c r="IY85" t="s">
        <v>76078</v>
      </c>
      <c r="IZ85" t="s">
        <v>76079</v>
      </c>
      <c r="JA85" t="s">
        <v>2384</v>
      </c>
      <c r="JB85" t="s">
        <v>76080</v>
      </c>
      <c r="JC85" t="s">
        <v>2178</v>
      </c>
      <c r="JD85" t="s">
        <v>76081</v>
      </c>
      <c r="JE85" t="s">
        <v>76082</v>
      </c>
      <c r="JF85" t="s">
        <v>76083</v>
      </c>
      <c r="JG85" t="s">
        <v>76084</v>
      </c>
      <c r="JH85" t="s">
        <v>76085</v>
      </c>
      <c r="JI85" t="s">
        <v>76086</v>
      </c>
      <c r="JJ85" t="s">
        <v>66376</v>
      </c>
      <c r="JK85" t="s">
        <v>76087</v>
      </c>
      <c r="JL85" t="s">
        <v>76088</v>
      </c>
      <c r="JM85" t="s">
        <v>76089</v>
      </c>
      <c r="JN85" t="s">
        <v>12899</v>
      </c>
      <c r="JO85" t="s">
        <v>76090</v>
      </c>
      <c r="JP85" t="s">
        <v>76091</v>
      </c>
      <c r="JQ85" t="s">
        <v>2384</v>
      </c>
      <c r="JR85" t="s">
        <v>76092</v>
      </c>
      <c r="JS85" t="s">
        <v>76093</v>
      </c>
      <c r="JT85" t="s">
        <v>76094</v>
      </c>
      <c r="JU85" t="s">
        <v>6797</v>
      </c>
      <c r="JV85" t="s">
        <v>76095</v>
      </c>
      <c r="JW85" t="s">
        <v>76096</v>
      </c>
      <c r="JX85" t="s">
        <v>76097</v>
      </c>
      <c r="JY85" t="s">
        <v>76098</v>
      </c>
      <c r="JZ85" t="s">
        <v>76099</v>
      </c>
      <c r="KA85" t="s">
        <v>914</v>
      </c>
      <c r="KB85" t="s">
        <v>7427</v>
      </c>
      <c r="KC85" t="s">
        <v>753</v>
      </c>
      <c r="KD85" t="s">
        <v>838</v>
      </c>
      <c r="KE85" t="s">
        <v>3666</v>
      </c>
      <c r="KF85" t="s">
        <v>76100</v>
      </c>
      <c r="KG85" t="s">
        <v>76101</v>
      </c>
      <c r="KH85" t="s">
        <v>2384</v>
      </c>
      <c r="KI85" t="s">
        <v>76102</v>
      </c>
      <c r="KJ85" t="s">
        <v>33706</v>
      </c>
      <c r="KK85" t="s">
        <v>24661</v>
      </c>
      <c r="KL85" t="s">
        <v>76103</v>
      </c>
      <c r="KM85" t="s">
        <v>76104</v>
      </c>
      <c r="KN85">
        <v>0</v>
      </c>
      <c r="KO85" t="s">
        <v>76105</v>
      </c>
      <c r="KP85" t="s">
        <v>76106</v>
      </c>
      <c r="KQ85" t="s">
        <v>2384</v>
      </c>
      <c r="KR85" t="s">
        <v>76107</v>
      </c>
      <c r="KS85" t="s">
        <v>28470</v>
      </c>
      <c r="KT85" t="s">
        <v>957</v>
      </c>
      <c r="KU85" t="s">
        <v>966</v>
      </c>
      <c r="KV85" t="s">
        <v>76108</v>
      </c>
      <c r="KW85" t="s">
        <v>76109</v>
      </c>
      <c r="KX85" t="s">
        <v>76110</v>
      </c>
      <c r="KY85" t="s">
        <v>62506</v>
      </c>
      <c r="KZ85" t="s">
        <v>76111</v>
      </c>
      <c r="LA85" t="s">
        <v>76090</v>
      </c>
      <c r="LB85" t="s">
        <v>76112</v>
      </c>
      <c r="LC85" t="s">
        <v>2828</v>
      </c>
      <c r="LD85" t="s">
        <v>76113</v>
      </c>
      <c r="LE85" t="s">
        <v>76114</v>
      </c>
      <c r="LF85" t="s">
        <v>76115</v>
      </c>
      <c r="LG85" t="s">
        <v>76116</v>
      </c>
      <c r="LH85" t="s">
        <v>76117</v>
      </c>
      <c r="LI85" t="s">
        <v>70686</v>
      </c>
      <c r="LJ85" t="s">
        <v>76118</v>
      </c>
      <c r="LK85" t="s">
        <v>76119</v>
      </c>
      <c r="LL85" t="s">
        <v>76120</v>
      </c>
      <c r="LM85" t="s">
        <v>76121</v>
      </c>
      <c r="LN85" t="s">
        <v>76122</v>
      </c>
      <c r="LO85" t="s">
        <v>76123</v>
      </c>
      <c r="LP85" t="s">
        <v>76124</v>
      </c>
      <c r="LQ85" t="s">
        <v>76125</v>
      </c>
      <c r="LR85" t="s">
        <v>76126</v>
      </c>
      <c r="LS85" t="s">
        <v>3726</v>
      </c>
      <c r="LT85" t="s">
        <v>960</v>
      </c>
      <c r="LU85" t="s">
        <v>76127</v>
      </c>
      <c r="LV85" t="s">
        <v>76128</v>
      </c>
      <c r="LW85" t="s">
        <v>76129</v>
      </c>
      <c r="LX85" t="s">
        <v>76130</v>
      </c>
      <c r="LY85" t="s">
        <v>76131</v>
      </c>
      <c r="LZ85" t="s">
        <v>11800</v>
      </c>
      <c r="MA85" t="s">
        <v>76132</v>
      </c>
      <c r="MB85" t="s">
        <v>76133</v>
      </c>
      <c r="MC85" t="s">
        <v>76134</v>
      </c>
      <c r="MD85" t="s">
        <v>76135</v>
      </c>
      <c r="ME85" t="s">
        <v>76136</v>
      </c>
      <c r="MF85" t="s">
        <v>76137</v>
      </c>
      <c r="MG85" t="s">
        <v>76138</v>
      </c>
      <c r="MH85" t="s">
        <v>76139</v>
      </c>
      <c r="MI85" t="s">
        <v>3660</v>
      </c>
      <c r="MJ85" t="s">
        <v>76140</v>
      </c>
      <c r="MK85" t="s">
        <v>76141</v>
      </c>
      <c r="ML85" t="s">
        <v>76142</v>
      </c>
      <c r="MM85" t="s">
        <v>76143</v>
      </c>
      <c r="MN85" t="s">
        <v>76144</v>
      </c>
      <c r="MO85" t="s">
        <v>76145</v>
      </c>
      <c r="MP85" t="s">
        <v>76146</v>
      </c>
      <c r="MQ85" t="s">
        <v>76147</v>
      </c>
      <c r="MR85" t="s">
        <v>8604</v>
      </c>
      <c r="MS85" t="s">
        <v>76148</v>
      </c>
      <c r="MT85" t="s">
        <v>13719</v>
      </c>
      <c r="MU85" t="s">
        <v>76149</v>
      </c>
      <c r="MV85" t="s">
        <v>966</v>
      </c>
      <c r="MW85" t="s">
        <v>76150</v>
      </c>
      <c r="MX85" t="s">
        <v>76151</v>
      </c>
      <c r="MY85" t="s">
        <v>76152</v>
      </c>
      <c r="MZ85" t="s">
        <v>76153</v>
      </c>
      <c r="NA85" t="s">
        <v>76154</v>
      </c>
      <c r="NB85" t="s">
        <v>76155</v>
      </c>
      <c r="NC85" t="s">
        <v>76156</v>
      </c>
      <c r="ND85" t="s">
        <v>76157</v>
      </c>
      <c r="NE85" t="s">
        <v>76158</v>
      </c>
      <c r="NF85" t="s">
        <v>867</v>
      </c>
      <c r="NG85" t="s">
        <v>76159</v>
      </c>
      <c r="NH85" t="s">
        <v>76160</v>
      </c>
      <c r="NI85" t="s">
        <v>76161</v>
      </c>
      <c r="NJ85" t="s">
        <v>76162</v>
      </c>
      <c r="NK85" t="s">
        <v>3708</v>
      </c>
      <c r="NL85" t="s">
        <v>2384</v>
      </c>
      <c r="NM85" t="s">
        <v>14382</v>
      </c>
      <c r="NN85" t="s">
        <v>6784</v>
      </c>
      <c r="NO85" t="s">
        <v>867</v>
      </c>
      <c r="NP85" t="s">
        <v>76163</v>
      </c>
      <c r="NQ85" t="s">
        <v>76164</v>
      </c>
      <c r="NR85" t="s">
        <v>76165</v>
      </c>
      <c r="NS85" t="s">
        <v>76166</v>
      </c>
      <c r="NT85" t="s">
        <v>76167</v>
      </c>
      <c r="NU85" t="s">
        <v>76168</v>
      </c>
      <c r="NV85" t="s">
        <v>3818</v>
      </c>
      <c r="NW85" t="s">
        <v>6797</v>
      </c>
      <c r="NX85" t="s">
        <v>76169</v>
      </c>
      <c r="NY85" t="s">
        <v>27869</v>
      </c>
      <c r="NZ85" t="s">
        <v>76170</v>
      </c>
      <c r="OA85" t="s">
        <v>960</v>
      </c>
      <c r="OB85" t="s">
        <v>56868</v>
      </c>
      <c r="OC85" t="s">
        <v>966</v>
      </c>
      <c r="OD85" t="s">
        <v>76171</v>
      </c>
      <c r="OE85" t="s">
        <v>957</v>
      </c>
      <c r="OF85" t="s">
        <v>16960</v>
      </c>
      <c r="OG85" t="s">
        <v>76172</v>
      </c>
      <c r="OH85" t="s">
        <v>3789</v>
      </c>
      <c r="OI85" t="s">
        <v>76173</v>
      </c>
      <c r="OJ85" t="s">
        <v>7504</v>
      </c>
      <c r="OK85" t="s">
        <v>76174</v>
      </c>
      <c r="OL85" t="s">
        <v>76175</v>
      </c>
      <c r="OM85" t="s">
        <v>76176</v>
      </c>
      <c r="ON85" t="s">
        <v>76177</v>
      </c>
      <c r="OO85" t="s">
        <v>76178</v>
      </c>
      <c r="OP85" t="s">
        <v>76179</v>
      </c>
      <c r="OQ85" t="s">
        <v>76180</v>
      </c>
      <c r="OR85" t="s">
        <v>76181</v>
      </c>
      <c r="OS85" t="s">
        <v>3708</v>
      </c>
      <c r="OT85" t="s">
        <v>76182</v>
      </c>
      <c r="OU85" t="s">
        <v>76183</v>
      </c>
      <c r="OV85" t="s">
        <v>76184</v>
      </c>
      <c r="OW85" t="s">
        <v>3652</v>
      </c>
      <c r="OX85" t="s">
        <v>76185</v>
      </c>
      <c r="OY85" t="s">
        <v>76186</v>
      </c>
      <c r="OZ85" t="s">
        <v>76187</v>
      </c>
      <c r="PA85" t="s">
        <v>76188</v>
      </c>
      <c r="PB85" t="s">
        <v>76189</v>
      </c>
      <c r="PC85" t="s">
        <v>16541</v>
      </c>
      <c r="PD85" t="s">
        <v>2719</v>
      </c>
      <c r="PE85" t="s">
        <v>3819</v>
      </c>
      <c r="PF85" t="s">
        <v>2719</v>
      </c>
      <c r="PG85" t="s">
        <v>76190</v>
      </c>
      <c r="PH85" t="s">
        <v>2719</v>
      </c>
      <c r="PI85" t="s">
        <v>76191</v>
      </c>
      <c r="PJ85" t="s">
        <v>76192</v>
      </c>
      <c r="PK85" t="s">
        <v>2719</v>
      </c>
      <c r="PL85" t="s">
        <v>76193</v>
      </c>
      <c r="PM85" t="s">
        <v>76194</v>
      </c>
      <c r="PN85" t="s">
        <v>76195</v>
      </c>
      <c r="PO85" t="s">
        <v>76196</v>
      </c>
      <c r="PP85" t="s">
        <v>76197</v>
      </c>
      <c r="PQ85" t="s">
        <v>76198</v>
      </c>
      <c r="PR85" t="s">
        <v>76199</v>
      </c>
      <c r="PS85" t="s">
        <v>76200</v>
      </c>
      <c r="PT85" t="s">
        <v>7427</v>
      </c>
      <c r="PU85" t="s">
        <v>2719</v>
      </c>
      <c r="PV85" t="s">
        <v>76201</v>
      </c>
      <c r="PW85" t="s">
        <v>76202</v>
      </c>
      <c r="PX85" t="s">
        <v>76203</v>
      </c>
      <c r="PY85" t="s">
        <v>76204</v>
      </c>
      <c r="PZ85" t="s">
        <v>52761</v>
      </c>
      <c r="QA85" t="s">
        <v>76205</v>
      </c>
      <c r="QB85" t="s">
        <v>76206</v>
      </c>
      <c r="QC85" t="s">
        <v>76207</v>
      </c>
      <c r="QD85" t="s">
        <v>76208</v>
      </c>
      <c r="QE85" t="s">
        <v>76209</v>
      </c>
      <c r="QF85" t="s">
        <v>753</v>
      </c>
      <c r="QG85" t="s">
        <v>76210</v>
      </c>
      <c r="QH85" t="s">
        <v>33508</v>
      </c>
      <c r="QI85" t="s">
        <v>76211</v>
      </c>
      <c r="QJ85" t="s">
        <v>76212</v>
      </c>
      <c r="QK85" t="s">
        <v>76213</v>
      </c>
      <c r="QL85" t="s">
        <v>4053</v>
      </c>
      <c r="QM85" t="s">
        <v>16964</v>
      </c>
      <c r="QN85" t="s">
        <v>76214</v>
      </c>
      <c r="QO85" t="s">
        <v>76215</v>
      </c>
      <c r="QP85" t="s">
        <v>76216</v>
      </c>
      <c r="QQ85" t="s">
        <v>76217</v>
      </c>
      <c r="QR85" t="s">
        <v>16541</v>
      </c>
      <c r="QS85" t="s">
        <v>52761</v>
      </c>
      <c r="QT85" t="s">
        <v>76218</v>
      </c>
      <c r="QU85" t="s">
        <v>76219</v>
      </c>
      <c r="QV85" t="s">
        <v>3666</v>
      </c>
      <c r="QW85" t="s">
        <v>76220</v>
      </c>
      <c r="QX85" t="s">
        <v>76221</v>
      </c>
      <c r="QY85" t="s">
        <v>76222</v>
      </c>
      <c r="QZ85" t="s">
        <v>3760</v>
      </c>
      <c r="RA85" t="s">
        <v>76223</v>
      </c>
      <c r="RB85" t="s">
        <v>3660</v>
      </c>
      <c r="RC85" t="s">
        <v>76224</v>
      </c>
      <c r="RD85" t="s">
        <v>76225</v>
      </c>
      <c r="RE85" t="s">
        <v>873</v>
      </c>
      <c r="RF85" t="s">
        <v>52761</v>
      </c>
      <c r="RG85" t="s">
        <v>76226</v>
      </c>
      <c r="RH85" t="s">
        <v>76227</v>
      </c>
      <c r="RI85" t="s">
        <v>873</v>
      </c>
      <c r="RJ85" t="s">
        <v>76228</v>
      </c>
      <c r="RK85" t="s">
        <v>76229</v>
      </c>
      <c r="RL85" t="s">
        <v>76230</v>
      </c>
      <c r="RM85" t="s">
        <v>76231</v>
      </c>
      <c r="RN85" t="s">
        <v>76232</v>
      </c>
      <c r="RO85" t="s">
        <v>76233</v>
      </c>
      <c r="RP85" t="s">
        <v>76234</v>
      </c>
      <c r="RQ85" t="s">
        <v>76235</v>
      </c>
      <c r="RR85" t="s">
        <v>76236</v>
      </c>
      <c r="RS85" t="s">
        <v>2178</v>
      </c>
      <c r="RT85" t="s">
        <v>76237</v>
      </c>
      <c r="RU85" t="s">
        <v>76238</v>
      </c>
      <c r="RV85" t="s">
        <v>76239</v>
      </c>
      <c r="RW85" t="s">
        <v>76240</v>
      </c>
      <c r="RX85" t="s">
        <v>76241</v>
      </c>
      <c r="RY85" t="s">
        <v>76242</v>
      </c>
      <c r="RZ85" t="s">
        <v>76243</v>
      </c>
      <c r="SA85" t="s">
        <v>76244</v>
      </c>
      <c r="SB85" t="s">
        <v>76245</v>
      </c>
      <c r="SC85" t="s">
        <v>76246</v>
      </c>
      <c r="SD85" t="s">
        <v>76247</v>
      </c>
      <c r="SE85" t="s">
        <v>76248</v>
      </c>
      <c r="SF85" t="s">
        <v>76249</v>
      </c>
      <c r="SG85" t="s">
        <v>76250</v>
      </c>
      <c r="SH85" t="s">
        <v>76251</v>
      </c>
      <c r="SI85" t="s">
        <v>76252</v>
      </c>
      <c r="SJ85" t="s">
        <v>76253</v>
      </c>
      <c r="SK85" t="s">
        <v>76254</v>
      </c>
      <c r="SL85" t="s">
        <v>76255</v>
      </c>
      <c r="SM85" t="s">
        <v>76256</v>
      </c>
      <c r="SN85" t="s">
        <v>76257</v>
      </c>
      <c r="SO85" t="s">
        <v>76258</v>
      </c>
      <c r="SP85" t="s">
        <v>76259</v>
      </c>
      <c r="SQ85" t="s">
        <v>76260</v>
      </c>
      <c r="SR85" t="s">
        <v>76261</v>
      </c>
      <c r="SS85" t="s">
        <v>76262</v>
      </c>
      <c r="ST85" t="s">
        <v>2384</v>
      </c>
      <c r="SU85" t="s">
        <v>76263</v>
      </c>
      <c r="SV85" t="s">
        <v>2895</v>
      </c>
      <c r="SW85" t="s">
        <v>2384</v>
      </c>
      <c r="SX85" t="s">
        <v>76264</v>
      </c>
      <c r="SY85" t="s">
        <v>76265</v>
      </c>
      <c r="SZ85" t="s">
        <v>76266</v>
      </c>
      <c r="TA85" t="s">
        <v>76267</v>
      </c>
      <c r="TB85" t="s">
        <v>76268</v>
      </c>
      <c r="TC85" t="s">
        <v>76269</v>
      </c>
      <c r="TD85" t="s">
        <v>76270</v>
      </c>
      <c r="TE85" t="s">
        <v>76271</v>
      </c>
      <c r="TF85" t="s">
        <v>76272</v>
      </c>
      <c r="TG85" t="s">
        <v>76273</v>
      </c>
      <c r="TH85" t="s">
        <v>76274</v>
      </c>
      <c r="TI85" t="s">
        <v>7532</v>
      </c>
      <c r="TJ85" t="s">
        <v>76275</v>
      </c>
      <c r="TK85" t="s">
        <v>76276</v>
      </c>
      <c r="TL85" t="s">
        <v>76277</v>
      </c>
      <c r="TM85" t="s">
        <v>76278</v>
      </c>
      <c r="TN85" t="s">
        <v>76279</v>
      </c>
      <c r="TO85" t="s">
        <v>76280</v>
      </c>
      <c r="TP85" t="s">
        <v>76281</v>
      </c>
      <c r="TQ85" t="s">
        <v>76282</v>
      </c>
      <c r="TR85" t="s">
        <v>76283</v>
      </c>
      <c r="TS85" t="s">
        <v>76284</v>
      </c>
      <c r="TT85" t="s">
        <v>76285</v>
      </c>
      <c r="TU85" t="s">
        <v>10325</v>
      </c>
      <c r="TV85" t="s">
        <v>3660</v>
      </c>
      <c r="TW85" t="s">
        <v>76286</v>
      </c>
      <c r="TX85" t="s">
        <v>76287</v>
      </c>
      <c r="TY85" t="s">
        <v>3660</v>
      </c>
      <c r="TZ85" t="s">
        <v>76288</v>
      </c>
      <c r="UA85" t="s">
        <v>76289</v>
      </c>
      <c r="UB85" t="s">
        <v>2719</v>
      </c>
      <c r="UC85" t="s">
        <v>3666</v>
      </c>
      <c r="UD85" t="s">
        <v>2719</v>
      </c>
      <c r="UE85" t="s">
        <v>2384</v>
      </c>
      <c r="UF85" t="s">
        <v>3726</v>
      </c>
      <c r="UG85" t="s">
        <v>3790</v>
      </c>
      <c r="UH85" t="s">
        <v>873</v>
      </c>
      <c r="UI85" t="s">
        <v>17965</v>
      </c>
      <c r="UJ85" t="s">
        <v>76290</v>
      </c>
      <c r="UK85" t="s">
        <v>76291</v>
      </c>
      <c r="UL85" t="s">
        <v>76292</v>
      </c>
      <c r="UM85" t="s">
        <v>76293</v>
      </c>
      <c r="UN85" t="s">
        <v>76294</v>
      </c>
      <c r="UO85" t="s">
        <v>76295</v>
      </c>
      <c r="UP85" t="s">
        <v>76296</v>
      </c>
      <c r="UQ85" t="s">
        <v>76297</v>
      </c>
      <c r="UR85" t="s">
        <v>76298</v>
      </c>
      <c r="US85" t="s">
        <v>76299</v>
      </c>
      <c r="UT85" t="s">
        <v>76300</v>
      </c>
      <c r="UU85" t="s">
        <v>76301</v>
      </c>
      <c r="UV85" t="s">
        <v>76302</v>
      </c>
      <c r="UW85" t="s">
        <v>76303</v>
      </c>
      <c r="UX85" t="s">
        <v>76304</v>
      </c>
      <c r="UY85" t="s">
        <v>76305</v>
      </c>
      <c r="UZ85" t="s">
        <v>70686</v>
      </c>
      <c r="VA85" t="s">
        <v>76306</v>
      </c>
      <c r="VB85" t="s">
        <v>3666</v>
      </c>
      <c r="VC85" t="s">
        <v>753</v>
      </c>
      <c r="VD85" t="s">
        <v>2178</v>
      </c>
      <c r="VE85" t="s">
        <v>76307</v>
      </c>
      <c r="VF85" t="s">
        <v>76308</v>
      </c>
      <c r="VG85" t="s">
        <v>2384</v>
      </c>
      <c r="VH85" t="s">
        <v>76309</v>
      </c>
      <c r="VI85" t="s">
        <v>76310</v>
      </c>
      <c r="VJ85" t="s">
        <v>76311</v>
      </c>
      <c r="VK85" t="s">
        <v>76312</v>
      </c>
      <c r="VL85" t="s">
        <v>76313</v>
      </c>
      <c r="VM85" t="s">
        <v>76314</v>
      </c>
      <c r="VN85" t="s">
        <v>3789</v>
      </c>
      <c r="VO85" t="s">
        <v>3819</v>
      </c>
      <c r="VP85" t="s">
        <v>76315</v>
      </c>
      <c r="VQ85" t="s">
        <v>3666</v>
      </c>
      <c r="VR85" t="s">
        <v>76316</v>
      </c>
      <c r="VS85" t="s">
        <v>76317</v>
      </c>
      <c r="VT85" t="s">
        <v>76318</v>
      </c>
      <c r="VU85" t="s">
        <v>76319</v>
      </c>
      <c r="VV85" t="s">
        <v>76320</v>
      </c>
      <c r="VW85" t="s">
        <v>76321</v>
      </c>
      <c r="VX85" t="s">
        <v>76322</v>
      </c>
      <c r="VY85" t="s">
        <v>76323</v>
      </c>
      <c r="VZ85" t="s">
        <v>6784</v>
      </c>
      <c r="WA85" t="s">
        <v>10887</v>
      </c>
      <c r="WB85" t="s">
        <v>76324</v>
      </c>
      <c r="WC85" t="s">
        <v>8179</v>
      </c>
      <c r="WD85" t="s">
        <v>76325</v>
      </c>
      <c r="WE85" t="s">
        <v>76326</v>
      </c>
      <c r="WF85" t="s">
        <v>76327</v>
      </c>
      <c r="WG85" t="s">
        <v>2384</v>
      </c>
      <c r="WH85" t="s">
        <v>76328</v>
      </c>
      <c r="WI85" t="s">
        <v>76329</v>
      </c>
      <c r="WJ85" t="s">
        <v>76330</v>
      </c>
      <c r="WK85" t="s">
        <v>76331</v>
      </c>
      <c r="WL85" t="s">
        <v>76332</v>
      </c>
      <c r="WM85" t="s">
        <v>76333</v>
      </c>
      <c r="WN85" t="s">
        <v>5844</v>
      </c>
      <c r="WO85" t="s">
        <v>76334</v>
      </c>
      <c r="WP85" t="s">
        <v>76335</v>
      </c>
      <c r="WQ85" t="s">
        <v>76336</v>
      </c>
      <c r="WR85" t="s">
        <v>76337</v>
      </c>
      <c r="WS85" t="s">
        <v>76338</v>
      </c>
      <c r="WT85" t="s">
        <v>41342</v>
      </c>
      <c r="WU85" t="s">
        <v>76339</v>
      </c>
      <c r="WV85" t="s">
        <v>76340</v>
      </c>
      <c r="WW85" t="s">
        <v>76341</v>
      </c>
      <c r="WX85" t="s">
        <v>76342</v>
      </c>
      <c r="WY85" t="s">
        <v>76343</v>
      </c>
      <c r="WZ85" t="s">
        <v>76344</v>
      </c>
      <c r="XA85" t="s">
        <v>3726</v>
      </c>
      <c r="XB85" t="s">
        <v>76345</v>
      </c>
      <c r="XC85" t="s">
        <v>76229</v>
      </c>
      <c r="XD85" t="s">
        <v>76203</v>
      </c>
      <c r="XE85" t="s">
        <v>76346</v>
      </c>
      <c r="XF85" t="s">
        <v>76347</v>
      </c>
      <c r="XG85" t="s">
        <v>76348</v>
      </c>
      <c r="XH85" t="s">
        <v>76349</v>
      </c>
      <c r="XI85" t="s">
        <v>76350</v>
      </c>
      <c r="XJ85" t="s">
        <v>76351</v>
      </c>
      <c r="XK85" t="s">
        <v>76352</v>
      </c>
      <c r="XL85" t="s">
        <v>76353</v>
      </c>
      <c r="XM85" t="s">
        <v>76354</v>
      </c>
      <c r="XN85" t="s">
        <v>76355</v>
      </c>
      <c r="XO85" t="s">
        <v>76356</v>
      </c>
      <c r="XP85" t="s">
        <v>51573</v>
      </c>
      <c r="XQ85" t="s">
        <v>76357</v>
      </c>
      <c r="XR85" t="s">
        <v>12520</v>
      </c>
      <c r="XS85" t="s">
        <v>3792</v>
      </c>
      <c r="XT85" t="s">
        <v>76358</v>
      </c>
      <c r="XU85" t="s">
        <v>966</v>
      </c>
      <c r="XV85" t="s">
        <v>76359</v>
      </c>
      <c r="XW85" t="s">
        <v>76360</v>
      </c>
      <c r="XX85" t="s">
        <v>76361</v>
      </c>
      <c r="XY85" t="s">
        <v>867</v>
      </c>
      <c r="XZ85" t="s">
        <v>2384</v>
      </c>
      <c r="YA85" t="s">
        <v>76362</v>
      </c>
      <c r="YB85" t="s">
        <v>76363</v>
      </c>
      <c r="YC85" t="s">
        <v>76364</v>
      </c>
      <c r="YD85" t="s">
        <v>76365</v>
      </c>
      <c r="YE85" t="s">
        <v>76366</v>
      </c>
      <c r="YF85" t="s">
        <v>76367</v>
      </c>
      <c r="YG85" t="s">
        <v>8179</v>
      </c>
      <c r="YH85" t="s">
        <v>76368</v>
      </c>
      <c r="YI85" t="s">
        <v>76369</v>
      </c>
      <c r="YJ85" t="s">
        <v>76370</v>
      </c>
      <c r="YK85" t="s">
        <v>76371</v>
      </c>
      <c r="YL85" t="s">
        <v>76372</v>
      </c>
      <c r="YM85" t="s">
        <v>76373</v>
      </c>
      <c r="YN85" t="s">
        <v>76374</v>
      </c>
      <c r="YO85" t="s">
        <v>76375</v>
      </c>
      <c r="YP85" t="s">
        <v>76376</v>
      </c>
      <c r="YQ85" t="s">
        <v>76377</v>
      </c>
      <c r="YR85" t="s">
        <v>76378</v>
      </c>
      <c r="YS85" t="s">
        <v>2178</v>
      </c>
      <c r="YT85" t="s">
        <v>76379</v>
      </c>
      <c r="YU85" t="s">
        <v>76369</v>
      </c>
      <c r="YV85" t="s">
        <v>76380</v>
      </c>
      <c r="YW85" t="s">
        <v>3652</v>
      </c>
      <c r="YX85" t="s">
        <v>76381</v>
      </c>
      <c r="YY85" t="s">
        <v>76382</v>
      </c>
      <c r="YZ85" t="s">
        <v>76383</v>
      </c>
      <c r="ZA85" t="s">
        <v>76384</v>
      </c>
      <c r="ZB85" t="s">
        <v>76385</v>
      </c>
      <c r="ZC85" t="s">
        <v>76386</v>
      </c>
      <c r="ZD85" t="s">
        <v>76387</v>
      </c>
      <c r="ZE85" t="s">
        <v>867</v>
      </c>
      <c r="ZF85" t="s">
        <v>873</v>
      </c>
      <c r="ZG85" t="s">
        <v>76388</v>
      </c>
      <c r="ZH85" t="s">
        <v>867</v>
      </c>
      <c r="ZI85" t="s">
        <v>76389</v>
      </c>
      <c r="ZJ85" t="s">
        <v>7532</v>
      </c>
      <c r="ZK85">
        <v>23333333</v>
      </c>
      <c r="ZL85" t="s">
        <v>76390</v>
      </c>
      <c r="ZM85" t="s">
        <v>873</v>
      </c>
      <c r="ZN85" t="s">
        <v>76391</v>
      </c>
      <c r="ZO85" t="s">
        <v>2384</v>
      </c>
      <c r="ZP85" t="s">
        <v>76392</v>
      </c>
      <c r="ZQ85" t="s">
        <v>16541</v>
      </c>
      <c r="ZR85" t="s">
        <v>76393</v>
      </c>
      <c r="ZS85" t="s">
        <v>76394</v>
      </c>
      <c r="ZT85" t="s">
        <v>76395</v>
      </c>
      <c r="ZU85" t="s">
        <v>753</v>
      </c>
      <c r="ZV85" t="s">
        <v>867</v>
      </c>
      <c r="ZW85" t="s">
        <v>76396</v>
      </c>
      <c r="ZX85" t="s">
        <v>2719</v>
      </c>
      <c r="ZY85" t="s">
        <v>76208</v>
      </c>
      <c r="ZZ85" t="s">
        <v>2178</v>
      </c>
      <c r="AAA85" t="s">
        <v>76194</v>
      </c>
      <c r="AAB85" t="s">
        <v>76397</v>
      </c>
      <c r="AAC85" t="s">
        <v>76398</v>
      </c>
      <c r="AAD85" t="s">
        <v>76031</v>
      </c>
      <c r="AAE85" t="s">
        <v>2719</v>
      </c>
      <c r="AAF85" t="s">
        <v>76399</v>
      </c>
      <c r="AAG85" t="s">
        <v>2719</v>
      </c>
      <c r="AAH85" t="s">
        <v>76400</v>
      </c>
      <c r="AAI85" t="s">
        <v>76401</v>
      </c>
      <c r="AAJ85" t="s">
        <v>76402</v>
      </c>
      <c r="AAK85" t="s">
        <v>76403</v>
      </c>
      <c r="AAL85" t="s">
        <v>76404</v>
      </c>
      <c r="AAM85" t="s">
        <v>76405</v>
      </c>
      <c r="AAN85" t="s">
        <v>1948</v>
      </c>
      <c r="AAO85" t="s">
        <v>76137</v>
      </c>
      <c r="AAP85" t="s">
        <v>76406</v>
      </c>
      <c r="AAQ85" t="s">
        <v>76407</v>
      </c>
      <c r="AAR85" t="s">
        <v>76408</v>
      </c>
      <c r="AAS85" t="s">
        <v>76409</v>
      </c>
      <c r="AAT85" t="s">
        <v>76410</v>
      </c>
      <c r="AAU85" t="s">
        <v>76411</v>
      </c>
      <c r="AAV85" t="s">
        <v>76412</v>
      </c>
      <c r="AAW85" t="s">
        <v>76413</v>
      </c>
      <c r="AAX85" t="s">
        <v>76414</v>
      </c>
      <c r="AAY85" t="s">
        <v>76415</v>
      </c>
      <c r="AAZ85" t="s">
        <v>76416</v>
      </c>
      <c r="ABA85" t="s">
        <v>960</v>
      </c>
      <c r="ABB85" t="s">
        <v>76417</v>
      </c>
      <c r="ABC85" t="s">
        <v>76418</v>
      </c>
      <c r="ABD85" t="s">
        <v>76419</v>
      </c>
      <c r="ABE85" t="s">
        <v>76420</v>
      </c>
      <c r="ABF85" t="s">
        <v>33706</v>
      </c>
      <c r="ABG85" t="s">
        <v>76421</v>
      </c>
      <c r="ABH85" t="s">
        <v>76422</v>
      </c>
      <c r="ABI85" t="s">
        <v>22766</v>
      </c>
      <c r="ABJ85" t="s">
        <v>66376</v>
      </c>
      <c r="ABK85" t="s">
        <v>11609</v>
      </c>
      <c r="ABL85" t="s">
        <v>76423</v>
      </c>
      <c r="ABM85" t="s">
        <v>76424</v>
      </c>
      <c r="ABN85" t="s">
        <v>76425</v>
      </c>
      <c r="ABO85" t="s">
        <v>966</v>
      </c>
      <c r="ABP85" t="s">
        <v>76426</v>
      </c>
      <c r="ABQ85" t="s">
        <v>76427</v>
      </c>
      <c r="ABR85" t="s">
        <v>76428</v>
      </c>
      <c r="ABS85" t="s">
        <v>753</v>
      </c>
      <c r="ABT85" t="s">
        <v>76429</v>
      </c>
      <c r="ABU85" t="s">
        <v>76430</v>
      </c>
      <c r="ABV85" t="s">
        <v>76431</v>
      </c>
      <c r="ABW85" t="s">
        <v>76432</v>
      </c>
      <c r="ABX85" t="s">
        <v>76433</v>
      </c>
      <c r="ABY85" t="s">
        <v>76434</v>
      </c>
      <c r="ABZ85" t="s">
        <v>76435</v>
      </c>
      <c r="ACA85" t="s">
        <v>76436</v>
      </c>
      <c r="ACB85" t="s">
        <v>76437</v>
      </c>
      <c r="ACC85" t="s">
        <v>76438</v>
      </c>
      <c r="ACD85" t="s">
        <v>76439</v>
      </c>
      <c r="ACE85" t="s">
        <v>76440</v>
      </c>
      <c r="ACF85" t="s">
        <v>73976</v>
      </c>
      <c r="ACG85" t="s">
        <v>76441</v>
      </c>
      <c r="ACH85" t="s">
        <v>76442</v>
      </c>
      <c r="ACI85" t="s">
        <v>76443</v>
      </c>
      <c r="ACJ85" t="s">
        <v>76444</v>
      </c>
      <c r="ACK85" t="s">
        <v>7427</v>
      </c>
      <c r="ACL85" t="s">
        <v>76445</v>
      </c>
      <c r="ACM85" t="s">
        <v>76446</v>
      </c>
      <c r="ACN85" t="s">
        <v>76447</v>
      </c>
      <c r="ACO85" t="s">
        <v>76448</v>
      </c>
      <c r="ACP85" t="s">
        <v>867</v>
      </c>
      <c r="ACQ85" t="s">
        <v>753</v>
      </c>
      <c r="ACR85" t="s">
        <v>33508</v>
      </c>
      <c r="ACS85" t="s">
        <v>76449</v>
      </c>
      <c r="ACT85" t="s">
        <v>33925</v>
      </c>
      <c r="ACU85" t="s">
        <v>7366</v>
      </c>
      <c r="ACV85" t="s">
        <v>76450</v>
      </c>
      <c r="ACW85" t="s">
        <v>76451</v>
      </c>
      <c r="ACX85" t="s">
        <v>76452</v>
      </c>
      <c r="ACY85" t="s">
        <v>76453</v>
      </c>
      <c r="ACZ85" t="s">
        <v>76454</v>
      </c>
      <c r="ADA85" t="s">
        <v>10432</v>
      </c>
      <c r="ADB85" t="s">
        <v>76455</v>
      </c>
      <c r="ADC85" t="s">
        <v>76456</v>
      </c>
      <c r="ADD85" t="s">
        <v>76457</v>
      </c>
      <c r="ADE85" t="s">
        <v>76458</v>
      </c>
      <c r="ADF85" t="s">
        <v>873</v>
      </c>
      <c r="ADG85" t="s">
        <v>76459</v>
      </c>
      <c r="ADH85" t="s">
        <v>76459</v>
      </c>
      <c r="ADI85" t="s">
        <v>41342</v>
      </c>
      <c r="ADJ85" t="s">
        <v>76460</v>
      </c>
      <c r="ADK85" t="s">
        <v>76461</v>
      </c>
      <c r="ADL85" t="s">
        <v>76462</v>
      </c>
      <c r="ADM85" t="s">
        <v>76463</v>
      </c>
      <c r="ADN85" t="s">
        <v>76464</v>
      </c>
      <c r="ADO85" t="s">
        <v>76465</v>
      </c>
      <c r="ADP85" t="s">
        <v>76466</v>
      </c>
      <c r="ADQ85" t="s">
        <v>76467</v>
      </c>
      <c r="ADR85" t="s">
        <v>41342</v>
      </c>
      <c r="ADS85" t="s">
        <v>76468</v>
      </c>
      <c r="ADT85" t="s">
        <v>76469</v>
      </c>
      <c r="ADU85" t="s">
        <v>76470</v>
      </c>
      <c r="ADV85" t="s">
        <v>76471</v>
      </c>
      <c r="ADW85" t="s">
        <v>76472</v>
      </c>
      <c r="ADX85" t="s">
        <v>76473</v>
      </c>
      <c r="ADY85" t="s">
        <v>76474</v>
      </c>
      <c r="ADZ85" t="s">
        <v>76475</v>
      </c>
      <c r="AEA85" t="s">
        <v>76476</v>
      </c>
      <c r="AEB85" t="s">
        <v>76477</v>
      </c>
      <c r="AEC85" t="s">
        <v>76478</v>
      </c>
      <c r="AED85" t="s">
        <v>76479</v>
      </c>
      <c r="AEE85" t="s">
        <v>76480</v>
      </c>
      <c r="AEF85" t="s">
        <v>15830</v>
      </c>
      <c r="AEG85" t="s">
        <v>76481</v>
      </c>
      <c r="AEH85" t="s">
        <v>3691</v>
      </c>
      <c r="AEI85" t="s">
        <v>76482</v>
      </c>
      <c r="AEJ85" t="s">
        <v>76483</v>
      </c>
      <c r="AEK85" t="s">
        <v>76484</v>
      </c>
      <c r="AEL85" t="s">
        <v>76485</v>
      </c>
      <c r="AEM85" t="s">
        <v>76486</v>
      </c>
      <c r="AEN85" t="s">
        <v>76487</v>
      </c>
      <c r="AEO85" t="s">
        <v>76488</v>
      </c>
      <c r="AEP85">
        <v>19</v>
      </c>
      <c r="AEQ85" t="s">
        <v>76489</v>
      </c>
      <c r="AER85" t="s">
        <v>76490</v>
      </c>
      <c r="AES85" t="s">
        <v>2384</v>
      </c>
      <c r="AET85" t="s">
        <v>76491</v>
      </c>
      <c r="AEU85" t="s">
        <v>76492</v>
      </c>
      <c r="AEV85" t="s">
        <v>4100</v>
      </c>
      <c r="AEW85" t="s">
        <v>76493</v>
      </c>
      <c r="AEX85" t="s">
        <v>76494</v>
      </c>
      <c r="AEY85" t="s">
        <v>76495</v>
      </c>
      <c r="AEZ85" t="s">
        <v>76496</v>
      </c>
      <c r="AFA85" t="s">
        <v>76497</v>
      </c>
      <c r="AFB85" t="s">
        <v>76498</v>
      </c>
      <c r="AFC85" t="s">
        <v>838</v>
      </c>
      <c r="AFD85" t="s">
        <v>3652</v>
      </c>
      <c r="AFE85" t="s">
        <v>76499</v>
      </c>
      <c r="AFF85" t="s">
        <v>76500</v>
      </c>
      <c r="AFG85" t="s">
        <v>76501</v>
      </c>
      <c r="AFH85" t="s">
        <v>76502</v>
      </c>
      <c r="AFI85" t="s">
        <v>70170</v>
      </c>
      <c r="AFJ85" t="s">
        <v>70170</v>
      </c>
      <c r="AFK85" t="s">
        <v>76503</v>
      </c>
      <c r="AFL85" t="s">
        <v>24549</v>
      </c>
      <c r="AFM85" t="s">
        <v>76504</v>
      </c>
      <c r="AFN85" t="s">
        <v>17052</v>
      </c>
      <c r="AFO85" t="s">
        <v>76505</v>
      </c>
      <c r="AFP85" t="s">
        <v>76506</v>
      </c>
      <c r="AFQ85" t="s">
        <v>76507</v>
      </c>
      <c r="AFR85" t="s">
        <v>76508</v>
      </c>
      <c r="AFS85">
        <v>2333333</v>
      </c>
      <c r="AFT85" t="s">
        <v>76509</v>
      </c>
      <c r="AFU85" t="s">
        <v>76510</v>
      </c>
      <c r="AFV85" t="s">
        <v>76511</v>
      </c>
      <c r="AFW85" t="s">
        <v>76512</v>
      </c>
      <c r="AFX85" t="s">
        <v>76194</v>
      </c>
      <c r="AFY85" t="s">
        <v>76513</v>
      </c>
      <c r="AFZ85" t="s">
        <v>16342</v>
      </c>
      <c r="AGA85" t="s">
        <v>2178</v>
      </c>
      <c r="AGB85" t="s">
        <v>76514</v>
      </c>
      <c r="AGC85" t="s">
        <v>76515</v>
      </c>
      <c r="AGD85" t="s">
        <v>76516</v>
      </c>
      <c r="AGE85" t="s">
        <v>2178</v>
      </c>
      <c r="AGF85" t="s">
        <v>76517</v>
      </c>
      <c r="AGG85" t="s">
        <v>76518</v>
      </c>
      <c r="AGH85" t="s">
        <v>3666</v>
      </c>
      <c r="AGI85" t="s">
        <v>76519</v>
      </c>
      <c r="AGJ85" t="s">
        <v>76520</v>
      </c>
      <c r="AGK85" t="s">
        <v>76521</v>
      </c>
      <c r="AGL85" t="s">
        <v>76522</v>
      </c>
      <c r="AGM85" t="s">
        <v>14093</v>
      </c>
      <c r="AGN85" t="s">
        <v>76523</v>
      </c>
      <c r="AGO85" t="s">
        <v>76524</v>
      </c>
      <c r="AGP85" t="s">
        <v>76525</v>
      </c>
      <c r="AGQ85" t="s">
        <v>7532</v>
      </c>
      <c r="AGR85" t="s">
        <v>76526</v>
      </c>
      <c r="AGS85" t="s">
        <v>76527</v>
      </c>
      <c r="AGT85" t="s">
        <v>76528</v>
      </c>
      <c r="AGU85" t="s">
        <v>76529</v>
      </c>
      <c r="AGV85" t="s">
        <v>76530</v>
      </c>
      <c r="AGW85" t="s">
        <v>76531</v>
      </c>
      <c r="AGX85" t="s">
        <v>966</v>
      </c>
      <c r="AGY85" t="s">
        <v>957</v>
      </c>
      <c r="AGZ85" t="s">
        <v>76532</v>
      </c>
      <c r="AHA85" t="s">
        <v>76533</v>
      </c>
      <c r="AHB85" t="s">
        <v>76534</v>
      </c>
      <c r="AHC85" t="s">
        <v>17052</v>
      </c>
      <c r="AHD85" t="s">
        <v>76535</v>
      </c>
      <c r="AHE85" t="s">
        <v>76536</v>
      </c>
      <c r="AHF85" t="s">
        <v>76537</v>
      </c>
      <c r="AHG85" t="s">
        <v>76538</v>
      </c>
      <c r="AHH85" t="s">
        <v>76539</v>
      </c>
      <c r="AHI85" t="s">
        <v>76540</v>
      </c>
      <c r="AHJ85" t="s">
        <v>867</v>
      </c>
      <c r="AHK85" t="s">
        <v>76541</v>
      </c>
      <c r="AHL85" t="s">
        <v>76542</v>
      </c>
      <c r="AHM85" t="s">
        <v>76543</v>
      </c>
      <c r="AHN85" t="s">
        <v>76544</v>
      </c>
      <c r="AHO85" t="s">
        <v>76545</v>
      </c>
      <c r="AHP85" t="s">
        <v>76546</v>
      </c>
      <c r="AHQ85" t="s">
        <v>76547</v>
      </c>
      <c r="AHR85" t="s">
        <v>76548</v>
      </c>
      <c r="AHS85" t="s">
        <v>76549</v>
      </c>
      <c r="AHT85" t="s">
        <v>76550</v>
      </c>
      <c r="AHU85" t="s">
        <v>76551</v>
      </c>
      <c r="AHV85" t="s">
        <v>31677</v>
      </c>
      <c r="AHW85" t="s">
        <v>76552</v>
      </c>
      <c r="AHX85" t="s">
        <v>76553</v>
      </c>
      <c r="AHY85" t="s">
        <v>76554</v>
      </c>
      <c r="AHZ85" t="s">
        <v>3652</v>
      </c>
      <c r="AIA85" t="s">
        <v>76555</v>
      </c>
      <c r="AIB85" t="s">
        <v>17965</v>
      </c>
      <c r="AIC85" t="s">
        <v>76556</v>
      </c>
      <c r="AID85" t="s">
        <v>17524</v>
      </c>
      <c r="AIE85" t="s">
        <v>76557</v>
      </c>
      <c r="AIF85" t="s">
        <v>3792</v>
      </c>
      <c r="AIG85" t="s">
        <v>6272</v>
      </c>
      <c r="AIH85" t="s">
        <v>76558</v>
      </c>
      <c r="AII85" t="s">
        <v>76559</v>
      </c>
      <c r="AIJ85" t="s">
        <v>76560</v>
      </c>
      <c r="AIK85" t="s">
        <v>76561</v>
      </c>
      <c r="AIL85" t="s">
        <v>76562</v>
      </c>
      <c r="AIM85" t="s">
        <v>76563</v>
      </c>
      <c r="AIN85" t="s">
        <v>3708</v>
      </c>
      <c r="AIO85" t="s">
        <v>76564</v>
      </c>
      <c r="AIP85" t="s">
        <v>76565</v>
      </c>
      <c r="AIQ85" t="s">
        <v>76566</v>
      </c>
      <c r="AIR85" t="s">
        <v>76567</v>
      </c>
      <c r="AIS85" t="s">
        <v>70153</v>
      </c>
      <c r="AIT85" t="s">
        <v>76568</v>
      </c>
      <c r="AIU85" t="s">
        <v>76569</v>
      </c>
      <c r="AIV85" t="s">
        <v>76570</v>
      </c>
      <c r="AIW85" t="s">
        <v>76571</v>
      </c>
      <c r="AIX85" t="s">
        <v>966</v>
      </c>
      <c r="AIY85" t="s">
        <v>76572</v>
      </c>
      <c r="AIZ85" t="s">
        <v>76573</v>
      </c>
      <c r="AJA85" t="s">
        <v>76574</v>
      </c>
      <c r="AJB85" t="s">
        <v>76575</v>
      </c>
      <c r="AJC85" t="s">
        <v>76576</v>
      </c>
      <c r="AJD85" t="s">
        <v>76577</v>
      </c>
      <c r="AJE85" t="s">
        <v>76578</v>
      </c>
      <c r="AJF85" t="s">
        <v>76579</v>
      </c>
      <c r="AJG85" t="s">
        <v>76580</v>
      </c>
      <c r="AJH85" t="s">
        <v>76581</v>
      </c>
      <c r="AJI85" t="s">
        <v>76582</v>
      </c>
      <c r="AJJ85" t="s">
        <v>76583</v>
      </c>
      <c r="AJK85" t="s">
        <v>2719</v>
      </c>
      <c r="AJL85" t="s">
        <v>76584</v>
      </c>
      <c r="AJM85" t="s">
        <v>76585</v>
      </c>
      <c r="AJN85" t="s">
        <v>2719</v>
      </c>
      <c r="AJO85" t="s">
        <v>76586</v>
      </c>
      <c r="AJP85" t="s">
        <v>76587</v>
      </c>
      <c r="AJQ85" t="s">
        <v>3652</v>
      </c>
      <c r="AJR85" t="s">
        <v>3767</v>
      </c>
      <c r="AJS85" t="s">
        <v>76588</v>
      </c>
      <c r="AJT85" t="s">
        <v>76589</v>
      </c>
      <c r="AJU85" t="s">
        <v>76590</v>
      </c>
      <c r="AJV85" t="s">
        <v>76591</v>
      </c>
      <c r="AJW85" t="s">
        <v>70535</v>
      </c>
      <c r="AJX85" t="s">
        <v>76592</v>
      </c>
      <c r="AJY85" t="s">
        <v>76593</v>
      </c>
      <c r="AJZ85" t="s">
        <v>3662</v>
      </c>
      <c r="AKA85" t="s">
        <v>76594</v>
      </c>
      <c r="AKB85" t="s">
        <v>76595</v>
      </c>
      <c r="AKC85" t="s">
        <v>2384</v>
      </c>
      <c r="AKD85" t="s">
        <v>957</v>
      </c>
      <c r="AKE85" t="s">
        <v>76596</v>
      </c>
      <c r="AKF85" t="s">
        <v>76597</v>
      </c>
      <c r="AKG85" t="s">
        <v>76598</v>
      </c>
      <c r="AKH85" t="s">
        <v>76135</v>
      </c>
      <c r="AKI85" t="s">
        <v>76599</v>
      </c>
      <c r="AKJ85" t="s">
        <v>3789</v>
      </c>
      <c r="AKK85" t="s">
        <v>76600</v>
      </c>
      <c r="AKL85" t="s">
        <v>76397</v>
      </c>
      <c r="AKM85" t="s">
        <v>76601</v>
      </c>
      <c r="AKN85" t="s">
        <v>76602</v>
      </c>
      <c r="AKO85" t="s">
        <v>76603</v>
      </c>
      <c r="AKP85" t="s">
        <v>76604</v>
      </c>
      <c r="AKQ85" t="s">
        <v>76605</v>
      </c>
      <c r="AKR85" t="s">
        <v>76606</v>
      </c>
      <c r="AKS85" t="s">
        <v>30806</v>
      </c>
      <c r="AKT85" t="s">
        <v>76607</v>
      </c>
      <c r="AKU85" t="s">
        <v>3789</v>
      </c>
      <c r="AKV85" t="s">
        <v>76608</v>
      </c>
      <c r="AKW85" t="s">
        <v>76609</v>
      </c>
      <c r="AKX85" t="s">
        <v>13085</v>
      </c>
      <c r="AKY85" t="s">
        <v>960</v>
      </c>
      <c r="AKZ85" t="s">
        <v>2719</v>
      </c>
      <c r="ALA85" t="s">
        <v>76610</v>
      </c>
      <c r="ALB85" t="s">
        <v>2384</v>
      </c>
      <c r="ALC85" t="s">
        <v>15900</v>
      </c>
      <c r="ALD85" t="s">
        <v>11800</v>
      </c>
      <c r="ALE85" t="s">
        <v>76611</v>
      </c>
      <c r="ALF85" t="s">
        <v>76612</v>
      </c>
      <c r="ALG85" t="s">
        <v>76613</v>
      </c>
      <c r="ALH85" t="s">
        <v>838</v>
      </c>
      <c r="ALI85" t="s">
        <v>76614</v>
      </c>
      <c r="ALJ85" t="s">
        <v>76615</v>
      </c>
      <c r="ALK85" t="s">
        <v>54327</v>
      </c>
      <c r="ALL85" t="s">
        <v>76616</v>
      </c>
      <c r="ALM85" t="s">
        <v>76617</v>
      </c>
      <c r="ALN85" t="s">
        <v>76618</v>
      </c>
      <c r="ALO85" t="s">
        <v>76619</v>
      </c>
      <c r="ALP85" t="s">
        <v>6903</v>
      </c>
      <c r="ALQ85" t="s">
        <v>20412</v>
      </c>
      <c r="ALR85" t="s">
        <v>753</v>
      </c>
      <c r="ALS85" t="s">
        <v>76620</v>
      </c>
      <c r="ALT85" t="s">
        <v>10587</v>
      </c>
      <c r="ALU85" t="s">
        <v>76621</v>
      </c>
      <c r="ALV85" t="s">
        <v>76622</v>
      </c>
      <c r="ALW85" t="s">
        <v>76623</v>
      </c>
      <c r="ALX85" t="s">
        <v>76624</v>
      </c>
      <c r="ALY85" t="s">
        <v>76625</v>
      </c>
      <c r="ALZ85" t="s">
        <v>76626</v>
      </c>
      <c r="AMA85" t="s">
        <v>76627</v>
      </c>
      <c r="AMB85" t="s">
        <v>76628</v>
      </c>
      <c r="AMC85" t="s">
        <v>76629</v>
      </c>
      <c r="AMD85" t="s">
        <v>753</v>
      </c>
      <c r="AME85" t="s">
        <v>76630</v>
      </c>
      <c r="AMF85" t="s">
        <v>76631</v>
      </c>
      <c r="AMG85" t="s">
        <v>753</v>
      </c>
      <c r="AMH85" t="s">
        <v>76632</v>
      </c>
      <c r="AMI85" t="s">
        <v>76633</v>
      </c>
      <c r="AMJ85" t="s">
        <v>76634</v>
      </c>
      <c r="AMK85" t="s">
        <v>76635</v>
      </c>
      <c r="AML85" t="s">
        <v>76636</v>
      </c>
      <c r="AMM85" t="s">
        <v>76637</v>
      </c>
      <c r="AMN85" t="s">
        <v>76638</v>
      </c>
      <c r="AMO85" t="s">
        <v>76639</v>
      </c>
      <c r="AMP85" t="s">
        <v>966</v>
      </c>
      <c r="AMQ85" t="s">
        <v>76640</v>
      </c>
      <c r="AMR85" t="s">
        <v>76641</v>
      </c>
      <c r="AMS85" t="s">
        <v>76642</v>
      </c>
      <c r="AMT85" t="s">
        <v>966</v>
      </c>
      <c r="AMU85" t="s">
        <v>76643</v>
      </c>
      <c r="AMV85" t="s">
        <v>76644</v>
      </c>
      <c r="AMW85" t="s">
        <v>76645</v>
      </c>
      <c r="AMX85" t="s">
        <v>3726</v>
      </c>
      <c r="AMY85" t="s">
        <v>3708</v>
      </c>
      <c r="AMZ85" t="s">
        <v>3819</v>
      </c>
      <c r="ANA85" t="s">
        <v>76646</v>
      </c>
      <c r="ANB85" t="s">
        <v>76647</v>
      </c>
      <c r="ANC85" t="s">
        <v>4316</v>
      </c>
      <c r="AND85" t="s">
        <v>76648</v>
      </c>
      <c r="ANE85" t="s">
        <v>76648</v>
      </c>
      <c r="ANF85" t="s">
        <v>76649</v>
      </c>
      <c r="ANG85" t="s">
        <v>2719</v>
      </c>
      <c r="ANH85" t="s">
        <v>13719</v>
      </c>
      <c r="ANI85" t="s">
        <v>76650</v>
      </c>
      <c r="ANJ85" t="s">
        <v>76651</v>
      </c>
      <c r="ANK85" t="s">
        <v>960</v>
      </c>
      <c r="ANL85" t="s">
        <v>76652</v>
      </c>
      <c r="ANM85" t="s">
        <v>2384</v>
      </c>
      <c r="ANN85" t="s">
        <v>76653</v>
      </c>
      <c r="ANO85" t="s">
        <v>76654</v>
      </c>
      <c r="ANP85" t="s">
        <v>838</v>
      </c>
      <c r="ANQ85" t="s">
        <v>3662</v>
      </c>
      <c r="ANR85" t="s">
        <v>76655</v>
      </c>
      <c r="ANS85" t="s">
        <v>6784</v>
      </c>
      <c r="ANT85" t="s">
        <v>76656</v>
      </c>
      <c r="ANU85" t="s">
        <v>40075</v>
      </c>
      <c r="ANV85" t="s">
        <v>70303</v>
      </c>
      <c r="ANW85" t="s">
        <v>76657</v>
      </c>
      <c r="ANX85" t="s">
        <v>76658</v>
      </c>
      <c r="ANY85" t="s">
        <v>76659</v>
      </c>
      <c r="ANZ85" t="s">
        <v>76660</v>
      </c>
      <c r="AOA85" t="s">
        <v>76661</v>
      </c>
      <c r="AOB85" t="s">
        <v>76662</v>
      </c>
      <c r="AOC85" t="s">
        <v>76663</v>
      </c>
      <c r="AOD85" t="s">
        <v>76664</v>
      </c>
      <c r="AOE85" t="s">
        <v>76665</v>
      </c>
      <c r="AOF85" t="s">
        <v>62506</v>
      </c>
      <c r="AOG85" t="s">
        <v>76666</v>
      </c>
      <c r="AOH85" t="s">
        <v>76667</v>
      </c>
      <c r="AOI85" t="s">
        <v>76668</v>
      </c>
      <c r="AOJ85" t="s">
        <v>3708</v>
      </c>
      <c r="AOK85" t="s">
        <v>2384</v>
      </c>
      <c r="AOL85" t="s">
        <v>76669</v>
      </c>
      <c r="AOM85" t="s">
        <v>13257</v>
      </c>
      <c r="AON85" t="s">
        <v>76670</v>
      </c>
      <c r="AOO85" t="s">
        <v>76671</v>
      </c>
      <c r="AOP85" t="s">
        <v>76672</v>
      </c>
      <c r="AOQ85" t="s">
        <v>76673</v>
      </c>
      <c r="AOR85" t="s">
        <v>76674</v>
      </c>
      <c r="AOS85" t="s">
        <v>2178</v>
      </c>
      <c r="AOT85" t="s">
        <v>2178</v>
      </c>
      <c r="AOU85" t="s">
        <v>76675</v>
      </c>
      <c r="AOV85" t="s">
        <v>753</v>
      </c>
      <c r="AOW85" t="s">
        <v>76676</v>
      </c>
      <c r="AOX85" t="s">
        <v>76677</v>
      </c>
      <c r="AOY85" t="s">
        <v>76678</v>
      </c>
      <c r="AOZ85" t="s">
        <v>76679</v>
      </c>
      <c r="APA85" t="s">
        <v>76680</v>
      </c>
      <c r="APB85" t="s">
        <v>76681</v>
      </c>
      <c r="APC85" t="s">
        <v>873</v>
      </c>
      <c r="APD85" t="s">
        <v>76682</v>
      </c>
      <c r="APE85" t="s">
        <v>76683</v>
      </c>
      <c r="APF85" t="s">
        <v>76684</v>
      </c>
      <c r="APG85" t="s">
        <v>76685</v>
      </c>
      <c r="APH85" t="s">
        <v>76686</v>
      </c>
      <c r="API85" t="s">
        <v>76687</v>
      </c>
      <c r="APJ85" t="s">
        <v>76688</v>
      </c>
      <c r="APK85" t="s">
        <v>76689</v>
      </c>
      <c r="APL85" t="s">
        <v>76690</v>
      </c>
      <c r="APM85" t="s">
        <v>76691</v>
      </c>
      <c r="APN85" t="s">
        <v>3660</v>
      </c>
      <c r="APO85" t="s">
        <v>76692</v>
      </c>
      <c r="APP85" t="s">
        <v>76693</v>
      </c>
      <c r="APQ85" t="s">
        <v>76194</v>
      </c>
      <c r="APR85" t="s">
        <v>76694</v>
      </c>
      <c r="APS85" t="s">
        <v>76695</v>
      </c>
      <c r="APT85" t="s">
        <v>76696</v>
      </c>
      <c r="APU85" t="s">
        <v>76697</v>
      </c>
      <c r="APV85" t="s">
        <v>12390</v>
      </c>
      <c r="APW85" t="s">
        <v>76698</v>
      </c>
      <c r="APX85" t="s">
        <v>7448</v>
      </c>
      <c r="APY85" t="s">
        <v>76699</v>
      </c>
      <c r="APZ85" t="s">
        <v>76700</v>
      </c>
      <c r="AQA85" t="s">
        <v>76701</v>
      </c>
      <c r="AQB85" t="s">
        <v>76702</v>
      </c>
      <c r="AQC85" t="s">
        <v>76703</v>
      </c>
      <c r="AQD85" t="s">
        <v>76704</v>
      </c>
      <c r="AQE85" t="s">
        <v>76705</v>
      </c>
      <c r="AQF85" t="s">
        <v>76706</v>
      </c>
      <c r="AQG85" t="s">
        <v>76707</v>
      </c>
      <c r="AQH85" t="s">
        <v>76708</v>
      </c>
      <c r="AQI85" t="s">
        <v>76709</v>
      </c>
      <c r="AQJ85" t="s">
        <v>76710</v>
      </c>
      <c r="AQK85" t="s">
        <v>76711</v>
      </c>
      <c r="AQL85" t="s">
        <v>76712</v>
      </c>
      <c r="AQM85" t="s">
        <v>76713</v>
      </c>
      <c r="AQN85" t="s">
        <v>56958</v>
      </c>
      <c r="AQO85" t="s">
        <v>960</v>
      </c>
      <c r="AQP85" t="s">
        <v>76714</v>
      </c>
      <c r="AQQ85" t="s">
        <v>76715</v>
      </c>
      <c r="AQR85" t="s">
        <v>76716</v>
      </c>
      <c r="AQS85" t="s">
        <v>76717</v>
      </c>
      <c r="AQT85" t="s">
        <v>76718</v>
      </c>
      <c r="AQU85" t="s">
        <v>2384</v>
      </c>
      <c r="AQV85" t="s">
        <v>30978</v>
      </c>
      <c r="AQW85" t="s">
        <v>76719</v>
      </c>
      <c r="AQX85" t="s">
        <v>56840</v>
      </c>
      <c r="AQY85" t="s">
        <v>76720</v>
      </c>
      <c r="AQZ85" t="s">
        <v>76721</v>
      </c>
      <c r="ARA85" t="s">
        <v>76722</v>
      </c>
      <c r="ARB85" t="s">
        <v>76723</v>
      </c>
      <c r="ARC85" t="s">
        <v>838</v>
      </c>
      <c r="ARD85" t="s">
        <v>76724</v>
      </c>
      <c r="ARE85" t="s">
        <v>17530</v>
      </c>
      <c r="ARF85" t="s">
        <v>7532</v>
      </c>
      <c r="ARG85" t="s">
        <v>76725</v>
      </c>
      <c r="ARH85" t="s">
        <v>76726</v>
      </c>
      <c r="ARI85" t="s">
        <v>2178</v>
      </c>
      <c r="ARJ85" t="s">
        <v>33824</v>
      </c>
      <c r="ARK85" t="s">
        <v>76727</v>
      </c>
      <c r="ARL85" t="s">
        <v>76728</v>
      </c>
      <c r="ARM85" t="s">
        <v>76729</v>
      </c>
      <c r="ARN85" t="s">
        <v>76730</v>
      </c>
      <c r="ARO85" t="s">
        <v>76731</v>
      </c>
      <c r="ARP85" t="s">
        <v>76732</v>
      </c>
      <c r="ARQ85" t="s">
        <v>76733</v>
      </c>
      <c r="ARR85" t="s">
        <v>76734</v>
      </c>
      <c r="ARS85" t="s">
        <v>76735</v>
      </c>
      <c r="ART85" t="s">
        <v>76736</v>
      </c>
      <c r="ARU85" t="s">
        <v>76737</v>
      </c>
      <c r="ARV85" t="s">
        <v>76738</v>
      </c>
      <c r="ARW85" t="s">
        <v>76739</v>
      </c>
      <c r="ARX85" t="s">
        <v>76740</v>
      </c>
      <c r="ARY85" t="s">
        <v>76741</v>
      </c>
      <c r="ARZ85" t="s">
        <v>3666</v>
      </c>
      <c r="ASA85" t="s">
        <v>76742</v>
      </c>
      <c r="ASB85" t="s">
        <v>76743</v>
      </c>
      <c r="ASC85" t="s">
        <v>76744</v>
      </c>
      <c r="ASD85" t="s">
        <v>76745</v>
      </c>
      <c r="ASE85" t="s">
        <v>960</v>
      </c>
      <c r="ASF85" t="s">
        <v>867</v>
      </c>
      <c r="ASG85">
        <v>1</v>
      </c>
      <c r="ASH85" t="s">
        <v>76746</v>
      </c>
      <c r="ASI85" t="s">
        <v>3760</v>
      </c>
      <c r="ASJ85" t="s">
        <v>76747</v>
      </c>
      <c r="ASK85" t="s">
        <v>76748</v>
      </c>
      <c r="ASL85" t="s">
        <v>76749</v>
      </c>
      <c r="ASM85" t="s">
        <v>76194</v>
      </c>
      <c r="ASN85" t="s">
        <v>76750</v>
      </c>
      <c r="ASO85" t="s">
        <v>76751</v>
      </c>
      <c r="ASP85" t="s">
        <v>76752</v>
      </c>
      <c r="ASQ85" t="s">
        <v>76753</v>
      </c>
      <c r="ASR85" t="s">
        <v>76754</v>
      </c>
      <c r="ASS85" t="s">
        <v>76755</v>
      </c>
      <c r="AST85" t="s">
        <v>76756</v>
      </c>
      <c r="ASU85" t="s">
        <v>873</v>
      </c>
      <c r="ASV85" t="s">
        <v>76757</v>
      </c>
      <c r="ASW85" t="s">
        <v>76758</v>
      </c>
      <c r="ASX85" t="s">
        <v>76759</v>
      </c>
      <c r="ASY85" t="s">
        <v>76127</v>
      </c>
      <c r="ASZ85" t="s">
        <v>76760</v>
      </c>
      <c r="ATA85" t="s">
        <v>76761</v>
      </c>
      <c r="ATB85" t="s">
        <v>76762</v>
      </c>
      <c r="ATC85" t="s">
        <v>76763</v>
      </c>
      <c r="ATD85" t="s">
        <v>76764</v>
      </c>
      <c r="ATE85" t="s">
        <v>76765</v>
      </c>
      <c r="ATF85">
        <v>6666</v>
      </c>
      <c r="ATG85" t="s">
        <v>76766</v>
      </c>
      <c r="ATH85" t="s">
        <v>7532</v>
      </c>
      <c r="ATI85" t="s">
        <v>76767</v>
      </c>
      <c r="ATJ85" t="s">
        <v>7532</v>
      </c>
      <c r="ATK85" t="s">
        <v>3691</v>
      </c>
      <c r="ATL85" t="s">
        <v>76768</v>
      </c>
      <c r="ATM85" t="s">
        <v>76769</v>
      </c>
      <c r="ATN85" t="s">
        <v>76770</v>
      </c>
      <c r="ATO85" t="s">
        <v>76397</v>
      </c>
      <c r="ATP85" t="s">
        <v>76771</v>
      </c>
      <c r="ATQ85" t="s">
        <v>76772</v>
      </c>
      <c r="ATR85" t="s">
        <v>76773</v>
      </c>
      <c r="ATS85" t="s">
        <v>76774</v>
      </c>
      <c r="ATT85" t="s">
        <v>76775</v>
      </c>
      <c r="ATU85" t="s">
        <v>76776</v>
      </c>
      <c r="ATV85" t="s">
        <v>76777</v>
      </c>
      <c r="ATW85" t="s">
        <v>867</v>
      </c>
      <c r="ATX85" t="s">
        <v>33145</v>
      </c>
      <c r="ATY85" t="s">
        <v>76778</v>
      </c>
      <c r="ATZ85" t="s">
        <v>3819</v>
      </c>
      <c r="AUA85" t="s">
        <v>867</v>
      </c>
      <c r="AUB85" t="s">
        <v>76779</v>
      </c>
      <c r="AUC85" t="s">
        <v>76780</v>
      </c>
      <c r="AUD85" t="s">
        <v>76722</v>
      </c>
      <c r="AUE85" t="s">
        <v>76781</v>
      </c>
      <c r="AUF85" t="s">
        <v>76782</v>
      </c>
      <c r="AUG85" t="s">
        <v>76783</v>
      </c>
      <c r="AUH85" t="s">
        <v>76784</v>
      </c>
      <c r="AUI85" t="s">
        <v>76785</v>
      </c>
      <c r="AUJ85" t="s">
        <v>76786</v>
      </c>
      <c r="AUK85" t="s">
        <v>960</v>
      </c>
      <c r="AUL85" t="s">
        <v>76787</v>
      </c>
      <c r="AUM85" t="s">
        <v>76788</v>
      </c>
      <c r="AUN85" t="s">
        <v>76789</v>
      </c>
      <c r="AUO85" t="s">
        <v>76790</v>
      </c>
      <c r="AUP85" t="s">
        <v>76791</v>
      </c>
      <c r="AUQ85" t="s">
        <v>76792</v>
      </c>
      <c r="AUR85" t="s">
        <v>76793</v>
      </c>
      <c r="AUS85" t="s">
        <v>76794</v>
      </c>
      <c r="AUT85" t="s">
        <v>76795</v>
      </c>
      <c r="AUU85" t="s">
        <v>73672</v>
      </c>
      <c r="AUV85" t="s">
        <v>76796</v>
      </c>
      <c r="AUW85" t="s">
        <v>76797</v>
      </c>
      <c r="AUX85" t="s">
        <v>76798</v>
      </c>
      <c r="AUY85" t="s">
        <v>3726</v>
      </c>
      <c r="AUZ85" t="s">
        <v>76799</v>
      </c>
      <c r="AVA85" t="s">
        <v>76800</v>
      </c>
      <c r="AVB85" t="s">
        <v>76801</v>
      </c>
      <c r="AVC85" t="s">
        <v>76802</v>
      </c>
      <c r="AVD85" t="s">
        <v>76803</v>
      </c>
      <c r="AVE85" t="s">
        <v>76804</v>
      </c>
      <c r="AVF85" t="s">
        <v>76805</v>
      </c>
      <c r="AVG85" t="s">
        <v>76806</v>
      </c>
      <c r="AVH85" t="s">
        <v>76807</v>
      </c>
      <c r="AVI85" t="s">
        <v>76808</v>
      </c>
      <c r="AVJ85" t="s">
        <v>76809</v>
      </c>
      <c r="AVK85" t="s">
        <v>7532</v>
      </c>
      <c r="AVL85" t="s">
        <v>76810</v>
      </c>
      <c r="AVM85" t="s">
        <v>29143</v>
      </c>
      <c r="AVN85" t="s">
        <v>76397</v>
      </c>
      <c r="AVO85" t="s">
        <v>76811</v>
      </c>
      <c r="AVP85" t="s">
        <v>76812</v>
      </c>
      <c r="AVQ85" t="s">
        <v>838</v>
      </c>
      <c r="AVR85" t="s">
        <v>76813</v>
      </c>
      <c r="AVS85" t="s">
        <v>76814</v>
      </c>
      <c r="AVT85" t="s">
        <v>76815</v>
      </c>
      <c r="AVU85" t="s">
        <v>76816</v>
      </c>
      <c r="AVV85" t="s">
        <v>76817</v>
      </c>
      <c r="AVW85" t="s">
        <v>76818</v>
      </c>
      <c r="AVX85" t="s">
        <v>76819</v>
      </c>
      <c r="AVY85" t="s">
        <v>3789</v>
      </c>
      <c r="AVZ85" t="s">
        <v>76820</v>
      </c>
      <c r="AWA85" t="s">
        <v>4650</v>
      </c>
      <c r="AWB85" t="s">
        <v>76821</v>
      </c>
      <c r="AWC85" t="s">
        <v>76822</v>
      </c>
      <c r="AWD85" t="s">
        <v>76823</v>
      </c>
      <c r="AWE85" t="s">
        <v>76824</v>
      </c>
      <c r="AWF85" t="s">
        <v>76825</v>
      </c>
      <c r="AWG85" t="s">
        <v>76826</v>
      </c>
      <c r="AWH85" t="s">
        <v>16709</v>
      </c>
      <c r="AWI85" t="s">
        <v>753</v>
      </c>
      <c r="AWJ85" t="s">
        <v>7504</v>
      </c>
      <c r="AWK85" t="s">
        <v>76827</v>
      </c>
      <c r="AWL85" t="s">
        <v>76828</v>
      </c>
      <c r="AWM85" t="s">
        <v>76829</v>
      </c>
      <c r="AWN85" t="s">
        <v>76830</v>
      </c>
      <c r="AWO85" t="s">
        <v>57092</v>
      </c>
      <c r="AWP85" t="s">
        <v>76831</v>
      </c>
      <c r="AWQ85" t="s">
        <v>10325</v>
      </c>
      <c r="AWR85" t="s">
        <v>76832</v>
      </c>
      <c r="AWS85" t="s">
        <v>57092</v>
      </c>
      <c r="AWT85" t="s">
        <v>76833</v>
      </c>
      <c r="AWU85" t="s">
        <v>76834</v>
      </c>
      <c r="AWV85" t="s">
        <v>6784</v>
      </c>
      <c r="AWW85" t="s">
        <v>76835</v>
      </c>
      <c r="AWX85" t="s">
        <v>76836</v>
      </c>
      <c r="AWY85" t="s">
        <v>76837</v>
      </c>
      <c r="AWZ85" t="s">
        <v>76838</v>
      </c>
      <c r="AXA85" t="s">
        <v>36931</v>
      </c>
      <c r="AXB85" t="s">
        <v>76839</v>
      </c>
      <c r="AXC85" t="s">
        <v>76840</v>
      </c>
      <c r="AXD85" t="s">
        <v>60317</v>
      </c>
      <c r="AXE85" t="s">
        <v>76841</v>
      </c>
      <c r="AXF85" t="s">
        <v>966</v>
      </c>
      <c r="AXG85" t="s">
        <v>76842</v>
      </c>
      <c r="AXH85" t="s">
        <v>76843</v>
      </c>
      <c r="AXI85" t="s">
        <v>76844</v>
      </c>
      <c r="AXJ85" t="s">
        <v>76845</v>
      </c>
      <c r="AXK85" t="s">
        <v>3666</v>
      </c>
      <c r="AXL85" t="s">
        <v>76846</v>
      </c>
      <c r="AXM85" t="s">
        <v>873</v>
      </c>
      <c r="AXN85" t="s">
        <v>76847</v>
      </c>
      <c r="AXO85" t="s">
        <v>2384</v>
      </c>
      <c r="AXP85" t="s">
        <v>76453</v>
      </c>
      <c r="AXQ85" t="s">
        <v>76848</v>
      </c>
      <c r="AXR85" t="s">
        <v>37422</v>
      </c>
      <c r="AXS85" t="s">
        <v>76849</v>
      </c>
      <c r="AXT85" t="s">
        <v>76850</v>
      </c>
      <c r="AXU85" t="s">
        <v>76851</v>
      </c>
      <c r="AXV85" t="s">
        <v>76852</v>
      </c>
      <c r="AXW85" t="s">
        <v>76853</v>
      </c>
      <c r="AXX85" t="s">
        <v>76854</v>
      </c>
      <c r="AXY85" t="s">
        <v>76855</v>
      </c>
      <c r="AXZ85" t="s">
        <v>76856</v>
      </c>
      <c r="AYA85" t="s">
        <v>76471</v>
      </c>
      <c r="AYB85" t="s">
        <v>16709</v>
      </c>
      <c r="AYC85" t="s">
        <v>966</v>
      </c>
      <c r="AYD85" t="s">
        <v>70153</v>
      </c>
      <c r="AYE85" t="s">
        <v>76857</v>
      </c>
      <c r="AYF85" t="s">
        <v>76858</v>
      </c>
      <c r="AYG85" t="s">
        <v>76859</v>
      </c>
      <c r="AYH85" t="s">
        <v>76860</v>
      </c>
      <c r="AYI85" t="s">
        <v>76861</v>
      </c>
      <c r="AYJ85" t="s">
        <v>76862</v>
      </c>
      <c r="AYK85" t="s">
        <v>76863</v>
      </c>
      <c r="AYL85" t="s">
        <v>3652</v>
      </c>
      <c r="AYM85" t="s">
        <v>76864</v>
      </c>
      <c r="AYN85" t="s">
        <v>76865</v>
      </c>
      <c r="AYO85" t="s">
        <v>76866</v>
      </c>
      <c r="AYP85" t="s">
        <v>76867</v>
      </c>
      <c r="AYQ85" t="s">
        <v>76868</v>
      </c>
      <c r="AYR85" t="s">
        <v>76869</v>
      </c>
      <c r="AYS85" t="s">
        <v>52677</v>
      </c>
      <c r="AYT85" t="s">
        <v>76870</v>
      </c>
      <c r="AYU85" t="s">
        <v>76871</v>
      </c>
      <c r="AYV85" t="s">
        <v>76194</v>
      </c>
      <c r="AYW85" t="s">
        <v>70686</v>
      </c>
      <c r="AYX85" t="s">
        <v>76872</v>
      </c>
      <c r="AYY85" t="s">
        <v>867</v>
      </c>
      <c r="AYZ85" t="s">
        <v>3792</v>
      </c>
      <c r="AZA85" t="s">
        <v>76873</v>
      </c>
      <c r="AZB85" t="s">
        <v>753</v>
      </c>
      <c r="AZC85" t="s">
        <v>76874</v>
      </c>
      <c r="AZD85" t="s">
        <v>76875</v>
      </c>
      <c r="AZE85" t="s">
        <v>76876</v>
      </c>
      <c r="AZF85" t="s">
        <v>2178</v>
      </c>
      <c r="AZG85" t="s">
        <v>76877</v>
      </c>
      <c r="AZH85" t="s">
        <v>76878</v>
      </c>
      <c r="AZI85" t="s">
        <v>15222</v>
      </c>
      <c r="AZJ85" t="s">
        <v>76879</v>
      </c>
      <c r="AZK85" t="s">
        <v>76880</v>
      </c>
      <c r="AZL85" t="s">
        <v>76881</v>
      </c>
      <c r="AZM85" t="s">
        <v>76882</v>
      </c>
      <c r="AZN85" t="s">
        <v>76883</v>
      </c>
      <c r="AZO85" t="s">
        <v>76884</v>
      </c>
      <c r="AZP85" t="s">
        <v>76885</v>
      </c>
      <c r="AZQ85" t="s">
        <v>76886</v>
      </c>
      <c r="AZR85" t="s">
        <v>76887</v>
      </c>
      <c r="AZS85" t="s">
        <v>6784</v>
      </c>
      <c r="AZT85" t="s">
        <v>3652</v>
      </c>
      <c r="AZU85" t="s">
        <v>966</v>
      </c>
      <c r="AZV85" t="s">
        <v>76888</v>
      </c>
      <c r="AZW85" t="s">
        <v>76889</v>
      </c>
      <c r="AZX85" t="s">
        <v>76890</v>
      </c>
      <c r="AZY85" t="s">
        <v>58034</v>
      </c>
      <c r="AZZ85" t="s">
        <v>76891</v>
      </c>
      <c r="BAA85" t="s">
        <v>76892</v>
      </c>
      <c r="BAB85" t="s">
        <v>76884</v>
      </c>
      <c r="BAC85" t="s">
        <v>52677</v>
      </c>
      <c r="BAD85" t="s">
        <v>867</v>
      </c>
      <c r="BAE85" t="s">
        <v>76893</v>
      </c>
      <c r="BAF85" t="s">
        <v>76894</v>
      </c>
      <c r="BAG85" t="s">
        <v>76895</v>
      </c>
      <c r="BAH85" t="s">
        <v>76896</v>
      </c>
      <c r="BAI85" t="s">
        <v>76897</v>
      </c>
      <c r="BAJ85" t="s">
        <v>76898</v>
      </c>
      <c r="BAK85" t="s">
        <v>76899</v>
      </c>
      <c r="BAL85" t="s">
        <v>76900</v>
      </c>
      <c r="BAM85" t="s">
        <v>76901</v>
      </c>
      <c r="BAN85" t="s">
        <v>76902</v>
      </c>
      <c r="BAO85" t="s">
        <v>76903</v>
      </c>
      <c r="BAP85" t="s">
        <v>57092</v>
      </c>
      <c r="BAQ85" t="s">
        <v>76904</v>
      </c>
      <c r="BAR85" t="s">
        <v>52761</v>
      </c>
      <c r="BAS85" t="s">
        <v>76818</v>
      </c>
      <c r="BAT85" t="s">
        <v>76905</v>
      </c>
      <c r="BAU85" t="s">
        <v>76906</v>
      </c>
      <c r="BAV85" t="s">
        <v>76907</v>
      </c>
      <c r="BAW85" t="s">
        <v>57250</v>
      </c>
      <c r="BAX85" t="s">
        <v>76908</v>
      </c>
      <c r="BAY85" t="s">
        <v>76909</v>
      </c>
      <c r="BAZ85" t="s">
        <v>76910</v>
      </c>
      <c r="BBA85" t="s">
        <v>76911</v>
      </c>
      <c r="BBB85" t="s">
        <v>76912</v>
      </c>
      <c r="BBC85" t="s">
        <v>76913</v>
      </c>
      <c r="BBD85" t="s">
        <v>76914</v>
      </c>
      <c r="BBE85" t="s">
        <v>76915</v>
      </c>
      <c r="BBF85" t="s">
        <v>914</v>
      </c>
      <c r="BBG85" t="s">
        <v>76916</v>
      </c>
      <c r="BBH85" t="s">
        <v>76917</v>
      </c>
      <c r="BBI85" t="s">
        <v>76918</v>
      </c>
      <c r="BBJ85" t="s">
        <v>76919</v>
      </c>
      <c r="BBK85" t="s">
        <v>76920</v>
      </c>
      <c r="BBL85" t="s">
        <v>76921</v>
      </c>
      <c r="BBM85" t="s">
        <v>62506</v>
      </c>
      <c r="BBN85" t="s">
        <v>76922</v>
      </c>
      <c r="BBO85" t="s">
        <v>76923</v>
      </c>
      <c r="BBP85" t="s">
        <v>76924</v>
      </c>
      <c r="BBQ85" t="s">
        <v>76925</v>
      </c>
      <c r="BBR85" t="s">
        <v>76693</v>
      </c>
      <c r="BBS85" t="s">
        <v>76926</v>
      </c>
      <c r="BBT85" t="s">
        <v>76573</v>
      </c>
      <c r="BBU85" t="s">
        <v>76927</v>
      </c>
      <c r="BBV85" t="s">
        <v>76928</v>
      </c>
      <c r="BBW85" t="s">
        <v>3792</v>
      </c>
      <c r="BBX85" t="s">
        <v>76157</v>
      </c>
      <c r="BBY85" t="s">
        <v>76929</v>
      </c>
      <c r="BBZ85" t="s">
        <v>76930</v>
      </c>
      <c r="BCA85" t="s">
        <v>76931</v>
      </c>
      <c r="BCB85" t="s">
        <v>76932</v>
      </c>
      <c r="BCC85" t="s">
        <v>10994</v>
      </c>
      <c r="BCD85" t="s">
        <v>76933</v>
      </c>
      <c r="BCE85" t="s">
        <v>76934</v>
      </c>
      <c r="BCF85" t="s">
        <v>753</v>
      </c>
      <c r="BCG85" t="s">
        <v>838</v>
      </c>
      <c r="BCH85" t="s">
        <v>76935</v>
      </c>
      <c r="BCI85" t="s">
        <v>76936</v>
      </c>
      <c r="BCJ85" t="s">
        <v>76090</v>
      </c>
      <c r="BCK85" t="s">
        <v>76937</v>
      </c>
      <c r="BCL85" t="s">
        <v>838</v>
      </c>
      <c r="BCM85" t="s">
        <v>76938</v>
      </c>
      <c r="BCN85" t="s">
        <v>76939</v>
      </c>
      <c r="BCO85" t="s">
        <v>44234</v>
      </c>
      <c r="BCP85" t="s">
        <v>76940</v>
      </c>
      <c r="BCQ85" t="s">
        <v>76941</v>
      </c>
      <c r="BCR85" t="s">
        <v>76942</v>
      </c>
      <c r="BCS85" t="s">
        <v>76943</v>
      </c>
      <c r="BCT85" t="s">
        <v>76944</v>
      </c>
      <c r="BCU85" t="s">
        <v>76945</v>
      </c>
      <c r="BCV85" t="s">
        <v>3819</v>
      </c>
      <c r="BCW85" t="s">
        <v>70099</v>
      </c>
      <c r="BCX85" t="s">
        <v>76946</v>
      </c>
      <c r="BCY85" t="s">
        <v>76947</v>
      </c>
      <c r="BCZ85" t="s">
        <v>76580</v>
      </c>
      <c r="BDA85" t="s">
        <v>76948</v>
      </c>
      <c r="BDB85" t="s">
        <v>76949</v>
      </c>
      <c r="BDC85" t="s">
        <v>3660</v>
      </c>
      <c r="BDD85" t="s">
        <v>76950</v>
      </c>
      <c r="BDE85" t="s">
        <v>76951</v>
      </c>
      <c r="BDF85" t="s">
        <v>76952</v>
      </c>
      <c r="BDG85" t="s">
        <v>76951</v>
      </c>
      <c r="BDH85" t="s">
        <v>76953</v>
      </c>
      <c r="BDI85" t="s">
        <v>76954</v>
      </c>
      <c r="BDJ85" t="s">
        <v>76955</v>
      </c>
      <c r="BDK85" t="s">
        <v>76956</v>
      </c>
      <c r="BDL85" t="s">
        <v>76957</v>
      </c>
      <c r="BDM85" t="s">
        <v>76958</v>
      </c>
      <c r="BDN85" t="s">
        <v>76959</v>
      </c>
      <c r="BDO85" t="s">
        <v>76031</v>
      </c>
      <c r="BDP85" t="s">
        <v>76960</v>
      </c>
      <c r="BDQ85" t="s">
        <v>6272</v>
      </c>
      <c r="BDR85" t="s">
        <v>76961</v>
      </c>
      <c r="BDS85" t="s">
        <v>76962</v>
      </c>
      <c r="BDT85" t="s">
        <v>76963</v>
      </c>
      <c r="BDU85" t="s">
        <v>76964</v>
      </c>
      <c r="BDV85" t="s">
        <v>867</v>
      </c>
      <c r="BDW85" t="s">
        <v>76965</v>
      </c>
      <c r="BDX85" t="s">
        <v>76966</v>
      </c>
      <c r="BDY85" t="s">
        <v>76967</v>
      </c>
      <c r="BDZ85" t="s">
        <v>76968</v>
      </c>
      <c r="BEA85" t="s">
        <v>76969</v>
      </c>
      <c r="BEB85" t="s">
        <v>76970</v>
      </c>
      <c r="BEC85" t="s">
        <v>76971</v>
      </c>
      <c r="BED85" t="s">
        <v>76972</v>
      </c>
      <c r="BEE85" t="s">
        <v>76973</v>
      </c>
      <c r="BEF85" t="s">
        <v>76974</v>
      </c>
      <c r="BEG85" t="s">
        <v>60317</v>
      </c>
      <c r="BEH85" t="s">
        <v>76975</v>
      </c>
      <c r="BEI85" t="s">
        <v>76976</v>
      </c>
      <c r="BEJ85" t="s">
        <v>76977</v>
      </c>
      <c r="BEK85" t="s">
        <v>76978</v>
      </c>
      <c r="BEL85" t="s">
        <v>76979</v>
      </c>
      <c r="BEM85" t="s">
        <v>76980</v>
      </c>
      <c r="BEN85" t="s">
        <v>76981</v>
      </c>
      <c r="BEO85" t="s">
        <v>2384</v>
      </c>
      <c r="BEP85" t="s">
        <v>76982</v>
      </c>
      <c r="BEQ85" t="s">
        <v>76197</v>
      </c>
      <c r="BER85" t="s">
        <v>753</v>
      </c>
      <c r="BES85" t="s">
        <v>76024</v>
      </c>
      <c r="BET85" t="s">
        <v>76983</v>
      </c>
      <c r="BEU85" t="s">
        <v>76984</v>
      </c>
      <c r="BEV85" t="s">
        <v>76985</v>
      </c>
      <c r="BEW85" t="s">
        <v>76986</v>
      </c>
      <c r="BEX85" t="s">
        <v>3691</v>
      </c>
      <c r="BEY85" t="s">
        <v>76987</v>
      </c>
      <c r="BEZ85" t="s">
        <v>76988</v>
      </c>
      <c r="BFA85" t="s">
        <v>76989</v>
      </c>
      <c r="BFB85" t="s">
        <v>76990</v>
      </c>
      <c r="BFC85" t="s">
        <v>76991</v>
      </c>
      <c r="BFD85" t="s">
        <v>76992</v>
      </c>
      <c r="BFE85" t="s">
        <v>969</v>
      </c>
      <c r="BFF85" t="s">
        <v>76993</v>
      </c>
      <c r="BFG85" t="s">
        <v>76994</v>
      </c>
      <c r="BFH85" t="s">
        <v>76995</v>
      </c>
      <c r="BFI85" t="s">
        <v>76996</v>
      </c>
      <c r="BFJ85" t="s">
        <v>76997</v>
      </c>
      <c r="BFK85" t="s">
        <v>76998</v>
      </c>
      <c r="BFL85" t="s">
        <v>76999</v>
      </c>
      <c r="BFM85" t="s">
        <v>77000</v>
      </c>
      <c r="BFN85" t="s">
        <v>3666</v>
      </c>
      <c r="BFO85" t="s">
        <v>77001</v>
      </c>
      <c r="BFP85" t="s">
        <v>7427</v>
      </c>
      <c r="BFQ85" t="s">
        <v>77002</v>
      </c>
      <c r="BFR85" t="s">
        <v>77003</v>
      </c>
      <c r="BFS85" t="s">
        <v>77004</v>
      </c>
      <c r="BFT85" t="s">
        <v>77005</v>
      </c>
      <c r="BFU85" t="s">
        <v>77006</v>
      </c>
      <c r="BFV85" t="s">
        <v>77007</v>
      </c>
      <c r="BFW85" t="s">
        <v>77008</v>
      </c>
      <c r="BFX85" t="s">
        <v>77009</v>
      </c>
      <c r="BFY85" t="s">
        <v>77010</v>
      </c>
      <c r="BFZ85" t="s">
        <v>77011</v>
      </c>
      <c r="BGA85" t="s">
        <v>77012</v>
      </c>
      <c r="BGB85" t="s">
        <v>77013</v>
      </c>
      <c r="BGC85" t="s">
        <v>76599</v>
      </c>
      <c r="BGD85" t="s">
        <v>77014</v>
      </c>
      <c r="BGE85" t="s">
        <v>77015</v>
      </c>
      <c r="BGF85" t="s">
        <v>77016</v>
      </c>
      <c r="BGG85" t="s">
        <v>3767</v>
      </c>
      <c r="BGH85" t="s">
        <v>77017</v>
      </c>
      <c r="BGI85" t="s">
        <v>77018</v>
      </c>
      <c r="BGJ85" t="s">
        <v>77019</v>
      </c>
      <c r="BGK85" t="s">
        <v>77020</v>
      </c>
      <c r="BGL85" t="s">
        <v>77021</v>
      </c>
      <c r="BGM85" t="s">
        <v>50098</v>
      </c>
      <c r="BGN85" t="s">
        <v>77022</v>
      </c>
      <c r="BGO85" t="s">
        <v>77023</v>
      </c>
      <c r="BGP85" t="s">
        <v>867</v>
      </c>
      <c r="BGQ85" t="s">
        <v>77024</v>
      </c>
      <c r="BGR85" t="s">
        <v>77025</v>
      </c>
      <c r="BGS85" t="s">
        <v>77026</v>
      </c>
      <c r="BGT85" t="s">
        <v>77027</v>
      </c>
      <c r="BGU85" t="s">
        <v>77028</v>
      </c>
      <c r="BGV85" t="s">
        <v>77029</v>
      </c>
      <c r="BGW85" t="s">
        <v>76567</v>
      </c>
      <c r="BGX85" t="s">
        <v>70686</v>
      </c>
      <c r="BGY85" t="s">
        <v>3691</v>
      </c>
      <c r="BGZ85" t="s">
        <v>77030</v>
      </c>
      <c r="BHA85" t="s">
        <v>77031</v>
      </c>
      <c r="BHB85" t="s">
        <v>77032</v>
      </c>
      <c r="BHC85" t="s">
        <v>873</v>
      </c>
      <c r="BHD85" t="s">
        <v>77033</v>
      </c>
      <c r="BHE85" t="s">
        <v>3691</v>
      </c>
      <c r="BHF85" t="s">
        <v>753</v>
      </c>
      <c r="BHG85" t="s">
        <v>77034</v>
      </c>
      <c r="BHH85" t="s">
        <v>77035</v>
      </c>
      <c r="BHI85" t="s">
        <v>3219</v>
      </c>
      <c r="BHJ85" t="s">
        <v>34716</v>
      </c>
      <c r="BHK85" t="s">
        <v>753</v>
      </c>
      <c r="BHL85" t="s">
        <v>873</v>
      </c>
      <c r="BHM85" t="s">
        <v>77036</v>
      </c>
      <c r="BHN85" t="s">
        <v>77037</v>
      </c>
      <c r="BHO85" t="s">
        <v>3726</v>
      </c>
      <c r="BHP85" t="s">
        <v>77038</v>
      </c>
      <c r="BHQ85" t="s">
        <v>77039</v>
      </c>
      <c r="BHR85" t="s">
        <v>77040</v>
      </c>
      <c r="BHS85" t="s">
        <v>77041</v>
      </c>
      <c r="BHT85" t="s">
        <v>77042</v>
      </c>
      <c r="BHU85" t="s">
        <v>753</v>
      </c>
      <c r="BHV85" t="s">
        <v>77043</v>
      </c>
      <c r="BHW85" t="s">
        <v>77044</v>
      </c>
      <c r="BHX85" t="s">
        <v>77045</v>
      </c>
      <c r="BHY85" t="s">
        <v>77046</v>
      </c>
      <c r="BHZ85" t="s">
        <v>77047</v>
      </c>
      <c r="BIA85" t="s">
        <v>76264</v>
      </c>
      <c r="BIB85" t="s">
        <v>77048</v>
      </c>
      <c r="BIC85" t="s">
        <v>77049</v>
      </c>
      <c r="BID85" t="s">
        <v>77050</v>
      </c>
      <c r="BIE85" t="s">
        <v>77051</v>
      </c>
      <c r="BIF85" t="s">
        <v>1291</v>
      </c>
      <c r="BIG85" t="s">
        <v>3666</v>
      </c>
      <c r="BIH85" t="s">
        <v>41342</v>
      </c>
      <c r="BII85" t="s">
        <v>7235</v>
      </c>
      <c r="BIJ85" t="s">
        <v>77052</v>
      </c>
      <c r="BIK85" t="s">
        <v>77053</v>
      </c>
      <c r="BIL85" t="s">
        <v>22254</v>
      </c>
      <c r="BIM85" t="s">
        <v>41342</v>
      </c>
      <c r="BIN85" t="s">
        <v>77054</v>
      </c>
      <c r="BIO85" t="s">
        <v>7427</v>
      </c>
      <c r="BIP85" t="s">
        <v>41342</v>
      </c>
      <c r="BIQ85" t="s">
        <v>77055</v>
      </c>
      <c r="BIR85" t="s">
        <v>77056</v>
      </c>
      <c r="BIS85" t="s">
        <v>77057</v>
      </c>
      <c r="BIT85" t="s">
        <v>77058</v>
      </c>
      <c r="BIU85" t="s">
        <v>960</v>
      </c>
      <c r="BIV85" t="s">
        <v>77059</v>
      </c>
      <c r="BIW85" t="s">
        <v>77060</v>
      </c>
      <c r="BIX85" t="s">
        <v>3662</v>
      </c>
      <c r="BIY85" t="s">
        <v>77061</v>
      </c>
      <c r="BIZ85" t="s">
        <v>7694</v>
      </c>
      <c r="BJA85" t="s">
        <v>77062</v>
      </c>
      <c r="BJB85" t="s">
        <v>77063</v>
      </c>
      <c r="BJC85" t="s">
        <v>77064</v>
      </c>
      <c r="BJD85" t="s">
        <v>77065</v>
      </c>
      <c r="BJE85" t="s">
        <v>18143</v>
      </c>
      <c r="BJF85" t="s">
        <v>77066</v>
      </c>
      <c r="BJG85" t="s">
        <v>77067</v>
      </c>
      <c r="BJH85" t="s">
        <v>77068</v>
      </c>
      <c r="BJI85" t="s">
        <v>77069</v>
      </c>
      <c r="BJJ85" t="s">
        <v>77070</v>
      </c>
      <c r="BJK85" t="s">
        <v>77071</v>
      </c>
      <c r="BJL85" t="s">
        <v>77072</v>
      </c>
      <c r="BJM85" t="s">
        <v>3726</v>
      </c>
      <c r="BJN85" t="s">
        <v>77073</v>
      </c>
      <c r="BJO85" t="s">
        <v>77074</v>
      </c>
      <c r="BJP85" t="s">
        <v>3666</v>
      </c>
      <c r="BJQ85" t="s">
        <v>76632</v>
      </c>
      <c r="BJR85" t="s">
        <v>76854</v>
      </c>
      <c r="BJS85" t="s">
        <v>33774</v>
      </c>
      <c r="BJT85" t="s">
        <v>77075</v>
      </c>
      <c r="BJU85" t="s">
        <v>77076</v>
      </c>
      <c r="BJV85" t="s">
        <v>77077</v>
      </c>
      <c r="BJW85" t="s">
        <v>77078</v>
      </c>
      <c r="BJX85" t="s">
        <v>77079</v>
      </c>
      <c r="BJY85" t="s">
        <v>77080</v>
      </c>
      <c r="BJZ85" t="s">
        <v>77081</v>
      </c>
      <c r="BKA85" t="s">
        <v>33566</v>
      </c>
      <c r="BKB85" t="s">
        <v>77082</v>
      </c>
      <c r="BKC85" t="s">
        <v>77083</v>
      </c>
      <c r="BKD85" t="s">
        <v>77084</v>
      </c>
      <c r="BKE85" t="s">
        <v>76612</v>
      </c>
      <c r="BKF85" t="s">
        <v>77085</v>
      </c>
      <c r="BKG85" t="s">
        <v>77086</v>
      </c>
      <c r="BKH85" t="s">
        <v>77087</v>
      </c>
      <c r="BKI85" t="s">
        <v>7366</v>
      </c>
      <c r="BKJ85" t="s">
        <v>76208</v>
      </c>
      <c r="BKK85" t="s">
        <v>77088</v>
      </c>
      <c r="BKL85" t="s">
        <v>77089</v>
      </c>
      <c r="BKM85" t="s">
        <v>2384</v>
      </c>
      <c r="BKN85" t="s">
        <v>3726</v>
      </c>
      <c r="BKO85" t="s">
        <v>77090</v>
      </c>
      <c r="BKP85" t="s">
        <v>77091</v>
      </c>
      <c r="BKQ85" t="s">
        <v>77092</v>
      </c>
      <c r="BKR85" t="s">
        <v>77093</v>
      </c>
      <c r="BKS85" t="s">
        <v>33925</v>
      </c>
      <c r="BKT85" t="s">
        <v>77094</v>
      </c>
      <c r="BKU85" t="s">
        <v>77095</v>
      </c>
      <c r="BKV85" t="s">
        <v>77096</v>
      </c>
      <c r="BKW85" t="s">
        <v>2178</v>
      </c>
      <c r="BKX85" t="s">
        <v>77097</v>
      </c>
      <c r="BKY85" t="s">
        <v>77098</v>
      </c>
      <c r="BKZ85" t="s">
        <v>77099</v>
      </c>
      <c r="BLA85" t="s">
        <v>77100</v>
      </c>
      <c r="BLB85" t="s">
        <v>77101</v>
      </c>
      <c r="BLC85" t="s">
        <v>753</v>
      </c>
      <c r="BLD85" t="s">
        <v>77102</v>
      </c>
      <c r="BLE85" t="s">
        <v>77103</v>
      </c>
      <c r="BLF85" t="s">
        <v>77104</v>
      </c>
      <c r="BLG85" t="s">
        <v>77105</v>
      </c>
      <c r="BLH85" t="s">
        <v>51392</v>
      </c>
      <c r="BLI85" t="s">
        <v>77106</v>
      </c>
      <c r="BLJ85" t="s">
        <v>77107</v>
      </c>
      <c r="BLK85" t="s">
        <v>77108</v>
      </c>
      <c r="BLL85" t="s">
        <v>33824</v>
      </c>
      <c r="BLM85" t="s">
        <v>77109</v>
      </c>
      <c r="BLN85" t="s">
        <v>77110</v>
      </c>
      <c r="BLO85" t="s">
        <v>77111</v>
      </c>
      <c r="BLP85" t="s">
        <v>77112</v>
      </c>
      <c r="BLQ85" t="s">
        <v>77113</v>
      </c>
      <c r="BLR85" t="s">
        <v>77114</v>
      </c>
      <c r="BLS85" t="s">
        <v>77115</v>
      </c>
      <c r="BLT85" t="s">
        <v>77116</v>
      </c>
      <c r="BLU85" t="s">
        <v>77117</v>
      </c>
      <c r="BLV85" t="s">
        <v>77118</v>
      </c>
      <c r="BLW85" t="s">
        <v>29344</v>
      </c>
      <c r="BLX85" t="s">
        <v>77119</v>
      </c>
      <c r="BLY85" t="s">
        <v>77120</v>
      </c>
      <c r="BLZ85" t="s">
        <v>41342</v>
      </c>
      <c r="BMA85" t="s">
        <v>77121</v>
      </c>
      <c r="BMB85" t="s">
        <v>77122</v>
      </c>
      <c r="BMC85" t="s">
        <v>77123</v>
      </c>
      <c r="BMD85" t="s">
        <v>77124</v>
      </c>
      <c r="BME85" t="s">
        <v>77125</v>
      </c>
      <c r="BMF85" t="s">
        <v>77126</v>
      </c>
      <c r="BMG85" t="s">
        <v>77127</v>
      </c>
      <c r="BMH85" t="s">
        <v>14560</v>
      </c>
      <c r="BMI85" t="s">
        <v>77128</v>
      </c>
      <c r="BMJ85" t="s">
        <v>966</v>
      </c>
      <c r="BMK85" t="s">
        <v>77129</v>
      </c>
      <c r="BML85" t="s">
        <v>77130</v>
      </c>
      <c r="BMM85" t="s">
        <v>48290</v>
      </c>
      <c r="BMN85" t="s">
        <v>77131</v>
      </c>
      <c r="BMO85" t="s">
        <v>77132</v>
      </c>
      <c r="BMP85" t="s">
        <v>77133</v>
      </c>
      <c r="BMQ85" t="s">
        <v>77134</v>
      </c>
      <c r="BMR85" t="s">
        <v>77135</v>
      </c>
      <c r="BMS85" t="s">
        <v>77136</v>
      </c>
      <c r="BMT85" t="s">
        <v>77137</v>
      </c>
      <c r="BMU85" t="s">
        <v>77138</v>
      </c>
      <c r="BMV85" t="s">
        <v>77139</v>
      </c>
      <c r="BMW85" t="s">
        <v>77140</v>
      </c>
      <c r="BMX85" t="s">
        <v>77141</v>
      </c>
      <c r="BMY85" t="s">
        <v>77142</v>
      </c>
      <c r="BMZ85" t="s">
        <v>966</v>
      </c>
      <c r="BNA85" t="s">
        <v>7571</v>
      </c>
      <c r="BNB85" t="s">
        <v>77141</v>
      </c>
      <c r="BNC85" t="s">
        <v>77143</v>
      </c>
      <c r="BND85" t="s">
        <v>2719</v>
      </c>
      <c r="BNE85" t="s">
        <v>77144</v>
      </c>
      <c r="BNF85" t="s">
        <v>77145</v>
      </c>
      <c r="BNG85" t="s">
        <v>77146</v>
      </c>
      <c r="BNH85" t="s">
        <v>8179</v>
      </c>
      <c r="BNI85" t="s">
        <v>77147</v>
      </c>
      <c r="BNJ85" t="s">
        <v>77148</v>
      </c>
      <c r="BNK85" t="s">
        <v>69197</v>
      </c>
      <c r="BNL85" t="s">
        <v>77149</v>
      </c>
      <c r="BNM85" t="s">
        <v>3726</v>
      </c>
      <c r="BNN85" t="s">
        <v>77104</v>
      </c>
      <c r="BNO85" t="s">
        <v>77150</v>
      </c>
      <c r="BNP85" t="s">
        <v>966</v>
      </c>
      <c r="BNQ85" t="s">
        <v>76326</v>
      </c>
      <c r="BNR85" t="s">
        <v>77151</v>
      </c>
      <c r="BNS85" t="s">
        <v>77152</v>
      </c>
      <c r="BNT85" t="s">
        <v>77153</v>
      </c>
      <c r="BNU85" t="s">
        <v>77154</v>
      </c>
      <c r="BNV85" t="s">
        <v>77155</v>
      </c>
      <c r="BNW85" t="s">
        <v>77156</v>
      </c>
      <c r="BNX85" t="s">
        <v>29344</v>
      </c>
      <c r="BNY85" t="s">
        <v>77157</v>
      </c>
      <c r="BNZ85" t="s">
        <v>77158</v>
      </c>
      <c r="BOA85" t="s">
        <v>76580</v>
      </c>
      <c r="BOB85" t="s">
        <v>4165</v>
      </c>
      <c r="BOC85" t="s">
        <v>77159</v>
      </c>
      <c r="BOD85" t="s">
        <v>14208</v>
      </c>
      <c r="BOE85" t="s">
        <v>77160</v>
      </c>
      <c r="BOF85" t="s">
        <v>77161</v>
      </c>
      <c r="BOG85" t="s">
        <v>77162</v>
      </c>
      <c r="BOH85" t="s">
        <v>77163</v>
      </c>
      <c r="BOI85" t="s">
        <v>2719</v>
      </c>
      <c r="BOJ85" t="s">
        <v>77164</v>
      </c>
      <c r="BOK85" t="s">
        <v>77165</v>
      </c>
      <c r="BOL85" t="s">
        <v>77166</v>
      </c>
      <c r="BOM85" t="s">
        <v>77167</v>
      </c>
      <c r="BON85" t="s">
        <v>77168</v>
      </c>
      <c r="BOO85" t="s">
        <v>77169</v>
      </c>
      <c r="BOP85" t="s">
        <v>41342</v>
      </c>
      <c r="BOQ85" t="s">
        <v>77170</v>
      </c>
      <c r="BOR85" t="s">
        <v>77171</v>
      </c>
      <c r="BOS85" t="s">
        <v>77172</v>
      </c>
      <c r="BOT85" t="s">
        <v>77173</v>
      </c>
      <c r="BOU85" t="s">
        <v>77174</v>
      </c>
      <c r="BOV85" t="s">
        <v>77175</v>
      </c>
      <c r="BOW85" t="s">
        <v>76704</v>
      </c>
      <c r="BOX85" t="s">
        <v>77176</v>
      </c>
      <c r="BOY85" t="s">
        <v>77177</v>
      </c>
      <c r="BOZ85" t="s">
        <v>3691</v>
      </c>
      <c r="BPA85" t="s">
        <v>77178</v>
      </c>
      <c r="BPB85" t="s">
        <v>77179</v>
      </c>
      <c r="BPC85" t="s">
        <v>3691</v>
      </c>
      <c r="BPD85" t="s">
        <v>33566</v>
      </c>
      <c r="BPE85" t="s">
        <v>77180</v>
      </c>
      <c r="BPF85" t="s">
        <v>19497</v>
      </c>
      <c r="BPG85" t="s">
        <v>77181</v>
      </c>
      <c r="BPH85" t="s">
        <v>76186</v>
      </c>
      <c r="BPI85" t="s">
        <v>77182</v>
      </c>
      <c r="BPJ85" t="s">
        <v>77183</v>
      </c>
      <c r="BPK85" t="s">
        <v>77184</v>
      </c>
      <c r="BPL85" t="s">
        <v>77185</v>
      </c>
      <c r="BPM85" t="s">
        <v>77186</v>
      </c>
      <c r="BPN85" t="s">
        <v>5953</v>
      </c>
      <c r="BPO85" t="s">
        <v>77187</v>
      </c>
      <c r="BPP85" t="s">
        <v>77188</v>
      </c>
      <c r="BPQ85" t="s">
        <v>77189</v>
      </c>
      <c r="BPR85" t="s">
        <v>77190</v>
      </c>
      <c r="BPS85" t="s">
        <v>77191</v>
      </c>
      <c r="BPT85" t="s">
        <v>77192</v>
      </c>
      <c r="BPU85" t="s">
        <v>77193</v>
      </c>
      <c r="BPV85" t="s">
        <v>77194</v>
      </c>
      <c r="BPW85" t="s">
        <v>77195</v>
      </c>
      <c r="BPX85" t="s">
        <v>77196</v>
      </c>
      <c r="BPY85" t="s">
        <v>77197</v>
      </c>
      <c r="BPZ85" t="s">
        <v>77198</v>
      </c>
      <c r="BQA85" t="s">
        <v>77199</v>
      </c>
      <c r="BQB85" t="s">
        <v>77200</v>
      </c>
      <c r="BQC85" t="s">
        <v>77201</v>
      </c>
      <c r="BQD85" t="s">
        <v>77202</v>
      </c>
      <c r="BQE85" t="s">
        <v>77203</v>
      </c>
      <c r="BQF85" t="s">
        <v>77204</v>
      </c>
      <c r="BQG85" t="s">
        <v>7426</v>
      </c>
    </row>
    <row r="86" spans="1:3601" x14ac:dyDescent="0.3">
      <c r="A86" s="12" t="s">
        <v>87</v>
      </c>
      <c r="B86" t="s">
        <v>26831</v>
      </c>
      <c r="C86" t="s">
        <v>77205</v>
      </c>
      <c r="D86" t="s">
        <v>77205</v>
      </c>
      <c r="E86" t="s">
        <v>77206</v>
      </c>
      <c r="F86" t="s">
        <v>2048</v>
      </c>
      <c r="G86" t="s">
        <v>77207</v>
      </c>
      <c r="H86" t="s">
        <v>77208</v>
      </c>
      <c r="I86" t="s">
        <v>3584</v>
      </c>
      <c r="J86" t="s">
        <v>77209</v>
      </c>
      <c r="K86" t="s">
        <v>77210</v>
      </c>
      <c r="L86" t="s">
        <v>77211</v>
      </c>
      <c r="M86" t="s">
        <v>77212</v>
      </c>
      <c r="N86" t="s">
        <v>2487</v>
      </c>
      <c r="O86" t="s">
        <v>2048</v>
      </c>
      <c r="P86" t="s">
        <v>77213</v>
      </c>
      <c r="Q86" t="s">
        <v>77214</v>
      </c>
      <c r="R86" t="s">
        <v>77215</v>
      </c>
      <c r="S86" t="s">
        <v>28014</v>
      </c>
      <c r="T86" t="s">
        <v>28014</v>
      </c>
      <c r="U86" t="s">
        <v>77216</v>
      </c>
      <c r="V86" t="s">
        <v>77217</v>
      </c>
      <c r="W86" t="s">
        <v>77218</v>
      </c>
      <c r="X86" t="s">
        <v>2973</v>
      </c>
      <c r="Y86" t="s">
        <v>2183</v>
      </c>
      <c r="Z86" t="s">
        <v>77219</v>
      </c>
      <c r="AA86" t="s">
        <v>62827</v>
      </c>
      <c r="AB86" t="s">
        <v>77220</v>
      </c>
      <c r="AC86" t="s">
        <v>77216</v>
      </c>
      <c r="AD86" t="s">
        <v>77221</v>
      </c>
      <c r="AE86" t="s">
        <v>77222</v>
      </c>
      <c r="AF86" t="s">
        <v>27999</v>
      </c>
      <c r="AG86" t="s">
        <v>77223</v>
      </c>
      <c r="AH86" t="s">
        <v>77224</v>
      </c>
      <c r="AI86" t="s">
        <v>77225</v>
      </c>
      <c r="AJ86" t="s">
        <v>77226</v>
      </c>
      <c r="AK86" t="s">
        <v>77227</v>
      </c>
      <c r="AL86" t="s">
        <v>77228</v>
      </c>
      <c r="AM86" t="s">
        <v>77229</v>
      </c>
      <c r="AN86" t="s">
        <v>77230</v>
      </c>
      <c r="AO86" t="s">
        <v>2378</v>
      </c>
      <c r="AP86" t="s">
        <v>2209</v>
      </c>
      <c r="AQ86" t="s">
        <v>77231</v>
      </c>
      <c r="AR86" t="s">
        <v>77232</v>
      </c>
      <c r="AS86" t="s">
        <v>77233</v>
      </c>
      <c r="AT86" t="s">
        <v>77234</v>
      </c>
      <c r="AU86" t="s">
        <v>77235</v>
      </c>
      <c r="AV86" t="s">
        <v>1117</v>
      </c>
      <c r="AW86" t="s">
        <v>33463</v>
      </c>
      <c r="AX86" t="s">
        <v>77236</v>
      </c>
      <c r="AY86" t="s">
        <v>77237</v>
      </c>
      <c r="AZ86" t="s">
        <v>77238</v>
      </c>
      <c r="BA86" t="s">
        <v>2698</v>
      </c>
      <c r="BB86" t="s">
        <v>77239</v>
      </c>
      <c r="BC86" t="s">
        <v>77240</v>
      </c>
      <c r="BD86" t="s">
        <v>77241</v>
      </c>
      <c r="BE86" t="s">
        <v>77242</v>
      </c>
      <c r="BF86" t="s">
        <v>2698</v>
      </c>
      <c r="BG86" t="s">
        <v>77243</v>
      </c>
      <c r="BH86" t="s">
        <v>77244</v>
      </c>
      <c r="BI86" t="s">
        <v>77245</v>
      </c>
      <c r="BJ86" t="s">
        <v>77246</v>
      </c>
      <c r="BK86" t="s">
        <v>77247</v>
      </c>
      <c r="BL86" t="s">
        <v>8666</v>
      </c>
      <c r="BM86" t="s">
        <v>77248</v>
      </c>
      <c r="BN86" t="s">
        <v>25733</v>
      </c>
      <c r="BO86" t="s">
        <v>77249</v>
      </c>
      <c r="BP86" t="s">
        <v>6292</v>
      </c>
      <c r="BQ86" t="s">
        <v>77250</v>
      </c>
      <c r="BR86" t="s">
        <v>77251</v>
      </c>
      <c r="BS86" t="s">
        <v>45253</v>
      </c>
      <c r="BT86" t="s">
        <v>25701</v>
      </c>
      <c r="BU86" t="s">
        <v>77252</v>
      </c>
      <c r="BV86" t="s">
        <v>77253</v>
      </c>
      <c r="BW86" t="s">
        <v>77254</v>
      </c>
      <c r="BX86" t="s">
        <v>6292</v>
      </c>
      <c r="BY86" t="s">
        <v>77255</v>
      </c>
      <c r="BZ86" t="s">
        <v>77256</v>
      </c>
      <c r="CA86" t="s">
        <v>77257</v>
      </c>
      <c r="CB86" t="s">
        <v>957</v>
      </c>
      <c r="CC86" t="s">
        <v>34768</v>
      </c>
      <c r="CD86" t="s">
        <v>6235</v>
      </c>
      <c r="CE86" t="s">
        <v>6510</v>
      </c>
      <c r="CF86" t="s">
        <v>6510</v>
      </c>
      <c r="CG86" t="s">
        <v>77249</v>
      </c>
      <c r="CH86" t="s">
        <v>77258</v>
      </c>
      <c r="CI86" t="s">
        <v>77259</v>
      </c>
      <c r="CJ86" t="s">
        <v>77260</v>
      </c>
      <c r="CK86" t="s">
        <v>77261</v>
      </c>
      <c r="CL86" t="s">
        <v>77262</v>
      </c>
      <c r="CM86" t="s">
        <v>77263</v>
      </c>
      <c r="CN86" t="s">
        <v>6473</v>
      </c>
      <c r="CO86" t="s">
        <v>77264</v>
      </c>
      <c r="CP86" t="s">
        <v>77265</v>
      </c>
      <c r="CQ86" t="s">
        <v>6473</v>
      </c>
      <c r="CR86" t="s">
        <v>6292</v>
      </c>
      <c r="CS86" t="s">
        <v>6473</v>
      </c>
      <c r="CT86" t="s">
        <v>77266</v>
      </c>
      <c r="CU86" t="s">
        <v>77267</v>
      </c>
      <c r="CV86" t="s">
        <v>77268</v>
      </c>
      <c r="CW86" t="s">
        <v>6473</v>
      </c>
      <c r="CX86" t="s">
        <v>77269</v>
      </c>
      <c r="CY86" t="s">
        <v>77270</v>
      </c>
      <c r="CZ86" t="s">
        <v>753</v>
      </c>
      <c r="DA86">
        <v>238</v>
      </c>
      <c r="DB86" t="s">
        <v>77271</v>
      </c>
      <c r="DC86" t="s">
        <v>6292</v>
      </c>
      <c r="DD86" t="s">
        <v>77272</v>
      </c>
      <c r="DE86" t="s">
        <v>753</v>
      </c>
      <c r="DF86" t="s">
        <v>77273</v>
      </c>
      <c r="DG86" t="s">
        <v>77274</v>
      </c>
      <c r="DH86" t="s">
        <v>838</v>
      </c>
      <c r="DI86" t="s">
        <v>77275</v>
      </c>
      <c r="DJ86" t="s">
        <v>1011</v>
      </c>
      <c r="DK86" t="s">
        <v>77276</v>
      </c>
      <c r="DL86" t="s">
        <v>77277</v>
      </c>
      <c r="DM86" t="s">
        <v>77278</v>
      </c>
      <c r="DN86" t="s">
        <v>77279</v>
      </c>
      <c r="DO86" t="s">
        <v>77280</v>
      </c>
      <c r="DP86" t="s">
        <v>77281</v>
      </c>
      <c r="DQ86" t="s">
        <v>77282</v>
      </c>
    </row>
    <row r="87" spans="1:3601" x14ac:dyDescent="0.3">
      <c r="A87" s="12" t="s">
        <v>88</v>
      </c>
      <c r="B87" t="s">
        <v>77283</v>
      </c>
      <c r="C87" t="s">
        <v>77284</v>
      </c>
      <c r="D87" t="s">
        <v>77285</v>
      </c>
      <c r="E87" t="s">
        <v>9345</v>
      </c>
      <c r="F87" t="s">
        <v>77286</v>
      </c>
      <c r="G87" t="s">
        <v>77287</v>
      </c>
      <c r="H87" t="s">
        <v>77288</v>
      </c>
      <c r="I87" t="s">
        <v>77289</v>
      </c>
      <c r="J87" t="s">
        <v>77290</v>
      </c>
      <c r="K87" t="s">
        <v>77291</v>
      </c>
      <c r="L87" t="s">
        <v>77292</v>
      </c>
      <c r="M87" t="s">
        <v>77293</v>
      </c>
      <c r="N87" t="s">
        <v>77294</v>
      </c>
      <c r="O87" t="s">
        <v>77295</v>
      </c>
      <c r="P87" t="s">
        <v>77296</v>
      </c>
      <c r="Q87" t="s">
        <v>77297</v>
      </c>
      <c r="R87" t="s">
        <v>77298</v>
      </c>
      <c r="S87" t="s">
        <v>77299</v>
      </c>
      <c r="T87" t="s">
        <v>77300</v>
      </c>
      <c r="U87" t="s">
        <v>77301</v>
      </c>
      <c r="V87" t="s">
        <v>77302</v>
      </c>
      <c r="W87" t="s">
        <v>77303</v>
      </c>
      <c r="X87" t="s">
        <v>77292</v>
      </c>
      <c r="Y87" t="s">
        <v>77304</v>
      </c>
      <c r="Z87" t="s">
        <v>77305</v>
      </c>
      <c r="AA87" t="s">
        <v>77306</v>
      </c>
      <c r="AB87" t="s">
        <v>77307</v>
      </c>
      <c r="AC87" t="s">
        <v>77308</v>
      </c>
      <c r="AD87" t="s">
        <v>77309</v>
      </c>
      <c r="AE87" t="s">
        <v>77310</v>
      </c>
      <c r="AF87" t="s">
        <v>77311</v>
      </c>
      <c r="AG87" t="s">
        <v>77311</v>
      </c>
      <c r="AH87" t="s">
        <v>77312</v>
      </c>
      <c r="AI87" t="s">
        <v>77313</v>
      </c>
      <c r="AJ87" t="s">
        <v>77314</v>
      </c>
      <c r="AK87" t="s">
        <v>77315</v>
      </c>
      <c r="AL87" t="s">
        <v>77316</v>
      </c>
      <c r="AM87" t="s">
        <v>77317</v>
      </c>
      <c r="AN87" t="s">
        <v>77318</v>
      </c>
      <c r="AO87" t="s">
        <v>77319</v>
      </c>
      <c r="AP87" t="s">
        <v>77320</v>
      </c>
      <c r="AQ87" t="s">
        <v>77321</v>
      </c>
      <c r="AR87" t="s">
        <v>77322</v>
      </c>
      <c r="AS87" t="s">
        <v>77323</v>
      </c>
      <c r="AT87" t="s">
        <v>77324</v>
      </c>
      <c r="AU87" t="s">
        <v>77325</v>
      </c>
      <c r="AV87" t="s">
        <v>77326</v>
      </c>
      <c r="AW87" t="s">
        <v>77327</v>
      </c>
      <c r="AX87" t="s">
        <v>77328</v>
      </c>
      <c r="AY87" t="s">
        <v>77329</v>
      </c>
      <c r="AZ87" t="s">
        <v>77330</v>
      </c>
      <c r="BA87" t="s">
        <v>77331</v>
      </c>
      <c r="BB87" t="s">
        <v>77332</v>
      </c>
      <c r="BC87" t="s">
        <v>7486</v>
      </c>
      <c r="BD87" t="s">
        <v>77333</v>
      </c>
      <c r="BE87" t="s">
        <v>77334</v>
      </c>
      <c r="BF87" t="s">
        <v>77335</v>
      </c>
      <c r="BG87" t="s">
        <v>77336</v>
      </c>
      <c r="BH87" t="s">
        <v>77337</v>
      </c>
      <c r="BI87" t="s">
        <v>77338</v>
      </c>
      <c r="BJ87" t="s">
        <v>77339</v>
      </c>
      <c r="BK87" t="s">
        <v>77327</v>
      </c>
      <c r="BL87" t="s">
        <v>77340</v>
      </c>
      <c r="BM87" t="s">
        <v>77341</v>
      </c>
      <c r="BN87" t="s">
        <v>77342</v>
      </c>
      <c r="BO87" t="s">
        <v>77343</v>
      </c>
      <c r="BP87" t="s">
        <v>77327</v>
      </c>
      <c r="BQ87" t="s">
        <v>77344</v>
      </c>
      <c r="BR87" t="s">
        <v>7486</v>
      </c>
      <c r="BS87" t="s">
        <v>77345</v>
      </c>
      <c r="BT87" t="s">
        <v>77346</v>
      </c>
      <c r="BU87" t="s">
        <v>77347</v>
      </c>
      <c r="BV87" t="s">
        <v>77319</v>
      </c>
      <c r="BW87" t="s">
        <v>77348</v>
      </c>
      <c r="BX87" t="s">
        <v>77349</v>
      </c>
      <c r="BY87" t="s">
        <v>77350</v>
      </c>
      <c r="BZ87" t="s">
        <v>77327</v>
      </c>
      <c r="CA87" t="s">
        <v>77326</v>
      </c>
      <c r="CB87" t="s">
        <v>77327</v>
      </c>
      <c r="CC87" t="s">
        <v>77351</v>
      </c>
      <c r="CD87" t="s">
        <v>77352</v>
      </c>
      <c r="CE87" t="s">
        <v>77353</v>
      </c>
      <c r="CF87" t="s">
        <v>77354</v>
      </c>
      <c r="CG87" t="s">
        <v>77355</v>
      </c>
      <c r="CH87" t="s">
        <v>77356</v>
      </c>
      <c r="CI87" t="s">
        <v>77357</v>
      </c>
      <c r="CJ87" t="s">
        <v>77326</v>
      </c>
      <c r="CK87" t="s">
        <v>77338</v>
      </c>
      <c r="CL87" t="s">
        <v>77327</v>
      </c>
      <c r="CM87" t="s">
        <v>77327</v>
      </c>
      <c r="CN87" t="s">
        <v>77358</v>
      </c>
      <c r="CO87" t="s">
        <v>77359</v>
      </c>
      <c r="CP87" t="s">
        <v>77360</v>
      </c>
      <c r="CQ87" t="s">
        <v>77361</v>
      </c>
      <c r="CR87" t="s">
        <v>77362</v>
      </c>
      <c r="CS87" t="s">
        <v>77363</v>
      </c>
      <c r="CT87" t="s">
        <v>77364</v>
      </c>
      <c r="CU87" t="s">
        <v>77365</v>
      </c>
      <c r="CV87" t="s">
        <v>77366</v>
      </c>
      <c r="CW87" t="s">
        <v>77327</v>
      </c>
      <c r="CX87" t="s">
        <v>77367</v>
      </c>
      <c r="CY87" t="s">
        <v>77368</v>
      </c>
      <c r="CZ87" t="s">
        <v>77369</v>
      </c>
      <c r="DA87" t="s">
        <v>77370</v>
      </c>
      <c r="DB87" t="s">
        <v>77327</v>
      </c>
      <c r="DC87" t="s">
        <v>77371</v>
      </c>
      <c r="DD87" t="s">
        <v>77372</v>
      </c>
      <c r="DE87" t="s">
        <v>77327</v>
      </c>
      <c r="DF87" t="s">
        <v>77373</v>
      </c>
      <c r="DG87" t="s">
        <v>77344</v>
      </c>
      <c r="DH87" t="s">
        <v>77374</v>
      </c>
      <c r="DI87" t="s">
        <v>77327</v>
      </c>
      <c r="DJ87" t="s">
        <v>77375</v>
      </c>
      <c r="DK87" t="s">
        <v>966</v>
      </c>
      <c r="DL87" t="s">
        <v>960</v>
      </c>
      <c r="DM87" t="s">
        <v>77376</v>
      </c>
      <c r="DN87" t="s">
        <v>77377</v>
      </c>
      <c r="DO87" t="s">
        <v>77378</v>
      </c>
      <c r="DP87" t="s">
        <v>77379</v>
      </c>
      <c r="DQ87" t="s">
        <v>77380</v>
      </c>
      <c r="DR87" t="s">
        <v>77381</v>
      </c>
      <c r="DS87" t="s">
        <v>77382</v>
      </c>
      <c r="DT87" t="s">
        <v>77383</v>
      </c>
      <c r="DU87" t="s">
        <v>77384</v>
      </c>
      <c r="DV87" t="s">
        <v>77385</v>
      </c>
      <c r="DW87" t="s">
        <v>77386</v>
      </c>
      <c r="DX87" t="s">
        <v>867</v>
      </c>
      <c r="DY87" t="s">
        <v>77387</v>
      </c>
      <c r="DZ87" t="s">
        <v>77388</v>
      </c>
      <c r="EA87" t="s">
        <v>77389</v>
      </c>
      <c r="EB87" t="s">
        <v>77390</v>
      </c>
      <c r="EC87" t="s">
        <v>77391</v>
      </c>
      <c r="ED87" t="s">
        <v>77392</v>
      </c>
      <c r="EE87" t="s">
        <v>77393</v>
      </c>
      <c r="EF87" t="s">
        <v>77394</v>
      </c>
      <c r="EG87" t="s">
        <v>2719</v>
      </c>
      <c r="EH87" t="s">
        <v>77395</v>
      </c>
      <c r="EI87" t="s">
        <v>77396</v>
      </c>
      <c r="EJ87" t="s">
        <v>77397</v>
      </c>
      <c r="EK87" t="s">
        <v>960</v>
      </c>
      <c r="EL87" t="s">
        <v>7448</v>
      </c>
      <c r="EM87" t="s">
        <v>77398</v>
      </c>
      <c r="EN87" t="s">
        <v>77399</v>
      </c>
      <c r="EO87" t="s">
        <v>77400</v>
      </c>
      <c r="EP87" t="s">
        <v>77401</v>
      </c>
      <c r="EQ87" t="s">
        <v>77387</v>
      </c>
      <c r="ER87" t="s">
        <v>77402</v>
      </c>
      <c r="ES87" t="s">
        <v>77403</v>
      </c>
      <c r="ET87" t="s">
        <v>77404</v>
      </c>
      <c r="EU87" t="s">
        <v>77405</v>
      </c>
      <c r="EV87" t="s">
        <v>77406</v>
      </c>
      <c r="EW87" t="s">
        <v>77407</v>
      </c>
      <c r="EX87" t="s">
        <v>77408</v>
      </c>
      <c r="EY87" t="s">
        <v>77409</v>
      </c>
      <c r="EZ87" t="s">
        <v>77410</v>
      </c>
      <c r="FA87" t="s">
        <v>77411</v>
      </c>
      <c r="FB87" t="s">
        <v>77412</v>
      </c>
      <c r="FC87" t="s">
        <v>77413</v>
      </c>
      <c r="FD87" t="s">
        <v>966</v>
      </c>
      <c r="FE87" t="s">
        <v>77414</v>
      </c>
      <c r="FF87" t="s">
        <v>7448</v>
      </c>
      <c r="FG87" t="s">
        <v>77415</v>
      </c>
      <c r="FH87" t="s">
        <v>77416</v>
      </c>
      <c r="FI87" t="s">
        <v>10074</v>
      </c>
      <c r="FJ87" t="s">
        <v>77417</v>
      </c>
      <c r="FK87" t="s">
        <v>77418</v>
      </c>
      <c r="FL87" t="s">
        <v>77419</v>
      </c>
      <c r="FM87" t="s">
        <v>77420</v>
      </c>
      <c r="FN87" t="s">
        <v>77421</v>
      </c>
      <c r="FO87" t="s">
        <v>77422</v>
      </c>
      <c r="FP87" t="s">
        <v>77423</v>
      </c>
      <c r="FQ87">
        <v>6666</v>
      </c>
      <c r="FR87" t="s">
        <v>77424</v>
      </c>
      <c r="FS87" t="s">
        <v>32110</v>
      </c>
      <c r="FT87" t="s">
        <v>77425</v>
      </c>
      <c r="FU87">
        <v>6666</v>
      </c>
      <c r="FV87" t="s">
        <v>77426</v>
      </c>
      <c r="FW87" t="s">
        <v>77427</v>
      </c>
      <c r="FX87" t="s">
        <v>77428</v>
      </c>
      <c r="FY87" t="s">
        <v>7448</v>
      </c>
      <c r="FZ87" t="s">
        <v>77429</v>
      </c>
      <c r="GA87" t="s">
        <v>77430</v>
      </c>
      <c r="GB87" t="s">
        <v>957</v>
      </c>
      <c r="GC87" t="s">
        <v>77431</v>
      </c>
      <c r="GD87" t="s">
        <v>77432</v>
      </c>
      <c r="GE87" t="s">
        <v>1011</v>
      </c>
      <c r="GF87" t="s">
        <v>77433</v>
      </c>
      <c r="GG87" t="s">
        <v>77434</v>
      </c>
      <c r="GH87" t="s">
        <v>77435</v>
      </c>
      <c r="GI87" t="s">
        <v>77436</v>
      </c>
      <c r="GJ87" t="s">
        <v>2719</v>
      </c>
      <c r="GK87" t="s">
        <v>77437</v>
      </c>
      <c r="GL87" t="s">
        <v>77438</v>
      </c>
      <c r="GM87" t="s">
        <v>77439</v>
      </c>
      <c r="GN87" t="s">
        <v>77440</v>
      </c>
      <c r="GO87" t="s">
        <v>6595</v>
      </c>
      <c r="GP87" t="s">
        <v>957</v>
      </c>
      <c r="GQ87" t="s">
        <v>77441</v>
      </c>
      <c r="GR87" t="s">
        <v>77442</v>
      </c>
      <c r="GS87" t="s">
        <v>48509</v>
      </c>
      <c r="GT87" t="s">
        <v>77443</v>
      </c>
      <c r="GU87" t="s">
        <v>77444</v>
      </c>
      <c r="GV87" t="s">
        <v>838</v>
      </c>
      <c r="GW87" t="s">
        <v>77445</v>
      </c>
      <c r="GX87" t="s">
        <v>77446</v>
      </c>
      <c r="GY87" t="s">
        <v>77447</v>
      </c>
      <c r="GZ87" t="s">
        <v>2178</v>
      </c>
      <c r="HA87" t="s">
        <v>77448</v>
      </c>
      <c r="HB87" t="s">
        <v>77449</v>
      </c>
      <c r="HC87" t="s">
        <v>77450</v>
      </c>
      <c r="HD87" t="s">
        <v>77451</v>
      </c>
      <c r="HE87" t="s">
        <v>2888</v>
      </c>
      <c r="HF87" t="s">
        <v>76167</v>
      </c>
      <c r="HG87" t="s">
        <v>77452</v>
      </c>
      <c r="HH87" t="s">
        <v>77453</v>
      </c>
      <c r="HI87" t="s">
        <v>77454</v>
      </c>
      <c r="HJ87" t="s">
        <v>77455</v>
      </c>
      <c r="HK87" t="s">
        <v>77456</v>
      </c>
      <c r="HL87" t="s">
        <v>77457</v>
      </c>
      <c r="HM87" t="s">
        <v>77458</v>
      </c>
      <c r="HN87" t="s">
        <v>77459</v>
      </c>
      <c r="HO87" t="s">
        <v>77460</v>
      </c>
      <c r="HP87" t="s">
        <v>77461</v>
      </c>
      <c r="HQ87" t="s">
        <v>3652</v>
      </c>
      <c r="HR87" t="s">
        <v>77462</v>
      </c>
      <c r="HS87" t="s">
        <v>7448</v>
      </c>
      <c r="HT87" t="s">
        <v>77463</v>
      </c>
      <c r="HU87" t="s">
        <v>77464</v>
      </c>
      <c r="HV87" t="s">
        <v>77465</v>
      </c>
      <c r="HW87" t="s">
        <v>72531</v>
      </c>
      <c r="HX87" t="s">
        <v>77466</v>
      </c>
      <c r="HY87" t="s">
        <v>77467</v>
      </c>
      <c r="HZ87" t="s">
        <v>77468</v>
      </c>
      <c r="IA87" t="s">
        <v>77469</v>
      </c>
      <c r="IB87" t="s">
        <v>77470</v>
      </c>
      <c r="IC87" t="s">
        <v>77471</v>
      </c>
      <c r="ID87" t="s">
        <v>77472</v>
      </c>
      <c r="IE87" t="s">
        <v>77473</v>
      </c>
      <c r="IF87" t="s">
        <v>77474</v>
      </c>
      <c r="IG87" t="s">
        <v>77475</v>
      </c>
      <c r="IH87" t="s">
        <v>77476</v>
      </c>
      <c r="II87" t="s">
        <v>77477</v>
      </c>
      <c r="IJ87" t="s">
        <v>873</v>
      </c>
      <c r="IK87" t="s">
        <v>77478</v>
      </c>
      <c r="IL87" t="s">
        <v>77479</v>
      </c>
      <c r="IM87" t="s">
        <v>77480</v>
      </c>
      <c r="IN87" t="s">
        <v>77481</v>
      </c>
      <c r="IO87" t="s">
        <v>77482</v>
      </c>
      <c r="IP87" t="s">
        <v>77483</v>
      </c>
      <c r="IQ87" t="s">
        <v>77484</v>
      </c>
      <c r="IR87" t="s">
        <v>77485</v>
      </c>
      <c r="IS87" t="s">
        <v>77486</v>
      </c>
      <c r="IT87" t="s">
        <v>77487</v>
      </c>
      <c r="IU87" t="s">
        <v>77397</v>
      </c>
      <c r="IV87" t="s">
        <v>77488</v>
      </c>
      <c r="IW87" t="s">
        <v>77489</v>
      </c>
      <c r="IX87" t="s">
        <v>77490</v>
      </c>
      <c r="IY87" t="s">
        <v>77491</v>
      </c>
      <c r="IZ87" t="s">
        <v>77492</v>
      </c>
      <c r="JA87" t="s">
        <v>77493</v>
      </c>
      <c r="JB87" t="s">
        <v>77494</v>
      </c>
      <c r="JC87" t="s">
        <v>77495</v>
      </c>
      <c r="JD87" t="s">
        <v>960</v>
      </c>
      <c r="JE87" t="s">
        <v>77496</v>
      </c>
      <c r="JF87" t="s">
        <v>77497</v>
      </c>
      <c r="JG87" t="s">
        <v>77498</v>
      </c>
      <c r="JH87" t="s">
        <v>77499</v>
      </c>
      <c r="JI87" t="s">
        <v>77500</v>
      </c>
      <c r="JJ87" t="s">
        <v>77501</v>
      </c>
      <c r="JK87" t="s">
        <v>77502</v>
      </c>
      <c r="JL87" t="s">
        <v>77503</v>
      </c>
      <c r="JM87" t="s">
        <v>960</v>
      </c>
      <c r="JN87" t="s">
        <v>77504</v>
      </c>
      <c r="JO87" t="s">
        <v>77505</v>
      </c>
      <c r="JP87" t="s">
        <v>77505</v>
      </c>
      <c r="JQ87" t="s">
        <v>77506</v>
      </c>
      <c r="JR87" t="s">
        <v>77507</v>
      </c>
      <c r="JS87" t="s">
        <v>77508</v>
      </c>
      <c r="JT87" t="s">
        <v>77430</v>
      </c>
      <c r="JU87" t="s">
        <v>77509</v>
      </c>
      <c r="JV87" t="s">
        <v>77510</v>
      </c>
      <c r="JW87" t="s">
        <v>77511</v>
      </c>
      <c r="JX87" t="s">
        <v>77512</v>
      </c>
      <c r="JY87" t="s">
        <v>76632</v>
      </c>
      <c r="JZ87" t="s">
        <v>966</v>
      </c>
      <c r="KA87" t="s">
        <v>77513</v>
      </c>
      <c r="KB87" t="s">
        <v>10325</v>
      </c>
      <c r="KC87" t="s">
        <v>966</v>
      </c>
      <c r="KD87" t="s">
        <v>77514</v>
      </c>
      <c r="KE87" t="s">
        <v>77515</v>
      </c>
      <c r="KF87" t="s">
        <v>77516</v>
      </c>
      <c r="KG87" t="s">
        <v>77517</v>
      </c>
      <c r="KH87" t="s">
        <v>7448</v>
      </c>
      <c r="KI87" t="s">
        <v>77518</v>
      </c>
      <c r="KJ87" t="s">
        <v>77519</v>
      </c>
      <c r="KK87" t="s">
        <v>77520</v>
      </c>
      <c r="KL87" t="s">
        <v>77521</v>
      </c>
      <c r="KM87" t="s">
        <v>77522</v>
      </c>
      <c r="KN87" t="s">
        <v>77523</v>
      </c>
      <c r="KO87" t="s">
        <v>12705</v>
      </c>
      <c r="KP87" t="s">
        <v>7448</v>
      </c>
      <c r="KQ87" t="s">
        <v>77524</v>
      </c>
      <c r="KR87" t="s">
        <v>77525</v>
      </c>
      <c r="KS87" t="s">
        <v>77526</v>
      </c>
      <c r="KT87" t="s">
        <v>77527</v>
      </c>
      <c r="KU87" t="s">
        <v>838</v>
      </c>
      <c r="KV87" t="s">
        <v>3708</v>
      </c>
      <c r="KW87" t="s">
        <v>3790</v>
      </c>
      <c r="KX87" t="s">
        <v>838</v>
      </c>
      <c r="KY87" t="s">
        <v>77528</v>
      </c>
      <c r="KZ87" t="s">
        <v>77529</v>
      </c>
      <c r="LA87" t="s">
        <v>77530</v>
      </c>
      <c r="LB87" t="s">
        <v>3726</v>
      </c>
      <c r="LC87" t="s">
        <v>77531</v>
      </c>
      <c r="LD87" t="s">
        <v>7448</v>
      </c>
      <c r="LE87" t="s">
        <v>77532</v>
      </c>
      <c r="LF87" t="s">
        <v>77533</v>
      </c>
      <c r="LG87" t="s">
        <v>77534</v>
      </c>
      <c r="LH87" t="s">
        <v>77535</v>
      </c>
      <c r="LI87" t="s">
        <v>77536</v>
      </c>
      <c r="LJ87" t="s">
        <v>77537</v>
      </c>
      <c r="LK87" t="s">
        <v>77538</v>
      </c>
      <c r="LL87" t="s">
        <v>3790</v>
      </c>
      <c r="LM87" t="s">
        <v>77539</v>
      </c>
      <c r="LN87" t="s">
        <v>77540</v>
      </c>
      <c r="LO87" t="s">
        <v>77541</v>
      </c>
      <c r="LP87" t="s">
        <v>77542</v>
      </c>
      <c r="LQ87" t="s">
        <v>77543</v>
      </c>
      <c r="LR87" t="s">
        <v>77544</v>
      </c>
      <c r="LS87" t="s">
        <v>4091</v>
      </c>
      <c r="LT87" t="s">
        <v>77545</v>
      </c>
      <c r="LU87" t="s">
        <v>77546</v>
      </c>
      <c r="LV87" t="s">
        <v>753</v>
      </c>
      <c r="LW87" t="s">
        <v>77547</v>
      </c>
      <c r="LX87" t="s">
        <v>77548</v>
      </c>
      <c r="LY87" t="s">
        <v>77549</v>
      </c>
      <c r="LZ87" t="s">
        <v>77550</v>
      </c>
      <c r="MA87" t="s">
        <v>77551</v>
      </c>
      <c r="MB87" t="s">
        <v>77552</v>
      </c>
      <c r="MC87" t="s">
        <v>77553</v>
      </c>
      <c r="MD87" t="s">
        <v>77554</v>
      </c>
      <c r="ME87" t="s">
        <v>77555</v>
      </c>
      <c r="MF87" t="s">
        <v>77556</v>
      </c>
      <c r="MG87" t="s">
        <v>77557</v>
      </c>
      <c r="MH87" t="s">
        <v>77558</v>
      </c>
      <c r="MI87" t="s">
        <v>77559</v>
      </c>
      <c r="MJ87" t="s">
        <v>77560</v>
      </c>
      <c r="MK87" t="s">
        <v>77561</v>
      </c>
      <c r="ML87" t="s">
        <v>77562</v>
      </c>
      <c r="MM87" t="s">
        <v>77563</v>
      </c>
    </row>
    <row r="88" spans="1:3601" x14ac:dyDescent="0.3">
      <c r="A88" s="12" t="s">
        <v>89</v>
      </c>
      <c r="B88" t="s">
        <v>77564</v>
      </c>
      <c r="C88" t="s">
        <v>77565</v>
      </c>
      <c r="D88" t="s">
        <v>77566</v>
      </c>
      <c r="E88" t="s">
        <v>77567</v>
      </c>
      <c r="F88" t="s">
        <v>77568</v>
      </c>
      <c r="G88" t="s">
        <v>77569</v>
      </c>
      <c r="H88" t="s">
        <v>77570</v>
      </c>
      <c r="I88" t="s">
        <v>77571</v>
      </c>
      <c r="J88" t="s">
        <v>9345</v>
      </c>
      <c r="K88" t="s">
        <v>77572</v>
      </c>
      <c r="L88" t="s">
        <v>77573</v>
      </c>
      <c r="M88" t="s">
        <v>77574</v>
      </c>
      <c r="N88" t="s">
        <v>77575</v>
      </c>
      <c r="O88" t="s">
        <v>77576</v>
      </c>
      <c r="P88" t="s">
        <v>77577</v>
      </c>
      <c r="Q88" t="s">
        <v>77578</v>
      </c>
      <c r="R88" t="s">
        <v>77579</v>
      </c>
      <c r="S88" t="s">
        <v>77580</v>
      </c>
      <c r="T88" t="s">
        <v>77581</v>
      </c>
      <c r="U88" t="s">
        <v>77580</v>
      </c>
      <c r="V88" t="s">
        <v>77582</v>
      </c>
      <c r="W88" t="s">
        <v>77580</v>
      </c>
      <c r="X88" t="s">
        <v>77583</v>
      </c>
      <c r="Y88" t="s">
        <v>77584</v>
      </c>
      <c r="Z88" t="s">
        <v>77585</v>
      </c>
      <c r="AA88" t="s">
        <v>77586</v>
      </c>
      <c r="AB88" t="s">
        <v>77587</v>
      </c>
      <c r="AC88" t="s">
        <v>77580</v>
      </c>
      <c r="AD88" t="s">
        <v>77588</v>
      </c>
      <c r="AE88" t="s">
        <v>77589</v>
      </c>
      <c r="AF88" t="s">
        <v>77590</v>
      </c>
      <c r="AG88" t="s">
        <v>77580</v>
      </c>
      <c r="AH88" t="s">
        <v>77591</v>
      </c>
      <c r="AI88" t="s">
        <v>77592</v>
      </c>
      <c r="AJ88" t="s">
        <v>77593</v>
      </c>
      <c r="AK88" t="s">
        <v>77594</v>
      </c>
      <c r="AL88" t="s">
        <v>77595</v>
      </c>
      <c r="AM88" t="s">
        <v>77596</v>
      </c>
      <c r="AN88" t="s">
        <v>77597</v>
      </c>
      <c r="AO88" t="s">
        <v>77598</v>
      </c>
      <c r="AP88" t="s">
        <v>77599</v>
      </c>
      <c r="AQ88" t="s">
        <v>77600</v>
      </c>
      <c r="AR88" t="s">
        <v>77601</v>
      </c>
      <c r="AS88" t="s">
        <v>77602</v>
      </c>
      <c r="AT88" t="s">
        <v>77603</v>
      </c>
      <c r="AU88" t="s">
        <v>77604</v>
      </c>
      <c r="AV88" t="s">
        <v>77605</v>
      </c>
      <c r="AW88" t="s">
        <v>77606</v>
      </c>
      <c r="AX88" t="s">
        <v>77607</v>
      </c>
      <c r="AY88" t="s">
        <v>3204</v>
      </c>
      <c r="AZ88" t="s">
        <v>77608</v>
      </c>
      <c r="BA88" t="s">
        <v>77609</v>
      </c>
      <c r="BB88" t="s">
        <v>77610</v>
      </c>
      <c r="BC88" t="s">
        <v>77611</v>
      </c>
      <c r="BD88" t="s">
        <v>77612</v>
      </c>
      <c r="BE88" t="s">
        <v>77613</v>
      </c>
      <c r="BF88" t="s">
        <v>77614</v>
      </c>
      <c r="BG88" t="s">
        <v>77615</v>
      </c>
      <c r="BH88" t="s">
        <v>77616</v>
      </c>
      <c r="BI88" t="s">
        <v>77617</v>
      </c>
      <c r="BJ88" t="s">
        <v>77618</v>
      </c>
      <c r="BK88" t="s">
        <v>77619</v>
      </c>
      <c r="BL88" t="s">
        <v>77620</v>
      </c>
      <c r="BM88" t="s">
        <v>2336</v>
      </c>
      <c r="BN88" t="s">
        <v>77621</v>
      </c>
      <c r="BO88" t="s">
        <v>77622</v>
      </c>
      <c r="BP88" t="s">
        <v>77623</v>
      </c>
      <c r="BQ88" t="s">
        <v>77624</v>
      </c>
      <c r="BR88" t="s">
        <v>77625</v>
      </c>
      <c r="BS88" t="s">
        <v>77626</v>
      </c>
      <c r="BT88" t="s">
        <v>77627</v>
      </c>
      <c r="BU88" t="s">
        <v>77628</v>
      </c>
      <c r="BV88" t="s">
        <v>611</v>
      </c>
      <c r="BW88" t="s">
        <v>77629</v>
      </c>
      <c r="BX88" t="s">
        <v>77630</v>
      </c>
      <c r="BY88" t="s">
        <v>77631</v>
      </c>
      <c r="BZ88" t="s">
        <v>8573</v>
      </c>
      <c r="CA88" t="s">
        <v>77632</v>
      </c>
      <c r="CB88" t="s">
        <v>77633</v>
      </c>
      <c r="CC88" t="s">
        <v>77634</v>
      </c>
      <c r="CD88" t="s">
        <v>77635</v>
      </c>
      <c r="CE88" t="s">
        <v>77636</v>
      </c>
      <c r="CF88" t="s">
        <v>77627</v>
      </c>
      <c r="CG88" t="s">
        <v>77637</v>
      </c>
      <c r="CH88" t="s">
        <v>77638</v>
      </c>
      <c r="CI88" t="s">
        <v>77639</v>
      </c>
      <c r="CJ88" t="s">
        <v>9907</v>
      </c>
      <c r="CK88" t="s">
        <v>77640</v>
      </c>
      <c r="CL88" t="s">
        <v>77641</v>
      </c>
      <c r="CM88" t="s">
        <v>77642</v>
      </c>
      <c r="CN88" t="s">
        <v>77643</v>
      </c>
      <c r="CO88" t="s">
        <v>77644</v>
      </c>
      <c r="CP88" t="s">
        <v>77645</v>
      </c>
      <c r="CQ88" t="s">
        <v>15255</v>
      </c>
      <c r="CR88" t="s">
        <v>77646</v>
      </c>
      <c r="CS88" t="s">
        <v>77647</v>
      </c>
      <c r="CT88" t="s">
        <v>77648</v>
      </c>
      <c r="CU88" t="s">
        <v>77649</v>
      </c>
      <c r="CV88" t="s">
        <v>77650</v>
      </c>
      <c r="CW88" t="s">
        <v>77651</v>
      </c>
      <c r="CX88" t="s">
        <v>77627</v>
      </c>
      <c r="CY88" t="s">
        <v>77652</v>
      </c>
      <c r="CZ88" t="s">
        <v>77653</v>
      </c>
      <c r="DA88" t="s">
        <v>77627</v>
      </c>
      <c r="DB88" t="s">
        <v>28078</v>
      </c>
      <c r="DC88" t="s">
        <v>77654</v>
      </c>
      <c r="DD88" t="s">
        <v>77655</v>
      </c>
      <c r="DE88" t="s">
        <v>77656</v>
      </c>
      <c r="DF88" t="s">
        <v>77657</v>
      </c>
      <c r="DG88" t="s">
        <v>77658</v>
      </c>
      <c r="DH88" t="s">
        <v>77659</v>
      </c>
      <c r="DI88" t="s">
        <v>77660</v>
      </c>
      <c r="DJ88" t="s">
        <v>77661</v>
      </c>
      <c r="DK88" t="s">
        <v>77654</v>
      </c>
      <c r="DL88" t="s">
        <v>31791</v>
      </c>
      <c r="DM88" t="s">
        <v>77662</v>
      </c>
      <c r="DN88" t="s">
        <v>77663</v>
      </c>
      <c r="DO88" t="s">
        <v>77664</v>
      </c>
      <c r="DP88" t="s">
        <v>77665</v>
      </c>
      <c r="DQ88" t="s">
        <v>77666</v>
      </c>
      <c r="DR88" t="s">
        <v>11800</v>
      </c>
      <c r="DS88" t="s">
        <v>77667</v>
      </c>
      <c r="DT88" t="s">
        <v>77668</v>
      </c>
      <c r="DU88" t="s">
        <v>16964</v>
      </c>
      <c r="DV88" t="s">
        <v>16964</v>
      </c>
      <c r="DW88" t="s">
        <v>16964</v>
      </c>
      <c r="DX88" t="s">
        <v>77669</v>
      </c>
      <c r="DY88" t="s">
        <v>77670</v>
      </c>
      <c r="DZ88" t="s">
        <v>77671</v>
      </c>
      <c r="EA88" t="s">
        <v>77637</v>
      </c>
      <c r="EB88" t="s">
        <v>77672</v>
      </c>
      <c r="EC88" t="s">
        <v>77673</v>
      </c>
      <c r="ED88" t="s">
        <v>77674</v>
      </c>
      <c r="EE88" t="s">
        <v>77675</v>
      </c>
      <c r="EF88" t="s">
        <v>77676</v>
      </c>
      <c r="EG88" t="s">
        <v>77677</v>
      </c>
      <c r="EH88" t="s">
        <v>77678</v>
      </c>
      <c r="EI88" t="s">
        <v>77679</v>
      </c>
      <c r="EJ88" t="s">
        <v>77680</v>
      </c>
      <c r="EK88" t="s">
        <v>77681</v>
      </c>
      <c r="EL88" t="s">
        <v>77625</v>
      </c>
      <c r="EM88" t="s">
        <v>77682</v>
      </c>
      <c r="EN88" t="s">
        <v>77683</v>
      </c>
      <c r="EO88" t="s">
        <v>77684</v>
      </c>
      <c r="EP88" t="s">
        <v>17371</v>
      </c>
      <c r="EQ88" t="s">
        <v>77685</v>
      </c>
      <c r="ER88" t="s">
        <v>77686</v>
      </c>
      <c r="ES88" t="s">
        <v>77618</v>
      </c>
      <c r="ET88" t="s">
        <v>77687</v>
      </c>
      <c r="EU88" t="s">
        <v>77688</v>
      </c>
      <c r="EV88" t="s">
        <v>77689</v>
      </c>
    </row>
    <row r="89" spans="1:3601" x14ac:dyDescent="0.3">
      <c r="A89" s="12" t="s">
        <v>90</v>
      </c>
      <c r="B89" t="s">
        <v>77690</v>
      </c>
      <c r="C89" t="s">
        <v>77691</v>
      </c>
      <c r="D89" t="s">
        <v>77692</v>
      </c>
      <c r="E89" t="s">
        <v>77693</v>
      </c>
      <c r="F89" t="s">
        <v>77694</v>
      </c>
      <c r="G89" t="s">
        <v>77695</v>
      </c>
      <c r="H89" t="s">
        <v>77696</v>
      </c>
      <c r="I89" t="s">
        <v>77697</v>
      </c>
      <c r="J89" t="s">
        <v>77698</v>
      </c>
      <c r="K89" t="s">
        <v>77699</v>
      </c>
      <c r="L89" t="s">
        <v>77700</v>
      </c>
      <c r="M89" t="s">
        <v>77701</v>
      </c>
      <c r="N89" t="s">
        <v>77702</v>
      </c>
      <c r="O89" t="s">
        <v>77703</v>
      </c>
      <c r="P89" t="s">
        <v>77704</v>
      </c>
      <c r="Q89" t="s">
        <v>6119</v>
      </c>
      <c r="R89" t="s">
        <v>77705</v>
      </c>
      <c r="S89" t="s">
        <v>77706</v>
      </c>
      <c r="T89" t="s">
        <v>77707</v>
      </c>
      <c r="U89" t="s">
        <v>77708</v>
      </c>
      <c r="V89" t="s">
        <v>77709</v>
      </c>
      <c r="W89" t="s">
        <v>77710</v>
      </c>
      <c r="X89" t="s">
        <v>77711</v>
      </c>
      <c r="Y89" t="s">
        <v>77712</v>
      </c>
      <c r="Z89" t="s">
        <v>77713</v>
      </c>
      <c r="AA89" t="s">
        <v>77714</v>
      </c>
      <c r="AB89" t="s">
        <v>77715</v>
      </c>
      <c r="AC89" t="s">
        <v>77716</v>
      </c>
      <c r="AD89" t="s">
        <v>77717</v>
      </c>
      <c r="AE89" t="s">
        <v>77718</v>
      </c>
      <c r="AF89" t="s">
        <v>77719</v>
      </c>
      <c r="AG89" t="s">
        <v>77720</v>
      </c>
      <c r="AH89" t="s">
        <v>77721</v>
      </c>
      <c r="AI89" t="s">
        <v>77722</v>
      </c>
      <c r="AJ89" t="s">
        <v>77723</v>
      </c>
      <c r="AK89" t="s">
        <v>77724</v>
      </c>
      <c r="AL89" t="s">
        <v>77725</v>
      </c>
      <c r="AM89" t="s">
        <v>77726</v>
      </c>
      <c r="AN89" t="s">
        <v>77727</v>
      </c>
      <c r="AO89" t="s">
        <v>77728</v>
      </c>
      <c r="AP89" t="s">
        <v>77729</v>
      </c>
      <c r="AQ89" t="s">
        <v>77730</v>
      </c>
      <c r="AR89" t="s">
        <v>77731</v>
      </c>
      <c r="AS89" t="s">
        <v>77732</v>
      </c>
      <c r="AT89" t="s">
        <v>77733</v>
      </c>
      <c r="AU89" t="s">
        <v>77734</v>
      </c>
      <c r="AV89" t="s">
        <v>77735</v>
      </c>
      <c r="AW89" t="s">
        <v>77736</v>
      </c>
      <c r="AX89" t="s">
        <v>77737</v>
      </c>
      <c r="AY89" t="s">
        <v>77738</v>
      </c>
      <c r="AZ89" t="s">
        <v>77739</v>
      </c>
      <c r="BA89" t="s">
        <v>77740</v>
      </c>
      <c r="BB89" t="s">
        <v>77741</v>
      </c>
      <c r="BC89" t="s">
        <v>77742</v>
      </c>
      <c r="BD89" t="s">
        <v>77726</v>
      </c>
      <c r="BE89" t="s">
        <v>77743</v>
      </c>
      <c r="BF89" t="s">
        <v>77744</v>
      </c>
      <c r="BG89" t="s">
        <v>77745</v>
      </c>
      <c r="BH89" t="s">
        <v>77746</v>
      </c>
      <c r="BI89" t="s">
        <v>77747</v>
      </c>
      <c r="BJ89" t="s">
        <v>77748</v>
      </c>
      <c r="BK89" t="s">
        <v>77698</v>
      </c>
      <c r="BL89" t="s">
        <v>77729</v>
      </c>
      <c r="BM89" t="s">
        <v>77749</v>
      </c>
      <c r="BN89" t="s">
        <v>77750</v>
      </c>
      <c r="BO89" t="s">
        <v>77751</v>
      </c>
      <c r="BP89" t="s">
        <v>77752</v>
      </c>
      <c r="BQ89" t="s">
        <v>77753</v>
      </c>
      <c r="BR89" t="s">
        <v>77754</v>
      </c>
      <c r="BS89" t="s">
        <v>77755</v>
      </c>
      <c r="BT89" t="s">
        <v>77756</v>
      </c>
      <c r="BU89" t="s">
        <v>77757</v>
      </c>
      <c r="BV89" t="s">
        <v>77758</v>
      </c>
      <c r="BW89" t="s">
        <v>77759</v>
      </c>
      <c r="BX89" t="s">
        <v>77760</v>
      </c>
      <c r="BY89" t="s">
        <v>77761</v>
      </c>
      <c r="BZ89" t="s">
        <v>77762</v>
      </c>
      <c r="CA89" t="s">
        <v>77763</v>
      </c>
      <c r="CB89" t="s">
        <v>77764</v>
      </c>
      <c r="CC89" t="s">
        <v>77765</v>
      </c>
      <c r="CD89" t="s">
        <v>77766</v>
      </c>
      <c r="CE89" t="s">
        <v>77767</v>
      </c>
      <c r="CF89" t="s">
        <v>77729</v>
      </c>
      <c r="CG89" t="s">
        <v>77768</v>
      </c>
      <c r="CH89" t="s">
        <v>77769</v>
      </c>
      <c r="CI89" t="s">
        <v>77770</v>
      </c>
      <c r="CJ89" t="s">
        <v>77771</v>
      </c>
      <c r="CK89" t="s">
        <v>77772</v>
      </c>
      <c r="CL89" t="s">
        <v>77773</v>
      </c>
      <c r="CM89" t="s">
        <v>77774</v>
      </c>
      <c r="CN89" t="s">
        <v>77775</v>
      </c>
      <c r="CO89" t="s">
        <v>77776</v>
      </c>
      <c r="CP89" t="s">
        <v>77777</v>
      </c>
      <c r="CQ89" t="s">
        <v>77778</v>
      </c>
      <c r="CR89" t="s">
        <v>77772</v>
      </c>
      <c r="CS89" t="s">
        <v>77779</v>
      </c>
      <c r="CT89" t="s">
        <v>77780</v>
      </c>
      <c r="CU89" t="s">
        <v>77781</v>
      </c>
      <c r="CV89" t="s">
        <v>77782</v>
      </c>
      <c r="CW89" t="s">
        <v>77783</v>
      </c>
      <c r="CX89" t="s">
        <v>77784</v>
      </c>
      <c r="CY89" t="s">
        <v>77785</v>
      </c>
      <c r="CZ89" t="s">
        <v>77786</v>
      </c>
      <c r="DA89" t="s">
        <v>77787</v>
      </c>
      <c r="DB89" t="s">
        <v>77726</v>
      </c>
      <c r="DC89" t="s">
        <v>77788</v>
      </c>
      <c r="DD89" t="s">
        <v>77789</v>
      </c>
      <c r="DE89" t="s">
        <v>77790</v>
      </c>
      <c r="DF89" t="s">
        <v>77791</v>
      </c>
      <c r="DG89" t="s">
        <v>77792</v>
      </c>
      <c r="DH89" t="s">
        <v>77727</v>
      </c>
      <c r="DI89" t="s">
        <v>77793</v>
      </c>
      <c r="DJ89" t="s">
        <v>77794</v>
      </c>
      <c r="DK89" t="s">
        <v>77795</v>
      </c>
      <c r="DL89" t="s">
        <v>77796</v>
      </c>
      <c r="DM89" t="s">
        <v>77797</v>
      </c>
      <c r="DN89" t="s">
        <v>77798</v>
      </c>
      <c r="DO89" t="s">
        <v>77799</v>
      </c>
      <c r="DP89" t="s">
        <v>77800</v>
      </c>
      <c r="DQ89" t="s">
        <v>77801</v>
      </c>
      <c r="DR89" t="s">
        <v>77802</v>
      </c>
      <c r="DS89" t="s">
        <v>77803</v>
      </c>
      <c r="DT89" t="s">
        <v>77804</v>
      </c>
      <c r="DU89" t="s">
        <v>77805</v>
      </c>
      <c r="DV89" t="s">
        <v>77805</v>
      </c>
      <c r="DW89" t="s">
        <v>77806</v>
      </c>
      <c r="DX89" t="s">
        <v>77807</v>
      </c>
      <c r="DY89" t="s">
        <v>7026</v>
      </c>
      <c r="DZ89" t="s">
        <v>77808</v>
      </c>
      <c r="EA89" t="s">
        <v>77809</v>
      </c>
      <c r="EB89" t="s">
        <v>77810</v>
      </c>
      <c r="EC89" t="s">
        <v>77808</v>
      </c>
      <c r="ED89" t="s">
        <v>77729</v>
      </c>
      <c r="EE89" t="s">
        <v>77811</v>
      </c>
      <c r="EF89" t="s">
        <v>77812</v>
      </c>
      <c r="EG89" t="s">
        <v>77813</v>
      </c>
      <c r="EH89" t="s">
        <v>77729</v>
      </c>
      <c r="EI89" t="s">
        <v>77772</v>
      </c>
      <c r="EJ89" t="s">
        <v>77814</v>
      </c>
      <c r="EK89" t="s">
        <v>77815</v>
      </c>
      <c r="EL89" t="s">
        <v>77816</v>
      </c>
      <c r="EM89" t="s">
        <v>77817</v>
      </c>
      <c r="EN89" t="s">
        <v>77726</v>
      </c>
      <c r="EO89" t="s">
        <v>77818</v>
      </c>
      <c r="EP89" t="s">
        <v>77726</v>
      </c>
      <c r="EQ89" t="s">
        <v>77819</v>
      </c>
      <c r="ER89" t="s">
        <v>77820</v>
      </c>
      <c r="ES89" t="s">
        <v>77726</v>
      </c>
      <c r="ET89" t="s">
        <v>77821</v>
      </c>
      <c r="EU89" t="s">
        <v>77822</v>
      </c>
      <c r="EV89" t="s">
        <v>77822</v>
      </c>
      <c r="EW89" t="s">
        <v>77820</v>
      </c>
      <c r="EX89" t="s">
        <v>77726</v>
      </c>
      <c r="EY89" t="s">
        <v>77823</v>
      </c>
      <c r="EZ89" t="s">
        <v>77726</v>
      </c>
      <c r="FA89" t="s">
        <v>77824</v>
      </c>
      <c r="FB89" t="s">
        <v>77825</v>
      </c>
      <c r="FC89" t="s">
        <v>77753</v>
      </c>
      <c r="FD89" t="s">
        <v>77826</v>
      </c>
      <c r="FE89" t="s">
        <v>77827</v>
      </c>
      <c r="FF89" t="s">
        <v>77828</v>
      </c>
      <c r="FG89" t="s">
        <v>77815</v>
      </c>
      <c r="FH89" t="s">
        <v>77829</v>
      </c>
      <c r="FI89" t="s">
        <v>77830</v>
      </c>
      <c r="FJ89" t="s">
        <v>77831</v>
      </c>
      <c r="FK89" t="s">
        <v>77832</v>
      </c>
      <c r="FL89" t="s">
        <v>77833</v>
      </c>
      <c r="FM89" t="s">
        <v>22750</v>
      </c>
      <c r="FN89" t="s">
        <v>77834</v>
      </c>
      <c r="FO89" t="s">
        <v>77835</v>
      </c>
      <c r="FP89" t="s">
        <v>77836</v>
      </c>
      <c r="FQ89" t="s">
        <v>77837</v>
      </c>
      <c r="FR89" t="s">
        <v>77838</v>
      </c>
      <c r="FS89" t="s">
        <v>77813</v>
      </c>
      <c r="FT89" t="s">
        <v>77731</v>
      </c>
      <c r="FU89" t="s">
        <v>77839</v>
      </c>
      <c r="FV89" t="s">
        <v>77840</v>
      </c>
      <c r="FW89" t="s">
        <v>77841</v>
      </c>
      <c r="FX89" t="s">
        <v>77842</v>
      </c>
      <c r="FY89" t="s">
        <v>77843</v>
      </c>
      <c r="FZ89" t="s">
        <v>77844</v>
      </c>
      <c r="GA89" t="s">
        <v>77805</v>
      </c>
      <c r="GB89" t="s">
        <v>77845</v>
      </c>
      <c r="GC89" t="s">
        <v>77846</v>
      </c>
      <c r="GD89" t="s">
        <v>77847</v>
      </c>
      <c r="GE89" t="s">
        <v>77715</v>
      </c>
      <c r="GF89" t="s">
        <v>77848</v>
      </c>
      <c r="GG89" t="s">
        <v>77849</v>
      </c>
      <c r="GH89" t="s">
        <v>77850</v>
      </c>
      <c r="GI89" t="s">
        <v>77729</v>
      </c>
      <c r="GJ89" t="s">
        <v>77851</v>
      </c>
      <c r="GK89" t="s">
        <v>77852</v>
      </c>
      <c r="GL89" t="s">
        <v>77853</v>
      </c>
      <c r="GM89" t="s">
        <v>77854</v>
      </c>
      <c r="GN89" t="s">
        <v>77855</v>
      </c>
      <c r="GO89" t="s">
        <v>77856</v>
      </c>
      <c r="GP89" t="s">
        <v>77857</v>
      </c>
      <c r="GQ89" t="s">
        <v>77858</v>
      </c>
      <c r="GR89" t="s">
        <v>77859</v>
      </c>
      <c r="GS89" t="s">
        <v>77860</v>
      </c>
      <c r="GT89" t="s">
        <v>77861</v>
      </c>
      <c r="GU89" t="s">
        <v>77862</v>
      </c>
      <c r="GV89" t="s">
        <v>77863</v>
      </c>
      <c r="GW89" t="s">
        <v>77864</v>
      </c>
      <c r="GX89" t="s">
        <v>77865</v>
      </c>
      <c r="GY89" t="s">
        <v>77866</v>
      </c>
      <c r="GZ89" t="s">
        <v>77867</v>
      </c>
      <c r="HA89" t="s">
        <v>77868</v>
      </c>
      <c r="HB89" t="s">
        <v>77869</v>
      </c>
      <c r="HC89" t="s">
        <v>957</v>
      </c>
      <c r="HD89" t="s">
        <v>77870</v>
      </c>
      <c r="HE89" t="s">
        <v>77871</v>
      </c>
      <c r="HF89" t="s">
        <v>77872</v>
      </c>
      <c r="HG89" t="s">
        <v>77873</v>
      </c>
      <c r="HH89" t="s">
        <v>77874</v>
      </c>
      <c r="HI89" t="s">
        <v>77875</v>
      </c>
      <c r="HJ89" t="s">
        <v>77876</v>
      </c>
      <c r="HK89" t="s">
        <v>77877</v>
      </c>
      <c r="HL89" t="s">
        <v>15222</v>
      </c>
      <c r="HM89" t="s">
        <v>77878</v>
      </c>
      <c r="HN89" t="s">
        <v>77879</v>
      </c>
      <c r="HO89" t="s">
        <v>77880</v>
      </c>
      <c r="HP89" t="s">
        <v>77881</v>
      </c>
      <c r="HQ89" t="s">
        <v>77882</v>
      </c>
      <c r="HR89" t="s">
        <v>77883</v>
      </c>
      <c r="HS89" t="s">
        <v>77884</v>
      </c>
      <c r="HT89" t="s">
        <v>77885</v>
      </c>
      <c r="HU89" t="s">
        <v>77886</v>
      </c>
      <c r="HV89" t="s">
        <v>76841</v>
      </c>
      <c r="HW89" t="s">
        <v>4242</v>
      </c>
      <c r="HX89" t="s">
        <v>14208</v>
      </c>
      <c r="HY89" s="9">
        <v>1</v>
      </c>
      <c r="HZ89" t="s">
        <v>77887</v>
      </c>
      <c r="IA89" t="s">
        <v>77888</v>
      </c>
      <c r="IB89" t="s">
        <v>77889</v>
      </c>
      <c r="IC89" t="s">
        <v>77890</v>
      </c>
      <c r="ID89" t="s">
        <v>77891</v>
      </c>
      <c r="IE89" t="s">
        <v>77892</v>
      </c>
      <c r="IF89" t="s">
        <v>77893</v>
      </c>
      <c r="IG89" t="s">
        <v>77894</v>
      </c>
      <c r="IH89" t="s">
        <v>77895</v>
      </c>
      <c r="II89" t="s">
        <v>77896</v>
      </c>
      <c r="IJ89" t="s">
        <v>77897</v>
      </c>
      <c r="IK89" t="s">
        <v>77898</v>
      </c>
      <c r="IL89" t="s">
        <v>77899</v>
      </c>
      <c r="IM89" t="s">
        <v>77900</v>
      </c>
      <c r="IN89" t="s">
        <v>77901</v>
      </c>
      <c r="IO89" t="s">
        <v>77902</v>
      </c>
      <c r="IP89" t="s">
        <v>77903</v>
      </c>
      <c r="IQ89" t="s">
        <v>77904</v>
      </c>
      <c r="IR89" t="s">
        <v>77905</v>
      </c>
      <c r="IS89" t="s">
        <v>77906</v>
      </c>
      <c r="IT89" t="s">
        <v>77907</v>
      </c>
      <c r="IU89" t="s">
        <v>77908</v>
      </c>
      <c r="IV89" t="s">
        <v>77909</v>
      </c>
      <c r="IW89" t="s">
        <v>77910</v>
      </c>
      <c r="IX89" t="s">
        <v>77911</v>
      </c>
      <c r="IY89" t="s">
        <v>77912</v>
      </c>
      <c r="IZ89" t="s">
        <v>77913</v>
      </c>
      <c r="JA89" t="s">
        <v>77914</v>
      </c>
      <c r="JB89" t="s">
        <v>77915</v>
      </c>
      <c r="JC89" t="s">
        <v>77916</v>
      </c>
      <c r="JD89" t="s">
        <v>77917</v>
      </c>
      <c r="JE89" t="s">
        <v>77918</v>
      </c>
      <c r="JF89" t="s">
        <v>77919</v>
      </c>
      <c r="JG89" t="s">
        <v>77920</v>
      </c>
      <c r="JH89" t="s">
        <v>77921</v>
      </c>
      <c r="JI89" t="s">
        <v>77922</v>
      </c>
      <c r="JJ89" t="s">
        <v>77923</v>
      </c>
      <c r="JK89">
        <v>10</v>
      </c>
      <c r="JL89" t="s">
        <v>77924</v>
      </c>
      <c r="JM89" t="s">
        <v>77925</v>
      </c>
      <c r="JN89" t="s">
        <v>77926</v>
      </c>
      <c r="JO89" t="s">
        <v>3890</v>
      </c>
      <c r="JP89" t="s">
        <v>3890</v>
      </c>
      <c r="JQ89" t="s">
        <v>77927</v>
      </c>
      <c r="JR89" t="s">
        <v>77928</v>
      </c>
      <c r="JS89" t="s">
        <v>77929</v>
      </c>
      <c r="JT89" t="s">
        <v>77930</v>
      </c>
      <c r="JU89" t="s">
        <v>77931</v>
      </c>
      <c r="JV89" t="s">
        <v>77932</v>
      </c>
      <c r="JW89" t="s">
        <v>77933</v>
      </c>
      <c r="JX89" t="s">
        <v>77934</v>
      </c>
      <c r="JY89" t="s">
        <v>77935</v>
      </c>
      <c r="JZ89" t="s">
        <v>77936</v>
      </c>
      <c r="KA89" t="s">
        <v>77937</v>
      </c>
      <c r="KB89" t="s">
        <v>77938</v>
      </c>
      <c r="KC89">
        <v>460</v>
      </c>
      <c r="KD89" t="s">
        <v>77939</v>
      </c>
      <c r="KE89" t="s">
        <v>77940</v>
      </c>
      <c r="KF89" t="s">
        <v>77941</v>
      </c>
      <c r="KG89" t="s">
        <v>77942</v>
      </c>
      <c r="KH89" t="s">
        <v>77943</v>
      </c>
      <c r="KI89" t="s">
        <v>77944</v>
      </c>
      <c r="KJ89">
        <v>666</v>
      </c>
      <c r="KK89" t="s">
        <v>77945</v>
      </c>
      <c r="KL89" t="s">
        <v>957</v>
      </c>
      <c r="KM89" t="s">
        <v>77946</v>
      </c>
      <c r="KN89" t="s">
        <v>77947</v>
      </c>
      <c r="KO89" t="s">
        <v>77948</v>
      </c>
      <c r="KP89" t="s">
        <v>77949</v>
      </c>
      <c r="KQ89" t="s">
        <v>77950</v>
      </c>
      <c r="KR89" t="s">
        <v>77951</v>
      </c>
      <c r="KS89" t="s">
        <v>77952</v>
      </c>
      <c r="KT89" t="s">
        <v>77953</v>
      </c>
      <c r="KU89" t="s">
        <v>77954</v>
      </c>
      <c r="KV89" t="s">
        <v>77955</v>
      </c>
      <c r="KW89" t="s">
        <v>77956</v>
      </c>
      <c r="KX89" t="s">
        <v>77957</v>
      </c>
      <c r="KY89" t="s">
        <v>77958</v>
      </c>
      <c r="KZ89" t="s">
        <v>77959</v>
      </c>
      <c r="LA89" t="s">
        <v>77960</v>
      </c>
      <c r="LB89" t="s">
        <v>77961</v>
      </c>
      <c r="LC89" t="s">
        <v>77962</v>
      </c>
      <c r="LD89" t="s">
        <v>77963</v>
      </c>
      <c r="LE89" t="s">
        <v>77964</v>
      </c>
      <c r="LF89" t="s">
        <v>77965</v>
      </c>
      <c r="LG89" t="s">
        <v>77966</v>
      </c>
      <c r="LH89" t="s">
        <v>77967</v>
      </c>
      <c r="LI89" t="s">
        <v>77968</v>
      </c>
      <c r="LJ89" t="s">
        <v>77969</v>
      </c>
      <c r="LK89" t="s">
        <v>77970</v>
      </c>
      <c r="LL89" t="s">
        <v>77971</v>
      </c>
      <c r="LM89" t="s">
        <v>77972</v>
      </c>
      <c r="LN89" t="s">
        <v>77973</v>
      </c>
      <c r="LO89" t="s">
        <v>77974</v>
      </c>
      <c r="LP89" t="s">
        <v>77975</v>
      </c>
      <c r="LQ89" t="s">
        <v>77976</v>
      </c>
      <c r="LR89" t="s">
        <v>77977</v>
      </c>
      <c r="LS89" t="s">
        <v>77978</v>
      </c>
      <c r="LT89" t="s">
        <v>77979</v>
      </c>
      <c r="LU89" t="s">
        <v>77980</v>
      </c>
      <c r="LV89" t="s">
        <v>77981</v>
      </c>
      <c r="LW89" t="s">
        <v>2828</v>
      </c>
      <c r="LX89">
        <v>666</v>
      </c>
      <c r="LY89" t="s">
        <v>77982</v>
      </c>
      <c r="LZ89" t="s">
        <v>77983</v>
      </c>
      <c r="MA89" t="s">
        <v>77984</v>
      </c>
      <c r="MB89" t="s">
        <v>77985</v>
      </c>
      <c r="MC89" t="s">
        <v>77983</v>
      </c>
      <c r="MD89" t="s">
        <v>77986</v>
      </c>
      <c r="ME89" t="s">
        <v>77987</v>
      </c>
      <c r="MF89" t="s">
        <v>77988</v>
      </c>
      <c r="MG89" t="s">
        <v>77989</v>
      </c>
      <c r="MH89" t="s">
        <v>77990</v>
      </c>
      <c r="MI89" t="s">
        <v>77991</v>
      </c>
      <c r="MJ89" t="s">
        <v>77992</v>
      </c>
      <c r="MK89" t="s">
        <v>77993</v>
      </c>
      <c r="ML89" t="s">
        <v>77994</v>
      </c>
      <c r="MM89" t="s">
        <v>77995</v>
      </c>
      <c r="MN89" t="s">
        <v>77996</v>
      </c>
      <c r="MO89" t="s">
        <v>77997</v>
      </c>
      <c r="MP89" t="s">
        <v>77998</v>
      </c>
      <c r="MQ89" t="s">
        <v>77999</v>
      </c>
      <c r="MR89" t="s">
        <v>78000</v>
      </c>
      <c r="MS89" t="s">
        <v>78001</v>
      </c>
      <c r="MT89" t="s">
        <v>78002</v>
      </c>
      <c r="MU89" t="s">
        <v>78003</v>
      </c>
      <c r="MV89" t="s">
        <v>78004</v>
      </c>
      <c r="MW89" t="s">
        <v>78005</v>
      </c>
      <c r="MX89" t="s">
        <v>78006</v>
      </c>
      <c r="MY89" t="s">
        <v>78007</v>
      </c>
      <c r="MZ89" t="s">
        <v>78008</v>
      </c>
      <c r="NA89" t="s">
        <v>966</v>
      </c>
      <c r="NB89" t="s">
        <v>78009</v>
      </c>
      <c r="NC89" t="s">
        <v>78010</v>
      </c>
      <c r="ND89" t="s">
        <v>78011</v>
      </c>
      <c r="NE89" t="s">
        <v>78012</v>
      </c>
      <c r="NF89" t="s">
        <v>78013</v>
      </c>
      <c r="NG89" t="s">
        <v>78014</v>
      </c>
      <c r="NH89" t="s">
        <v>78015</v>
      </c>
      <c r="NI89" t="s">
        <v>78016</v>
      </c>
      <c r="NJ89" t="s">
        <v>78017</v>
      </c>
      <c r="NK89" t="s">
        <v>78017</v>
      </c>
      <c r="NL89" t="s">
        <v>78017</v>
      </c>
      <c r="NM89" t="s">
        <v>78017</v>
      </c>
      <c r="NN89" t="s">
        <v>78018</v>
      </c>
      <c r="NO89" t="s">
        <v>78019</v>
      </c>
      <c r="NP89" t="s">
        <v>78020</v>
      </c>
      <c r="NQ89" t="s">
        <v>78021</v>
      </c>
      <c r="NR89" t="s">
        <v>77903</v>
      </c>
      <c r="NS89" t="s">
        <v>78022</v>
      </c>
      <c r="NT89" t="s">
        <v>78023</v>
      </c>
      <c r="NU89" t="s">
        <v>78024</v>
      </c>
      <c r="NV89" t="s">
        <v>78025</v>
      </c>
      <c r="NW89" t="s">
        <v>78026</v>
      </c>
      <c r="NX89" t="s">
        <v>54443</v>
      </c>
      <c r="NY89" t="s">
        <v>78027</v>
      </c>
      <c r="NZ89" t="s">
        <v>78028</v>
      </c>
      <c r="OA89" t="s">
        <v>78029</v>
      </c>
      <c r="OB89" t="s">
        <v>78030</v>
      </c>
      <c r="OC89" t="s">
        <v>966</v>
      </c>
      <c r="OD89" t="s">
        <v>78031</v>
      </c>
      <c r="OE89" t="s">
        <v>78032</v>
      </c>
      <c r="OF89" t="s">
        <v>78033</v>
      </c>
      <c r="OG89" t="s">
        <v>78034</v>
      </c>
      <c r="OH89" t="s">
        <v>78035</v>
      </c>
      <c r="OI89" t="s">
        <v>78036</v>
      </c>
      <c r="OJ89" t="s">
        <v>78037</v>
      </c>
      <c r="OK89" t="s">
        <v>78038</v>
      </c>
      <c r="OL89" t="s">
        <v>78039</v>
      </c>
      <c r="OM89" t="s">
        <v>78040</v>
      </c>
      <c r="ON89" t="s">
        <v>78041</v>
      </c>
      <c r="OO89" t="s">
        <v>78042</v>
      </c>
      <c r="OP89" t="s">
        <v>78043</v>
      </c>
      <c r="OQ89" t="s">
        <v>78044</v>
      </c>
      <c r="OR89" t="s">
        <v>78045</v>
      </c>
      <c r="OS89" t="s">
        <v>78046</v>
      </c>
      <c r="OT89" t="s">
        <v>78047</v>
      </c>
      <c r="OU89" t="s">
        <v>78048</v>
      </c>
      <c r="OV89" t="s">
        <v>78049</v>
      </c>
      <c r="OW89" t="s">
        <v>78050</v>
      </c>
      <c r="OX89" t="s">
        <v>78051</v>
      </c>
      <c r="OY89" t="s">
        <v>78052</v>
      </c>
      <c r="OZ89" t="s">
        <v>78053</v>
      </c>
      <c r="PA89" t="s">
        <v>78054</v>
      </c>
      <c r="PB89" t="s">
        <v>78055</v>
      </c>
      <c r="PC89" t="s">
        <v>78056</v>
      </c>
      <c r="PD89" t="s">
        <v>78057</v>
      </c>
      <c r="PE89" t="s">
        <v>78058</v>
      </c>
      <c r="PF89" t="s">
        <v>78059</v>
      </c>
      <c r="PG89" t="s">
        <v>78060</v>
      </c>
      <c r="PH89" t="s">
        <v>78061</v>
      </c>
      <c r="PI89" t="s">
        <v>78062</v>
      </c>
      <c r="PJ89" t="s">
        <v>78063</v>
      </c>
      <c r="PK89" t="s">
        <v>78064</v>
      </c>
      <c r="PL89" t="s">
        <v>78065</v>
      </c>
      <c r="PM89" t="s">
        <v>78066</v>
      </c>
      <c r="PN89" t="s">
        <v>78067</v>
      </c>
      <c r="PO89" t="s">
        <v>78068</v>
      </c>
      <c r="PP89" t="s">
        <v>78069</v>
      </c>
      <c r="PQ89" t="s">
        <v>52111</v>
      </c>
      <c r="PR89" t="s">
        <v>78070</v>
      </c>
      <c r="PS89" t="s">
        <v>78071</v>
      </c>
      <c r="PT89" t="s">
        <v>78041</v>
      </c>
      <c r="PU89" t="s">
        <v>78072</v>
      </c>
      <c r="PV89" t="s">
        <v>78073</v>
      </c>
      <c r="PW89" t="s">
        <v>78074</v>
      </c>
      <c r="PX89" t="s">
        <v>30978</v>
      </c>
      <c r="PY89" t="s">
        <v>78075</v>
      </c>
      <c r="PZ89" t="s">
        <v>78076</v>
      </c>
      <c r="QA89" t="s">
        <v>78077</v>
      </c>
      <c r="QB89" t="s">
        <v>78078</v>
      </c>
      <c r="QC89" t="s">
        <v>78079</v>
      </c>
      <c r="QD89" t="s">
        <v>78080</v>
      </c>
      <c r="QE89" t="s">
        <v>78081</v>
      </c>
      <c r="QF89" t="s">
        <v>78082</v>
      </c>
      <c r="QG89" t="s">
        <v>78083</v>
      </c>
      <c r="QH89" t="s">
        <v>78084</v>
      </c>
      <c r="QI89" t="s">
        <v>78085</v>
      </c>
      <c r="QJ89" t="s">
        <v>78086</v>
      </c>
      <c r="QK89" t="s">
        <v>78087</v>
      </c>
      <c r="QL89" t="s">
        <v>78088</v>
      </c>
      <c r="QM89" t="s">
        <v>78089</v>
      </c>
      <c r="QN89" t="s">
        <v>78090</v>
      </c>
      <c r="QO89" t="s">
        <v>78091</v>
      </c>
      <c r="QP89" t="s">
        <v>78092</v>
      </c>
      <c r="QQ89">
        <v>1</v>
      </c>
      <c r="QR89" t="s">
        <v>78093</v>
      </c>
      <c r="QS89" t="s">
        <v>78094</v>
      </c>
      <c r="QT89" t="s">
        <v>78095</v>
      </c>
      <c r="QU89" t="s">
        <v>78096</v>
      </c>
      <c r="QV89" t="s">
        <v>78097</v>
      </c>
      <c r="QW89" t="s">
        <v>78098</v>
      </c>
      <c r="QX89" t="s">
        <v>78099</v>
      </c>
      <c r="QY89" t="s">
        <v>78100</v>
      </c>
      <c r="QZ89" t="s">
        <v>78101</v>
      </c>
      <c r="RA89" t="s">
        <v>78102</v>
      </c>
      <c r="RB89" t="s">
        <v>78103</v>
      </c>
      <c r="RC89" t="s">
        <v>78104</v>
      </c>
      <c r="RD89" t="s">
        <v>78105</v>
      </c>
      <c r="RE89" t="s">
        <v>78106</v>
      </c>
      <c r="RF89" t="s">
        <v>78107</v>
      </c>
      <c r="RG89" t="s">
        <v>78108</v>
      </c>
      <c r="RH89" t="s">
        <v>78109</v>
      </c>
      <c r="RI89" t="s">
        <v>78110</v>
      </c>
      <c r="RJ89" t="s">
        <v>78111</v>
      </c>
      <c r="RK89" t="s">
        <v>78112</v>
      </c>
      <c r="RL89" t="s">
        <v>17510</v>
      </c>
      <c r="RM89" t="s">
        <v>78113</v>
      </c>
      <c r="RN89" t="s">
        <v>78114</v>
      </c>
      <c r="RO89" t="s">
        <v>78115</v>
      </c>
      <c r="RP89" t="s">
        <v>78116</v>
      </c>
      <c r="RQ89" t="s">
        <v>78117</v>
      </c>
      <c r="RR89" t="s">
        <v>24661</v>
      </c>
      <c r="RS89" t="s">
        <v>78118</v>
      </c>
      <c r="RT89" t="s">
        <v>78119</v>
      </c>
      <c r="RU89" t="s">
        <v>78120</v>
      </c>
      <c r="RV89" t="s">
        <v>78121</v>
      </c>
      <c r="RW89" t="s">
        <v>78122</v>
      </c>
      <c r="RX89" t="s">
        <v>78123</v>
      </c>
      <c r="RY89" t="s">
        <v>78027</v>
      </c>
      <c r="RZ89" t="s">
        <v>78124</v>
      </c>
      <c r="SA89" t="s">
        <v>78125</v>
      </c>
      <c r="SB89" t="s">
        <v>78126</v>
      </c>
      <c r="SC89" t="s">
        <v>78127</v>
      </c>
      <c r="SD89" t="s">
        <v>78128</v>
      </c>
      <c r="SE89" t="s">
        <v>78129</v>
      </c>
      <c r="SF89" t="s">
        <v>78130</v>
      </c>
      <c r="SG89" t="s">
        <v>78131</v>
      </c>
      <c r="SH89" t="s">
        <v>78132</v>
      </c>
      <c r="SI89" t="s">
        <v>3752</v>
      </c>
      <c r="SJ89" t="s">
        <v>78133</v>
      </c>
      <c r="SK89" t="s">
        <v>78134</v>
      </c>
      <c r="SL89" t="s">
        <v>78135</v>
      </c>
      <c r="SM89" t="s">
        <v>78136</v>
      </c>
      <c r="SN89" t="s">
        <v>78137</v>
      </c>
      <c r="SO89" t="s">
        <v>78138</v>
      </c>
      <c r="SP89" t="s">
        <v>78139</v>
      </c>
      <c r="SQ89" t="s">
        <v>2336</v>
      </c>
      <c r="SR89" t="s">
        <v>78140</v>
      </c>
      <c r="SS89" t="s">
        <v>78141</v>
      </c>
      <c r="ST89" t="s">
        <v>78142</v>
      </c>
      <c r="SU89" t="s">
        <v>78143</v>
      </c>
      <c r="SV89" t="s">
        <v>78144</v>
      </c>
      <c r="SW89" t="s">
        <v>78027</v>
      </c>
      <c r="SX89" t="s">
        <v>78145</v>
      </c>
      <c r="SY89" t="s">
        <v>78146</v>
      </c>
      <c r="SZ89" t="s">
        <v>78027</v>
      </c>
      <c r="TA89" t="s">
        <v>78147</v>
      </c>
      <c r="TB89" t="s">
        <v>78148</v>
      </c>
      <c r="TC89" t="s">
        <v>78149</v>
      </c>
      <c r="TD89" t="s">
        <v>78150</v>
      </c>
      <c r="TE89" t="s">
        <v>78151</v>
      </c>
      <c r="TF89" t="s">
        <v>78152</v>
      </c>
      <c r="TG89" t="s">
        <v>78153</v>
      </c>
      <c r="TH89" t="s">
        <v>78154</v>
      </c>
      <c r="TI89" t="s">
        <v>78155</v>
      </c>
      <c r="TJ89" t="s">
        <v>78156</v>
      </c>
      <c r="TK89">
        <v>666666</v>
      </c>
      <c r="TL89" t="s">
        <v>78157</v>
      </c>
      <c r="TM89" t="s">
        <v>78158</v>
      </c>
      <c r="TN89" t="s">
        <v>78159</v>
      </c>
      <c r="TO89" t="s">
        <v>78160</v>
      </c>
      <c r="TP89" t="s">
        <v>78161</v>
      </c>
      <c r="TQ89" t="s">
        <v>78162</v>
      </c>
      <c r="TR89" t="s">
        <v>78163</v>
      </c>
      <c r="TS89" t="s">
        <v>78164</v>
      </c>
      <c r="TT89" t="s">
        <v>78165</v>
      </c>
      <c r="TU89" t="s">
        <v>78166</v>
      </c>
      <c r="TV89" t="s">
        <v>78167</v>
      </c>
      <c r="TW89" t="s">
        <v>78168</v>
      </c>
      <c r="TX89" t="s">
        <v>78169</v>
      </c>
      <c r="TY89" t="s">
        <v>78170</v>
      </c>
      <c r="TZ89" t="s">
        <v>78171</v>
      </c>
      <c r="UA89" t="s">
        <v>78172</v>
      </c>
      <c r="UB89" t="s">
        <v>67963</v>
      </c>
      <c r="UC89" t="s">
        <v>78173</v>
      </c>
      <c r="UD89" t="s">
        <v>2888</v>
      </c>
      <c r="UE89" t="s">
        <v>78174</v>
      </c>
      <c r="UF89" t="s">
        <v>78175</v>
      </c>
      <c r="UG89" t="s">
        <v>78176</v>
      </c>
      <c r="UH89" t="s">
        <v>78177</v>
      </c>
      <c r="UI89" t="s">
        <v>78178</v>
      </c>
      <c r="UJ89" t="s">
        <v>78179</v>
      </c>
      <c r="UK89" t="s">
        <v>78180</v>
      </c>
      <c r="UL89" t="s">
        <v>78181</v>
      </c>
      <c r="UM89" t="s">
        <v>78182</v>
      </c>
      <c r="UN89" t="s">
        <v>78183</v>
      </c>
      <c r="UO89" t="s">
        <v>78184</v>
      </c>
      <c r="UP89" t="s">
        <v>78185</v>
      </c>
      <c r="UQ89" t="s">
        <v>78186</v>
      </c>
      <c r="UR89" t="s">
        <v>78187</v>
      </c>
      <c r="US89" t="s">
        <v>78188</v>
      </c>
      <c r="UT89" t="s">
        <v>78189</v>
      </c>
      <c r="UU89" t="s">
        <v>78190</v>
      </c>
      <c r="UV89" t="s">
        <v>78191</v>
      </c>
      <c r="UW89" t="s">
        <v>78192</v>
      </c>
      <c r="UX89" t="s">
        <v>29035</v>
      </c>
      <c r="UY89" t="s">
        <v>78193</v>
      </c>
      <c r="UZ89" t="s">
        <v>78194</v>
      </c>
      <c r="VA89" t="s">
        <v>78195</v>
      </c>
      <c r="VB89" s="6">
        <v>38053</v>
      </c>
      <c r="VC89" t="s">
        <v>78196</v>
      </c>
      <c r="VD89" t="s">
        <v>78197</v>
      </c>
      <c r="VE89" t="s">
        <v>78198</v>
      </c>
      <c r="VF89" t="s">
        <v>78199</v>
      </c>
      <c r="VG89" t="s">
        <v>38468</v>
      </c>
      <c r="VH89" t="s">
        <v>78200</v>
      </c>
      <c r="VI89" t="s">
        <v>78201</v>
      </c>
      <c r="VJ89" t="s">
        <v>78202</v>
      </c>
      <c r="VK89" t="s">
        <v>78203</v>
      </c>
      <c r="VL89" t="s">
        <v>78204</v>
      </c>
      <c r="VM89" t="s">
        <v>78204</v>
      </c>
      <c r="VN89" t="s">
        <v>78205</v>
      </c>
      <c r="VO89" t="s">
        <v>78206</v>
      </c>
      <c r="VP89" t="s">
        <v>78207</v>
      </c>
      <c r="VQ89" t="s">
        <v>78208</v>
      </c>
      <c r="VR89" t="s">
        <v>78209</v>
      </c>
      <c r="VS89" t="s">
        <v>78210</v>
      </c>
      <c r="VT89" t="s">
        <v>78211</v>
      </c>
      <c r="VU89" t="s">
        <v>37108</v>
      </c>
      <c r="VV89" t="s">
        <v>78212</v>
      </c>
      <c r="VW89" t="s">
        <v>78213</v>
      </c>
      <c r="VX89" t="s">
        <v>43779</v>
      </c>
      <c r="VY89" t="s">
        <v>78214</v>
      </c>
      <c r="VZ89" t="s">
        <v>78215</v>
      </c>
      <c r="WA89" t="s">
        <v>78216</v>
      </c>
      <c r="WB89" t="s">
        <v>78217</v>
      </c>
      <c r="WC89" t="s">
        <v>78218</v>
      </c>
      <c r="WD89" t="s">
        <v>78219</v>
      </c>
      <c r="WE89" t="s">
        <v>78220</v>
      </c>
      <c r="WF89" t="s">
        <v>78221</v>
      </c>
      <c r="WG89" t="s">
        <v>78222</v>
      </c>
      <c r="WH89" t="s">
        <v>78027</v>
      </c>
      <c r="WI89" t="s">
        <v>78223</v>
      </c>
      <c r="WJ89" t="s">
        <v>78224</v>
      </c>
      <c r="WK89" t="s">
        <v>78225</v>
      </c>
      <c r="WL89" t="s">
        <v>78226</v>
      </c>
      <c r="WM89" t="s">
        <v>78227</v>
      </c>
      <c r="WN89" t="s">
        <v>78228</v>
      </c>
      <c r="WO89" t="s">
        <v>78229</v>
      </c>
      <c r="WP89" t="s">
        <v>78230</v>
      </c>
      <c r="WQ89" t="s">
        <v>838</v>
      </c>
      <c r="WR89" t="s">
        <v>78231</v>
      </c>
      <c r="WS89" t="s">
        <v>78231</v>
      </c>
      <c r="WT89" t="s">
        <v>78232</v>
      </c>
      <c r="WU89" t="s">
        <v>78233</v>
      </c>
      <c r="WV89" t="s">
        <v>78234</v>
      </c>
      <c r="WW89" t="s">
        <v>78235</v>
      </c>
      <c r="WX89" t="s">
        <v>78236</v>
      </c>
      <c r="WY89" t="s">
        <v>78237</v>
      </c>
      <c r="WZ89" t="s">
        <v>78238</v>
      </c>
      <c r="XA89" t="s">
        <v>78239</v>
      </c>
      <c r="XB89" t="s">
        <v>77918</v>
      </c>
      <c r="XC89" t="s">
        <v>78240</v>
      </c>
      <c r="XD89" t="s">
        <v>78241</v>
      </c>
      <c r="XE89" t="s">
        <v>78242</v>
      </c>
      <c r="XF89" t="s">
        <v>78123</v>
      </c>
      <c r="XG89" t="s">
        <v>33801</v>
      </c>
      <c r="XH89" t="s">
        <v>78243</v>
      </c>
      <c r="XI89" t="s">
        <v>78244</v>
      </c>
      <c r="XJ89" t="s">
        <v>78245</v>
      </c>
      <c r="XK89" t="s">
        <v>78246</v>
      </c>
      <c r="XL89" t="s">
        <v>78247</v>
      </c>
      <c r="XM89" t="s">
        <v>78248</v>
      </c>
      <c r="XN89" t="s">
        <v>78249</v>
      </c>
      <c r="XO89" t="s">
        <v>78250</v>
      </c>
      <c r="XP89" t="s">
        <v>78251</v>
      </c>
      <c r="XQ89" t="s">
        <v>78252</v>
      </c>
      <c r="XR89" t="s">
        <v>78253</v>
      </c>
      <c r="XS89" t="s">
        <v>78254</v>
      </c>
      <c r="XT89" t="s">
        <v>78255</v>
      </c>
      <c r="XU89" t="s">
        <v>3726</v>
      </c>
      <c r="XV89" t="s">
        <v>78256</v>
      </c>
      <c r="XW89" t="s">
        <v>78257</v>
      </c>
      <c r="XX89" t="s">
        <v>78258</v>
      </c>
      <c r="XY89" t="s">
        <v>78259</v>
      </c>
      <c r="XZ89" t="s">
        <v>78260</v>
      </c>
      <c r="YA89" t="s">
        <v>78261</v>
      </c>
      <c r="YB89" t="s">
        <v>78262</v>
      </c>
      <c r="YC89" t="s">
        <v>78263</v>
      </c>
      <c r="YD89" t="s">
        <v>78264</v>
      </c>
      <c r="YE89" t="s">
        <v>78265</v>
      </c>
      <c r="YF89" t="s">
        <v>78266</v>
      </c>
      <c r="YG89" t="s">
        <v>78267</v>
      </c>
      <c r="YH89" t="s">
        <v>12705</v>
      </c>
      <c r="YI89" t="s">
        <v>78268</v>
      </c>
      <c r="YJ89" t="s">
        <v>78269</v>
      </c>
      <c r="YK89" t="s">
        <v>78270</v>
      </c>
      <c r="YL89" t="s">
        <v>78271</v>
      </c>
      <c r="YM89" t="s">
        <v>78272</v>
      </c>
      <c r="YN89" t="s">
        <v>78273</v>
      </c>
      <c r="YO89" t="s">
        <v>78274</v>
      </c>
      <c r="YP89" t="s">
        <v>78275</v>
      </c>
      <c r="YQ89" t="s">
        <v>78276</v>
      </c>
      <c r="YR89" t="s">
        <v>78277</v>
      </c>
      <c r="YS89" t="s">
        <v>78278</v>
      </c>
      <c r="YT89" t="s">
        <v>78279</v>
      </c>
      <c r="YU89" t="s">
        <v>78280</v>
      </c>
      <c r="YV89" t="s">
        <v>78281</v>
      </c>
      <c r="YW89" t="s">
        <v>78282</v>
      </c>
      <c r="YX89" t="s">
        <v>78283</v>
      </c>
      <c r="YY89" t="s">
        <v>78284</v>
      </c>
      <c r="YZ89" t="s">
        <v>78285</v>
      </c>
      <c r="ZA89" t="s">
        <v>78286</v>
      </c>
      <c r="ZB89" t="s">
        <v>78287</v>
      </c>
      <c r="ZC89" t="s">
        <v>78288</v>
      </c>
      <c r="ZD89" t="s">
        <v>78289</v>
      </c>
      <c r="ZE89" t="s">
        <v>78290</v>
      </c>
      <c r="ZF89" t="s">
        <v>78291</v>
      </c>
      <c r="ZG89" t="s">
        <v>78292</v>
      </c>
      <c r="ZH89" t="s">
        <v>78293</v>
      </c>
      <c r="ZI89" t="s">
        <v>78294</v>
      </c>
      <c r="ZJ89" t="s">
        <v>78295</v>
      </c>
      <c r="ZK89" t="s">
        <v>78296</v>
      </c>
      <c r="ZL89" t="s">
        <v>78297</v>
      </c>
      <c r="ZM89" t="s">
        <v>78298</v>
      </c>
      <c r="ZN89" t="s">
        <v>78299</v>
      </c>
      <c r="ZO89" t="s">
        <v>78300</v>
      </c>
      <c r="ZP89" t="s">
        <v>78301</v>
      </c>
      <c r="ZQ89" t="s">
        <v>78302</v>
      </c>
      <c r="ZR89" t="s">
        <v>78303</v>
      </c>
      <c r="ZS89" t="s">
        <v>78304</v>
      </c>
      <c r="ZT89" t="s">
        <v>78305</v>
      </c>
      <c r="ZU89" t="s">
        <v>78306</v>
      </c>
      <c r="ZV89" t="s">
        <v>78307</v>
      </c>
      <c r="ZW89" t="s">
        <v>78201</v>
      </c>
      <c r="ZX89" t="s">
        <v>78308</v>
      </c>
      <c r="ZY89" t="s">
        <v>78309</v>
      </c>
      <c r="ZZ89" t="s">
        <v>78310</v>
      </c>
      <c r="AAA89" t="s">
        <v>78311</v>
      </c>
      <c r="AAB89" t="s">
        <v>957</v>
      </c>
      <c r="AAC89" t="s">
        <v>78312</v>
      </c>
      <c r="AAD89" t="s">
        <v>78024</v>
      </c>
      <c r="AAE89" t="s">
        <v>78313</v>
      </c>
      <c r="AAF89" t="s">
        <v>78314</v>
      </c>
      <c r="AAG89" t="s">
        <v>78315</v>
      </c>
      <c r="AAH89" t="s">
        <v>78316</v>
      </c>
      <c r="AAI89" t="s">
        <v>78317</v>
      </c>
      <c r="AAJ89" t="s">
        <v>78318</v>
      </c>
      <c r="AAK89" t="s">
        <v>753</v>
      </c>
      <c r="AAL89" t="s">
        <v>22460</v>
      </c>
      <c r="AAM89" t="s">
        <v>78319</v>
      </c>
      <c r="AAN89" t="s">
        <v>78226</v>
      </c>
      <c r="AAO89" t="s">
        <v>78126</v>
      </c>
      <c r="AAP89" t="s">
        <v>78153</v>
      </c>
      <c r="AAQ89" t="s">
        <v>78320</v>
      </c>
      <c r="AAR89" t="s">
        <v>77983</v>
      </c>
      <c r="AAS89" t="s">
        <v>78321</v>
      </c>
      <c r="AAT89" t="s">
        <v>78322</v>
      </c>
      <c r="AAU89" t="s">
        <v>78323</v>
      </c>
      <c r="AAV89" t="s">
        <v>78324</v>
      </c>
      <c r="AAW89" t="s">
        <v>78325</v>
      </c>
      <c r="AAX89" t="s">
        <v>78326</v>
      </c>
      <c r="AAY89" t="s">
        <v>78327</v>
      </c>
      <c r="AAZ89" t="s">
        <v>78328</v>
      </c>
      <c r="ABA89" t="s">
        <v>78329</v>
      </c>
      <c r="ABB89" t="s">
        <v>78330</v>
      </c>
      <c r="ABC89" t="s">
        <v>78331</v>
      </c>
      <c r="ABD89" t="s">
        <v>78332</v>
      </c>
      <c r="ABE89" t="s">
        <v>78333</v>
      </c>
      <c r="ABF89" t="s">
        <v>78334</v>
      </c>
      <c r="ABG89" t="s">
        <v>78335</v>
      </c>
      <c r="ABH89" t="s">
        <v>78335</v>
      </c>
      <c r="ABI89" t="s">
        <v>78336</v>
      </c>
      <c r="ABJ89" t="s">
        <v>78337</v>
      </c>
      <c r="ABK89" t="s">
        <v>78338</v>
      </c>
      <c r="ABL89" t="s">
        <v>78339</v>
      </c>
      <c r="ABM89" t="s">
        <v>78340</v>
      </c>
      <c r="ABN89" t="s">
        <v>78341</v>
      </c>
      <c r="ABO89">
        <v>666</v>
      </c>
      <c r="ABP89" t="s">
        <v>78342</v>
      </c>
      <c r="ABQ89" t="s">
        <v>78343</v>
      </c>
      <c r="ABR89" t="s">
        <v>78344</v>
      </c>
      <c r="ABS89" t="s">
        <v>78345</v>
      </c>
      <c r="ABT89" t="s">
        <v>78346</v>
      </c>
      <c r="ABU89" t="s">
        <v>78347</v>
      </c>
      <c r="ABV89" t="s">
        <v>78348</v>
      </c>
      <c r="ABW89" t="s">
        <v>78349</v>
      </c>
      <c r="ABX89" t="s">
        <v>78350</v>
      </c>
      <c r="ABY89" t="s">
        <v>78351</v>
      </c>
      <c r="ABZ89" s="9">
        <v>0.1</v>
      </c>
      <c r="ACA89" t="s">
        <v>78352</v>
      </c>
      <c r="ACB89" s="9">
        <v>0.1</v>
      </c>
      <c r="ACC89" t="s">
        <v>78353</v>
      </c>
      <c r="ACD89" t="s">
        <v>78354</v>
      </c>
      <c r="ACE89" t="s">
        <v>78355</v>
      </c>
      <c r="ACF89" t="s">
        <v>78356</v>
      </c>
      <c r="ACG89" t="s">
        <v>78357</v>
      </c>
      <c r="ACH89" t="s">
        <v>78358</v>
      </c>
      <c r="ACI89" t="s">
        <v>78359</v>
      </c>
      <c r="ACJ89" t="s">
        <v>78360</v>
      </c>
      <c r="ACK89" t="s">
        <v>78361</v>
      </c>
      <c r="ACL89" t="s">
        <v>78362</v>
      </c>
      <c r="ACM89" t="s">
        <v>78363</v>
      </c>
      <c r="ACN89" t="s">
        <v>78076</v>
      </c>
      <c r="ACO89" t="s">
        <v>78364</v>
      </c>
      <c r="ACP89" t="s">
        <v>78365</v>
      </c>
      <c r="ACQ89" t="s">
        <v>78366</v>
      </c>
      <c r="ACR89" t="s">
        <v>78367</v>
      </c>
      <c r="ACS89" t="s">
        <v>78368</v>
      </c>
      <c r="ACT89" t="s">
        <v>78369</v>
      </c>
      <c r="ACU89" t="s">
        <v>78370</v>
      </c>
      <c r="ACV89" t="s">
        <v>3847</v>
      </c>
      <c r="ACW89" t="s">
        <v>78371</v>
      </c>
      <c r="ACX89" t="s">
        <v>78372</v>
      </c>
      <c r="ACY89" t="s">
        <v>78373</v>
      </c>
      <c r="ACZ89" t="s">
        <v>78374</v>
      </c>
      <c r="ADA89" t="s">
        <v>78375</v>
      </c>
      <c r="ADB89" t="s">
        <v>78376</v>
      </c>
      <c r="ADC89" t="s">
        <v>78377</v>
      </c>
      <c r="ADD89" t="s">
        <v>78378</v>
      </c>
      <c r="ADE89" t="s">
        <v>78379</v>
      </c>
      <c r="ADF89" t="s">
        <v>78380</v>
      </c>
      <c r="ADG89" t="s">
        <v>78381</v>
      </c>
      <c r="ADH89" t="s">
        <v>78382</v>
      </c>
      <c r="ADI89" t="s">
        <v>78383</v>
      </c>
      <c r="ADJ89" t="s">
        <v>78384</v>
      </c>
      <c r="ADK89" t="s">
        <v>78385</v>
      </c>
      <c r="ADL89" t="s">
        <v>78386</v>
      </c>
      <c r="ADM89" t="s">
        <v>78387</v>
      </c>
      <c r="ADN89" t="s">
        <v>78388</v>
      </c>
      <c r="ADO89" t="s">
        <v>78389</v>
      </c>
      <c r="ADP89" t="s">
        <v>78390</v>
      </c>
      <c r="ADQ89" t="s">
        <v>78391</v>
      </c>
      <c r="ADR89" t="s">
        <v>78392</v>
      </c>
      <c r="ADS89" t="s">
        <v>78393</v>
      </c>
      <c r="ADT89" t="s">
        <v>78394</v>
      </c>
      <c r="ADU89" t="s">
        <v>78395</v>
      </c>
      <c r="ADV89" t="s">
        <v>78076</v>
      </c>
      <c r="ADW89" t="s">
        <v>78396</v>
      </c>
      <c r="ADX89" t="s">
        <v>78397</v>
      </c>
      <c r="ADY89" t="s">
        <v>78398</v>
      </c>
      <c r="ADZ89" t="s">
        <v>957</v>
      </c>
      <c r="AEA89" t="s">
        <v>78399</v>
      </c>
      <c r="AEB89" t="s">
        <v>78400</v>
      </c>
      <c r="AEC89" t="s">
        <v>78401</v>
      </c>
      <c r="AED89" t="s">
        <v>78402</v>
      </c>
      <c r="AEE89" t="s">
        <v>78403</v>
      </c>
      <c r="AEF89" t="s">
        <v>78404</v>
      </c>
      <c r="AEG89" t="s">
        <v>78405</v>
      </c>
      <c r="AEH89" t="s">
        <v>78189</v>
      </c>
      <c r="AEI89" t="s">
        <v>78406</v>
      </c>
      <c r="AEJ89" t="s">
        <v>78407</v>
      </c>
      <c r="AEK89" t="s">
        <v>78408</v>
      </c>
      <c r="AEL89" t="s">
        <v>78409</v>
      </c>
      <c r="AEM89" t="s">
        <v>957</v>
      </c>
      <c r="AEN89" t="s">
        <v>78410</v>
      </c>
      <c r="AEO89" t="s">
        <v>78411</v>
      </c>
      <c r="AEP89" t="s">
        <v>78412</v>
      </c>
      <c r="AEQ89" t="s">
        <v>78224</v>
      </c>
      <c r="AER89" t="s">
        <v>78413</v>
      </c>
      <c r="AES89" t="s">
        <v>78414</v>
      </c>
      <c r="AET89" t="s">
        <v>78415</v>
      </c>
      <c r="AEU89" t="s">
        <v>78416</v>
      </c>
      <c r="AEV89">
        <v>66666</v>
      </c>
      <c r="AEW89" t="s">
        <v>78123</v>
      </c>
      <c r="AEX89" t="s">
        <v>78417</v>
      </c>
      <c r="AEY89" t="s">
        <v>78418</v>
      </c>
      <c r="AEZ89" t="s">
        <v>78419</v>
      </c>
      <c r="AFA89" t="s">
        <v>78420</v>
      </c>
      <c r="AFB89" t="s">
        <v>78421</v>
      </c>
      <c r="AFC89" t="s">
        <v>78422</v>
      </c>
      <c r="AFD89" t="s">
        <v>78423</v>
      </c>
      <c r="AFE89" t="s">
        <v>78424</v>
      </c>
      <c r="AFF89" t="s">
        <v>78425</v>
      </c>
      <c r="AFG89" t="s">
        <v>78426</v>
      </c>
      <c r="AFH89" t="s">
        <v>78427</v>
      </c>
      <c r="AFI89" t="s">
        <v>78428</v>
      </c>
      <c r="AFJ89" t="s">
        <v>78429</v>
      </c>
      <c r="AFK89" t="s">
        <v>78430</v>
      </c>
      <c r="AFL89" t="s">
        <v>78431</v>
      </c>
      <c r="AFM89" t="s">
        <v>78432</v>
      </c>
      <c r="AFN89" t="s">
        <v>78433</v>
      </c>
      <c r="AFO89" t="s">
        <v>78429</v>
      </c>
      <c r="AFP89" t="s">
        <v>78434</v>
      </c>
      <c r="AFQ89" t="s">
        <v>78435</v>
      </c>
      <c r="AFR89" t="s">
        <v>78436</v>
      </c>
      <c r="AFS89" t="s">
        <v>78417</v>
      </c>
      <c r="AFT89" t="s">
        <v>78437</v>
      </c>
      <c r="AFU89" t="s">
        <v>78438</v>
      </c>
      <c r="AFV89" t="s">
        <v>78439</v>
      </c>
      <c r="AFW89" t="s">
        <v>78252</v>
      </c>
      <c r="AFX89" t="s">
        <v>835</v>
      </c>
      <c r="AFY89" t="s">
        <v>78328</v>
      </c>
      <c r="AFZ89" t="s">
        <v>78440</v>
      </c>
      <c r="AGA89" t="s">
        <v>78441</v>
      </c>
      <c r="AGB89" t="s">
        <v>78442</v>
      </c>
      <c r="AGC89" t="s">
        <v>78443</v>
      </c>
      <c r="AGD89" t="s">
        <v>78444</v>
      </c>
      <c r="AGE89" t="s">
        <v>78445</v>
      </c>
      <c r="AGF89" t="s">
        <v>78446</v>
      </c>
      <c r="AGG89" t="s">
        <v>78447</v>
      </c>
      <c r="AGH89" t="s">
        <v>78448</v>
      </c>
      <c r="AGI89" t="s">
        <v>78449</v>
      </c>
      <c r="AGJ89" t="s">
        <v>65642</v>
      </c>
      <c r="AGK89" t="s">
        <v>78450</v>
      </c>
      <c r="AGL89" t="s">
        <v>78451</v>
      </c>
      <c r="AGM89" t="s">
        <v>78452</v>
      </c>
      <c r="AGN89" t="s">
        <v>78453</v>
      </c>
      <c r="AGO89" t="s">
        <v>78454</v>
      </c>
      <c r="AGP89" t="s">
        <v>78455</v>
      </c>
      <c r="AGQ89" t="s">
        <v>78456</v>
      </c>
      <c r="AGR89" t="s">
        <v>78457</v>
      </c>
      <c r="AGS89" t="s">
        <v>78458</v>
      </c>
      <c r="AGT89" t="s">
        <v>78459</v>
      </c>
      <c r="AGU89" t="s">
        <v>78460</v>
      </c>
      <c r="AGV89" t="s">
        <v>78461</v>
      </c>
      <c r="AGW89" t="s">
        <v>78462</v>
      </c>
      <c r="AGX89" t="s">
        <v>78463</v>
      </c>
      <c r="AGY89" t="s">
        <v>78464</v>
      </c>
      <c r="AGZ89" t="s">
        <v>78465</v>
      </c>
      <c r="AHA89" t="s">
        <v>78466</v>
      </c>
      <c r="AHB89" t="s">
        <v>78467</v>
      </c>
      <c r="AHC89" t="s">
        <v>78468</v>
      </c>
      <c r="AHD89" t="s">
        <v>78469</v>
      </c>
      <c r="AHE89" t="s">
        <v>78470</v>
      </c>
      <c r="AHF89" t="s">
        <v>78471</v>
      </c>
      <c r="AHG89" t="s">
        <v>78472</v>
      </c>
      <c r="AHH89" t="s">
        <v>78473</v>
      </c>
      <c r="AHI89" t="s">
        <v>78474</v>
      </c>
      <c r="AHJ89" t="s">
        <v>78475</v>
      </c>
      <c r="AHK89" t="s">
        <v>78476</v>
      </c>
      <c r="AHL89" t="s">
        <v>78477</v>
      </c>
      <c r="AHM89" t="s">
        <v>78478</v>
      </c>
      <c r="AHN89" t="s">
        <v>78479</v>
      </c>
      <c r="AHO89" t="s">
        <v>78480</v>
      </c>
      <c r="AHP89" t="s">
        <v>67513</v>
      </c>
      <c r="AHQ89" t="s">
        <v>78481</v>
      </c>
      <c r="AHR89" t="s">
        <v>78482</v>
      </c>
      <c r="AHS89" t="s">
        <v>78483</v>
      </c>
      <c r="AHT89" t="s">
        <v>78484</v>
      </c>
      <c r="AHU89" t="s">
        <v>78485</v>
      </c>
      <c r="AHV89" t="s">
        <v>78486</v>
      </c>
      <c r="AHW89" t="s">
        <v>78487</v>
      </c>
      <c r="AHX89" t="s">
        <v>78488</v>
      </c>
      <c r="AHY89" t="s">
        <v>78489</v>
      </c>
      <c r="AHZ89" t="s">
        <v>78490</v>
      </c>
      <c r="AIA89" t="s">
        <v>78491</v>
      </c>
      <c r="AIB89" t="s">
        <v>78492</v>
      </c>
      <c r="AIC89" t="s">
        <v>77867</v>
      </c>
      <c r="AID89" t="s">
        <v>78493</v>
      </c>
      <c r="AIE89" t="s">
        <v>78494</v>
      </c>
      <c r="AIF89" t="s">
        <v>78495</v>
      </c>
      <c r="AIG89" t="s">
        <v>78444</v>
      </c>
      <c r="AIH89" t="s">
        <v>78496</v>
      </c>
      <c r="AII89" t="s">
        <v>78497</v>
      </c>
      <c r="AIJ89" t="s">
        <v>78498</v>
      </c>
      <c r="AIK89" t="s">
        <v>78499</v>
      </c>
      <c r="AIL89" t="s">
        <v>78500</v>
      </c>
      <c r="AIM89" t="s">
        <v>78501</v>
      </c>
      <c r="AIN89" t="s">
        <v>78502</v>
      </c>
      <c r="AIO89" t="s">
        <v>78503</v>
      </c>
      <c r="AIP89" t="s">
        <v>77867</v>
      </c>
      <c r="AIQ89" t="s">
        <v>78504</v>
      </c>
      <c r="AIR89" t="s">
        <v>78505</v>
      </c>
      <c r="AIS89" t="s">
        <v>78027</v>
      </c>
      <c r="AIT89" t="s">
        <v>78506</v>
      </c>
      <c r="AIU89" t="s">
        <v>78507</v>
      </c>
      <c r="AIV89" t="s">
        <v>78508</v>
      </c>
      <c r="AIW89" t="s">
        <v>77867</v>
      </c>
      <c r="AIX89" t="s">
        <v>78509</v>
      </c>
      <c r="AIY89" t="s">
        <v>78510</v>
      </c>
      <c r="AIZ89" t="s">
        <v>78511</v>
      </c>
      <c r="AJA89" t="s">
        <v>78512</v>
      </c>
      <c r="AJB89" s="9">
        <v>0.1</v>
      </c>
      <c r="AJC89" t="s">
        <v>78513</v>
      </c>
      <c r="AJD89" t="s">
        <v>78514</v>
      </c>
      <c r="AJE89" t="s">
        <v>78515</v>
      </c>
      <c r="AJF89" t="s">
        <v>78516</v>
      </c>
      <c r="AJG89" t="s">
        <v>78517</v>
      </c>
      <c r="AJH89" t="s">
        <v>78518</v>
      </c>
      <c r="AJI89" t="s">
        <v>78519</v>
      </c>
      <c r="AJJ89" t="s">
        <v>78520</v>
      </c>
      <c r="AJK89" t="s">
        <v>78521</v>
      </c>
      <c r="AJL89" t="s">
        <v>78522</v>
      </c>
      <c r="AJM89" t="s">
        <v>78523</v>
      </c>
      <c r="AJN89" t="s">
        <v>78524</v>
      </c>
      <c r="AJO89" t="s">
        <v>78525</v>
      </c>
      <c r="AJP89" t="s">
        <v>7532</v>
      </c>
      <c r="AJQ89" t="s">
        <v>78526</v>
      </c>
      <c r="AJR89" t="s">
        <v>78527</v>
      </c>
      <c r="AJS89" t="s">
        <v>78528</v>
      </c>
      <c r="AJT89" t="s">
        <v>78529</v>
      </c>
      <c r="AJU89" t="s">
        <v>78530</v>
      </c>
      <c r="AJV89" t="s">
        <v>78233</v>
      </c>
      <c r="AJW89" t="s">
        <v>78531</v>
      </c>
      <c r="AJX89" t="s">
        <v>78532</v>
      </c>
      <c r="AJY89" t="s">
        <v>78533</v>
      </c>
      <c r="AJZ89" t="s">
        <v>78534</v>
      </c>
      <c r="AKA89" t="s">
        <v>78535</v>
      </c>
      <c r="AKB89" t="s">
        <v>78536</v>
      </c>
      <c r="AKC89" t="s">
        <v>78537</v>
      </c>
      <c r="AKD89" t="s">
        <v>78538</v>
      </c>
      <c r="AKE89" t="s">
        <v>78539</v>
      </c>
      <c r="AKF89" t="s">
        <v>78540</v>
      </c>
      <c r="AKG89" t="s">
        <v>78541</v>
      </c>
      <c r="AKH89" t="s">
        <v>78542</v>
      </c>
      <c r="AKI89" t="s">
        <v>78543</v>
      </c>
      <c r="AKJ89" t="s">
        <v>78544</v>
      </c>
      <c r="AKK89" t="s">
        <v>78545</v>
      </c>
      <c r="AKL89" t="s">
        <v>78546</v>
      </c>
      <c r="AKM89" t="s">
        <v>78547</v>
      </c>
      <c r="AKN89" t="s">
        <v>78548</v>
      </c>
      <c r="AKO89" t="s">
        <v>78549</v>
      </c>
      <c r="AKP89" t="s">
        <v>78550</v>
      </c>
      <c r="AKQ89" t="s">
        <v>78551</v>
      </c>
      <c r="AKR89" t="s">
        <v>78552</v>
      </c>
      <c r="AKS89" t="s">
        <v>78553</v>
      </c>
      <c r="AKT89" t="s">
        <v>78554</v>
      </c>
      <c r="AKU89" t="s">
        <v>77969</v>
      </c>
      <c r="AKV89" t="s">
        <v>78555</v>
      </c>
      <c r="AKW89" t="s">
        <v>78556</v>
      </c>
      <c r="AKX89" t="s">
        <v>5236</v>
      </c>
      <c r="AKY89" t="s">
        <v>78557</v>
      </c>
      <c r="AKZ89" t="s">
        <v>78558</v>
      </c>
      <c r="ALA89" t="s">
        <v>78559</v>
      </c>
      <c r="ALB89" t="s">
        <v>78560</v>
      </c>
      <c r="ALC89" t="s">
        <v>78561</v>
      </c>
      <c r="ALD89">
        <v>1</v>
      </c>
      <c r="ALE89" t="s">
        <v>78562</v>
      </c>
      <c r="ALF89" t="s">
        <v>78563</v>
      </c>
      <c r="ALG89" t="s">
        <v>78477</v>
      </c>
      <c r="ALH89" t="s">
        <v>78564</v>
      </c>
      <c r="ALI89" t="s">
        <v>78565</v>
      </c>
      <c r="ALJ89" t="s">
        <v>78566</v>
      </c>
      <c r="ALK89" t="s">
        <v>78189</v>
      </c>
      <c r="ALL89" t="s">
        <v>78567</v>
      </c>
      <c r="ALM89" t="s">
        <v>78568</v>
      </c>
      <c r="ALN89" t="s">
        <v>78569</v>
      </c>
      <c r="ALO89" t="s">
        <v>78570</v>
      </c>
      <c r="ALP89" t="s">
        <v>78571</v>
      </c>
      <c r="ALQ89" t="s">
        <v>78572</v>
      </c>
      <c r="ALR89" t="s">
        <v>78573</v>
      </c>
      <c r="ALS89" t="s">
        <v>78574</v>
      </c>
      <c r="ALT89" t="s">
        <v>78575</v>
      </c>
      <c r="ALU89" t="s">
        <v>78576</v>
      </c>
      <c r="ALV89" t="s">
        <v>78577</v>
      </c>
      <c r="ALW89" t="s">
        <v>78578</v>
      </c>
      <c r="ALX89" t="s">
        <v>78579</v>
      </c>
      <c r="ALY89" t="s">
        <v>78580</v>
      </c>
      <c r="ALZ89" t="s">
        <v>78581</v>
      </c>
      <c r="AMA89" t="s">
        <v>78015</v>
      </c>
      <c r="AMB89" t="s">
        <v>78582</v>
      </c>
      <c r="AMC89" s="9">
        <v>1</v>
      </c>
      <c r="AMD89" t="s">
        <v>78583</v>
      </c>
      <c r="AME89" t="s">
        <v>78584</v>
      </c>
      <c r="AMF89" t="s">
        <v>47379</v>
      </c>
      <c r="AMG89" t="s">
        <v>78585</v>
      </c>
      <c r="AMH89" t="s">
        <v>78586</v>
      </c>
      <c r="AMI89" t="s">
        <v>43555</v>
      </c>
      <c r="AMJ89" t="s">
        <v>78587</v>
      </c>
      <c r="AMK89" t="s">
        <v>78588</v>
      </c>
      <c r="AML89" t="s">
        <v>78589</v>
      </c>
      <c r="AMM89" t="s">
        <v>78590</v>
      </c>
      <c r="AMN89" t="s">
        <v>78591</v>
      </c>
      <c r="AMO89" t="s">
        <v>78592</v>
      </c>
      <c r="AMP89" t="s">
        <v>78593</v>
      </c>
      <c r="AMQ89" t="s">
        <v>78594</v>
      </c>
      <c r="AMR89" t="s">
        <v>78595</v>
      </c>
      <c r="AMS89" t="s">
        <v>78596</v>
      </c>
      <c r="AMT89" t="s">
        <v>78592</v>
      </c>
      <c r="AMU89" t="s">
        <v>78597</v>
      </c>
      <c r="AMV89" t="s">
        <v>78598</v>
      </c>
      <c r="AMW89" t="s">
        <v>78599</v>
      </c>
      <c r="AMX89" t="s">
        <v>78600</v>
      </c>
      <c r="AMY89" t="s">
        <v>78601</v>
      </c>
      <c r="AMZ89" t="s">
        <v>78602</v>
      </c>
      <c r="ANA89" t="s">
        <v>78603</v>
      </c>
      <c r="ANB89" t="s">
        <v>78604</v>
      </c>
      <c r="ANC89" t="s">
        <v>78098</v>
      </c>
      <c r="AND89" t="s">
        <v>78605</v>
      </c>
      <c r="ANE89" t="s">
        <v>78606</v>
      </c>
      <c r="ANF89" t="s">
        <v>78607</v>
      </c>
      <c r="ANG89" t="s">
        <v>78608</v>
      </c>
      <c r="ANH89" t="s">
        <v>78609</v>
      </c>
      <c r="ANI89" t="s">
        <v>78477</v>
      </c>
      <c r="ANJ89" t="s">
        <v>78610</v>
      </c>
      <c r="ANK89" t="s">
        <v>78611</v>
      </c>
      <c r="ANL89" t="s">
        <v>78612</v>
      </c>
      <c r="ANM89" t="s">
        <v>78613</v>
      </c>
      <c r="ANN89" t="s">
        <v>78614</v>
      </c>
      <c r="ANO89" t="s">
        <v>78615</v>
      </c>
      <c r="ANP89" t="s">
        <v>78616</v>
      </c>
      <c r="ANQ89" t="s">
        <v>78617</v>
      </c>
      <c r="ANR89" t="s">
        <v>78618</v>
      </c>
      <c r="ANS89" t="s">
        <v>78619</v>
      </c>
      <c r="ANT89" t="s">
        <v>78076</v>
      </c>
      <c r="ANU89" t="s">
        <v>78620</v>
      </c>
      <c r="ANV89" t="s">
        <v>78621</v>
      </c>
      <c r="ANW89" t="s">
        <v>78622</v>
      </c>
      <c r="ANX89" t="s">
        <v>78623</v>
      </c>
      <c r="ANY89" t="s">
        <v>78624</v>
      </c>
      <c r="ANZ89" t="s">
        <v>78625</v>
      </c>
      <c r="AOA89" t="s">
        <v>78626</v>
      </c>
      <c r="AOB89" t="s">
        <v>78509</v>
      </c>
      <c r="AOC89" t="s">
        <v>78627</v>
      </c>
      <c r="AOD89" t="s">
        <v>78628</v>
      </c>
      <c r="AOE89" t="s">
        <v>78629</v>
      </c>
      <c r="AOF89" t="s">
        <v>78630</v>
      </c>
      <c r="AOG89" t="s">
        <v>78631</v>
      </c>
      <c r="AOH89" t="s">
        <v>78579</v>
      </c>
      <c r="AOI89" t="s">
        <v>78632</v>
      </c>
      <c r="AOJ89" t="s">
        <v>78633</v>
      </c>
      <c r="AOK89" t="s">
        <v>78634</v>
      </c>
      <c r="AOL89" t="s">
        <v>78332</v>
      </c>
      <c r="AOM89" t="s">
        <v>78635</v>
      </c>
      <c r="AON89" t="s">
        <v>78636</v>
      </c>
      <c r="AOO89" t="s">
        <v>78637</v>
      </c>
      <c r="AOP89" t="s">
        <v>66397</v>
      </c>
      <c r="AOQ89" t="s">
        <v>78638</v>
      </c>
      <c r="AOR89" t="s">
        <v>32865</v>
      </c>
      <c r="AOS89" t="s">
        <v>78639</v>
      </c>
      <c r="AOT89" t="s">
        <v>78640</v>
      </c>
      <c r="AOU89" t="s">
        <v>78641</v>
      </c>
      <c r="AOV89" t="s">
        <v>78642</v>
      </c>
      <c r="AOW89" t="s">
        <v>78279</v>
      </c>
      <c r="AOX89" t="s">
        <v>78643</v>
      </c>
      <c r="AOY89" t="s">
        <v>78644</v>
      </c>
      <c r="AOZ89" t="s">
        <v>78645</v>
      </c>
      <c r="APA89" t="s">
        <v>78646</v>
      </c>
      <c r="APB89" t="s">
        <v>78647</v>
      </c>
      <c r="APC89" t="s">
        <v>78648</v>
      </c>
      <c r="APD89" t="s">
        <v>78649</v>
      </c>
      <c r="APE89" t="s">
        <v>78650</v>
      </c>
      <c r="APF89" t="s">
        <v>78024</v>
      </c>
      <c r="APG89" t="s">
        <v>78522</v>
      </c>
      <c r="APH89" t="s">
        <v>78651</v>
      </c>
      <c r="API89" t="s">
        <v>78652</v>
      </c>
      <c r="APJ89" t="s">
        <v>66485</v>
      </c>
      <c r="APK89" t="s">
        <v>78653</v>
      </c>
      <c r="APL89" t="s">
        <v>78654</v>
      </c>
      <c r="APM89" t="s">
        <v>5236</v>
      </c>
      <c r="APN89" t="s">
        <v>78655</v>
      </c>
      <c r="APO89" t="s">
        <v>78656</v>
      </c>
      <c r="APP89" t="s">
        <v>5492</v>
      </c>
      <c r="APQ89" t="s">
        <v>78657</v>
      </c>
      <c r="APR89" t="s">
        <v>78658</v>
      </c>
      <c r="APS89" t="s">
        <v>78659</v>
      </c>
      <c r="APT89" t="s">
        <v>78660</v>
      </c>
      <c r="APU89" t="s">
        <v>78661</v>
      </c>
      <c r="APV89" t="s">
        <v>78662</v>
      </c>
      <c r="APW89" t="s">
        <v>78663</v>
      </c>
      <c r="APX89" t="s">
        <v>78664</v>
      </c>
      <c r="APY89" t="s">
        <v>78665</v>
      </c>
      <c r="APZ89" t="s">
        <v>78666</v>
      </c>
      <c r="AQA89" t="s">
        <v>78667</v>
      </c>
      <c r="AQB89" t="s">
        <v>78668</v>
      </c>
      <c r="AQC89" t="s">
        <v>78669</v>
      </c>
      <c r="AQD89" t="s">
        <v>78670</v>
      </c>
      <c r="AQE89" t="s">
        <v>78671</v>
      </c>
      <c r="AQF89" t="s">
        <v>78672</v>
      </c>
      <c r="AQG89" t="s">
        <v>77903</v>
      </c>
      <c r="AQH89" t="s">
        <v>78673</v>
      </c>
      <c r="AQI89" t="s">
        <v>78674</v>
      </c>
      <c r="AQJ89" t="s">
        <v>78675</v>
      </c>
      <c r="AQK89" t="s">
        <v>78676</v>
      </c>
      <c r="AQL89" t="s">
        <v>78677</v>
      </c>
      <c r="AQM89" t="s">
        <v>78678</v>
      </c>
      <c r="AQN89" t="s">
        <v>78679</v>
      </c>
      <c r="AQO89" t="s">
        <v>78680</v>
      </c>
      <c r="AQP89" t="s">
        <v>78681</v>
      </c>
      <c r="AQQ89" t="s">
        <v>78682</v>
      </c>
      <c r="AQR89" t="s">
        <v>78683</v>
      </c>
      <c r="AQS89" t="s">
        <v>78684</v>
      </c>
      <c r="AQT89" t="s">
        <v>78685</v>
      </c>
      <c r="AQU89" t="s">
        <v>78686</v>
      </c>
      <c r="AQV89" t="s">
        <v>78687</v>
      </c>
      <c r="AQW89" t="s">
        <v>78688</v>
      </c>
      <c r="AQX89" t="s">
        <v>78689</v>
      </c>
      <c r="AQY89" t="s">
        <v>78690</v>
      </c>
      <c r="AQZ89" t="s">
        <v>78691</v>
      </c>
      <c r="ARA89" t="s">
        <v>78684</v>
      </c>
      <c r="ARB89" t="s">
        <v>78692</v>
      </c>
      <c r="ARC89" t="s">
        <v>78693</v>
      </c>
      <c r="ARD89" t="s">
        <v>78694</v>
      </c>
      <c r="ARE89" t="s">
        <v>78695</v>
      </c>
      <c r="ARF89" t="s">
        <v>78696</v>
      </c>
      <c r="ARG89" t="s">
        <v>78697</v>
      </c>
      <c r="ARH89" t="s">
        <v>78698</v>
      </c>
      <c r="ARI89" t="s">
        <v>78699</v>
      </c>
      <c r="ARJ89" t="s">
        <v>78700</v>
      </c>
      <c r="ARK89" t="s">
        <v>78701</v>
      </c>
      <c r="ARL89" t="s">
        <v>78702</v>
      </c>
      <c r="ARM89" t="s">
        <v>78703</v>
      </c>
      <c r="ARN89" t="s">
        <v>78704</v>
      </c>
      <c r="ARO89" t="s">
        <v>78444</v>
      </c>
      <c r="ARP89" t="s">
        <v>73342</v>
      </c>
      <c r="ARQ89" t="s">
        <v>78705</v>
      </c>
      <c r="ARR89" t="s">
        <v>78706</v>
      </c>
      <c r="ARS89" t="s">
        <v>78707</v>
      </c>
      <c r="ART89" t="s">
        <v>78708</v>
      </c>
      <c r="ARU89" t="s">
        <v>78704</v>
      </c>
      <c r="ARV89" t="s">
        <v>78098</v>
      </c>
      <c r="ARW89" t="s">
        <v>78696</v>
      </c>
      <c r="ARX89" t="s">
        <v>78709</v>
      </c>
      <c r="ARY89" t="s">
        <v>78710</v>
      </c>
      <c r="ARZ89" t="s">
        <v>78711</v>
      </c>
      <c r="ASA89" t="s">
        <v>78712</v>
      </c>
      <c r="ASB89" t="s">
        <v>78417</v>
      </c>
      <c r="ASC89" t="s">
        <v>78713</v>
      </c>
      <c r="ASD89" t="s">
        <v>78714</v>
      </c>
      <c r="ASE89" t="s">
        <v>78715</v>
      </c>
      <c r="ASF89" t="s">
        <v>77867</v>
      </c>
      <c r="ASG89" t="s">
        <v>78716</v>
      </c>
      <c r="ASH89" t="s">
        <v>78717</v>
      </c>
      <c r="ASI89" t="s">
        <v>78718</v>
      </c>
      <c r="ASJ89" t="s">
        <v>78719</v>
      </c>
      <c r="ASK89" t="s">
        <v>78720</v>
      </c>
      <c r="ASL89" t="s">
        <v>78721</v>
      </c>
      <c r="ASM89" t="s">
        <v>78063</v>
      </c>
      <c r="ASN89" t="s">
        <v>78722</v>
      </c>
      <c r="ASO89" t="s">
        <v>13178</v>
      </c>
      <c r="ASP89" t="s">
        <v>78723</v>
      </c>
      <c r="ASQ89" t="s">
        <v>78724</v>
      </c>
      <c r="ASR89" t="s">
        <v>78725</v>
      </c>
      <c r="ASS89" t="s">
        <v>78027</v>
      </c>
      <c r="AST89" t="s">
        <v>66485</v>
      </c>
      <c r="ASU89" t="s">
        <v>78726</v>
      </c>
      <c r="ASV89" t="s">
        <v>78649</v>
      </c>
      <c r="ASW89" t="s">
        <v>77867</v>
      </c>
      <c r="ASX89" t="s">
        <v>78727</v>
      </c>
      <c r="ASY89" t="s">
        <v>78728</v>
      </c>
      <c r="ASZ89" t="s">
        <v>78729</v>
      </c>
      <c r="ATA89" t="s">
        <v>77867</v>
      </c>
      <c r="ATB89" t="s">
        <v>78730</v>
      </c>
      <c r="ATC89" t="s">
        <v>78731</v>
      </c>
      <c r="ATD89" t="s">
        <v>78732</v>
      </c>
      <c r="ATE89" t="s">
        <v>78733</v>
      </c>
    </row>
    <row r="90" spans="1:3601" x14ac:dyDescent="0.3">
      <c r="A90" s="12" t="s">
        <v>91</v>
      </c>
      <c r="B90" t="s">
        <v>78734</v>
      </c>
      <c r="C90" t="s">
        <v>78735</v>
      </c>
      <c r="D90" t="s">
        <v>78736</v>
      </c>
      <c r="E90" t="s">
        <v>78737</v>
      </c>
      <c r="F90" t="s">
        <v>78738</v>
      </c>
      <c r="G90" t="s">
        <v>2152</v>
      </c>
      <c r="H90" t="s">
        <v>78739</v>
      </c>
      <c r="I90" t="s">
        <v>78740</v>
      </c>
      <c r="J90" t="s">
        <v>78741</v>
      </c>
      <c r="K90" t="s">
        <v>78742</v>
      </c>
      <c r="L90" t="s">
        <v>78743</v>
      </c>
      <c r="M90" t="s">
        <v>78743</v>
      </c>
      <c r="N90" t="s">
        <v>78744</v>
      </c>
      <c r="O90" t="s">
        <v>78745</v>
      </c>
      <c r="P90" t="s">
        <v>78746</v>
      </c>
      <c r="Q90" t="s">
        <v>43147</v>
      </c>
      <c r="R90" t="s">
        <v>78747</v>
      </c>
      <c r="S90" t="s">
        <v>78748</v>
      </c>
      <c r="T90" t="s">
        <v>78749</v>
      </c>
      <c r="U90" t="s">
        <v>78750</v>
      </c>
      <c r="V90" t="s">
        <v>78751</v>
      </c>
      <c r="W90" t="s">
        <v>78752</v>
      </c>
      <c r="X90" t="s">
        <v>78753</v>
      </c>
      <c r="Y90" t="s">
        <v>78754</v>
      </c>
      <c r="Z90" t="s">
        <v>2183</v>
      </c>
      <c r="AA90" t="s">
        <v>78755</v>
      </c>
      <c r="AB90" t="s">
        <v>78756</v>
      </c>
      <c r="AC90" t="s">
        <v>21024</v>
      </c>
      <c r="AD90" t="s">
        <v>78757</v>
      </c>
      <c r="AE90" t="s">
        <v>78758</v>
      </c>
      <c r="AF90" t="s">
        <v>78759</v>
      </c>
      <c r="AG90" t="s">
        <v>78760</v>
      </c>
      <c r="AH90" t="s">
        <v>78761</v>
      </c>
      <c r="AI90" t="s">
        <v>78762</v>
      </c>
      <c r="AJ90" t="s">
        <v>78763</v>
      </c>
      <c r="AK90" t="s">
        <v>78764</v>
      </c>
      <c r="AL90" t="s">
        <v>2487</v>
      </c>
      <c r="AM90" t="s">
        <v>78765</v>
      </c>
      <c r="AN90" t="s">
        <v>2183</v>
      </c>
      <c r="AO90" t="s">
        <v>78766</v>
      </c>
      <c r="AP90" t="s">
        <v>78767</v>
      </c>
      <c r="AQ90" t="s">
        <v>78768</v>
      </c>
      <c r="AR90" t="s">
        <v>78769</v>
      </c>
      <c r="AS90" t="s">
        <v>78770</v>
      </c>
      <c r="AT90" t="s">
        <v>78771</v>
      </c>
      <c r="AU90" t="s">
        <v>78772</v>
      </c>
      <c r="AV90" t="s">
        <v>78773</v>
      </c>
      <c r="AW90" t="s">
        <v>78774</v>
      </c>
      <c r="AX90" t="s">
        <v>2183</v>
      </c>
      <c r="AY90" t="s">
        <v>78775</v>
      </c>
      <c r="AZ90" t="s">
        <v>78776</v>
      </c>
      <c r="BA90" t="s">
        <v>78758</v>
      </c>
      <c r="BB90" t="s">
        <v>78777</v>
      </c>
      <c r="BC90" t="s">
        <v>78778</v>
      </c>
      <c r="BD90" t="s">
        <v>78779</v>
      </c>
      <c r="BE90" t="s">
        <v>78780</v>
      </c>
      <c r="BF90" t="s">
        <v>78781</v>
      </c>
      <c r="BG90" t="s">
        <v>23133</v>
      </c>
      <c r="BH90" t="s">
        <v>78782</v>
      </c>
      <c r="BI90" t="s">
        <v>2973</v>
      </c>
      <c r="BJ90" t="s">
        <v>78783</v>
      </c>
      <c r="BK90" t="s">
        <v>78784</v>
      </c>
      <c r="BL90" t="s">
        <v>78785</v>
      </c>
      <c r="BM90" t="s">
        <v>78786</v>
      </c>
      <c r="BN90" t="s">
        <v>78787</v>
      </c>
      <c r="BO90" t="s">
        <v>78788</v>
      </c>
      <c r="BP90" t="s">
        <v>2183</v>
      </c>
      <c r="BQ90" t="s">
        <v>78789</v>
      </c>
      <c r="BR90" t="s">
        <v>78790</v>
      </c>
      <c r="BS90" t="s">
        <v>78791</v>
      </c>
      <c r="BT90" t="s">
        <v>78792</v>
      </c>
      <c r="BU90" t="s">
        <v>78793</v>
      </c>
      <c r="BV90" t="s">
        <v>78794</v>
      </c>
      <c r="BW90" t="s">
        <v>78795</v>
      </c>
      <c r="BX90" t="s">
        <v>78796</v>
      </c>
      <c r="BY90" t="s">
        <v>78797</v>
      </c>
      <c r="BZ90" t="s">
        <v>78798</v>
      </c>
      <c r="CA90" t="s">
        <v>21363</v>
      </c>
      <c r="CB90" t="s">
        <v>78799</v>
      </c>
      <c r="CC90" t="s">
        <v>78800</v>
      </c>
      <c r="CD90" t="s">
        <v>78801</v>
      </c>
      <c r="CE90" t="s">
        <v>23133</v>
      </c>
      <c r="CF90" t="s">
        <v>78802</v>
      </c>
      <c r="CG90" t="s">
        <v>21142</v>
      </c>
      <c r="CH90" t="s">
        <v>78803</v>
      </c>
      <c r="CI90" t="s">
        <v>78804</v>
      </c>
      <c r="CJ90" t="s">
        <v>6674</v>
      </c>
      <c r="CK90" t="s">
        <v>6694</v>
      </c>
      <c r="CL90" t="s">
        <v>78805</v>
      </c>
      <c r="CM90" t="s">
        <v>78806</v>
      </c>
      <c r="CN90" t="s">
        <v>78807</v>
      </c>
      <c r="CO90" t="s">
        <v>78808</v>
      </c>
      <c r="CP90" t="s">
        <v>78809</v>
      </c>
      <c r="CQ90" t="s">
        <v>78810</v>
      </c>
      <c r="CR90" t="s">
        <v>23133</v>
      </c>
      <c r="CS90" t="s">
        <v>78811</v>
      </c>
      <c r="CT90" t="s">
        <v>78812</v>
      </c>
      <c r="CU90" t="s">
        <v>78813</v>
      </c>
      <c r="CV90" t="s">
        <v>78814</v>
      </c>
      <c r="CW90" t="s">
        <v>78795</v>
      </c>
      <c r="CX90" t="s">
        <v>78815</v>
      </c>
      <c r="CY90" t="s">
        <v>78816</v>
      </c>
      <c r="CZ90" t="s">
        <v>78817</v>
      </c>
      <c r="DA90" t="s">
        <v>78818</v>
      </c>
      <c r="DB90" t="s">
        <v>78819</v>
      </c>
      <c r="DC90" t="s">
        <v>78793</v>
      </c>
      <c r="DD90" t="s">
        <v>78820</v>
      </c>
      <c r="DE90" t="s">
        <v>78821</v>
      </c>
      <c r="DF90" t="s">
        <v>78772</v>
      </c>
      <c r="DG90" t="s">
        <v>78822</v>
      </c>
      <c r="DH90" t="s">
        <v>78823</v>
      </c>
      <c r="DI90" t="s">
        <v>78824</v>
      </c>
      <c r="DJ90" t="s">
        <v>39284</v>
      </c>
      <c r="DK90" t="s">
        <v>78825</v>
      </c>
      <c r="DL90" t="s">
        <v>23133</v>
      </c>
      <c r="DM90" t="s">
        <v>78826</v>
      </c>
      <c r="DN90" t="s">
        <v>78827</v>
      </c>
      <c r="DO90" t="s">
        <v>78828</v>
      </c>
      <c r="DP90" t="s">
        <v>78829</v>
      </c>
      <c r="DQ90" t="s">
        <v>78830</v>
      </c>
      <c r="DR90" t="s">
        <v>78831</v>
      </c>
      <c r="DS90" t="s">
        <v>78832</v>
      </c>
      <c r="DT90" t="s">
        <v>78833</v>
      </c>
      <c r="DU90" t="s">
        <v>78834</v>
      </c>
      <c r="DV90" t="s">
        <v>3746</v>
      </c>
      <c r="DW90" t="s">
        <v>78835</v>
      </c>
      <c r="DX90" t="s">
        <v>78836</v>
      </c>
      <c r="DY90" t="s">
        <v>78837</v>
      </c>
      <c r="DZ90" t="s">
        <v>78838</v>
      </c>
      <c r="EA90" t="s">
        <v>78839</v>
      </c>
      <c r="EB90" t="s">
        <v>78840</v>
      </c>
      <c r="EC90" t="s">
        <v>78841</v>
      </c>
      <c r="ED90" t="s">
        <v>78842</v>
      </c>
      <c r="EE90" t="s">
        <v>78843</v>
      </c>
      <c r="EF90" t="s">
        <v>78844</v>
      </c>
      <c r="EG90" t="s">
        <v>78845</v>
      </c>
      <c r="EH90" t="s">
        <v>78846</v>
      </c>
      <c r="EI90" t="s">
        <v>78847</v>
      </c>
      <c r="EJ90" t="s">
        <v>78848</v>
      </c>
      <c r="EK90" t="s">
        <v>78849</v>
      </c>
      <c r="EL90" t="s">
        <v>8944</v>
      </c>
      <c r="EM90" t="s">
        <v>78850</v>
      </c>
      <c r="EN90" t="s">
        <v>78851</v>
      </c>
      <c r="EO90" t="s">
        <v>78852</v>
      </c>
      <c r="EP90" t="s">
        <v>847</v>
      </c>
      <c r="EQ90" t="s">
        <v>39613</v>
      </c>
      <c r="ER90" t="s">
        <v>78853</v>
      </c>
      <c r="ES90" t="s">
        <v>78854</v>
      </c>
      <c r="ET90" t="s">
        <v>78855</v>
      </c>
      <c r="EU90" t="s">
        <v>78856</v>
      </c>
      <c r="EV90" t="s">
        <v>21703</v>
      </c>
      <c r="EW90" t="s">
        <v>78853</v>
      </c>
      <c r="EX90" t="s">
        <v>78857</v>
      </c>
      <c r="EY90" t="s">
        <v>78858</v>
      </c>
      <c r="EZ90" t="s">
        <v>78859</v>
      </c>
      <c r="FA90" t="s">
        <v>78860</v>
      </c>
      <c r="FB90" t="s">
        <v>28037</v>
      </c>
      <c r="FC90" t="s">
        <v>78861</v>
      </c>
      <c r="FD90" t="s">
        <v>78862</v>
      </c>
      <c r="FE90" t="s">
        <v>78863</v>
      </c>
      <c r="FF90" t="s">
        <v>78864</v>
      </c>
      <c r="FG90" t="s">
        <v>78865</v>
      </c>
      <c r="FH90" t="s">
        <v>8573</v>
      </c>
      <c r="FI90" t="s">
        <v>78866</v>
      </c>
      <c r="FJ90" t="s">
        <v>2164</v>
      </c>
      <c r="FK90" t="s">
        <v>78867</v>
      </c>
      <c r="FL90" t="s">
        <v>78868</v>
      </c>
      <c r="FM90" t="s">
        <v>78869</v>
      </c>
      <c r="FN90" t="s">
        <v>78870</v>
      </c>
      <c r="FO90" t="s">
        <v>78871</v>
      </c>
      <c r="FP90" t="s">
        <v>78872</v>
      </c>
      <c r="FQ90" t="s">
        <v>78873</v>
      </c>
      <c r="FR90" t="s">
        <v>78874</v>
      </c>
      <c r="FS90" t="s">
        <v>78875</v>
      </c>
      <c r="FT90" t="s">
        <v>78876</v>
      </c>
      <c r="FU90" t="s">
        <v>78877</v>
      </c>
      <c r="FV90" t="s">
        <v>78878</v>
      </c>
      <c r="FW90" t="s">
        <v>78879</v>
      </c>
      <c r="FX90" t="s">
        <v>25613</v>
      </c>
      <c r="FY90" t="s">
        <v>78880</v>
      </c>
      <c r="FZ90" t="s">
        <v>873</v>
      </c>
      <c r="GA90" t="s">
        <v>78881</v>
      </c>
      <c r="GB90" t="s">
        <v>78882</v>
      </c>
      <c r="GC90" t="s">
        <v>78883</v>
      </c>
      <c r="GD90" t="s">
        <v>78884</v>
      </c>
      <c r="GE90" t="s">
        <v>78885</v>
      </c>
      <c r="GF90" t="s">
        <v>78886</v>
      </c>
      <c r="GG90" t="s">
        <v>22459</v>
      </c>
      <c r="GH90" t="s">
        <v>78887</v>
      </c>
      <c r="GI90" t="s">
        <v>78888</v>
      </c>
      <c r="GJ90" t="s">
        <v>78889</v>
      </c>
      <c r="GK90" t="s">
        <v>78890</v>
      </c>
      <c r="GL90" t="s">
        <v>78891</v>
      </c>
      <c r="GM90" t="s">
        <v>78892</v>
      </c>
      <c r="GN90" t="s">
        <v>78893</v>
      </c>
      <c r="GO90" t="s">
        <v>78894</v>
      </c>
      <c r="GP90" t="s">
        <v>24728</v>
      </c>
      <c r="GQ90" t="s">
        <v>2750</v>
      </c>
      <c r="GR90" t="s">
        <v>78895</v>
      </c>
      <c r="GS90" t="s">
        <v>78896</v>
      </c>
      <c r="GT90" t="s">
        <v>3662</v>
      </c>
      <c r="GU90" t="s">
        <v>78897</v>
      </c>
      <c r="GV90" t="s">
        <v>78898</v>
      </c>
      <c r="GW90" t="s">
        <v>78899</v>
      </c>
      <c r="GX90" t="s">
        <v>78900</v>
      </c>
      <c r="GY90" t="s">
        <v>78901</v>
      </c>
      <c r="GZ90" t="s">
        <v>78902</v>
      </c>
      <c r="HA90" t="s">
        <v>78903</v>
      </c>
      <c r="HB90" t="s">
        <v>78904</v>
      </c>
      <c r="HC90" t="s">
        <v>78905</v>
      </c>
      <c r="HD90" t="s">
        <v>78906</v>
      </c>
      <c r="HE90" t="s">
        <v>78907</v>
      </c>
      <c r="HF90" t="s">
        <v>78908</v>
      </c>
      <c r="HG90" t="s">
        <v>78909</v>
      </c>
      <c r="HH90" t="s">
        <v>23032</v>
      </c>
      <c r="HI90" t="s">
        <v>2365</v>
      </c>
      <c r="HJ90" t="s">
        <v>78910</v>
      </c>
      <c r="HK90" t="s">
        <v>78911</v>
      </c>
      <c r="HL90" t="s">
        <v>78912</v>
      </c>
      <c r="HM90" t="s">
        <v>78913</v>
      </c>
      <c r="HN90" t="s">
        <v>78914</v>
      </c>
      <c r="HO90" t="s">
        <v>78915</v>
      </c>
      <c r="HP90" t="s">
        <v>78916</v>
      </c>
      <c r="HQ90" t="s">
        <v>78917</v>
      </c>
      <c r="HR90" t="s">
        <v>78918</v>
      </c>
      <c r="HS90" t="s">
        <v>78919</v>
      </c>
      <c r="HT90" t="s">
        <v>78920</v>
      </c>
      <c r="HU90" t="s">
        <v>78921</v>
      </c>
      <c r="HV90" t="s">
        <v>78922</v>
      </c>
      <c r="HW90" t="s">
        <v>78923</v>
      </c>
      <c r="HX90" t="s">
        <v>78924</v>
      </c>
      <c r="HY90" t="s">
        <v>78925</v>
      </c>
      <c r="HZ90" t="s">
        <v>78926</v>
      </c>
      <c r="IA90" t="s">
        <v>78927</v>
      </c>
      <c r="IB90" t="s">
        <v>78928</v>
      </c>
      <c r="IC90" t="s">
        <v>78929</v>
      </c>
      <c r="ID90" t="s">
        <v>22174</v>
      </c>
      <c r="IE90" t="s">
        <v>78930</v>
      </c>
      <c r="IF90" t="s">
        <v>78931</v>
      </c>
      <c r="IG90" t="s">
        <v>78932</v>
      </c>
      <c r="IH90" t="s">
        <v>78933</v>
      </c>
      <c r="II90" t="s">
        <v>24730</v>
      </c>
      <c r="IJ90" t="s">
        <v>78934</v>
      </c>
      <c r="IK90" t="s">
        <v>78935</v>
      </c>
      <c r="IL90" t="s">
        <v>78936</v>
      </c>
      <c r="IM90" t="s">
        <v>78937</v>
      </c>
      <c r="IN90" t="s">
        <v>78938</v>
      </c>
      <c r="IO90" t="s">
        <v>78939</v>
      </c>
      <c r="IP90" t="s">
        <v>78939</v>
      </c>
      <c r="IQ90" t="s">
        <v>78940</v>
      </c>
      <c r="IR90" t="s">
        <v>78941</v>
      </c>
      <c r="IS90" t="s">
        <v>78942</v>
      </c>
      <c r="IT90" t="s">
        <v>78943</v>
      </c>
      <c r="IU90" t="s">
        <v>78944</v>
      </c>
      <c r="IV90" t="s">
        <v>78945</v>
      </c>
      <c r="IW90" t="s">
        <v>2974</v>
      </c>
      <c r="IX90" t="s">
        <v>78946</v>
      </c>
      <c r="IY90" t="s">
        <v>78947</v>
      </c>
      <c r="IZ90" t="s">
        <v>78948</v>
      </c>
      <c r="JA90" t="s">
        <v>78949</v>
      </c>
      <c r="JB90" t="s">
        <v>78950</v>
      </c>
      <c r="JC90" t="s">
        <v>2668</v>
      </c>
      <c r="JD90" t="s">
        <v>78951</v>
      </c>
      <c r="JE90" t="s">
        <v>78952</v>
      </c>
      <c r="JF90" t="s">
        <v>16559</v>
      </c>
      <c r="JG90" t="s">
        <v>78953</v>
      </c>
      <c r="JH90" t="s">
        <v>78954</v>
      </c>
      <c r="JI90" t="s">
        <v>78955</v>
      </c>
      <c r="JJ90" t="s">
        <v>78956</v>
      </c>
      <c r="JK90" t="s">
        <v>36440</v>
      </c>
      <c r="JL90" t="s">
        <v>78957</v>
      </c>
      <c r="JM90" t="s">
        <v>78958</v>
      </c>
      <c r="JN90" t="s">
        <v>78959</v>
      </c>
      <c r="JO90" t="s">
        <v>78960</v>
      </c>
      <c r="JP90" t="s">
        <v>78961</v>
      </c>
      <c r="JQ90" t="s">
        <v>1161</v>
      </c>
      <c r="JR90" t="s">
        <v>78962</v>
      </c>
      <c r="JS90" t="s">
        <v>1637</v>
      </c>
      <c r="JT90" t="s">
        <v>78963</v>
      </c>
      <c r="JU90" t="s">
        <v>78964</v>
      </c>
      <c r="JV90" t="s">
        <v>78965</v>
      </c>
      <c r="JW90" t="s">
        <v>78966</v>
      </c>
      <c r="JX90" t="s">
        <v>78967</v>
      </c>
      <c r="JY90" t="s">
        <v>78968</v>
      </c>
      <c r="JZ90" t="s">
        <v>22160</v>
      </c>
      <c r="KA90" t="s">
        <v>78969</v>
      </c>
      <c r="KB90" t="s">
        <v>78970</v>
      </c>
      <c r="KC90" t="s">
        <v>78971</v>
      </c>
      <c r="KD90" t="s">
        <v>78972</v>
      </c>
      <c r="KE90" t="s">
        <v>21601</v>
      </c>
      <c r="KF90" t="s">
        <v>78973</v>
      </c>
      <c r="KG90" t="s">
        <v>78974</v>
      </c>
      <c r="KH90" t="s">
        <v>78975</v>
      </c>
      <c r="KI90" t="s">
        <v>78976</v>
      </c>
      <c r="KJ90" t="s">
        <v>21037</v>
      </c>
      <c r="KK90" t="s">
        <v>78977</v>
      </c>
      <c r="KL90" t="s">
        <v>78978</v>
      </c>
      <c r="KM90" t="s">
        <v>78979</v>
      </c>
      <c r="KN90" t="s">
        <v>78980</v>
      </c>
      <c r="KO90" t="s">
        <v>78981</v>
      </c>
      <c r="KP90" t="s">
        <v>78982</v>
      </c>
      <c r="KQ90" t="s">
        <v>814</v>
      </c>
      <c r="KR90" t="s">
        <v>78983</v>
      </c>
      <c r="KS90" t="s">
        <v>78984</v>
      </c>
      <c r="KT90" t="s">
        <v>78985</v>
      </c>
      <c r="KU90" t="s">
        <v>78986</v>
      </c>
      <c r="KV90" t="s">
        <v>78987</v>
      </c>
      <c r="KW90" t="s">
        <v>78988</v>
      </c>
      <c r="KX90" t="s">
        <v>78989</v>
      </c>
      <c r="KY90" t="s">
        <v>25038</v>
      </c>
      <c r="KZ90" t="s">
        <v>21812</v>
      </c>
      <c r="LA90" t="s">
        <v>78990</v>
      </c>
      <c r="LB90" t="s">
        <v>78991</v>
      </c>
      <c r="LC90" t="s">
        <v>78992</v>
      </c>
      <c r="LD90" t="s">
        <v>78993</v>
      </c>
      <c r="LE90" t="s">
        <v>78994</v>
      </c>
      <c r="LF90" t="s">
        <v>78995</v>
      </c>
      <c r="LG90" t="s">
        <v>78996</v>
      </c>
      <c r="LH90" t="s">
        <v>78997</v>
      </c>
      <c r="LI90" t="s">
        <v>78998</v>
      </c>
      <c r="LJ90" t="s">
        <v>78999</v>
      </c>
      <c r="LK90" t="s">
        <v>79000</v>
      </c>
      <c r="LL90" t="s">
        <v>79001</v>
      </c>
      <c r="LM90" t="s">
        <v>8573</v>
      </c>
      <c r="LN90" t="s">
        <v>8573</v>
      </c>
      <c r="LO90" t="s">
        <v>2896</v>
      </c>
      <c r="LP90" t="s">
        <v>79002</v>
      </c>
      <c r="LQ90" t="s">
        <v>79003</v>
      </c>
      <c r="LR90" t="s">
        <v>23104</v>
      </c>
      <c r="LS90" t="s">
        <v>79004</v>
      </c>
      <c r="LT90" t="s">
        <v>26692</v>
      </c>
      <c r="LU90" t="s">
        <v>79005</v>
      </c>
      <c r="LV90" t="s">
        <v>79006</v>
      </c>
      <c r="LW90" t="s">
        <v>79007</v>
      </c>
      <c r="LX90" t="s">
        <v>79008</v>
      </c>
      <c r="LY90" t="s">
        <v>79009</v>
      </c>
      <c r="LZ90" t="s">
        <v>79010</v>
      </c>
      <c r="MA90" t="s">
        <v>22951</v>
      </c>
      <c r="MB90" t="s">
        <v>79011</v>
      </c>
      <c r="MC90" t="s">
        <v>79012</v>
      </c>
      <c r="MD90" t="s">
        <v>79013</v>
      </c>
      <c r="ME90" t="s">
        <v>79014</v>
      </c>
      <c r="MF90" t="s">
        <v>79015</v>
      </c>
      <c r="MG90" t="s">
        <v>79016</v>
      </c>
      <c r="MH90" t="s">
        <v>79017</v>
      </c>
      <c r="MI90" t="s">
        <v>79018</v>
      </c>
      <c r="MJ90" t="s">
        <v>2346</v>
      </c>
      <c r="MK90" t="s">
        <v>79019</v>
      </c>
      <c r="ML90" t="s">
        <v>79020</v>
      </c>
      <c r="MM90" t="s">
        <v>79021</v>
      </c>
      <c r="MN90" t="s">
        <v>79022</v>
      </c>
      <c r="MO90" t="s">
        <v>6365</v>
      </c>
      <c r="MP90" t="s">
        <v>79023</v>
      </c>
      <c r="MQ90" t="s">
        <v>79024</v>
      </c>
      <c r="MR90" t="s">
        <v>79025</v>
      </c>
      <c r="MS90" t="s">
        <v>79026</v>
      </c>
      <c r="MT90" t="s">
        <v>79027</v>
      </c>
      <c r="MU90" t="s">
        <v>79028</v>
      </c>
      <c r="MV90" t="s">
        <v>79029</v>
      </c>
      <c r="MW90" t="s">
        <v>79030</v>
      </c>
      <c r="MX90" t="s">
        <v>79031</v>
      </c>
      <c r="MY90" t="s">
        <v>79032</v>
      </c>
      <c r="MZ90" t="s">
        <v>79033</v>
      </c>
      <c r="NA90" t="s">
        <v>79034</v>
      </c>
      <c r="NB90" t="s">
        <v>79035</v>
      </c>
      <c r="NC90" t="s">
        <v>79036</v>
      </c>
      <c r="ND90" t="s">
        <v>79037</v>
      </c>
      <c r="NE90" t="s">
        <v>79038</v>
      </c>
      <c r="NF90" t="s">
        <v>79039</v>
      </c>
      <c r="NG90" t="s">
        <v>53331</v>
      </c>
      <c r="NH90" t="s">
        <v>79040</v>
      </c>
      <c r="NI90" t="s">
        <v>78925</v>
      </c>
      <c r="NJ90" t="s">
        <v>79041</v>
      </c>
      <c r="NK90" t="s">
        <v>79042</v>
      </c>
      <c r="NL90" t="s">
        <v>79043</v>
      </c>
      <c r="NM90" t="s">
        <v>79044</v>
      </c>
      <c r="NN90" t="s">
        <v>79045</v>
      </c>
      <c r="NO90" t="s">
        <v>79046</v>
      </c>
      <c r="NP90" t="s">
        <v>79047</v>
      </c>
      <c r="NQ90" t="s">
        <v>79048</v>
      </c>
      <c r="NR90" t="s">
        <v>79049</v>
      </c>
      <c r="NS90" t="s">
        <v>79050</v>
      </c>
      <c r="NT90" t="s">
        <v>79051</v>
      </c>
      <c r="NU90" t="s">
        <v>79052</v>
      </c>
      <c r="NV90" t="s">
        <v>79053</v>
      </c>
      <c r="NW90" t="s">
        <v>79054</v>
      </c>
      <c r="NX90" t="s">
        <v>1637</v>
      </c>
      <c r="NY90" t="s">
        <v>79055</v>
      </c>
      <c r="NZ90" t="s">
        <v>79056</v>
      </c>
      <c r="OA90" t="s">
        <v>2274</v>
      </c>
      <c r="OB90" t="s">
        <v>79057</v>
      </c>
      <c r="OC90" t="s">
        <v>79058</v>
      </c>
      <c r="OD90" t="s">
        <v>79059</v>
      </c>
      <c r="OE90" t="s">
        <v>2274</v>
      </c>
      <c r="OF90" t="s">
        <v>79060</v>
      </c>
      <c r="OG90">
        <v>31</v>
      </c>
      <c r="OH90" t="s">
        <v>79061</v>
      </c>
      <c r="OI90" t="s">
        <v>79062</v>
      </c>
      <c r="OJ90" t="s">
        <v>79063</v>
      </c>
      <c r="OK90" t="s">
        <v>79064</v>
      </c>
      <c r="OL90" t="s">
        <v>16678</v>
      </c>
      <c r="OM90" t="s">
        <v>23488</v>
      </c>
      <c r="ON90" t="s">
        <v>79065</v>
      </c>
      <c r="OO90" t="s">
        <v>79066</v>
      </c>
      <c r="OP90" t="s">
        <v>79067</v>
      </c>
      <c r="OQ90" t="s">
        <v>79068</v>
      </c>
      <c r="OR90" t="s">
        <v>79069</v>
      </c>
      <c r="OS90" t="s">
        <v>79070</v>
      </c>
      <c r="OT90" t="s">
        <v>79071</v>
      </c>
      <c r="OU90" t="s">
        <v>79072</v>
      </c>
      <c r="OV90" t="s">
        <v>79073</v>
      </c>
      <c r="OW90" t="s">
        <v>3001</v>
      </c>
      <c r="OX90" t="s">
        <v>79074</v>
      </c>
      <c r="OY90" t="s">
        <v>79075</v>
      </c>
      <c r="OZ90" t="s">
        <v>79076</v>
      </c>
      <c r="PA90" t="s">
        <v>39204</v>
      </c>
      <c r="PB90" t="s">
        <v>79077</v>
      </c>
      <c r="PC90" t="s">
        <v>79078</v>
      </c>
      <c r="PD90" t="s">
        <v>79079</v>
      </c>
      <c r="PE90" t="s">
        <v>79080</v>
      </c>
      <c r="PF90" t="s">
        <v>79081</v>
      </c>
      <c r="PG90" t="s">
        <v>79082</v>
      </c>
      <c r="PH90" t="s">
        <v>79083</v>
      </c>
      <c r="PI90" t="s">
        <v>79084</v>
      </c>
      <c r="PJ90" t="s">
        <v>22160</v>
      </c>
      <c r="PK90" t="s">
        <v>79085</v>
      </c>
      <c r="PL90" t="s">
        <v>2164</v>
      </c>
      <c r="PM90" t="s">
        <v>79086</v>
      </c>
      <c r="PN90" t="s">
        <v>79087</v>
      </c>
      <c r="PO90" t="s">
        <v>22837</v>
      </c>
      <c r="PP90" t="s">
        <v>79088</v>
      </c>
      <c r="PQ90" t="s">
        <v>25936</v>
      </c>
      <c r="PR90" t="s">
        <v>79089</v>
      </c>
      <c r="PS90" t="s">
        <v>79090</v>
      </c>
      <c r="PT90" t="s">
        <v>79091</v>
      </c>
      <c r="PU90" t="s">
        <v>79092</v>
      </c>
      <c r="PV90" t="s">
        <v>22442</v>
      </c>
      <c r="PW90" t="s">
        <v>79093</v>
      </c>
      <c r="PX90" t="s">
        <v>79094</v>
      </c>
      <c r="PY90" t="s">
        <v>79095</v>
      </c>
      <c r="PZ90" t="s">
        <v>26382</v>
      </c>
      <c r="QA90" t="s">
        <v>79096</v>
      </c>
      <c r="QB90" t="s">
        <v>79097</v>
      </c>
      <c r="QC90" t="s">
        <v>79098</v>
      </c>
      <c r="QD90" t="s">
        <v>79099</v>
      </c>
      <c r="QE90" t="s">
        <v>79100</v>
      </c>
      <c r="QF90" t="s">
        <v>79101</v>
      </c>
      <c r="QG90" t="s">
        <v>79102</v>
      </c>
      <c r="QH90" t="s">
        <v>79103</v>
      </c>
      <c r="QI90" t="s">
        <v>79104</v>
      </c>
      <c r="QJ90" t="s">
        <v>79105</v>
      </c>
      <c r="QK90" t="s">
        <v>21693</v>
      </c>
      <c r="QL90" t="s">
        <v>79106</v>
      </c>
      <c r="QM90" t="s">
        <v>1483</v>
      </c>
      <c r="QN90" t="s">
        <v>79107</v>
      </c>
      <c r="QO90" t="s">
        <v>79108</v>
      </c>
      <c r="QP90" t="s">
        <v>2272</v>
      </c>
      <c r="QQ90" t="s">
        <v>79109</v>
      </c>
      <c r="QR90" t="s">
        <v>79110</v>
      </c>
      <c r="QS90" t="s">
        <v>79111</v>
      </c>
      <c r="QT90" t="s">
        <v>79112</v>
      </c>
      <c r="QU90" t="s">
        <v>2209</v>
      </c>
      <c r="QV90" t="s">
        <v>1306</v>
      </c>
      <c r="QW90" t="s">
        <v>79113</v>
      </c>
      <c r="QX90" t="s">
        <v>79114</v>
      </c>
      <c r="QY90" t="s">
        <v>79115</v>
      </c>
      <c r="QZ90" t="s">
        <v>79116</v>
      </c>
      <c r="RA90" t="s">
        <v>79117</v>
      </c>
      <c r="RB90" t="s">
        <v>22653</v>
      </c>
      <c r="RC90" t="s">
        <v>79118</v>
      </c>
      <c r="RD90" t="s">
        <v>1519</v>
      </c>
      <c r="RE90" t="s">
        <v>22743</v>
      </c>
      <c r="RF90" t="s">
        <v>79119</v>
      </c>
      <c r="RG90" t="s">
        <v>5186</v>
      </c>
      <c r="RH90" t="s">
        <v>79120</v>
      </c>
      <c r="RI90" t="s">
        <v>79121</v>
      </c>
      <c r="RJ90" t="s">
        <v>79122</v>
      </c>
      <c r="RK90" t="s">
        <v>79123</v>
      </c>
      <c r="RL90" t="s">
        <v>70413</v>
      </c>
      <c r="RM90" t="s">
        <v>79124</v>
      </c>
      <c r="RN90" t="s">
        <v>79125</v>
      </c>
      <c r="RO90" t="s">
        <v>79126</v>
      </c>
      <c r="RP90" t="s">
        <v>79127</v>
      </c>
      <c r="RQ90" t="s">
        <v>79128</v>
      </c>
      <c r="RR90" t="s">
        <v>79129</v>
      </c>
      <c r="RS90" t="s">
        <v>22814</v>
      </c>
      <c r="RT90" t="s">
        <v>79130</v>
      </c>
      <c r="RU90" t="s">
        <v>79131</v>
      </c>
      <c r="RV90" t="s">
        <v>79132</v>
      </c>
      <c r="RW90" t="s">
        <v>79133</v>
      </c>
      <c r="RX90" t="s">
        <v>79134</v>
      </c>
      <c r="RY90" t="s">
        <v>79135</v>
      </c>
      <c r="RZ90" t="s">
        <v>79136</v>
      </c>
      <c r="SA90" t="s">
        <v>79137</v>
      </c>
      <c r="SB90" t="s">
        <v>79138</v>
      </c>
      <c r="SC90" t="s">
        <v>79139</v>
      </c>
      <c r="SD90" t="s">
        <v>79140</v>
      </c>
      <c r="SE90" t="s">
        <v>79141</v>
      </c>
      <c r="SF90" t="s">
        <v>79142</v>
      </c>
      <c r="SG90" t="s">
        <v>79143</v>
      </c>
      <c r="SH90" t="s">
        <v>79144</v>
      </c>
      <c r="SI90" t="s">
        <v>79145</v>
      </c>
      <c r="SJ90" t="s">
        <v>79146</v>
      </c>
      <c r="SK90" t="s">
        <v>79147</v>
      </c>
      <c r="SL90" t="s">
        <v>37699</v>
      </c>
      <c r="SM90" t="s">
        <v>79148</v>
      </c>
      <c r="SN90" t="s">
        <v>79149</v>
      </c>
      <c r="SO90" t="s">
        <v>22769</v>
      </c>
      <c r="SP90" t="s">
        <v>25328</v>
      </c>
      <c r="SQ90" t="s">
        <v>79150</v>
      </c>
      <c r="SR90" t="s">
        <v>79151</v>
      </c>
      <c r="SS90" t="s">
        <v>79152</v>
      </c>
      <c r="ST90" t="s">
        <v>79153</v>
      </c>
      <c r="SU90" t="s">
        <v>79154</v>
      </c>
      <c r="SV90" t="s">
        <v>79155</v>
      </c>
      <c r="SW90" t="s">
        <v>79156</v>
      </c>
      <c r="SX90" t="s">
        <v>79157</v>
      </c>
      <c r="SY90" t="s">
        <v>79158</v>
      </c>
      <c r="SZ90" t="s">
        <v>2164</v>
      </c>
      <c r="TA90" t="s">
        <v>79159</v>
      </c>
      <c r="TB90" t="s">
        <v>23732</v>
      </c>
      <c r="TC90" t="s">
        <v>79160</v>
      </c>
      <c r="TD90" t="s">
        <v>79161</v>
      </c>
      <c r="TE90" t="s">
        <v>2191</v>
      </c>
      <c r="TF90" t="s">
        <v>79162</v>
      </c>
      <c r="TG90" t="s">
        <v>79163</v>
      </c>
      <c r="TH90" t="s">
        <v>79164</v>
      </c>
      <c r="TI90" t="s">
        <v>79165</v>
      </c>
      <c r="TJ90" t="s">
        <v>79166</v>
      </c>
      <c r="TK90" t="s">
        <v>79167</v>
      </c>
      <c r="TL90" t="s">
        <v>79168</v>
      </c>
      <c r="TM90" t="s">
        <v>79169</v>
      </c>
      <c r="TN90" t="s">
        <v>79170</v>
      </c>
      <c r="TO90" t="s">
        <v>16707</v>
      </c>
      <c r="TP90" t="s">
        <v>16542</v>
      </c>
      <c r="TQ90" t="s">
        <v>24812</v>
      </c>
      <c r="TR90" t="s">
        <v>79171</v>
      </c>
      <c r="TS90" t="s">
        <v>79172</v>
      </c>
      <c r="TT90" t="s">
        <v>79173</v>
      </c>
      <c r="TU90" t="s">
        <v>79174</v>
      </c>
      <c r="TV90" t="s">
        <v>79175</v>
      </c>
      <c r="TW90" t="s">
        <v>79176</v>
      </c>
      <c r="TX90" t="s">
        <v>79177</v>
      </c>
      <c r="TY90" t="s">
        <v>79178</v>
      </c>
      <c r="TZ90" t="s">
        <v>2747</v>
      </c>
      <c r="UA90" t="s">
        <v>79179</v>
      </c>
      <c r="UB90" t="s">
        <v>79180</v>
      </c>
      <c r="UC90" t="s">
        <v>32455</v>
      </c>
      <c r="UD90" t="s">
        <v>79181</v>
      </c>
      <c r="UE90" t="s">
        <v>960</v>
      </c>
      <c r="UF90" t="s">
        <v>79182</v>
      </c>
      <c r="UG90" t="s">
        <v>79183</v>
      </c>
      <c r="UH90" t="s">
        <v>79184</v>
      </c>
      <c r="UI90" t="s">
        <v>79185</v>
      </c>
      <c r="UJ90" t="s">
        <v>987</v>
      </c>
      <c r="UK90" t="s">
        <v>79186</v>
      </c>
      <c r="UL90" t="s">
        <v>79187</v>
      </c>
      <c r="UM90" t="s">
        <v>958</v>
      </c>
      <c r="UN90" t="s">
        <v>79188</v>
      </c>
      <c r="UO90" t="s">
        <v>79189</v>
      </c>
      <c r="UP90" t="s">
        <v>79190</v>
      </c>
      <c r="UQ90" t="s">
        <v>79191</v>
      </c>
      <c r="UR90" t="s">
        <v>79192</v>
      </c>
      <c r="US90" t="s">
        <v>1637</v>
      </c>
      <c r="UT90" t="s">
        <v>3001</v>
      </c>
      <c r="UU90" t="s">
        <v>79193</v>
      </c>
      <c r="UV90">
        <v>3</v>
      </c>
      <c r="UW90" t="s">
        <v>987</v>
      </c>
      <c r="UX90" t="s">
        <v>2987</v>
      </c>
      <c r="UY90" t="s">
        <v>2441</v>
      </c>
      <c r="UZ90" t="s">
        <v>79194</v>
      </c>
      <c r="VA90" t="s">
        <v>79195</v>
      </c>
      <c r="VB90" t="s">
        <v>79196</v>
      </c>
      <c r="VC90" t="s">
        <v>79197</v>
      </c>
      <c r="VD90" t="s">
        <v>79198</v>
      </c>
      <c r="VE90" t="s">
        <v>847</v>
      </c>
      <c r="VF90" t="s">
        <v>79199</v>
      </c>
      <c r="VG90" t="s">
        <v>79200</v>
      </c>
      <c r="VH90" t="s">
        <v>79201</v>
      </c>
      <c r="VI90" t="s">
        <v>79202</v>
      </c>
      <c r="VJ90" t="s">
        <v>79203</v>
      </c>
      <c r="VK90" t="s">
        <v>79204</v>
      </c>
      <c r="VL90" t="s">
        <v>79205</v>
      </c>
      <c r="VM90" t="s">
        <v>79206</v>
      </c>
      <c r="VN90" t="s">
        <v>79207</v>
      </c>
      <c r="VO90" t="s">
        <v>79208</v>
      </c>
      <c r="VP90" t="s">
        <v>79209</v>
      </c>
      <c r="VQ90" t="s">
        <v>79210</v>
      </c>
      <c r="VR90" t="s">
        <v>79211</v>
      </c>
      <c r="VS90" t="s">
        <v>79212</v>
      </c>
      <c r="VT90" t="s">
        <v>79213</v>
      </c>
      <c r="VU90" t="s">
        <v>79214</v>
      </c>
      <c r="VV90" t="s">
        <v>21652</v>
      </c>
      <c r="VW90" t="s">
        <v>79215</v>
      </c>
      <c r="VX90" t="s">
        <v>79216</v>
      </c>
      <c r="VY90" t="s">
        <v>79217</v>
      </c>
      <c r="VZ90" t="s">
        <v>79218</v>
      </c>
      <c r="WA90" t="s">
        <v>79219</v>
      </c>
      <c r="WB90" t="s">
        <v>79220</v>
      </c>
      <c r="WC90" t="s">
        <v>79221</v>
      </c>
      <c r="WD90" t="s">
        <v>79222</v>
      </c>
      <c r="WE90" t="s">
        <v>79223</v>
      </c>
      <c r="WF90" t="s">
        <v>79224</v>
      </c>
      <c r="WG90" t="s">
        <v>79225</v>
      </c>
      <c r="WH90" t="s">
        <v>79226</v>
      </c>
      <c r="WI90" t="s">
        <v>79227</v>
      </c>
      <c r="WJ90" t="s">
        <v>79228</v>
      </c>
      <c r="WK90" t="s">
        <v>79229</v>
      </c>
      <c r="WL90" t="s">
        <v>79230</v>
      </c>
      <c r="WM90" t="s">
        <v>79231</v>
      </c>
      <c r="WN90" t="s">
        <v>22478</v>
      </c>
      <c r="WO90" t="s">
        <v>79232</v>
      </c>
      <c r="WP90" t="s">
        <v>79233</v>
      </c>
      <c r="WQ90" t="s">
        <v>79234</v>
      </c>
      <c r="WR90" t="s">
        <v>79235</v>
      </c>
      <c r="WS90" t="s">
        <v>79236</v>
      </c>
      <c r="WT90" t="s">
        <v>79237</v>
      </c>
      <c r="WU90" t="s">
        <v>79238</v>
      </c>
      <c r="WV90" t="s">
        <v>79239</v>
      </c>
      <c r="WW90" t="s">
        <v>814</v>
      </c>
      <c r="WX90" t="s">
        <v>79240</v>
      </c>
      <c r="WY90" t="s">
        <v>79241</v>
      </c>
      <c r="WZ90" t="s">
        <v>79242</v>
      </c>
      <c r="XA90" t="s">
        <v>79243</v>
      </c>
      <c r="XB90" t="s">
        <v>79244</v>
      </c>
      <c r="XC90" t="s">
        <v>79245</v>
      </c>
      <c r="XD90" t="s">
        <v>79246</v>
      </c>
      <c r="XE90" t="s">
        <v>79247</v>
      </c>
      <c r="XF90" t="s">
        <v>79248</v>
      </c>
      <c r="XG90" t="s">
        <v>79130</v>
      </c>
      <c r="XH90" t="s">
        <v>16964</v>
      </c>
      <c r="XI90" t="s">
        <v>79249</v>
      </c>
      <c r="XJ90" t="s">
        <v>79250</v>
      </c>
      <c r="XK90" t="s">
        <v>79251</v>
      </c>
      <c r="XL90" t="s">
        <v>79252</v>
      </c>
      <c r="XM90" t="s">
        <v>79253</v>
      </c>
      <c r="XN90" t="s">
        <v>79254</v>
      </c>
      <c r="XO90" t="s">
        <v>79255</v>
      </c>
      <c r="XP90" t="s">
        <v>79256</v>
      </c>
      <c r="XQ90" t="s">
        <v>79257</v>
      </c>
      <c r="XR90" t="s">
        <v>79258</v>
      </c>
      <c r="XS90" t="s">
        <v>23205</v>
      </c>
      <c r="XT90" t="s">
        <v>79259</v>
      </c>
      <c r="XU90" t="s">
        <v>79260</v>
      </c>
      <c r="XV90" t="s">
        <v>79261</v>
      </c>
      <c r="XW90" t="s">
        <v>79262</v>
      </c>
      <c r="XX90" t="s">
        <v>79263</v>
      </c>
      <c r="XY90" t="s">
        <v>79264</v>
      </c>
      <c r="XZ90" t="s">
        <v>79265</v>
      </c>
      <c r="YA90" t="s">
        <v>79266</v>
      </c>
      <c r="YB90" t="s">
        <v>79267</v>
      </c>
      <c r="YC90" t="s">
        <v>79268</v>
      </c>
      <c r="YD90" t="s">
        <v>79269</v>
      </c>
      <c r="YE90" t="s">
        <v>79270</v>
      </c>
      <c r="YF90" t="s">
        <v>79271</v>
      </c>
      <c r="YG90" t="s">
        <v>79272</v>
      </c>
      <c r="YH90" t="s">
        <v>79273</v>
      </c>
      <c r="YI90" t="s">
        <v>22160</v>
      </c>
      <c r="YJ90" t="s">
        <v>79274</v>
      </c>
      <c r="YK90" t="s">
        <v>79275</v>
      </c>
      <c r="YL90" t="s">
        <v>79276</v>
      </c>
      <c r="YM90" t="s">
        <v>79277</v>
      </c>
      <c r="YN90" t="s">
        <v>79278</v>
      </c>
      <c r="YO90" t="s">
        <v>79279</v>
      </c>
      <c r="YP90" t="s">
        <v>25598</v>
      </c>
      <c r="YQ90" t="s">
        <v>9921</v>
      </c>
      <c r="YR90" t="s">
        <v>79280</v>
      </c>
      <c r="YS90" t="s">
        <v>79281</v>
      </c>
      <c r="YT90" t="s">
        <v>79282</v>
      </c>
      <c r="YU90" t="s">
        <v>79283</v>
      </c>
      <c r="YV90" t="s">
        <v>79284</v>
      </c>
      <c r="YW90" t="s">
        <v>79285</v>
      </c>
      <c r="YX90" t="s">
        <v>79286</v>
      </c>
      <c r="YY90" t="s">
        <v>55377</v>
      </c>
      <c r="YZ90" t="s">
        <v>79287</v>
      </c>
      <c r="ZA90" t="s">
        <v>960</v>
      </c>
      <c r="ZB90" t="s">
        <v>21037</v>
      </c>
      <c r="ZC90" t="s">
        <v>21037</v>
      </c>
      <c r="ZD90" t="s">
        <v>79288</v>
      </c>
      <c r="ZE90" t="s">
        <v>21037</v>
      </c>
      <c r="ZF90" t="s">
        <v>21037</v>
      </c>
      <c r="ZG90" t="s">
        <v>21037</v>
      </c>
      <c r="ZH90" t="s">
        <v>21037</v>
      </c>
      <c r="ZI90" t="s">
        <v>21037</v>
      </c>
      <c r="ZJ90" t="s">
        <v>21037</v>
      </c>
      <c r="ZK90" t="s">
        <v>25576</v>
      </c>
      <c r="ZL90" t="s">
        <v>11551</v>
      </c>
      <c r="ZM90" t="s">
        <v>79289</v>
      </c>
      <c r="ZN90" t="s">
        <v>79290</v>
      </c>
      <c r="ZO90" t="s">
        <v>79291</v>
      </c>
      <c r="ZP90" t="s">
        <v>79292</v>
      </c>
      <c r="ZQ90" t="s">
        <v>79293</v>
      </c>
      <c r="ZR90" t="s">
        <v>79294</v>
      </c>
      <c r="ZS90" t="s">
        <v>79295</v>
      </c>
      <c r="ZT90" t="s">
        <v>79296</v>
      </c>
      <c r="ZU90" t="s">
        <v>79297</v>
      </c>
      <c r="ZV90" t="s">
        <v>79298</v>
      </c>
      <c r="ZW90" t="s">
        <v>79299</v>
      </c>
      <c r="ZX90" t="s">
        <v>24635</v>
      </c>
      <c r="ZY90" t="s">
        <v>2668</v>
      </c>
      <c r="ZZ90" t="s">
        <v>79300</v>
      </c>
      <c r="AAA90" t="s">
        <v>79301</v>
      </c>
      <c r="AAB90" t="s">
        <v>79302</v>
      </c>
      <c r="AAC90" t="s">
        <v>79303</v>
      </c>
      <c r="AAD90" t="s">
        <v>79304</v>
      </c>
      <c r="AAE90" t="s">
        <v>79305</v>
      </c>
      <c r="AAF90" t="s">
        <v>79306</v>
      </c>
      <c r="AAG90" t="s">
        <v>79307</v>
      </c>
      <c r="AAH90" t="s">
        <v>79308</v>
      </c>
      <c r="AAI90" t="s">
        <v>79309</v>
      </c>
      <c r="AAJ90" t="s">
        <v>79310</v>
      </c>
      <c r="AAK90" t="s">
        <v>79311</v>
      </c>
      <c r="AAL90" t="s">
        <v>26288</v>
      </c>
      <c r="AAM90" t="s">
        <v>79312</v>
      </c>
      <c r="AAN90" t="s">
        <v>79313</v>
      </c>
      <c r="AAO90" t="s">
        <v>79314</v>
      </c>
      <c r="AAP90" t="s">
        <v>79315</v>
      </c>
      <c r="AAQ90" t="s">
        <v>79316</v>
      </c>
      <c r="AAR90" t="s">
        <v>79317</v>
      </c>
      <c r="AAS90" t="s">
        <v>79318</v>
      </c>
      <c r="AAT90" t="s">
        <v>37414</v>
      </c>
      <c r="AAU90" t="s">
        <v>79319</v>
      </c>
      <c r="AAV90" t="s">
        <v>79320</v>
      </c>
      <c r="AAW90" t="s">
        <v>79321</v>
      </c>
      <c r="AAX90" t="s">
        <v>79322</v>
      </c>
      <c r="AAY90" t="s">
        <v>79323</v>
      </c>
      <c r="AAZ90" t="s">
        <v>79324</v>
      </c>
      <c r="ABA90" t="s">
        <v>79325</v>
      </c>
      <c r="ABB90" t="s">
        <v>79326</v>
      </c>
      <c r="ABC90" t="s">
        <v>79327</v>
      </c>
      <c r="ABD90" t="s">
        <v>79328</v>
      </c>
      <c r="ABE90" t="s">
        <v>79329</v>
      </c>
      <c r="ABF90" t="s">
        <v>79330</v>
      </c>
      <c r="ABG90" t="s">
        <v>79331</v>
      </c>
      <c r="ABH90" t="s">
        <v>79332</v>
      </c>
      <c r="ABI90" t="s">
        <v>79333</v>
      </c>
      <c r="ABJ90" t="s">
        <v>21037</v>
      </c>
      <c r="ABK90" t="s">
        <v>79334</v>
      </c>
      <c r="ABL90" t="s">
        <v>79335</v>
      </c>
      <c r="ABM90" t="s">
        <v>79336</v>
      </c>
      <c r="ABN90" t="s">
        <v>79337</v>
      </c>
      <c r="ABO90" t="s">
        <v>79338</v>
      </c>
      <c r="ABP90" t="s">
        <v>79339</v>
      </c>
      <c r="ABQ90" t="s">
        <v>79340</v>
      </c>
      <c r="ABR90" t="s">
        <v>79341</v>
      </c>
      <c r="ABS90" t="s">
        <v>79342</v>
      </c>
      <c r="ABT90" t="s">
        <v>79343</v>
      </c>
      <c r="ABU90" t="s">
        <v>79344</v>
      </c>
      <c r="ABV90" t="s">
        <v>79345</v>
      </c>
      <c r="ABW90" t="s">
        <v>79193</v>
      </c>
      <c r="ABX90" t="s">
        <v>79346</v>
      </c>
      <c r="ABY90" t="s">
        <v>79347</v>
      </c>
      <c r="ABZ90" t="s">
        <v>79348</v>
      </c>
      <c r="ACA90" t="s">
        <v>79349</v>
      </c>
      <c r="ACB90" t="s">
        <v>21693</v>
      </c>
      <c r="ACC90" t="s">
        <v>79350</v>
      </c>
      <c r="ACD90" t="s">
        <v>79351</v>
      </c>
      <c r="ACE90" t="s">
        <v>79352</v>
      </c>
      <c r="ACF90" t="s">
        <v>79353</v>
      </c>
      <c r="ACG90">
        <v>36</v>
      </c>
      <c r="ACH90" t="s">
        <v>79354</v>
      </c>
      <c r="ACI90" t="s">
        <v>79355</v>
      </c>
      <c r="ACJ90" t="s">
        <v>79356</v>
      </c>
      <c r="ACK90" t="s">
        <v>79357</v>
      </c>
      <c r="ACL90" t="s">
        <v>79358</v>
      </c>
      <c r="ACM90" t="s">
        <v>79359</v>
      </c>
      <c r="ACN90" t="s">
        <v>3182</v>
      </c>
      <c r="ACO90" t="s">
        <v>79360</v>
      </c>
      <c r="ACP90" t="s">
        <v>79361</v>
      </c>
      <c r="ACQ90" t="s">
        <v>37699</v>
      </c>
      <c r="ACR90" t="s">
        <v>76203</v>
      </c>
      <c r="ACS90" t="s">
        <v>79362</v>
      </c>
      <c r="ACT90" t="s">
        <v>79363</v>
      </c>
      <c r="ACU90" t="s">
        <v>79364</v>
      </c>
      <c r="ACV90" t="s">
        <v>16559</v>
      </c>
      <c r="ACW90" t="s">
        <v>79365</v>
      </c>
      <c r="ACX90" t="s">
        <v>79366</v>
      </c>
      <c r="ACY90" t="s">
        <v>79367</v>
      </c>
      <c r="ACZ90" t="s">
        <v>79368</v>
      </c>
      <c r="ADA90" t="s">
        <v>79369</v>
      </c>
      <c r="ADB90" t="s">
        <v>79370</v>
      </c>
      <c r="ADC90" t="s">
        <v>79371</v>
      </c>
      <c r="ADD90" t="s">
        <v>79372</v>
      </c>
      <c r="ADE90" t="s">
        <v>79373</v>
      </c>
      <c r="ADF90" t="s">
        <v>79374</v>
      </c>
      <c r="ADG90">
        <v>35</v>
      </c>
      <c r="ADH90" t="s">
        <v>79375</v>
      </c>
      <c r="ADI90" t="s">
        <v>79376</v>
      </c>
      <c r="ADJ90" t="s">
        <v>79377</v>
      </c>
      <c r="ADK90" t="s">
        <v>79378</v>
      </c>
      <c r="ADL90" t="s">
        <v>79379</v>
      </c>
      <c r="ADM90" t="s">
        <v>79380</v>
      </c>
      <c r="ADN90" t="s">
        <v>79381</v>
      </c>
      <c r="ADO90" t="s">
        <v>79382</v>
      </c>
      <c r="ADP90" t="s">
        <v>79383</v>
      </c>
      <c r="ADQ90" t="s">
        <v>79384</v>
      </c>
      <c r="ADR90" t="s">
        <v>79385</v>
      </c>
      <c r="ADS90" t="s">
        <v>79386</v>
      </c>
      <c r="ADT90" t="s">
        <v>79387</v>
      </c>
      <c r="ADU90" t="s">
        <v>79388</v>
      </c>
      <c r="ADV90" t="s">
        <v>79389</v>
      </c>
      <c r="ADW90" t="s">
        <v>79390</v>
      </c>
      <c r="ADX90" t="s">
        <v>79391</v>
      </c>
      <c r="ADY90" t="s">
        <v>79392</v>
      </c>
      <c r="ADZ90" t="s">
        <v>79393</v>
      </c>
      <c r="AEA90" t="s">
        <v>79394</v>
      </c>
      <c r="AEB90" t="s">
        <v>2274</v>
      </c>
      <c r="AEC90" t="s">
        <v>79395</v>
      </c>
      <c r="AED90" t="s">
        <v>79396</v>
      </c>
      <c r="AEE90" t="s">
        <v>2987</v>
      </c>
      <c r="AEF90" t="s">
        <v>79397</v>
      </c>
      <c r="AEG90" t="s">
        <v>987</v>
      </c>
      <c r="AEH90" t="s">
        <v>79398</v>
      </c>
      <c r="AEI90" t="s">
        <v>79399</v>
      </c>
      <c r="AEJ90" t="s">
        <v>79400</v>
      </c>
      <c r="AEK90" t="s">
        <v>79401</v>
      </c>
      <c r="AEL90" t="s">
        <v>79402</v>
      </c>
      <c r="AEM90" t="s">
        <v>79403</v>
      </c>
      <c r="AEN90" t="s">
        <v>79404</v>
      </c>
      <c r="AEO90" t="s">
        <v>79405</v>
      </c>
      <c r="AEP90" t="s">
        <v>2895</v>
      </c>
      <c r="AEQ90" t="s">
        <v>79406</v>
      </c>
      <c r="AER90" t="s">
        <v>2441</v>
      </c>
      <c r="AES90" t="s">
        <v>79407</v>
      </c>
      <c r="AET90" t="s">
        <v>79408</v>
      </c>
      <c r="AEU90" t="s">
        <v>79409</v>
      </c>
      <c r="AEV90" t="s">
        <v>79410</v>
      </c>
      <c r="AEW90" t="s">
        <v>79411</v>
      </c>
      <c r="AEX90" t="s">
        <v>79208</v>
      </c>
      <c r="AEY90" t="s">
        <v>79412</v>
      </c>
      <c r="AEZ90" t="s">
        <v>79413</v>
      </c>
      <c r="AFA90" t="s">
        <v>79414</v>
      </c>
      <c r="AFB90" t="s">
        <v>39460</v>
      </c>
      <c r="AFC90" t="s">
        <v>79415</v>
      </c>
      <c r="AFD90" t="s">
        <v>79416</v>
      </c>
      <c r="AFE90" t="s">
        <v>79417</v>
      </c>
      <c r="AFF90" t="s">
        <v>24469</v>
      </c>
      <c r="AFG90" t="s">
        <v>79418</v>
      </c>
      <c r="AFH90" t="s">
        <v>79419</v>
      </c>
      <c r="AFI90" t="s">
        <v>5367</v>
      </c>
      <c r="AFJ90" t="s">
        <v>79420</v>
      </c>
      <c r="AFK90" t="s">
        <v>79421</v>
      </c>
      <c r="AFL90" t="s">
        <v>79422</v>
      </c>
      <c r="AFM90" t="s">
        <v>79423</v>
      </c>
      <c r="AFN90" t="s">
        <v>79424</v>
      </c>
      <c r="AFO90" t="s">
        <v>79425</v>
      </c>
      <c r="AFP90" t="s">
        <v>79426</v>
      </c>
      <c r="AFQ90" t="s">
        <v>79427</v>
      </c>
      <c r="AFR90" t="s">
        <v>79428</v>
      </c>
      <c r="AFS90" t="s">
        <v>79429</v>
      </c>
      <c r="AFT90" t="s">
        <v>79430</v>
      </c>
      <c r="AFU90" t="s">
        <v>79431</v>
      </c>
      <c r="AFV90" t="s">
        <v>2164</v>
      </c>
      <c r="AFW90" t="s">
        <v>79432</v>
      </c>
      <c r="AFX90" t="s">
        <v>79433</v>
      </c>
      <c r="AFY90" t="s">
        <v>79434</v>
      </c>
      <c r="AFZ90" t="s">
        <v>79435</v>
      </c>
      <c r="AGA90" t="s">
        <v>79436</v>
      </c>
      <c r="AGB90" t="s">
        <v>79437</v>
      </c>
      <c r="AGC90" t="s">
        <v>79438</v>
      </c>
      <c r="AGD90" t="s">
        <v>79439</v>
      </c>
      <c r="AGE90" t="s">
        <v>19497</v>
      </c>
      <c r="AGF90" t="s">
        <v>21763</v>
      </c>
      <c r="AGG90" t="s">
        <v>79440</v>
      </c>
      <c r="AGH90" t="s">
        <v>9551</v>
      </c>
      <c r="AGI90" t="s">
        <v>79441</v>
      </c>
      <c r="AGJ90" t="s">
        <v>79442</v>
      </c>
      <c r="AGK90" t="s">
        <v>79443</v>
      </c>
      <c r="AGL90" t="s">
        <v>79444</v>
      </c>
      <c r="AGM90" t="s">
        <v>79445</v>
      </c>
      <c r="AGN90" t="s">
        <v>966</v>
      </c>
      <c r="AGO90" t="s">
        <v>79446</v>
      </c>
      <c r="AGP90" t="s">
        <v>79447</v>
      </c>
      <c r="AGQ90" t="s">
        <v>79448</v>
      </c>
      <c r="AGR90" t="s">
        <v>79449</v>
      </c>
      <c r="AGS90" t="s">
        <v>79450</v>
      </c>
      <c r="AGT90" t="s">
        <v>8573</v>
      </c>
      <c r="AGU90" t="s">
        <v>79451</v>
      </c>
      <c r="AGV90" t="s">
        <v>79452</v>
      </c>
      <c r="AGW90" t="s">
        <v>79453</v>
      </c>
      <c r="AGX90" t="s">
        <v>79454</v>
      </c>
      <c r="AGY90" t="s">
        <v>79455</v>
      </c>
      <c r="AGZ90" t="s">
        <v>79456</v>
      </c>
      <c r="AHA90" t="s">
        <v>79457</v>
      </c>
      <c r="AHB90" t="s">
        <v>79458</v>
      </c>
      <c r="AHC90" t="s">
        <v>79459</v>
      </c>
      <c r="AHD90" t="s">
        <v>79000</v>
      </c>
      <c r="AHE90" t="s">
        <v>2263</v>
      </c>
      <c r="AHF90" t="s">
        <v>79460</v>
      </c>
      <c r="AHG90" t="s">
        <v>79461</v>
      </c>
      <c r="AHH90" t="s">
        <v>79462</v>
      </c>
      <c r="AHI90" t="s">
        <v>79463</v>
      </c>
      <c r="AHJ90" t="s">
        <v>79464</v>
      </c>
      <c r="AHK90" t="s">
        <v>3818</v>
      </c>
      <c r="AHL90" t="s">
        <v>79465</v>
      </c>
      <c r="AHM90" t="s">
        <v>79466</v>
      </c>
      <c r="AHN90" t="s">
        <v>79467</v>
      </c>
      <c r="AHO90" t="s">
        <v>69124</v>
      </c>
      <c r="AHP90" t="s">
        <v>1962</v>
      </c>
      <c r="AHQ90" t="s">
        <v>79468</v>
      </c>
      <c r="AHR90" t="s">
        <v>79469</v>
      </c>
      <c r="AHS90" t="s">
        <v>79470</v>
      </c>
      <c r="AHT90" t="s">
        <v>79471</v>
      </c>
      <c r="AHU90" t="s">
        <v>79472</v>
      </c>
      <c r="AHV90" t="s">
        <v>79473</v>
      </c>
      <c r="AHW90" t="s">
        <v>79474</v>
      </c>
      <c r="AHX90" t="s">
        <v>79475</v>
      </c>
      <c r="AHY90" t="s">
        <v>79476</v>
      </c>
      <c r="AHZ90" t="s">
        <v>79477</v>
      </c>
      <c r="AIA90" t="s">
        <v>79478</v>
      </c>
      <c r="AIB90" t="s">
        <v>79479</v>
      </c>
      <c r="AIC90" t="s">
        <v>79480</v>
      </c>
      <c r="AID90" t="s">
        <v>79481</v>
      </c>
      <c r="AIE90" t="s">
        <v>79482</v>
      </c>
      <c r="AIF90" t="s">
        <v>79483</v>
      </c>
      <c r="AIG90" t="s">
        <v>79484</v>
      </c>
      <c r="AIH90" t="s">
        <v>79485</v>
      </c>
      <c r="AII90" t="s">
        <v>79486</v>
      </c>
      <c r="AIJ90" t="s">
        <v>79487</v>
      </c>
      <c r="AIK90" t="s">
        <v>79488</v>
      </c>
      <c r="AIL90" t="s">
        <v>1056</v>
      </c>
      <c r="AIM90" t="s">
        <v>79489</v>
      </c>
      <c r="AIN90" t="s">
        <v>79490</v>
      </c>
      <c r="AIO90" t="s">
        <v>79491</v>
      </c>
      <c r="AIP90" t="s">
        <v>39102</v>
      </c>
      <c r="AIQ90" t="s">
        <v>79492</v>
      </c>
      <c r="AIR90" t="s">
        <v>79493</v>
      </c>
      <c r="AIS90" t="s">
        <v>79494</v>
      </c>
      <c r="AIT90" t="s">
        <v>79495</v>
      </c>
      <c r="AIU90" t="s">
        <v>79496</v>
      </c>
      <c r="AIV90" t="s">
        <v>79497</v>
      </c>
      <c r="AIW90" t="s">
        <v>838</v>
      </c>
      <c r="AIX90" t="s">
        <v>79498</v>
      </c>
      <c r="AIY90" t="s">
        <v>79499</v>
      </c>
      <c r="AIZ90" t="s">
        <v>79500</v>
      </c>
      <c r="AJA90" t="s">
        <v>79501</v>
      </c>
      <c r="AJB90" t="s">
        <v>17934</v>
      </c>
      <c r="AJC90" t="s">
        <v>17934</v>
      </c>
      <c r="AJD90" t="s">
        <v>79502</v>
      </c>
      <c r="AJE90" t="s">
        <v>79503</v>
      </c>
      <c r="AJF90" t="s">
        <v>79504</v>
      </c>
      <c r="AJG90" t="s">
        <v>79505</v>
      </c>
      <c r="AJH90" t="s">
        <v>21037</v>
      </c>
      <c r="AJI90" t="s">
        <v>79506</v>
      </c>
      <c r="AJJ90" t="s">
        <v>79507</v>
      </c>
      <c r="AJK90" t="s">
        <v>79508</v>
      </c>
      <c r="AJL90" t="s">
        <v>79509</v>
      </c>
      <c r="AJM90" t="s">
        <v>79510</v>
      </c>
      <c r="AJN90" t="s">
        <v>79511</v>
      </c>
      <c r="AJO90" t="s">
        <v>79512</v>
      </c>
      <c r="AJP90" t="s">
        <v>79513</v>
      </c>
      <c r="AJQ90" t="s">
        <v>79514</v>
      </c>
      <c r="AJR90" t="s">
        <v>79515</v>
      </c>
      <c r="AJS90" t="s">
        <v>79516</v>
      </c>
      <c r="AJT90" t="s">
        <v>79517</v>
      </c>
      <c r="AJU90" t="s">
        <v>24730</v>
      </c>
      <c r="AJV90" t="s">
        <v>79518</v>
      </c>
      <c r="AJW90" t="s">
        <v>79519</v>
      </c>
      <c r="AJX90" t="s">
        <v>79520</v>
      </c>
      <c r="AJY90" t="s">
        <v>79521</v>
      </c>
      <c r="AJZ90" t="s">
        <v>79522</v>
      </c>
      <c r="AKA90" t="s">
        <v>2274</v>
      </c>
      <c r="AKB90" t="s">
        <v>79523</v>
      </c>
      <c r="AKC90" t="s">
        <v>79524</v>
      </c>
      <c r="AKD90" t="s">
        <v>10476</v>
      </c>
      <c r="AKE90" t="s">
        <v>24549</v>
      </c>
      <c r="AKF90" t="s">
        <v>79525</v>
      </c>
      <c r="AKG90" t="s">
        <v>79526</v>
      </c>
      <c r="AKH90" t="s">
        <v>26552</v>
      </c>
      <c r="AKI90" t="s">
        <v>79527</v>
      </c>
      <c r="AKJ90" t="s">
        <v>79528</v>
      </c>
      <c r="AKK90" t="s">
        <v>79529</v>
      </c>
      <c r="AKL90" t="s">
        <v>79530</v>
      </c>
      <c r="AKM90" t="s">
        <v>79531</v>
      </c>
      <c r="AKN90" t="s">
        <v>79532</v>
      </c>
      <c r="AKO90" t="s">
        <v>79130</v>
      </c>
      <c r="AKP90" t="s">
        <v>79533</v>
      </c>
      <c r="AKQ90" t="s">
        <v>79534</v>
      </c>
      <c r="AKR90" t="s">
        <v>79535</v>
      </c>
      <c r="AKS90" t="s">
        <v>79536</v>
      </c>
      <c r="AKT90" t="s">
        <v>79537</v>
      </c>
      <c r="AKU90" t="s">
        <v>79538</v>
      </c>
      <c r="AKV90" t="s">
        <v>79539</v>
      </c>
      <c r="AKW90" t="s">
        <v>6590</v>
      </c>
      <c r="AKX90" t="s">
        <v>79540</v>
      </c>
      <c r="AKY90" t="s">
        <v>79541</v>
      </c>
      <c r="AKZ90" t="s">
        <v>79542</v>
      </c>
      <c r="ALA90" t="s">
        <v>22799</v>
      </c>
      <c r="ALB90" t="s">
        <v>23253</v>
      </c>
      <c r="ALC90" t="s">
        <v>12505</v>
      </c>
      <c r="ALD90" t="s">
        <v>79184</v>
      </c>
      <c r="ALE90" t="s">
        <v>9592</v>
      </c>
      <c r="ALF90" t="s">
        <v>26598</v>
      </c>
      <c r="ALG90" t="s">
        <v>960</v>
      </c>
      <c r="ALH90" t="s">
        <v>79543</v>
      </c>
      <c r="ALI90" t="s">
        <v>79544</v>
      </c>
      <c r="ALJ90" t="s">
        <v>960</v>
      </c>
      <c r="ALK90" t="s">
        <v>79545</v>
      </c>
      <c r="ALL90" t="s">
        <v>79546</v>
      </c>
      <c r="ALM90" t="s">
        <v>79547</v>
      </c>
      <c r="ALN90" t="s">
        <v>79548</v>
      </c>
      <c r="ALO90" t="s">
        <v>79549</v>
      </c>
      <c r="ALP90" t="s">
        <v>79550</v>
      </c>
      <c r="ALQ90" t="s">
        <v>79551</v>
      </c>
      <c r="ALR90" t="s">
        <v>79552</v>
      </c>
      <c r="ALS90" t="s">
        <v>987</v>
      </c>
      <c r="ALT90" t="s">
        <v>79553</v>
      </c>
      <c r="ALU90" t="s">
        <v>79554</v>
      </c>
      <c r="ALV90" t="s">
        <v>79555</v>
      </c>
      <c r="ALW90" t="s">
        <v>79556</v>
      </c>
      <c r="ALX90" t="s">
        <v>79557</v>
      </c>
      <c r="ALY90" t="s">
        <v>1637</v>
      </c>
      <c r="ALZ90" t="s">
        <v>79558</v>
      </c>
      <c r="AMA90" t="s">
        <v>24380</v>
      </c>
      <c r="AMB90" t="s">
        <v>79559</v>
      </c>
      <c r="AMC90" t="s">
        <v>79560</v>
      </c>
      <c r="AMD90" t="s">
        <v>79561</v>
      </c>
      <c r="AME90" t="s">
        <v>79562</v>
      </c>
      <c r="AMF90" t="s">
        <v>79563</v>
      </c>
      <c r="AMG90" t="s">
        <v>79564</v>
      </c>
      <c r="AMH90" t="s">
        <v>2268</v>
      </c>
      <c r="AMI90" t="s">
        <v>79565</v>
      </c>
      <c r="AMJ90" t="s">
        <v>79411</v>
      </c>
      <c r="AMK90" t="s">
        <v>21926</v>
      </c>
      <c r="AML90" t="s">
        <v>77233</v>
      </c>
      <c r="AMM90" t="s">
        <v>79566</v>
      </c>
      <c r="AMN90" t="s">
        <v>79567</v>
      </c>
      <c r="AMO90" t="s">
        <v>79568</v>
      </c>
      <c r="AMP90" t="s">
        <v>79569</v>
      </c>
      <c r="AMQ90" t="s">
        <v>79570</v>
      </c>
      <c r="AMR90" t="s">
        <v>79571</v>
      </c>
      <c r="AMS90" t="s">
        <v>2750</v>
      </c>
      <c r="AMT90" t="s">
        <v>24380</v>
      </c>
      <c r="AMU90" t="s">
        <v>2467</v>
      </c>
      <c r="AMV90" t="s">
        <v>79450</v>
      </c>
      <c r="AMW90" t="s">
        <v>79572</v>
      </c>
      <c r="AMX90" t="s">
        <v>79573</v>
      </c>
      <c r="AMY90" t="s">
        <v>79574</v>
      </c>
      <c r="AMZ90" t="s">
        <v>1483</v>
      </c>
      <c r="ANA90" t="s">
        <v>814</v>
      </c>
      <c r="ANB90" t="s">
        <v>79575</v>
      </c>
      <c r="ANC90" t="s">
        <v>79576</v>
      </c>
      <c r="AND90" t="s">
        <v>79577</v>
      </c>
      <c r="ANE90" t="s">
        <v>79578</v>
      </c>
      <c r="ANF90" t="s">
        <v>79579</v>
      </c>
      <c r="ANG90" t="s">
        <v>987</v>
      </c>
      <c r="ANH90" t="s">
        <v>16648</v>
      </c>
      <c r="ANI90" t="s">
        <v>79580</v>
      </c>
      <c r="ANJ90" t="s">
        <v>14902</v>
      </c>
      <c r="ANK90" t="s">
        <v>23104</v>
      </c>
      <c r="ANL90" t="s">
        <v>79581</v>
      </c>
      <c r="ANM90" t="s">
        <v>79582</v>
      </c>
      <c r="ANN90" t="s">
        <v>79583</v>
      </c>
      <c r="ANO90" t="s">
        <v>79584</v>
      </c>
      <c r="ANP90" t="s">
        <v>26619</v>
      </c>
      <c r="ANQ90" t="s">
        <v>79585</v>
      </c>
      <c r="ANR90" t="s">
        <v>79586</v>
      </c>
      <c r="ANS90" t="s">
        <v>79587</v>
      </c>
      <c r="ANT90" t="s">
        <v>79588</v>
      </c>
      <c r="ANU90" t="s">
        <v>79589</v>
      </c>
      <c r="ANV90" t="s">
        <v>79590</v>
      </c>
      <c r="ANW90" t="s">
        <v>79591</v>
      </c>
      <c r="ANX90" t="s">
        <v>79592</v>
      </c>
      <c r="ANY90" t="s">
        <v>79593</v>
      </c>
      <c r="ANZ90" t="s">
        <v>79594</v>
      </c>
      <c r="AOA90" t="s">
        <v>24704</v>
      </c>
      <c r="AOB90" t="s">
        <v>79595</v>
      </c>
      <c r="AOC90" t="s">
        <v>79596</v>
      </c>
      <c r="AOD90" t="s">
        <v>79597</v>
      </c>
      <c r="AOE90" t="s">
        <v>79598</v>
      </c>
      <c r="AOF90" t="s">
        <v>3796</v>
      </c>
      <c r="AOG90" t="s">
        <v>8573</v>
      </c>
      <c r="AOH90" t="s">
        <v>79599</v>
      </c>
      <c r="AOI90" t="s">
        <v>24259</v>
      </c>
      <c r="AOJ90" t="s">
        <v>79600</v>
      </c>
      <c r="AOK90" t="s">
        <v>1006</v>
      </c>
      <c r="AOL90" t="s">
        <v>79601</v>
      </c>
      <c r="AOM90" t="s">
        <v>79602</v>
      </c>
      <c r="AON90" t="s">
        <v>79603</v>
      </c>
      <c r="AOO90" t="s">
        <v>79604</v>
      </c>
      <c r="AOP90" t="s">
        <v>79605</v>
      </c>
      <c r="AOQ90" t="s">
        <v>79606</v>
      </c>
      <c r="AOR90" t="s">
        <v>79607</v>
      </c>
      <c r="AOS90" t="s">
        <v>79608</v>
      </c>
      <c r="AOT90" t="s">
        <v>2603</v>
      </c>
      <c r="AOU90" t="s">
        <v>79609</v>
      </c>
      <c r="AOV90" t="s">
        <v>79610</v>
      </c>
      <c r="AOW90" t="s">
        <v>79611</v>
      </c>
      <c r="AOX90" t="s">
        <v>79612</v>
      </c>
      <c r="AOY90" t="s">
        <v>79613</v>
      </c>
      <c r="AOZ90" t="s">
        <v>79614</v>
      </c>
      <c r="APA90" t="s">
        <v>79615</v>
      </c>
      <c r="APB90" t="s">
        <v>79616</v>
      </c>
      <c r="APC90" t="s">
        <v>79617</v>
      </c>
      <c r="APD90" t="s">
        <v>79618</v>
      </c>
      <c r="APE90" t="s">
        <v>79619</v>
      </c>
      <c r="APF90" t="s">
        <v>79620</v>
      </c>
      <c r="APG90" t="s">
        <v>79621</v>
      </c>
      <c r="APH90" t="s">
        <v>79622</v>
      </c>
      <c r="API90" t="s">
        <v>79623</v>
      </c>
      <c r="APJ90" t="s">
        <v>79624</v>
      </c>
      <c r="APK90" t="s">
        <v>73197</v>
      </c>
      <c r="APL90" t="s">
        <v>79625</v>
      </c>
      <c r="APM90" t="s">
        <v>79626</v>
      </c>
      <c r="APN90" t="s">
        <v>79627</v>
      </c>
      <c r="APO90" t="s">
        <v>79628</v>
      </c>
      <c r="APP90" t="s">
        <v>79629</v>
      </c>
      <c r="APQ90" t="s">
        <v>79630</v>
      </c>
      <c r="APR90" t="s">
        <v>21037</v>
      </c>
      <c r="APS90" t="s">
        <v>79631</v>
      </c>
      <c r="APT90" t="s">
        <v>79632</v>
      </c>
      <c r="APU90" t="s">
        <v>42612</v>
      </c>
      <c r="APV90" t="s">
        <v>79633</v>
      </c>
      <c r="APW90" t="s">
        <v>79634</v>
      </c>
      <c r="APX90" t="s">
        <v>79635</v>
      </c>
      <c r="APY90" t="s">
        <v>79636</v>
      </c>
      <c r="APZ90" t="s">
        <v>79637</v>
      </c>
      <c r="AQA90" t="s">
        <v>79638</v>
      </c>
      <c r="AQB90" t="s">
        <v>79639</v>
      </c>
      <c r="AQC90" t="s">
        <v>79640</v>
      </c>
      <c r="AQD90" t="s">
        <v>79641</v>
      </c>
      <c r="AQE90" t="s">
        <v>79642</v>
      </c>
      <c r="AQF90" t="s">
        <v>79643</v>
      </c>
      <c r="AQG90" t="s">
        <v>79644</v>
      </c>
      <c r="AQH90" t="s">
        <v>79645</v>
      </c>
      <c r="AQI90" t="s">
        <v>79646</v>
      </c>
      <c r="AQJ90" t="s">
        <v>79647</v>
      </c>
      <c r="AQK90" t="s">
        <v>79648</v>
      </c>
      <c r="AQL90" t="s">
        <v>79649</v>
      </c>
      <c r="AQM90" t="s">
        <v>21601</v>
      </c>
      <c r="AQN90" t="s">
        <v>79650</v>
      </c>
      <c r="AQO90" t="s">
        <v>79651</v>
      </c>
      <c r="AQP90" t="s">
        <v>79652</v>
      </c>
      <c r="AQQ90" t="s">
        <v>79653</v>
      </c>
      <c r="AQR90" t="s">
        <v>79654</v>
      </c>
      <c r="AQS90" t="s">
        <v>79655</v>
      </c>
      <c r="AQT90" t="s">
        <v>987</v>
      </c>
      <c r="AQU90" t="s">
        <v>79656</v>
      </c>
      <c r="AQV90" t="s">
        <v>79657</v>
      </c>
      <c r="AQW90" t="s">
        <v>21678</v>
      </c>
      <c r="AQX90" t="s">
        <v>79658</v>
      </c>
      <c r="AQY90" t="s">
        <v>79659</v>
      </c>
      <c r="AQZ90" t="s">
        <v>79660</v>
      </c>
      <c r="ARA90" t="s">
        <v>79661</v>
      </c>
      <c r="ARB90" t="s">
        <v>79662</v>
      </c>
      <c r="ARC90" t="s">
        <v>79663</v>
      </c>
      <c r="ARD90" t="s">
        <v>79664</v>
      </c>
      <c r="ARE90" t="s">
        <v>23724</v>
      </c>
      <c r="ARF90" t="s">
        <v>79665</v>
      </c>
      <c r="ARG90" t="s">
        <v>873</v>
      </c>
      <c r="ARH90" t="s">
        <v>79666</v>
      </c>
      <c r="ARI90" t="s">
        <v>79667</v>
      </c>
      <c r="ARJ90" t="s">
        <v>79668</v>
      </c>
      <c r="ARK90" t="s">
        <v>79669</v>
      </c>
      <c r="ARL90" t="s">
        <v>79670</v>
      </c>
      <c r="ARM90" t="s">
        <v>79671</v>
      </c>
      <c r="ARN90" t="s">
        <v>79672</v>
      </c>
      <c r="ARO90" t="s">
        <v>2603</v>
      </c>
      <c r="ARP90" t="s">
        <v>79673</v>
      </c>
      <c r="ARQ90" t="s">
        <v>79674</v>
      </c>
      <c r="ARR90" t="s">
        <v>79675</v>
      </c>
      <c r="ARS90" t="s">
        <v>79676</v>
      </c>
      <c r="ART90" t="s">
        <v>79677</v>
      </c>
      <c r="ARU90" t="s">
        <v>79678</v>
      </c>
      <c r="ARV90" t="s">
        <v>79679</v>
      </c>
      <c r="ARW90" t="s">
        <v>79680</v>
      </c>
      <c r="ARX90" t="s">
        <v>79681</v>
      </c>
      <c r="ARY90" t="s">
        <v>79682</v>
      </c>
      <c r="ARZ90" t="s">
        <v>79683</v>
      </c>
      <c r="ASA90" t="s">
        <v>79684</v>
      </c>
      <c r="ASB90" t="s">
        <v>79685</v>
      </c>
      <c r="ASC90" t="s">
        <v>79686</v>
      </c>
      <c r="ASD90" t="s">
        <v>79687</v>
      </c>
      <c r="ASE90" t="s">
        <v>79688</v>
      </c>
      <c r="ASF90" t="s">
        <v>79689</v>
      </c>
      <c r="ASG90" t="s">
        <v>79690</v>
      </c>
      <c r="ASH90" t="s">
        <v>79691</v>
      </c>
      <c r="ASI90" t="s">
        <v>79692</v>
      </c>
      <c r="ASJ90" t="s">
        <v>79693</v>
      </c>
      <c r="ASK90" t="s">
        <v>79694</v>
      </c>
      <c r="ASL90" t="s">
        <v>18869</v>
      </c>
      <c r="ASM90" t="s">
        <v>79278</v>
      </c>
      <c r="ASN90" t="s">
        <v>79695</v>
      </c>
      <c r="ASO90" t="s">
        <v>79696</v>
      </c>
      <c r="ASP90" t="s">
        <v>79697</v>
      </c>
      <c r="ASQ90" t="s">
        <v>79698</v>
      </c>
      <c r="ASR90" t="s">
        <v>79699</v>
      </c>
      <c r="ASS90" t="s">
        <v>79700</v>
      </c>
      <c r="AST90" t="s">
        <v>79701</v>
      </c>
      <c r="ASU90" t="s">
        <v>79702</v>
      </c>
      <c r="ASV90" t="s">
        <v>79703</v>
      </c>
      <c r="ASW90" t="s">
        <v>79704</v>
      </c>
      <c r="ASX90" t="s">
        <v>79705</v>
      </c>
      <c r="ASY90" t="s">
        <v>838</v>
      </c>
      <c r="ASZ90" t="s">
        <v>79706</v>
      </c>
      <c r="ATA90" t="s">
        <v>79707</v>
      </c>
      <c r="ATB90" t="s">
        <v>79708</v>
      </c>
      <c r="ATC90" t="s">
        <v>79709</v>
      </c>
      <c r="ATD90" t="s">
        <v>79710</v>
      </c>
      <c r="ATE90" t="s">
        <v>79711</v>
      </c>
    </row>
    <row r="91" spans="1:3601" x14ac:dyDescent="0.3">
      <c r="A91" s="12" t="s">
        <v>92</v>
      </c>
      <c r="B91" t="s">
        <v>79712</v>
      </c>
      <c r="C91" t="s">
        <v>79713</v>
      </c>
      <c r="D91" t="s">
        <v>79714</v>
      </c>
      <c r="E91" t="s">
        <v>79715</v>
      </c>
      <c r="F91" t="s">
        <v>79716</v>
      </c>
      <c r="G91" t="s">
        <v>79717</v>
      </c>
      <c r="H91" t="s">
        <v>79718</v>
      </c>
      <c r="I91" t="s">
        <v>79719</v>
      </c>
      <c r="J91" t="s">
        <v>79720</v>
      </c>
      <c r="K91" t="s">
        <v>79721</v>
      </c>
      <c r="L91" t="s">
        <v>79722</v>
      </c>
      <c r="M91" t="s">
        <v>79723</v>
      </c>
      <c r="N91" t="s">
        <v>79724</v>
      </c>
      <c r="O91" t="s">
        <v>79725</v>
      </c>
      <c r="P91" t="s">
        <v>79726</v>
      </c>
      <c r="Q91" t="s">
        <v>79727</v>
      </c>
      <c r="R91" t="s">
        <v>79728</v>
      </c>
      <c r="S91" t="s">
        <v>79729</v>
      </c>
      <c r="T91" t="s">
        <v>79730</v>
      </c>
      <c r="U91" t="s">
        <v>79731</v>
      </c>
      <c r="V91" t="s">
        <v>79732</v>
      </c>
      <c r="W91" t="s">
        <v>79733</v>
      </c>
      <c r="X91" t="s">
        <v>79734</v>
      </c>
      <c r="Y91" t="s">
        <v>79735</v>
      </c>
      <c r="Z91" t="s">
        <v>79736</v>
      </c>
      <c r="AA91" t="s">
        <v>79737</v>
      </c>
      <c r="AB91" t="s">
        <v>79738</v>
      </c>
      <c r="AC91" t="s">
        <v>79739</v>
      </c>
      <c r="AD91" t="s">
        <v>79740</v>
      </c>
      <c r="AE91" t="s">
        <v>79731</v>
      </c>
      <c r="AF91" t="s">
        <v>79741</v>
      </c>
      <c r="AG91" t="s">
        <v>79742</v>
      </c>
      <c r="AH91" t="s">
        <v>79743</v>
      </c>
      <c r="AI91" t="s">
        <v>79744</v>
      </c>
      <c r="AJ91" t="s">
        <v>79745</v>
      </c>
      <c r="AK91" t="s">
        <v>79746</v>
      </c>
      <c r="AL91" t="s">
        <v>79746</v>
      </c>
      <c r="AM91" t="s">
        <v>79747</v>
      </c>
      <c r="AN91" t="s">
        <v>79748</v>
      </c>
      <c r="AO91" t="s">
        <v>79749</v>
      </c>
      <c r="AP91" t="s">
        <v>79750</v>
      </c>
      <c r="AQ91" t="s">
        <v>79751</v>
      </c>
      <c r="AR91" t="s">
        <v>79752</v>
      </c>
      <c r="AS91" t="s">
        <v>79753</v>
      </c>
      <c r="AT91" t="s">
        <v>79754</v>
      </c>
      <c r="AU91" t="s">
        <v>79755</v>
      </c>
      <c r="AV91" t="s">
        <v>79756</v>
      </c>
      <c r="AW91" t="s">
        <v>79757</v>
      </c>
      <c r="AX91" t="s">
        <v>79758</v>
      </c>
      <c r="AY91" t="s">
        <v>79759</v>
      </c>
      <c r="AZ91" t="s">
        <v>79760</v>
      </c>
      <c r="BA91" t="s">
        <v>79761</v>
      </c>
      <c r="BB91" t="s">
        <v>79762</v>
      </c>
      <c r="BC91" t="s">
        <v>79763</v>
      </c>
      <c r="BD91" t="s">
        <v>79764</v>
      </c>
      <c r="BE91" t="s">
        <v>79765</v>
      </c>
      <c r="BF91" t="s">
        <v>79766</v>
      </c>
      <c r="BG91" t="s">
        <v>79767</v>
      </c>
      <c r="BH91" t="s">
        <v>79768</v>
      </c>
      <c r="BI91" t="s">
        <v>79769</v>
      </c>
      <c r="BJ91" t="s">
        <v>79770</v>
      </c>
      <c r="BK91" t="s">
        <v>79771</v>
      </c>
      <c r="BL91" t="s">
        <v>79772</v>
      </c>
      <c r="BM91" t="s">
        <v>79773</v>
      </c>
      <c r="BN91" t="s">
        <v>79774</v>
      </c>
      <c r="BO91" t="s">
        <v>79775</v>
      </c>
      <c r="BP91" t="s">
        <v>79776</v>
      </c>
      <c r="BQ91" t="s">
        <v>79777</v>
      </c>
      <c r="BR91" t="s">
        <v>79778</v>
      </c>
      <c r="BS91" t="s">
        <v>79779</v>
      </c>
      <c r="BT91" t="s">
        <v>79780</v>
      </c>
      <c r="BU91" t="s">
        <v>79781</v>
      </c>
      <c r="BV91" t="s">
        <v>79782</v>
      </c>
      <c r="BW91" t="s">
        <v>79783</v>
      </c>
      <c r="BX91" t="s">
        <v>79784</v>
      </c>
      <c r="BY91" t="s">
        <v>79785</v>
      </c>
      <c r="BZ91" t="s">
        <v>79786</v>
      </c>
      <c r="CA91" t="s">
        <v>79787</v>
      </c>
      <c r="CB91" t="s">
        <v>79788</v>
      </c>
      <c r="CC91" t="s">
        <v>79789</v>
      </c>
      <c r="CD91" t="s">
        <v>79790</v>
      </c>
      <c r="CE91" t="s">
        <v>32783</v>
      </c>
      <c r="CF91" t="s">
        <v>79791</v>
      </c>
      <c r="CG91" t="s">
        <v>79792</v>
      </c>
      <c r="CH91" t="s">
        <v>79793</v>
      </c>
      <c r="CI91" t="s">
        <v>79794</v>
      </c>
      <c r="CJ91" t="s">
        <v>79795</v>
      </c>
      <c r="CK91" t="s">
        <v>79796</v>
      </c>
      <c r="CL91" t="s">
        <v>79797</v>
      </c>
      <c r="CM91" t="s">
        <v>79798</v>
      </c>
      <c r="CN91" t="s">
        <v>79799</v>
      </c>
      <c r="CO91" t="s">
        <v>79799</v>
      </c>
      <c r="CP91" t="s">
        <v>79800</v>
      </c>
      <c r="CQ91" t="s">
        <v>79801</v>
      </c>
      <c r="CR91" t="s">
        <v>79731</v>
      </c>
      <c r="CS91" t="s">
        <v>79802</v>
      </c>
      <c r="CT91" t="s">
        <v>79803</v>
      </c>
      <c r="CU91" t="s">
        <v>79804</v>
      </c>
      <c r="CV91" t="s">
        <v>79805</v>
      </c>
      <c r="CW91" t="s">
        <v>79718</v>
      </c>
      <c r="CX91" t="s">
        <v>79806</v>
      </c>
      <c r="CY91" t="s">
        <v>79807</v>
      </c>
      <c r="CZ91" t="s">
        <v>79808</v>
      </c>
      <c r="DA91" t="s">
        <v>79809</v>
      </c>
      <c r="DB91" t="s">
        <v>79810</v>
      </c>
      <c r="DC91" t="s">
        <v>79811</v>
      </c>
      <c r="DD91" t="s">
        <v>79812</v>
      </c>
      <c r="DE91" t="s">
        <v>79813</v>
      </c>
      <c r="DF91" t="s">
        <v>79814</v>
      </c>
      <c r="DG91" t="s">
        <v>79815</v>
      </c>
      <c r="DH91" t="s">
        <v>79816</v>
      </c>
      <c r="DI91" t="s">
        <v>79817</v>
      </c>
      <c r="DJ91" t="s">
        <v>79818</v>
      </c>
      <c r="DK91" t="s">
        <v>79819</v>
      </c>
      <c r="DL91" t="s">
        <v>79820</v>
      </c>
      <c r="DM91" t="s">
        <v>79821</v>
      </c>
      <c r="DN91" t="s">
        <v>47294</v>
      </c>
      <c r="DO91" t="s">
        <v>79822</v>
      </c>
      <c r="DP91" t="s">
        <v>79823</v>
      </c>
      <c r="DQ91" t="s">
        <v>79824</v>
      </c>
      <c r="DR91" t="s">
        <v>79825</v>
      </c>
      <c r="DS91" t="s">
        <v>79826</v>
      </c>
      <c r="DT91" t="s">
        <v>79827</v>
      </c>
      <c r="DU91" t="s">
        <v>79828</v>
      </c>
      <c r="DV91" t="s">
        <v>79829</v>
      </c>
      <c r="DW91" t="s">
        <v>53357</v>
      </c>
      <c r="DX91" t="s">
        <v>79830</v>
      </c>
      <c r="DY91" t="s">
        <v>79831</v>
      </c>
      <c r="DZ91" t="s">
        <v>79832</v>
      </c>
      <c r="EA91" t="s">
        <v>79833</v>
      </c>
      <c r="EB91" t="s">
        <v>79834</v>
      </c>
      <c r="EC91" t="s">
        <v>79835</v>
      </c>
      <c r="ED91" t="s">
        <v>79836</v>
      </c>
      <c r="EE91" t="s">
        <v>79837</v>
      </c>
      <c r="EF91" t="s">
        <v>79838</v>
      </c>
      <c r="EG91" t="s">
        <v>79837</v>
      </c>
      <c r="EH91" t="s">
        <v>79839</v>
      </c>
      <c r="EI91" t="s">
        <v>79840</v>
      </c>
      <c r="EJ91" t="s">
        <v>79841</v>
      </c>
      <c r="EK91" t="s">
        <v>79842</v>
      </c>
      <c r="EL91" t="s">
        <v>79843</v>
      </c>
      <c r="EM91" t="s">
        <v>79844</v>
      </c>
      <c r="EN91" t="s">
        <v>79845</v>
      </c>
      <c r="EO91" t="s">
        <v>79803</v>
      </c>
      <c r="EP91" t="s">
        <v>79846</v>
      </c>
      <c r="EQ91" t="s">
        <v>79846</v>
      </c>
      <c r="ER91" t="s">
        <v>79846</v>
      </c>
      <c r="ES91" t="s">
        <v>79847</v>
      </c>
      <c r="ET91" t="s">
        <v>79848</v>
      </c>
      <c r="EU91" t="s">
        <v>79849</v>
      </c>
      <c r="EV91" t="s">
        <v>79850</v>
      </c>
      <c r="EW91" t="s">
        <v>79851</v>
      </c>
      <c r="EX91" t="s">
        <v>79818</v>
      </c>
      <c r="EY91" t="s">
        <v>79852</v>
      </c>
      <c r="EZ91" t="s">
        <v>79853</v>
      </c>
      <c r="FA91" t="s">
        <v>79854</v>
      </c>
      <c r="FB91" t="s">
        <v>79855</v>
      </c>
      <c r="FC91" t="s">
        <v>79856</v>
      </c>
      <c r="FD91" t="s">
        <v>79718</v>
      </c>
      <c r="FE91" t="s">
        <v>79857</v>
      </c>
      <c r="FF91" t="s">
        <v>79858</v>
      </c>
      <c r="FG91" t="s">
        <v>79859</v>
      </c>
      <c r="FH91" t="s">
        <v>79860</v>
      </c>
      <c r="FI91" t="s">
        <v>79861</v>
      </c>
      <c r="FJ91" t="s">
        <v>79862</v>
      </c>
      <c r="FK91" t="s">
        <v>79863</v>
      </c>
      <c r="FL91" t="s">
        <v>79864</v>
      </c>
      <c r="FM91" t="s">
        <v>79865</v>
      </c>
      <c r="FN91" t="s">
        <v>79866</v>
      </c>
      <c r="FO91" t="s">
        <v>32910</v>
      </c>
      <c r="FP91" t="s">
        <v>79867</v>
      </c>
      <c r="FQ91" t="s">
        <v>79868</v>
      </c>
      <c r="FR91" t="s">
        <v>79869</v>
      </c>
      <c r="FS91" t="s">
        <v>79870</v>
      </c>
      <c r="FT91" t="s">
        <v>79871</v>
      </c>
      <c r="FU91" t="s">
        <v>79872</v>
      </c>
      <c r="FV91" t="s">
        <v>79873</v>
      </c>
      <c r="FW91" t="s">
        <v>79874</v>
      </c>
      <c r="FX91" t="s">
        <v>79875</v>
      </c>
      <c r="FY91" t="s">
        <v>79772</v>
      </c>
      <c r="FZ91" t="s">
        <v>79876</v>
      </c>
      <c r="GA91" t="s">
        <v>16440</v>
      </c>
      <c r="GB91" t="s">
        <v>79877</v>
      </c>
      <c r="GC91" t="s">
        <v>79878</v>
      </c>
      <c r="GD91" t="s">
        <v>79879</v>
      </c>
      <c r="GE91" t="s">
        <v>79880</v>
      </c>
      <c r="GF91" t="s">
        <v>79881</v>
      </c>
      <c r="GG91" t="s">
        <v>79882</v>
      </c>
      <c r="GH91" t="s">
        <v>79883</v>
      </c>
      <c r="GI91" t="s">
        <v>79884</v>
      </c>
      <c r="GJ91" t="s">
        <v>79885</v>
      </c>
      <c r="GK91" t="s">
        <v>79886</v>
      </c>
      <c r="GL91" t="s">
        <v>79887</v>
      </c>
      <c r="GM91" t="s">
        <v>79888</v>
      </c>
      <c r="GN91" t="s">
        <v>79889</v>
      </c>
      <c r="GO91" t="s">
        <v>79890</v>
      </c>
      <c r="GP91" t="s">
        <v>79891</v>
      </c>
      <c r="GQ91" t="s">
        <v>79892</v>
      </c>
      <c r="GR91" t="s">
        <v>79893</v>
      </c>
      <c r="GS91" t="s">
        <v>79894</v>
      </c>
      <c r="GT91" t="s">
        <v>79895</v>
      </c>
      <c r="GU91" t="s">
        <v>79896</v>
      </c>
      <c r="GV91" t="s">
        <v>79897</v>
      </c>
      <c r="GW91" t="s">
        <v>79898</v>
      </c>
      <c r="GX91" t="s">
        <v>79899</v>
      </c>
      <c r="GY91" t="s">
        <v>79900</v>
      </c>
      <c r="GZ91" t="s">
        <v>79901</v>
      </c>
      <c r="HA91" t="s">
        <v>5563</v>
      </c>
      <c r="HB91" t="s">
        <v>79902</v>
      </c>
      <c r="HC91" t="s">
        <v>79903</v>
      </c>
      <c r="HD91" t="s">
        <v>79904</v>
      </c>
      <c r="HE91" t="s">
        <v>79905</v>
      </c>
      <c r="HF91" t="s">
        <v>79906</v>
      </c>
      <c r="HG91" t="s">
        <v>79907</v>
      </c>
      <c r="HH91" t="s">
        <v>79908</v>
      </c>
      <c r="HI91" t="s">
        <v>79909</v>
      </c>
      <c r="HJ91" t="s">
        <v>79910</v>
      </c>
      <c r="HK91" t="s">
        <v>79911</v>
      </c>
      <c r="HL91" t="s">
        <v>79912</v>
      </c>
      <c r="HM91" t="s">
        <v>79913</v>
      </c>
      <c r="HN91" t="s">
        <v>79914</v>
      </c>
      <c r="HO91" t="s">
        <v>79915</v>
      </c>
      <c r="HP91" t="s">
        <v>79896</v>
      </c>
      <c r="HQ91" t="s">
        <v>79718</v>
      </c>
      <c r="HR91" t="s">
        <v>79916</v>
      </c>
      <c r="HS91" t="s">
        <v>79917</v>
      </c>
      <c r="HT91" t="s">
        <v>79918</v>
      </c>
      <c r="HU91" t="s">
        <v>47294</v>
      </c>
      <c r="HV91" t="s">
        <v>79919</v>
      </c>
      <c r="HW91" t="s">
        <v>79920</v>
      </c>
      <c r="HX91" t="s">
        <v>79921</v>
      </c>
      <c r="HY91" t="s">
        <v>79906</v>
      </c>
      <c r="HZ91" t="s">
        <v>79922</v>
      </c>
      <c r="IA91" t="s">
        <v>79923</v>
      </c>
      <c r="IB91" t="s">
        <v>79924</v>
      </c>
      <c r="IC91" t="s">
        <v>79925</v>
      </c>
      <c r="ID91" t="s">
        <v>79926</v>
      </c>
      <c r="IE91" t="s">
        <v>79927</v>
      </c>
      <c r="IF91" t="s">
        <v>79928</v>
      </c>
      <c r="IG91" t="s">
        <v>79929</v>
      </c>
      <c r="IH91" t="s">
        <v>79930</v>
      </c>
      <c r="II91" t="s">
        <v>79931</v>
      </c>
      <c r="IJ91" t="s">
        <v>79932</v>
      </c>
      <c r="IK91" t="s">
        <v>79933</v>
      </c>
      <c r="IL91" t="s">
        <v>79934</v>
      </c>
      <c r="IM91" t="s">
        <v>79935</v>
      </c>
      <c r="IN91" t="s">
        <v>79936</v>
      </c>
      <c r="IO91" t="s">
        <v>79937</v>
      </c>
      <c r="IP91" t="s">
        <v>79938</v>
      </c>
      <c r="IQ91" t="s">
        <v>79939</v>
      </c>
      <c r="IR91" t="s">
        <v>79940</v>
      </c>
      <c r="IS91" t="s">
        <v>79941</v>
      </c>
      <c r="IT91" t="s">
        <v>79942</v>
      </c>
      <c r="IU91" t="s">
        <v>79943</v>
      </c>
      <c r="IV91" t="s">
        <v>79944</v>
      </c>
      <c r="IW91" t="s">
        <v>79945</v>
      </c>
      <c r="IX91" t="s">
        <v>79946</v>
      </c>
      <c r="IY91" t="s">
        <v>79947</v>
      </c>
      <c r="IZ91" t="s">
        <v>79948</v>
      </c>
      <c r="JA91" t="s">
        <v>79949</v>
      </c>
      <c r="JB91" t="s">
        <v>79950</v>
      </c>
      <c r="JC91" t="s">
        <v>79951</v>
      </c>
      <c r="JD91" t="s">
        <v>79952</v>
      </c>
      <c r="JE91" t="s">
        <v>79953</v>
      </c>
      <c r="JF91" t="s">
        <v>79954</v>
      </c>
      <c r="JG91" t="s">
        <v>79953</v>
      </c>
      <c r="JH91" t="s">
        <v>79955</v>
      </c>
      <c r="JI91" t="s">
        <v>79956</v>
      </c>
      <c r="JJ91" t="s">
        <v>79957</v>
      </c>
      <c r="JK91" t="s">
        <v>79958</v>
      </c>
      <c r="JL91" t="s">
        <v>79959</v>
      </c>
      <c r="JM91" t="s">
        <v>79946</v>
      </c>
      <c r="JN91" t="s">
        <v>79960</v>
      </c>
      <c r="JO91" t="s">
        <v>79961</v>
      </c>
      <c r="JP91" t="s">
        <v>79962</v>
      </c>
      <c r="JQ91" t="s">
        <v>79963</v>
      </c>
      <c r="JR91" t="s">
        <v>79964</v>
      </c>
      <c r="JS91" t="s">
        <v>79965</v>
      </c>
      <c r="JT91" t="s">
        <v>79966</v>
      </c>
      <c r="JU91" t="s">
        <v>79967</v>
      </c>
      <c r="JV91" t="s">
        <v>79968</v>
      </c>
      <c r="JW91" t="s">
        <v>79969</v>
      </c>
      <c r="JX91" t="s">
        <v>960</v>
      </c>
      <c r="JY91" t="s">
        <v>73737</v>
      </c>
      <c r="JZ91" t="s">
        <v>79970</v>
      </c>
      <c r="KA91" t="s">
        <v>79971</v>
      </c>
      <c r="KB91" t="s">
        <v>79972</v>
      </c>
      <c r="KC91" t="s">
        <v>79973</v>
      </c>
      <c r="KD91" t="s">
        <v>79974</v>
      </c>
      <c r="KE91" t="s">
        <v>79975</v>
      </c>
      <c r="KF91" t="s">
        <v>79976</v>
      </c>
      <c r="KG91" t="s">
        <v>79977</v>
      </c>
      <c r="KH91" t="s">
        <v>79978</v>
      </c>
      <c r="KI91" t="s">
        <v>79979</v>
      </c>
      <c r="KJ91" t="s">
        <v>79980</v>
      </c>
      <c r="KK91" t="s">
        <v>79981</v>
      </c>
      <c r="KL91" t="s">
        <v>79982</v>
      </c>
      <c r="KM91" t="s">
        <v>79983</v>
      </c>
      <c r="KN91" t="s">
        <v>79984</v>
      </c>
      <c r="KO91" t="s">
        <v>79936</v>
      </c>
      <c r="KP91" t="s">
        <v>79985</v>
      </c>
      <c r="KQ91" t="s">
        <v>79986</v>
      </c>
      <c r="KR91" t="s">
        <v>79987</v>
      </c>
      <c r="KS91" t="s">
        <v>79988</v>
      </c>
      <c r="KT91" t="s">
        <v>79989</v>
      </c>
      <c r="KU91" t="s">
        <v>79942</v>
      </c>
      <c r="KV91" t="s">
        <v>79990</v>
      </c>
      <c r="KW91" t="s">
        <v>79991</v>
      </c>
      <c r="KX91" t="s">
        <v>79992</v>
      </c>
      <c r="KY91" t="s">
        <v>79993</v>
      </c>
      <c r="KZ91" t="s">
        <v>79994</v>
      </c>
      <c r="LA91" t="s">
        <v>79995</v>
      </c>
      <c r="LB91" t="s">
        <v>79996</v>
      </c>
      <c r="LC91" t="s">
        <v>79997</v>
      </c>
      <c r="LD91" t="s">
        <v>79998</v>
      </c>
      <c r="LE91" t="s">
        <v>79999</v>
      </c>
      <c r="LF91" t="s">
        <v>80000</v>
      </c>
      <c r="LG91" t="s">
        <v>80001</v>
      </c>
      <c r="LH91" t="s">
        <v>80002</v>
      </c>
      <c r="LI91" t="s">
        <v>80003</v>
      </c>
      <c r="LJ91" t="s">
        <v>79936</v>
      </c>
      <c r="LK91" t="s">
        <v>80004</v>
      </c>
      <c r="LL91" t="s">
        <v>27860</v>
      </c>
      <c r="LM91" t="s">
        <v>80005</v>
      </c>
      <c r="LN91" t="s">
        <v>80006</v>
      </c>
      <c r="LO91" t="s">
        <v>79859</v>
      </c>
      <c r="LP91" t="s">
        <v>80007</v>
      </c>
      <c r="LQ91" t="s">
        <v>80008</v>
      </c>
      <c r="LR91" t="s">
        <v>80009</v>
      </c>
      <c r="LS91" t="s">
        <v>80010</v>
      </c>
      <c r="LT91" t="s">
        <v>80011</v>
      </c>
      <c r="LU91" t="s">
        <v>966</v>
      </c>
      <c r="LV91" t="s">
        <v>68089</v>
      </c>
      <c r="LW91" t="s">
        <v>80012</v>
      </c>
      <c r="LX91" t="s">
        <v>80013</v>
      </c>
      <c r="LY91" t="s">
        <v>80014</v>
      </c>
      <c r="LZ91" t="s">
        <v>80015</v>
      </c>
      <c r="MA91" t="s">
        <v>80016</v>
      </c>
      <c r="MB91" t="s">
        <v>80017</v>
      </c>
      <c r="MC91" t="s">
        <v>80018</v>
      </c>
      <c r="MD91" t="s">
        <v>80019</v>
      </c>
      <c r="ME91" t="s">
        <v>80020</v>
      </c>
      <c r="MF91" t="s">
        <v>80021</v>
      </c>
      <c r="MG91" t="s">
        <v>80022</v>
      </c>
      <c r="MH91" t="s">
        <v>80023</v>
      </c>
      <c r="MI91" t="s">
        <v>80024</v>
      </c>
      <c r="MJ91" t="s">
        <v>80025</v>
      </c>
      <c r="MK91" t="s">
        <v>79846</v>
      </c>
      <c r="ML91" t="s">
        <v>80026</v>
      </c>
      <c r="MM91" t="s">
        <v>80027</v>
      </c>
      <c r="MN91" t="s">
        <v>80028</v>
      </c>
      <c r="MO91" t="s">
        <v>80029</v>
      </c>
      <c r="MP91" t="s">
        <v>80030</v>
      </c>
      <c r="MQ91" t="s">
        <v>80031</v>
      </c>
      <c r="MR91" t="s">
        <v>80032</v>
      </c>
      <c r="MS91" t="s">
        <v>80033</v>
      </c>
      <c r="MT91" t="s">
        <v>80034</v>
      </c>
      <c r="MU91" t="s">
        <v>80035</v>
      </c>
      <c r="MV91" t="s">
        <v>80036</v>
      </c>
      <c r="MW91" t="s">
        <v>79936</v>
      </c>
      <c r="MX91" t="s">
        <v>80037</v>
      </c>
      <c r="MY91" t="s">
        <v>80038</v>
      </c>
      <c r="MZ91" t="s">
        <v>80039</v>
      </c>
      <c r="NA91" t="s">
        <v>80040</v>
      </c>
      <c r="NB91" t="s">
        <v>80041</v>
      </c>
      <c r="NC91" t="s">
        <v>80042</v>
      </c>
      <c r="ND91" t="s">
        <v>18869</v>
      </c>
      <c r="NE91" t="s">
        <v>80043</v>
      </c>
      <c r="NF91" t="s">
        <v>79942</v>
      </c>
      <c r="NG91" t="s">
        <v>80044</v>
      </c>
      <c r="NH91" t="s">
        <v>80045</v>
      </c>
      <c r="NI91" t="s">
        <v>80046</v>
      </c>
      <c r="NJ91" t="s">
        <v>80047</v>
      </c>
      <c r="NK91" t="s">
        <v>80048</v>
      </c>
      <c r="NL91" t="s">
        <v>80049</v>
      </c>
      <c r="NM91" t="s">
        <v>80050</v>
      </c>
      <c r="NN91" t="s">
        <v>80051</v>
      </c>
      <c r="NO91" t="s">
        <v>80052</v>
      </c>
      <c r="NP91" t="s">
        <v>80053</v>
      </c>
      <c r="NQ91" t="s">
        <v>80054</v>
      </c>
      <c r="NR91" t="s">
        <v>80055</v>
      </c>
      <c r="NS91" t="s">
        <v>80056</v>
      </c>
      <c r="NT91" t="s">
        <v>80057</v>
      </c>
      <c r="NU91" t="s">
        <v>80058</v>
      </c>
      <c r="NV91" t="s">
        <v>80059</v>
      </c>
      <c r="NW91" t="s">
        <v>80060</v>
      </c>
      <c r="NX91" t="s">
        <v>80061</v>
      </c>
      <c r="NY91" t="s">
        <v>80062</v>
      </c>
      <c r="NZ91" t="s">
        <v>80063</v>
      </c>
      <c r="OA91" t="s">
        <v>80064</v>
      </c>
      <c r="OB91" t="s">
        <v>80065</v>
      </c>
      <c r="OC91" t="s">
        <v>80066</v>
      </c>
      <c r="OD91" t="s">
        <v>80067</v>
      </c>
      <c r="OE91" t="s">
        <v>80068</v>
      </c>
      <c r="OF91" t="s">
        <v>80069</v>
      </c>
      <c r="OG91" t="s">
        <v>80070</v>
      </c>
      <c r="OH91" t="s">
        <v>80071</v>
      </c>
      <c r="OI91" t="s">
        <v>80072</v>
      </c>
      <c r="OJ91" t="s">
        <v>79953</v>
      </c>
      <c r="OK91" t="s">
        <v>80073</v>
      </c>
      <c r="OL91" t="s">
        <v>80074</v>
      </c>
      <c r="OM91" t="s">
        <v>78083</v>
      </c>
      <c r="ON91" t="s">
        <v>80075</v>
      </c>
      <c r="OO91" t="s">
        <v>80076</v>
      </c>
      <c r="OP91" t="s">
        <v>80077</v>
      </c>
      <c r="OQ91" t="s">
        <v>80078</v>
      </c>
      <c r="OR91" t="s">
        <v>80079</v>
      </c>
      <c r="OS91" t="s">
        <v>80080</v>
      </c>
      <c r="OT91" t="s">
        <v>1356</v>
      </c>
      <c r="OU91" t="s">
        <v>80081</v>
      </c>
      <c r="OV91" t="s">
        <v>80082</v>
      </c>
      <c r="OW91" t="s">
        <v>80083</v>
      </c>
      <c r="OX91" t="s">
        <v>3691</v>
      </c>
      <c r="OY91" t="s">
        <v>80084</v>
      </c>
      <c r="OZ91" t="s">
        <v>80085</v>
      </c>
      <c r="PA91" t="s">
        <v>80086</v>
      </c>
      <c r="PB91" t="s">
        <v>80087</v>
      </c>
      <c r="PC91" t="s">
        <v>80088</v>
      </c>
      <c r="PD91" t="s">
        <v>80089</v>
      </c>
      <c r="PE91" t="s">
        <v>80090</v>
      </c>
      <c r="PF91" t="s">
        <v>80091</v>
      </c>
      <c r="PG91" t="s">
        <v>80092</v>
      </c>
      <c r="PH91" t="s">
        <v>80093</v>
      </c>
      <c r="PI91" t="s">
        <v>80094</v>
      </c>
      <c r="PJ91" t="s">
        <v>80095</v>
      </c>
      <c r="PK91" t="s">
        <v>80096</v>
      </c>
      <c r="PL91" t="s">
        <v>80097</v>
      </c>
      <c r="PM91" t="s">
        <v>60642</v>
      </c>
      <c r="PN91" t="s">
        <v>80098</v>
      </c>
      <c r="PO91" t="s">
        <v>80099</v>
      </c>
      <c r="PP91" t="s">
        <v>80100</v>
      </c>
      <c r="PQ91" t="s">
        <v>80101</v>
      </c>
      <c r="PR91" t="s">
        <v>80102</v>
      </c>
      <c r="PS91" t="s">
        <v>79906</v>
      </c>
      <c r="PT91" t="s">
        <v>80103</v>
      </c>
      <c r="PU91" t="s">
        <v>80104</v>
      </c>
      <c r="PV91" t="s">
        <v>80105</v>
      </c>
      <c r="PW91" t="s">
        <v>80106</v>
      </c>
      <c r="PX91" t="s">
        <v>80107</v>
      </c>
      <c r="PY91" t="s">
        <v>80108</v>
      </c>
      <c r="PZ91" t="s">
        <v>80109</v>
      </c>
      <c r="QA91" t="s">
        <v>80110</v>
      </c>
      <c r="QB91" t="s">
        <v>80111</v>
      </c>
      <c r="QC91" t="s">
        <v>80112</v>
      </c>
      <c r="QD91" t="s">
        <v>80113</v>
      </c>
      <c r="QE91" t="s">
        <v>80114</v>
      </c>
      <c r="QF91" t="s">
        <v>80115</v>
      </c>
      <c r="QG91" t="s">
        <v>80116</v>
      </c>
      <c r="QH91" t="s">
        <v>80117</v>
      </c>
      <c r="QI91" t="s">
        <v>80118</v>
      </c>
      <c r="QJ91" t="s">
        <v>51908</v>
      </c>
      <c r="QK91" t="s">
        <v>80119</v>
      </c>
      <c r="QL91" t="s">
        <v>80120</v>
      </c>
      <c r="QM91" t="s">
        <v>80121</v>
      </c>
      <c r="QN91" t="s">
        <v>80122</v>
      </c>
      <c r="QO91" t="s">
        <v>27816</v>
      </c>
      <c r="QP91" t="s">
        <v>80123</v>
      </c>
      <c r="QQ91" t="s">
        <v>80124</v>
      </c>
      <c r="QR91" t="s">
        <v>80125</v>
      </c>
      <c r="QS91" t="s">
        <v>80126</v>
      </c>
      <c r="QT91" t="s">
        <v>80127</v>
      </c>
      <c r="QU91" t="s">
        <v>80128</v>
      </c>
      <c r="QV91" t="s">
        <v>16437</v>
      </c>
      <c r="QW91" t="s">
        <v>80129</v>
      </c>
      <c r="QX91" t="s">
        <v>73737</v>
      </c>
      <c r="QY91" t="s">
        <v>80130</v>
      </c>
      <c r="QZ91" t="s">
        <v>80131</v>
      </c>
      <c r="RA91" t="s">
        <v>80132</v>
      </c>
      <c r="RB91" t="s">
        <v>80133</v>
      </c>
      <c r="RC91" t="s">
        <v>80134</v>
      </c>
      <c r="RD91" t="s">
        <v>80135</v>
      </c>
      <c r="RE91" t="s">
        <v>80136</v>
      </c>
      <c r="RF91" t="s">
        <v>80137</v>
      </c>
      <c r="RG91" t="s">
        <v>80138</v>
      </c>
      <c r="RH91" t="s">
        <v>80139</v>
      </c>
      <c r="RI91" t="s">
        <v>80140</v>
      </c>
      <c r="RJ91" t="s">
        <v>80141</v>
      </c>
      <c r="RK91" t="s">
        <v>80142</v>
      </c>
      <c r="RL91" t="s">
        <v>79837</v>
      </c>
      <c r="RM91" t="s">
        <v>80143</v>
      </c>
      <c r="RN91" t="s">
        <v>80144</v>
      </c>
      <c r="RO91" t="s">
        <v>80145</v>
      </c>
      <c r="RP91" t="s">
        <v>80146</v>
      </c>
      <c r="RQ91" t="s">
        <v>80147</v>
      </c>
      <c r="RR91" t="s">
        <v>80148</v>
      </c>
      <c r="RS91" t="s">
        <v>80149</v>
      </c>
      <c r="RT91" t="s">
        <v>80150</v>
      </c>
      <c r="RU91" t="s">
        <v>80151</v>
      </c>
      <c r="RV91" t="s">
        <v>79846</v>
      </c>
      <c r="RW91" t="s">
        <v>80152</v>
      </c>
      <c r="RX91" t="s">
        <v>80153</v>
      </c>
      <c r="RY91" t="s">
        <v>3578</v>
      </c>
      <c r="RZ91" t="s">
        <v>80154</v>
      </c>
      <c r="SA91" t="s">
        <v>80155</v>
      </c>
      <c r="SB91" t="s">
        <v>80156</v>
      </c>
      <c r="SC91" t="s">
        <v>80157</v>
      </c>
      <c r="SD91" t="s">
        <v>80158</v>
      </c>
      <c r="SE91" t="s">
        <v>80159</v>
      </c>
      <c r="SF91" t="s">
        <v>80160</v>
      </c>
      <c r="SG91" t="s">
        <v>79906</v>
      </c>
      <c r="SH91" t="s">
        <v>80161</v>
      </c>
      <c r="SI91" t="s">
        <v>80162</v>
      </c>
      <c r="SJ91" t="s">
        <v>80163</v>
      </c>
      <c r="SK91" t="s">
        <v>80164</v>
      </c>
      <c r="SL91" t="s">
        <v>80165</v>
      </c>
      <c r="SM91" t="s">
        <v>80166</v>
      </c>
      <c r="SN91" t="s">
        <v>80167</v>
      </c>
      <c r="SO91" t="s">
        <v>80168</v>
      </c>
      <c r="SP91" t="s">
        <v>80169</v>
      </c>
      <c r="SQ91" t="s">
        <v>80170</v>
      </c>
      <c r="SR91" t="s">
        <v>80171</v>
      </c>
      <c r="SS91" t="s">
        <v>79846</v>
      </c>
      <c r="ST91" t="s">
        <v>80172</v>
      </c>
      <c r="SU91" t="s">
        <v>79846</v>
      </c>
      <c r="SV91" t="s">
        <v>80173</v>
      </c>
      <c r="SW91" t="s">
        <v>80174</v>
      </c>
      <c r="SX91" t="s">
        <v>80175</v>
      </c>
      <c r="SY91" t="s">
        <v>80176</v>
      </c>
      <c r="SZ91" t="s">
        <v>80177</v>
      </c>
      <c r="TA91" t="s">
        <v>80178</v>
      </c>
      <c r="TB91" t="s">
        <v>80179</v>
      </c>
      <c r="TC91" t="s">
        <v>80180</v>
      </c>
      <c r="TD91" t="s">
        <v>80181</v>
      </c>
      <c r="TE91" t="s">
        <v>80182</v>
      </c>
      <c r="TF91" t="s">
        <v>80183</v>
      </c>
      <c r="TG91" t="s">
        <v>79821</v>
      </c>
      <c r="TH91" t="s">
        <v>80184</v>
      </c>
      <c r="TI91" t="s">
        <v>80185</v>
      </c>
      <c r="TJ91" t="s">
        <v>80186</v>
      </c>
      <c r="TK91" t="s">
        <v>818</v>
      </c>
      <c r="TL91" t="s">
        <v>80187</v>
      </c>
      <c r="TM91" t="s">
        <v>80188</v>
      </c>
      <c r="TN91" t="s">
        <v>80189</v>
      </c>
      <c r="TO91" t="s">
        <v>80190</v>
      </c>
      <c r="TP91" t="s">
        <v>80191</v>
      </c>
      <c r="TQ91" t="s">
        <v>80192</v>
      </c>
      <c r="TR91" t="s">
        <v>80193</v>
      </c>
      <c r="TS91" t="s">
        <v>80194</v>
      </c>
      <c r="TT91" t="s">
        <v>80195</v>
      </c>
      <c r="TU91" t="s">
        <v>80196</v>
      </c>
      <c r="TV91" t="s">
        <v>47294</v>
      </c>
      <c r="TW91" t="s">
        <v>80197</v>
      </c>
      <c r="TX91" t="s">
        <v>80198</v>
      </c>
      <c r="TY91" t="s">
        <v>80199</v>
      </c>
      <c r="TZ91" t="s">
        <v>80200</v>
      </c>
      <c r="UA91" t="s">
        <v>79837</v>
      </c>
      <c r="UB91" t="s">
        <v>80201</v>
      </c>
      <c r="UC91" t="s">
        <v>80202</v>
      </c>
      <c r="UD91" t="s">
        <v>80203</v>
      </c>
      <c r="UE91" t="s">
        <v>80204</v>
      </c>
      <c r="UF91" t="s">
        <v>80205</v>
      </c>
      <c r="UG91" t="s">
        <v>80206</v>
      </c>
      <c r="UH91" t="s">
        <v>80207</v>
      </c>
      <c r="UI91" t="s">
        <v>80208</v>
      </c>
      <c r="UJ91" t="s">
        <v>3677</v>
      </c>
      <c r="UK91" t="s">
        <v>80209</v>
      </c>
      <c r="UL91" t="s">
        <v>80210</v>
      </c>
      <c r="UM91" t="s">
        <v>80211</v>
      </c>
      <c r="UN91" t="s">
        <v>3719</v>
      </c>
      <c r="UO91" t="s">
        <v>80212</v>
      </c>
      <c r="UP91" t="s">
        <v>80213</v>
      </c>
      <c r="UQ91" t="s">
        <v>80214</v>
      </c>
      <c r="UR91" t="s">
        <v>80215</v>
      </c>
      <c r="US91" t="s">
        <v>80216</v>
      </c>
      <c r="UT91" t="s">
        <v>80217</v>
      </c>
      <c r="UU91" t="s">
        <v>80218</v>
      </c>
      <c r="UV91" t="s">
        <v>80219</v>
      </c>
      <c r="UW91" t="s">
        <v>80220</v>
      </c>
      <c r="UX91" t="s">
        <v>80221</v>
      </c>
      <c r="UY91" t="s">
        <v>80222</v>
      </c>
      <c r="UZ91" t="s">
        <v>80223</v>
      </c>
      <c r="VA91" t="s">
        <v>80224</v>
      </c>
      <c r="VB91" t="s">
        <v>80225</v>
      </c>
      <c r="VC91" t="s">
        <v>3666</v>
      </c>
      <c r="VD91" t="s">
        <v>80226</v>
      </c>
      <c r="VE91" t="s">
        <v>80227</v>
      </c>
      <c r="VF91" t="s">
        <v>80228</v>
      </c>
      <c r="VG91" t="s">
        <v>80229</v>
      </c>
      <c r="VH91" t="s">
        <v>80230</v>
      </c>
      <c r="VI91" t="s">
        <v>80231</v>
      </c>
      <c r="VJ91" t="s">
        <v>80232</v>
      </c>
      <c r="VK91" t="s">
        <v>80233</v>
      </c>
      <c r="VL91" t="s">
        <v>867</v>
      </c>
      <c r="VM91" t="s">
        <v>80234</v>
      </c>
      <c r="VN91" t="s">
        <v>16437</v>
      </c>
      <c r="VO91" t="s">
        <v>80235</v>
      </c>
      <c r="VP91" t="s">
        <v>80236</v>
      </c>
      <c r="VQ91" t="s">
        <v>80170</v>
      </c>
      <c r="VR91" t="s">
        <v>80237</v>
      </c>
      <c r="VS91" t="s">
        <v>79715</v>
      </c>
      <c r="VT91" t="s">
        <v>80238</v>
      </c>
      <c r="VU91" t="s">
        <v>80239</v>
      </c>
      <c r="VV91" t="s">
        <v>80240</v>
      </c>
      <c r="VW91" t="s">
        <v>80241</v>
      </c>
      <c r="VX91" t="s">
        <v>80242</v>
      </c>
      <c r="VY91" t="s">
        <v>79715</v>
      </c>
      <c r="VZ91" t="s">
        <v>80243</v>
      </c>
      <c r="WA91" t="s">
        <v>3819</v>
      </c>
      <c r="WB91" t="s">
        <v>80244</v>
      </c>
      <c r="WC91" t="s">
        <v>80245</v>
      </c>
      <c r="WD91" t="s">
        <v>80246</v>
      </c>
      <c r="WE91" t="s">
        <v>80247</v>
      </c>
      <c r="WF91" t="s">
        <v>57025</v>
      </c>
      <c r="WG91" t="s">
        <v>4100</v>
      </c>
      <c r="WH91" t="s">
        <v>80248</v>
      </c>
      <c r="WI91" t="s">
        <v>16437</v>
      </c>
      <c r="WJ91" t="s">
        <v>80249</v>
      </c>
      <c r="WK91" t="s">
        <v>3819</v>
      </c>
      <c r="WL91" t="s">
        <v>80250</v>
      </c>
      <c r="WM91" t="s">
        <v>80251</v>
      </c>
      <c r="WN91" t="s">
        <v>80252</v>
      </c>
      <c r="WO91" t="s">
        <v>80253</v>
      </c>
      <c r="WP91" t="s">
        <v>29609</v>
      </c>
      <c r="WQ91" t="s">
        <v>80254</v>
      </c>
      <c r="WR91" t="s">
        <v>80255</v>
      </c>
      <c r="WS91" t="s">
        <v>3578</v>
      </c>
      <c r="WT91" t="s">
        <v>80256</v>
      </c>
      <c r="WU91" t="s">
        <v>27860</v>
      </c>
      <c r="WV91" t="s">
        <v>80257</v>
      </c>
      <c r="WW91" t="s">
        <v>57096</v>
      </c>
      <c r="WX91" t="s">
        <v>80258</v>
      </c>
      <c r="WY91" t="s">
        <v>80259</v>
      </c>
      <c r="WZ91" t="s">
        <v>80260</v>
      </c>
      <c r="XA91" t="s">
        <v>80261</v>
      </c>
      <c r="XB91" t="s">
        <v>838</v>
      </c>
      <c r="XC91" t="s">
        <v>80262</v>
      </c>
      <c r="XD91" t="s">
        <v>80263</v>
      </c>
      <c r="XE91" t="s">
        <v>80264</v>
      </c>
      <c r="XF91" t="s">
        <v>80265</v>
      </c>
      <c r="XG91" t="s">
        <v>753</v>
      </c>
      <c r="XH91" t="s">
        <v>80266</v>
      </c>
      <c r="XI91" t="s">
        <v>80267</v>
      </c>
      <c r="XJ91" t="s">
        <v>40765</v>
      </c>
      <c r="XK91" t="s">
        <v>80268</v>
      </c>
      <c r="XL91" t="s">
        <v>80269</v>
      </c>
      <c r="XM91" t="s">
        <v>80270</v>
      </c>
      <c r="XN91" t="s">
        <v>80271</v>
      </c>
      <c r="XO91" t="s">
        <v>80272</v>
      </c>
      <c r="XP91" t="s">
        <v>80273</v>
      </c>
      <c r="XQ91" t="s">
        <v>80274</v>
      </c>
      <c r="XR91" t="s">
        <v>80275</v>
      </c>
      <c r="XS91" t="s">
        <v>80276</v>
      </c>
      <c r="XT91" t="s">
        <v>80277</v>
      </c>
      <c r="XU91" t="s">
        <v>80278</v>
      </c>
      <c r="XV91" t="s">
        <v>80279</v>
      </c>
      <c r="XW91" t="s">
        <v>80280</v>
      </c>
      <c r="XX91" t="s">
        <v>80281</v>
      </c>
      <c r="XY91" t="s">
        <v>80282</v>
      </c>
      <c r="XZ91" t="s">
        <v>80283</v>
      </c>
      <c r="YA91" t="s">
        <v>80284</v>
      </c>
      <c r="YB91" t="s">
        <v>80285</v>
      </c>
      <c r="YC91" t="s">
        <v>29119</v>
      </c>
      <c r="YD91" t="s">
        <v>80286</v>
      </c>
      <c r="YE91" t="s">
        <v>80287</v>
      </c>
      <c r="YF91" t="s">
        <v>80288</v>
      </c>
      <c r="YG91" t="s">
        <v>80289</v>
      </c>
      <c r="YH91" t="s">
        <v>80290</v>
      </c>
      <c r="YI91" t="s">
        <v>80291</v>
      </c>
      <c r="YJ91" t="s">
        <v>80292</v>
      </c>
      <c r="YK91" t="s">
        <v>80293</v>
      </c>
      <c r="YL91" t="s">
        <v>80294</v>
      </c>
      <c r="YM91" t="s">
        <v>80295</v>
      </c>
      <c r="YN91" t="s">
        <v>80296</v>
      </c>
      <c r="YO91" t="s">
        <v>80297</v>
      </c>
      <c r="YP91" t="s">
        <v>80298</v>
      </c>
      <c r="YQ91" t="s">
        <v>80299</v>
      </c>
      <c r="YR91" t="s">
        <v>80300</v>
      </c>
      <c r="YS91" t="s">
        <v>80301</v>
      </c>
      <c r="YT91" t="s">
        <v>80145</v>
      </c>
      <c r="YU91" t="s">
        <v>80302</v>
      </c>
      <c r="YV91" t="s">
        <v>80303</v>
      </c>
      <c r="YW91" t="s">
        <v>80304</v>
      </c>
      <c r="YX91" t="s">
        <v>80305</v>
      </c>
      <c r="YY91" t="s">
        <v>80306</v>
      </c>
      <c r="YZ91" t="s">
        <v>80307</v>
      </c>
      <c r="ZA91" t="s">
        <v>80308</v>
      </c>
      <c r="ZB91" t="s">
        <v>80309</v>
      </c>
      <c r="ZC91" t="s">
        <v>80310</v>
      </c>
      <c r="ZD91" t="s">
        <v>80311</v>
      </c>
      <c r="ZE91" t="s">
        <v>80312</v>
      </c>
      <c r="ZF91" t="s">
        <v>80313</v>
      </c>
      <c r="ZG91" t="s">
        <v>873</v>
      </c>
      <c r="ZH91" t="s">
        <v>80314</v>
      </c>
      <c r="ZI91" t="s">
        <v>80315</v>
      </c>
      <c r="ZJ91" t="s">
        <v>80316</v>
      </c>
      <c r="ZK91" t="s">
        <v>80317</v>
      </c>
      <c r="ZL91" t="s">
        <v>80318</v>
      </c>
      <c r="ZM91" t="s">
        <v>80319</v>
      </c>
      <c r="ZN91" t="s">
        <v>80320</v>
      </c>
      <c r="ZO91" t="s">
        <v>80321</v>
      </c>
      <c r="ZP91" t="s">
        <v>80322</v>
      </c>
      <c r="ZQ91" t="s">
        <v>80323</v>
      </c>
      <c r="ZR91" t="s">
        <v>80324</v>
      </c>
      <c r="ZS91" t="s">
        <v>80325</v>
      </c>
      <c r="ZT91" t="s">
        <v>3691</v>
      </c>
      <c r="ZU91" t="s">
        <v>80326</v>
      </c>
      <c r="ZV91" t="s">
        <v>80327</v>
      </c>
      <c r="ZW91" t="s">
        <v>80328</v>
      </c>
      <c r="ZX91" t="s">
        <v>80329</v>
      </c>
      <c r="ZY91" t="s">
        <v>80330</v>
      </c>
      <c r="ZZ91" t="s">
        <v>80331</v>
      </c>
      <c r="AAA91" t="s">
        <v>80332</v>
      </c>
      <c r="AAB91" t="s">
        <v>80333</v>
      </c>
      <c r="AAC91" t="s">
        <v>80334</v>
      </c>
      <c r="AAD91" t="s">
        <v>3790</v>
      </c>
      <c r="AAE91" t="s">
        <v>2719</v>
      </c>
      <c r="AAF91" t="s">
        <v>80025</v>
      </c>
      <c r="AAG91" t="s">
        <v>80335</v>
      </c>
      <c r="AAH91" t="s">
        <v>80336</v>
      </c>
      <c r="AAI91" t="s">
        <v>80337</v>
      </c>
      <c r="AAJ91" t="s">
        <v>80338</v>
      </c>
      <c r="AAK91" t="s">
        <v>80339</v>
      </c>
      <c r="AAL91" t="s">
        <v>80340</v>
      </c>
      <c r="AAM91" t="s">
        <v>80341</v>
      </c>
      <c r="AAN91" t="s">
        <v>80342</v>
      </c>
      <c r="AAO91" t="s">
        <v>80343</v>
      </c>
      <c r="AAP91" t="s">
        <v>54443</v>
      </c>
      <c r="AAQ91" t="s">
        <v>80344</v>
      </c>
      <c r="AAR91" t="s">
        <v>80345</v>
      </c>
      <c r="AAS91" t="s">
        <v>80023</v>
      </c>
      <c r="AAT91" t="s">
        <v>80346</v>
      </c>
      <c r="AAU91" t="s">
        <v>3666</v>
      </c>
      <c r="AAV91" t="s">
        <v>80347</v>
      </c>
      <c r="AAW91" t="s">
        <v>80348</v>
      </c>
      <c r="AAX91" t="s">
        <v>80349</v>
      </c>
      <c r="AAY91" t="s">
        <v>80350</v>
      </c>
      <c r="AAZ91" t="s">
        <v>80351</v>
      </c>
      <c r="ABA91" t="s">
        <v>79821</v>
      </c>
      <c r="ABB91" t="s">
        <v>80352</v>
      </c>
      <c r="ABC91" t="s">
        <v>80353</v>
      </c>
      <c r="ABD91" t="s">
        <v>80354</v>
      </c>
      <c r="ABE91" t="s">
        <v>80355</v>
      </c>
      <c r="ABF91" t="s">
        <v>838</v>
      </c>
      <c r="ABG91" t="s">
        <v>80356</v>
      </c>
      <c r="ABH91" t="s">
        <v>3819</v>
      </c>
      <c r="ABI91" t="s">
        <v>80357</v>
      </c>
      <c r="ABJ91" t="s">
        <v>80358</v>
      </c>
      <c r="ABK91" t="s">
        <v>80359</v>
      </c>
      <c r="ABL91" t="s">
        <v>80360</v>
      </c>
      <c r="ABM91" t="s">
        <v>80361</v>
      </c>
      <c r="ABN91" t="s">
        <v>80362</v>
      </c>
      <c r="ABO91" t="s">
        <v>80363</v>
      </c>
      <c r="ABP91" t="s">
        <v>1938</v>
      </c>
      <c r="ABQ91" t="s">
        <v>80364</v>
      </c>
      <c r="ABR91" t="s">
        <v>80365</v>
      </c>
      <c r="ABS91" t="s">
        <v>80023</v>
      </c>
      <c r="ABT91" t="s">
        <v>80366</v>
      </c>
      <c r="ABU91" t="s">
        <v>80367</v>
      </c>
      <c r="ABV91" t="s">
        <v>80368</v>
      </c>
      <c r="ABW91" t="s">
        <v>80369</v>
      </c>
      <c r="ABX91" t="s">
        <v>80370</v>
      </c>
      <c r="ABY91" t="s">
        <v>966</v>
      </c>
      <c r="ABZ91" t="s">
        <v>80371</v>
      </c>
      <c r="ACA91" t="s">
        <v>80372</v>
      </c>
      <c r="ACB91" t="s">
        <v>80373</v>
      </c>
      <c r="ACC91" t="s">
        <v>80374</v>
      </c>
      <c r="ACD91" t="s">
        <v>80375</v>
      </c>
      <c r="ACE91" t="s">
        <v>80376</v>
      </c>
      <c r="ACF91" t="s">
        <v>80377</v>
      </c>
      <c r="ACG91" t="s">
        <v>3819</v>
      </c>
      <c r="ACH91" t="s">
        <v>80378</v>
      </c>
      <c r="ACI91" t="s">
        <v>80379</v>
      </c>
      <c r="ACJ91" t="s">
        <v>80380</v>
      </c>
      <c r="ACK91" t="s">
        <v>80381</v>
      </c>
      <c r="ACL91" t="s">
        <v>80382</v>
      </c>
      <c r="ACM91" t="s">
        <v>867</v>
      </c>
      <c r="ACN91" t="s">
        <v>80383</v>
      </c>
      <c r="ACO91" t="s">
        <v>753</v>
      </c>
      <c r="ACP91" t="s">
        <v>80384</v>
      </c>
      <c r="ACQ91" t="s">
        <v>80385</v>
      </c>
      <c r="ACR91" t="s">
        <v>80386</v>
      </c>
      <c r="ACS91" t="s">
        <v>73494</v>
      </c>
      <c r="ACT91" t="s">
        <v>80387</v>
      </c>
      <c r="ACU91" t="s">
        <v>2719</v>
      </c>
      <c r="ACV91" t="s">
        <v>80388</v>
      </c>
      <c r="ACW91" t="s">
        <v>80389</v>
      </c>
      <c r="ACX91" t="s">
        <v>867</v>
      </c>
      <c r="ACY91" t="s">
        <v>867</v>
      </c>
      <c r="ACZ91" t="s">
        <v>79942</v>
      </c>
      <c r="ADA91" t="s">
        <v>80390</v>
      </c>
      <c r="ADB91" t="s">
        <v>80391</v>
      </c>
      <c r="ADC91" t="s">
        <v>3819</v>
      </c>
      <c r="ADD91" t="s">
        <v>80392</v>
      </c>
      <c r="ADE91" t="s">
        <v>80393</v>
      </c>
      <c r="ADF91" t="s">
        <v>28470</v>
      </c>
      <c r="ADG91" t="s">
        <v>753</v>
      </c>
      <c r="ADH91" t="s">
        <v>80394</v>
      </c>
      <c r="ADI91" t="s">
        <v>838</v>
      </c>
      <c r="ADJ91" t="s">
        <v>80395</v>
      </c>
      <c r="ADK91" t="s">
        <v>80396</v>
      </c>
      <c r="ADL91" t="s">
        <v>80397</v>
      </c>
      <c r="ADM91" t="s">
        <v>80398</v>
      </c>
      <c r="ADN91" t="s">
        <v>80399</v>
      </c>
      <c r="ADO91" t="s">
        <v>80400</v>
      </c>
      <c r="ADP91" t="s">
        <v>80401</v>
      </c>
      <c r="ADQ91" t="s">
        <v>80402</v>
      </c>
      <c r="ADR91" t="s">
        <v>80403</v>
      </c>
      <c r="ADS91" t="s">
        <v>80404</v>
      </c>
      <c r="ADT91" t="s">
        <v>867</v>
      </c>
      <c r="ADU91" t="s">
        <v>80405</v>
      </c>
      <c r="ADV91" t="s">
        <v>966</v>
      </c>
      <c r="ADW91" t="s">
        <v>80406</v>
      </c>
      <c r="ADX91" t="s">
        <v>3708</v>
      </c>
      <c r="ADY91" t="s">
        <v>80407</v>
      </c>
      <c r="ADZ91" t="s">
        <v>838</v>
      </c>
      <c r="AEA91" t="s">
        <v>80408</v>
      </c>
      <c r="AEB91" t="s">
        <v>80409</v>
      </c>
      <c r="AEC91" t="s">
        <v>80410</v>
      </c>
      <c r="AED91" t="s">
        <v>27816</v>
      </c>
      <c r="AEE91" t="s">
        <v>80319</v>
      </c>
      <c r="AEF91" t="s">
        <v>80411</v>
      </c>
      <c r="AEG91" t="s">
        <v>80412</v>
      </c>
      <c r="AEH91" t="s">
        <v>80413</v>
      </c>
      <c r="AEI91" t="s">
        <v>80414</v>
      </c>
      <c r="AEJ91" t="s">
        <v>80415</v>
      </c>
      <c r="AEK91" t="s">
        <v>838</v>
      </c>
      <c r="AEL91" t="s">
        <v>80416</v>
      </c>
      <c r="AEM91" t="s">
        <v>80417</v>
      </c>
      <c r="AEN91" t="s">
        <v>3708</v>
      </c>
      <c r="AEO91" t="s">
        <v>80418</v>
      </c>
      <c r="AEP91" t="s">
        <v>80419</v>
      </c>
      <c r="AEQ91" t="s">
        <v>753</v>
      </c>
      <c r="AER91" t="s">
        <v>80420</v>
      </c>
      <c r="AES91" t="s">
        <v>753</v>
      </c>
      <c r="AET91" t="s">
        <v>80421</v>
      </c>
      <c r="AEU91" t="s">
        <v>80422</v>
      </c>
      <c r="AEV91" t="s">
        <v>80423</v>
      </c>
      <c r="AEW91" t="s">
        <v>80424</v>
      </c>
      <c r="AEX91" t="s">
        <v>80425</v>
      </c>
      <c r="AEY91" t="s">
        <v>32633</v>
      </c>
      <c r="AEZ91" t="s">
        <v>80426</v>
      </c>
      <c r="AFA91" t="s">
        <v>80427</v>
      </c>
      <c r="AFB91" t="s">
        <v>40765</v>
      </c>
      <c r="AFC91" t="s">
        <v>80428</v>
      </c>
      <c r="AFD91" t="s">
        <v>80429</v>
      </c>
      <c r="AFE91" t="s">
        <v>80430</v>
      </c>
      <c r="AFF91" t="s">
        <v>867</v>
      </c>
      <c r="AFG91" t="s">
        <v>77041</v>
      </c>
      <c r="AFH91" t="s">
        <v>80431</v>
      </c>
      <c r="AFI91" t="s">
        <v>80432</v>
      </c>
      <c r="AFJ91" t="s">
        <v>80433</v>
      </c>
      <c r="AFK91" t="s">
        <v>957</v>
      </c>
      <c r="AFL91" t="s">
        <v>80434</v>
      </c>
      <c r="AFM91" t="s">
        <v>3708</v>
      </c>
      <c r="AFN91" t="s">
        <v>29119</v>
      </c>
      <c r="AFO91" t="s">
        <v>79942</v>
      </c>
      <c r="AFP91" t="s">
        <v>80435</v>
      </c>
      <c r="AFQ91" t="s">
        <v>80170</v>
      </c>
      <c r="AFR91" t="s">
        <v>80436</v>
      </c>
      <c r="AFS91" t="s">
        <v>3691</v>
      </c>
      <c r="AFT91" t="s">
        <v>80437</v>
      </c>
      <c r="AFU91" t="s">
        <v>30835</v>
      </c>
      <c r="AFV91" t="s">
        <v>80438</v>
      </c>
      <c r="AFW91" t="s">
        <v>80439</v>
      </c>
      <c r="AFX91" t="s">
        <v>80440</v>
      </c>
      <c r="AFY91" t="s">
        <v>80441</v>
      </c>
      <c r="AFZ91" t="s">
        <v>13246</v>
      </c>
      <c r="AGA91" t="s">
        <v>80442</v>
      </c>
      <c r="AGB91" t="s">
        <v>80228</v>
      </c>
      <c r="AGC91" t="s">
        <v>838</v>
      </c>
      <c r="AGD91" t="s">
        <v>80443</v>
      </c>
      <c r="AGE91" t="s">
        <v>80444</v>
      </c>
      <c r="AGF91" t="s">
        <v>80445</v>
      </c>
      <c r="AGG91" t="s">
        <v>80446</v>
      </c>
      <c r="AGH91" t="s">
        <v>80447</v>
      </c>
      <c r="AGI91" t="s">
        <v>80448</v>
      </c>
      <c r="AGJ91" t="s">
        <v>80449</v>
      </c>
      <c r="AGK91" t="s">
        <v>80450</v>
      </c>
      <c r="AGL91" t="s">
        <v>80451</v>
      </c>
      <c r="AGM91" t="s">
        <v>80452</v>
      </c>
      <c r="AGN91" t="s">
        <v>3666</v>
      </c>
      <c r="AGO91" t="s">
        <v>80453</v>
      </c>
      <c r="AGP91" t="s">
        <v>80319</v>
      </c>
      <c r="AGQ91" t="s">
        <v>80454</v>
      </c>
      <c r="AGR91" t="s">
        <v>77330</v>
      </c>
      <c r="AGS91" t="s">
        <v>80294</v>
      </c>
      <c r="AGT91" t="s">
        <v>80455</v>
      </c>
      <c r="AGU91" t="s">
        <v>80456</v>
      </c>
      <c r="AGV91" t="s">
        <v>966</v>
      </c>
      <c r="AGW91" t="s">
        <v>80457</v>
      </c>
      <c r="AGX91" t="s">
        <v>80458</v>
      </c>
      <c r="AGY91" t="s">
        <v>80459</v>
      </c>
      <c r="AGZ91" t="s">
        <v>80460</v>
      </c>
      <c r="AHA91" t="s">
        <v>80461</v>
      </c>
      <c r="AHB91" t="s">
        <v>80462</v>
      </c>
      <c r="AHC91" t="s">
        <v>80463</v>
      </c>
      <c r="AHD91" t="s">
        <v>80170</v>
      </c>
      <c r="AHE91" t="s">
        <v>80464</v>
      </c>
      <c r="AHF91" t="s">
        <v>80465</v>
      </c>
      <c r="AHG91" t="s">
        <v>80466</v>
      </c>
      <c r="AHH91" t="s">
        <v>80467</v>
      </c>
      <c r="AHI91" t="s">
        <v>80468</v>
      </c>
      <c r="AHJ91" t="s">
        <v>18173</v>
      </c>
      <c r="AHK91" t="s">
        <v>2719</v>
      </c>
      <c r="AHL91" t="s">
        <v>80469</v>
      </c>
      <c r="AHM91" t="s">
        <v>966</v>
      </c>
      <c r="AHN91" t="s">
        <v>753</v>
      </c>
      <c r="AHO91" t="s">
        <v>80470</v>
      </c>
      <c r="AHP91" t="s">
        <v>80135</v>
      </c>
      <c r="AHQ91" t="s">
        <v>80471</v>
      </c>
      <c r="AHR91" t="s">
        <v>80472</v>
      </c>
      <c r="AHS91" t="s">
        <v>957</v>
      </c>
      <c r="AHT91" t="s">
        <v>80228</v>
      </c>
      <c r="AHU91" t="s">
        <v>80473</v>
      </c>
      <c r="AHV91" t="s">
        <v>80474</v>
      </c>
      <c r="AHW91" t="s">
        <v>80452</v>
      </c>
      <c r="AHX91" t="s">
        <v>80475</v>
      </c>
      <c r="AHY91" t="s">
        <v>80476</v>
      </c>
      <c r="AHZ91" t="s">
        <v>753</v>
      </c>
      <c r="AIA91" t="s">
        <v>753</v>
      </c>
      <c r="AIB91" t="s">
        <v>753</v>
      </c>
      <c r="AIC91" t="s">
        <v>80477</v>
      </c>
      <c r="AID91" t="s">
        <v>80478</v>
      </c>
      <c r="AIE91" t="s">
        <v>80479</v>
      </c>
      <c r="AIF91" t="s">
        <v>80480</v>
      </c>
      <c r="AIG91" t="s">
        <v>27816</v>
      </c>
      <c r="AIH91" t="s">
        <v>80481</v>
      </c>
      <c r="AII91" t="s">
        <v>80482</v>
      </c>
      <c r="AIJ91" t="s">
        <v>80483</v>
      </c>
      <c r="AIK91" t="s">
        <v>2895</v>
      </c>
      <c r="AIL91" t="s">
        <v>80484</v>
      </c>
      <c r="AIM91" t="s">
        <v>80485</v>
      </c>
      <c r="AIN91" t="s">
        <v>753</v>
      </c>
      <c r="AIO91" t="s">
        <v>867</v>
      </c>
      <c r="AIP91" t="s">
        <v>2719</v>
      </c>
      <c r="AIQ91" t="s">
        <v>80486</v>
      </c>
      <c r="AIR91" t="s">
        <v>80487</v>
      </c>
      <c r="AIS91" t="s">
        <v>80488</v>
      </c>
      <c r="AIT91" t="s">
        <v>80489</v>
      </c>
      <c r="AIU91" t="s">
        <v>80490</v>
      </c>
      <c r="AIV91" t="s">
        <v>16328</v>
      </c>
      <c r="AIW91" t="s">
        <v>80491</v>
      </c>
      <c r="AIX91" t="s">
        <v>80492</v>
      </c>
      <c r="AIY91" t="s">
        <v>80493</v>
      </c>
      <c r="AIZ91" t="s">
        <v>80494</v>
      </c>
      <c r="AJA91" t="s">
        <v>79760</v>
      </c>
      <c r="AJB91" t="s">
        <v>966</v>
      </c>
      <c r="AJC91" t="s">
        <v>80495</v>
      </c>
      <c r="AJD91" t="s">
        <v>80496</v>
      </c>
      <c r="AJE91" t="s">
        <v>80497</v>
      </c>
      <c r="AJF91" t="s">
        <v>80498</v>
      </c>
      <c r="AJG91" t="s">
        <v>80499</v>
      </c>
      <c r="AJH91" t="s">
        <v>80500</v>
      </c>
      <c r="AJI91" t="s">
        <v>80419</v>
      </c>
      <c r="AJJ91" t="s">
        <v>80501</v>
      </c>
      <c r="AJK91" t="s">
        <v>2719</v>
      </c>
      <c r="AJL91" t="s">
        <v>2895</v>
      </c>
      <c r="AJM91" t="s">
        <v>3594</v>
      </c>
      <c r="AJN91" t="s">
        <v>27860</v>
      </c>
      <c r="AJO91" t="s">
        <v>80502</v>
      </c>
      <c r="AJP91" t="s">
        <v>80503</v>
      </c>
      <c r="AJQ91" t="s">
        <v>80504</v>
      </c>
      <c r="AJR91" t="s">
        <v>80294</v>
      </c>
      <c r="AJS91" t="s">
        <v>80505</v>
      </c>
      <c r="AJT91" t="s">
        <v>6416</v>
      </c>
      <c r="AJU91" t="s">
        <v>80506</v>
      </c>
      <c r="AJV91" t="s">
        <v>80507</v>
      </c>
      <c r="AJW91" t="s">
        <v>80508</v>
      </c>
      <c r="AJX91" t="s">
        <v>957</v>
      </c>
      <c r="AJY91" t="s">
        <v>80509</v>
      </c>
      <c r="AJZ91" t="s">
        <v>80510</v>
      </c>
      <c r="AKA91" t="s">
        <v>80511</v>
      </c>
      <c r="AKB91" t="s">
        <v>80512</v>
      </c>
      <c r="AKC91" t="s">
        <v>753</v>
      </c>
      <c r="AKD91" t="s">
        <v>65423</v>
      </c>
      <c r="AKE91" t="s">
        <v>966</v>
      </c>
      <c r="AKF91" t="s">
        <v>80513</v>
      </c>
      <c r="AKG91" t="s">
        <v>80514</v>
      </c>
      <c r="AKH91" t="s">
        <v>22559</v>
      </c>
      <c r="AKI91" t="s">
        <v>2719</v>
      </c>
      <c r="AKJ91" t="s">
        <v>80515</v>
      </c>
      <c r="AKK91" t="s">
        <v>80516</v>
      </c>
      <c r="AKL91" t="s">
        <v>873</v>
      </c>
      <c r="AKM91" t="s">
        <v>966</v>
      </c>
      <c r="AKN91" t="s">
        <v>80517</v>
      </c>
      <c r="AKO91" t="s">
        <v>80518</v>
      </c>
      <c r="AKP91" t="s">
        <v>3818</v>
      </c>
      <c r="AKQ91" t="s">
        <v>80519</v>
      </c>
      <c r="AKR91" t="s">
        <v>80520</v>
      </c>
      <c r="AKS91" t="s">
        <v>80521</v>
      </c>
      <c r="AKT91" t="s">
        <v>80509</v>
      </c>
      <c r="AKU91" t="s">
        <v>80522</v>
      </c>
      <c r="AKV91" t="s">
        <v>80523</v>
      </c>
      <c r="AKW91" t="s">
        <v>80524</v>
      </c>
      <c r="AKX91" t="s">
        <v>80525</v>
      </c>
      <c r="AKY91" t="s">
        <v>753</v>
      </c>
      <c r="AKZ91" t="s">
        <v>3819</v>
      </c>
      <c r="ALA91" t="s">
        <v>957</v>
      </c>
      <c r="ALB91" t="s">
        <v>80526</v>
      </c>
      <c r="ALC91" t="s">
        <v>80527</v>
      </c>
      <c r="ALD91" t="s">
        <v>753</v>
      </c>
      <c r="ALE91" t="s">
        <v>80528</v>
      </c>
      <c r="ALF91" t="s">
        <v>80529</v>
      </c>
      <c r="ALG91" t="s">
        <v>80530</v>
      </c>
      <c r="ALH91" t="s">
        <v>80531</v>
      </c>
      <c r="ALI91" t="s">
        <v>838</v>
      </c>
      <c r="ALJ91" t="s">
        <v>80532</v>
      </c>
      <c r="ALK91" t="s">
        <v>753</v>
      </c>
      <c r="ALL91" t="s">
        <v>966</v>
      </c>
      <c r="ALM91" t="s">
        <v>75847</v>
      </c>
      <c r="ALN91" t="s">
        <v>80533</v>
      </c>
      <c r="ALO91" t="s">
        <v>80534</v>
      </c>
      <c r="ALP91" t="s">
        <v>80535</v>
      </c>
      <c r="ALQ91" t="s">
        <v>80536</v>
      </c>
      <c r="ALR91" t="s">
        <v>80537</v>
      </c>
      <c r="ALS91" t="s">
        <v>80538</v>
      </c>
      <c r="ALT91" t="s">
        <v>80539</v>
      </c>
      <c r="ALU91" t="s">
        <v>867</v>
      </c>
      <c r="ALV91" t="s">
        <v>867</v>
      </c>
      <c r="ALW91" t="s">
        <v>80540</v>
      </c>
      <c r="ALX91" t="s">
        <v>957</v>
      </c>
      <c r="ALY91" t="s">
        <v>80541</v>
      </c>
      <c r="ALZ91" t="s">
        <v>18173</v>
      </c>
      <c r="AMA91" t="s">
        <v>966</v>
      </c>
      <c r="AMB91" t="s">
        <v>80542</v>
      </c>
      <c r="AMC91" t="s">
        <v>80543</v>
      </c>
      <c r="AMD91" t="s">
        <v>80544</v>
      </c>
      <c r="AME91" t="s">
        <v>838</v>
      </c>
      <c r="AMF91" t="s">
        <v>80545</v>
      </c>
      <c r="AMG91" t="s">
        <v>957</v>
      </c>
      <c r="AMH91" t="s">
        <v>80546</v>
      </c>
      <c r="AMI91" t="s">
        <v>8841</v>
      </c>
      <c r="AMJ91" t="s">
        <v>80547</v>
      </c>
      <c r="AMK91" t="s">
        <v>3691</v>
      </c>
      <c r="AML91" t="s">
        <v>80548</v>
      </c>
      <c r="AMM91" t="s">
        <v>80549</v>
      </c>
      <c r="AMN91" t="s">
        <v>753</v>
      </c>
      <c r="AMO91" t="s">
        <v>957</v>
      </c>
      <c r="AMP91" t="s">
        <v>80550</v>
      </c>
      <c r="AMQ91" t="s">
        <v>80551</v>
      </c>
      <c r="AMR91" t="s">
        <v>80552</v>
      </c>
      <c r="AMS91" t="s">
        <v>80553</v>
      </c>
      <c r="AMT91" t="s">
        <v>80554</v>
      </c>
      <c r="AMU91" t="s">
        <v>79942</v>
      </c>
      <c r="AMV91" t="s">
        <v>960</v>
      </c>
      <c r="AMW91" t="s">
        <v>80555</v>
      </c>
      <c r="AMX91" t="s">
        <v>80556</v>
      </c>
      <c r="AMY91" t="s">
        <v>80557</v>
      </c>
      <c r="AMZ91" t="s">
        <v>80558</v>
      </c>
      <c r="ANA91" t="s">
        <v>957</v>
      </c>
      <c r="ANB91" t="s">
        <v>2895</v>
      </c>
      <c r="ANC91" t="s">
        <v>960</v>
      </c>
      <c r="AND91" t="s">
        <v>80170</v>
      </c>
      <c r="ANE91" t="s">
        <v>966</v>
      </c>
      <c r="ANF91" t="s">
        <v>80559</v>
      </c>
      <c r="ANG91" t="s">
        <v>80560</v>
      </c>
      <c r="ANH91" t="s">
        <v>3819</v>
      </c>
      <c r="ANI91" t="s">
        <v>80561</v>
      </c>
      <c r="ANJ91" t="s">
        <v>80562</v>
      </c>
      <c r="ANK91" t="s">
        <v>80563</v>
      </c>
      <c r="ANL91" t="s">
        <v>15366</v>
      </c>
      <c r="ANM91" t="s">
        <v>753</v>
      </c>
      <c r="ANN91" t="s">
        <v>80564</v>
      </c>
      <c r="ANO91" t="s">
        <v>80565</v>
      </c>
      <c r="ANP91" t="s">
        <v>80566</v>
      </c>
      <c r="ANQ91" t="s">
        <v>80452</v>
      </c>
      <c r="ANR91" t="s">
        <v>80567</v>
      </c>
      <c r="ANS91" t="s">
        <v>3819</v>
      </c>
      <c r="ANT91" t="s">
        <v>80568</v>
      </c>
      <c r="ANU91" t="s">
        <v>80569</v>
      </c>
      <c r="ANV91" t="s">
        <v>80570</v>
      </c>
      <c r="ANW91" t="s">
        <v>80571</v>
      </c>
      <c r="ANX91" t="s">
        <v>80572</v>
      </c>
      <c r="ANY91" t="s">
        <v>80573</v>
      </c>
      <c r="ANZ91" t="s">
        <v>80574</v>
      </c>
      <c r="AOA91" t="s">
        <v>80575</v>
      </c>
      <c r="AOB91" t="s">
        <v>80575</v>
      </c>
      <c r="AOC91" t="s">
        <v>3666</v>
      </c>
      <c r="AOD91" t="s">
        <v>3881</v>
      </c>
      <c r="AOE91" t="s">
        <v>22559</v>
      </c>
      <c r="AOF91" t="s">
        <v>957</v>
      </c>
      <c r="AOG91" t="s">
        <v>80576</v>
      </c>
      <c r="AOH91" t="s">
        <v>80577</v>
      </c>
      <c r="AOI91" t="s">
        <v>80578</v>
      </c>
      <c r="AOJ91" t="s">
        <v>59291</v>
      </c>
      <c r="AOK91" t="s">
        <v>80579</v>
      </c>
      <c r="AOL91" t="s">
        <v>27249</v>
      </c>
      <c r="AOM91" t="s">
        <v>80580</v>
      </c>
      <c r="AON91" t="s">
        <v>80581</v>
      </c>
      <c r="AOO91" t="s">
        <v>80582</v>
      </c>
      <c r="AOP91" t="s">
        <v>80583</v>
      </c>
      <c r="AOQ91" t="s">
        <v>40765</v>
      </c>
      <c r="AOR91" t="s">
        <v>80584</v>
      </c>
      <c r="AOS91" t="s">
        <v>80585</v>
      </c>
      <c r="AOT91" t="s">
        <v>960</v>
      </c>
      <c r="AOU91" t="s">
        <v>80586</v>
      </c>
      <c r="AOV91" t="s">
        <v>80587</v>
      </c>
      <c r="AOW91" t="s">
        <v>80588</v>
      </c>
      <c r="AOX91" t="s">
        <v>80589</v>
      </c>
      <c r="AOY91" t="s">
        <v>80590</v>
      </c>
      <c r="AOZ91" t="s">
        <v>80591</v>
      </c>
      <c r="APA91" t="s">
        <v>80592</v>
      </c>
      <c r="APB91" t="s">
        <v>753</v>
      </c>
      <c r="APC91" t="s">
        <v>80593</v>
      </c>
      <c r="APD91" t="s">
        <v>80594</v>
      </c>
      <c r="APE91" t="s">
        <v>35324</v>
      </c>
      <c r="APF91" t="s">
        <v>80595</v>
      </c>
      <c r="APG91" t="s">
        <v>17673</v>
      </c>
      <c r="APH91" t="s">
        <v>80596</v>
      </c>
      <c r="API91" t="s">
        <v>753</v>
      </c>
      <c r="APJ91" t="s">
        <v>79942</v>
      </c>
      <c r="APK91" t="s">
        <v>27038</v>
      </c>
      <c r="APL91" t="s">
        <v>80597</v>
      </c>
      <c r="APM91" t="s">
        <v>957</v>
      </c>
      <c r="APN91" t="s">
        <v>80598</v>
      </c>
      <c r="APO91" t="s">
        <v>753</v>
      </c>
      <c r="APP91" t="s">
        <v>80599</v>
      </c>
      <c r="APQ91" t="s">
        <v>966</v>
      </c>
      <c r="APR91" t="s">
        <v>79942</v>
      </c>
      <c r="APS91" t="s">
        <v>13246</v>
      </c>
      <c r="APT91" t="s">
        <v>3844</v>
      </c>
      <c r="APU91" t="s">
        <v>3792</v>
      </c>
      <c r="APV91" t="s">
        <v>80600</v>
      </c>
      <c r="APW91" t="s">
        <v>838</v>
      </c>
      <c r="APX91" t="s">
        <v>966</v>
      </c>
      <c r="APY91" t="s">
        <v>80601</v>
      </c>
      <c r="APZ91" t="s">
        <v>80602</v>
      </c>
      <c r="AQA91" t="s">
        <v>80603</v>
      </c>
      <c r="AQB91" t="s">
        <v>966</v>
      </c>
      <c r="AQC91" t="s">
        <v>80604</v>
      </c>
      <c r="AQD91" t="s">
        <v>80605</v>
      </c>
      <c r="AQE91" t="s">
        <v>80370</v>
      </c>
      <c r="AQF91" t="s">
        <v>80606</v>
      </c>
      <c r="AQG91" t="s">
        <v>80607</v>
      </c>
      <c r="AQH91" t="s">
        <v>2719</v>
      </c>
      <c r="AQI91" t="s">
        <v>80608</v>
      </c>
      <c r="AQJ91" t="s">
        <v>753</v>
      </c>
      <c r="AQK91" t="s">
        <v>1356</v>
      </c>
      <c r="AQL91" t="s">
        <v>80609</v>
      </c>
      <c r="AQM91" t="s">
        <v>17965</v>
      </c>
      <c r="AQN91" t="s">
        <v>873</v>
      </c>
      <c r="AQO91" t="s">
        <v>80610</v>
      </c>
      <c r="AQP91" t="s">
        <v>3708</v>
      </c>
      <c r="AQQ91" t="s">
        <v>3666</v>
      </c>
      <c r="AQR91" t="s">
        <v>966</v>
      </c>
      <c r="AQS91" t="s">
        <v>960</v>
      </c>
      <c r="AQT91" t="s">
        <v>61423</v>
      </c>
      <c r="AQU91" t="s">
        <v>80611</v>
      </c>
      <c r="AQV91" t="s">
        <v>80612</v>
      </c>
      <c r="AQW91" t="s">
        <v>80613</v>
      </c>
      <c r="AQX91" t="s">
        <v>80614</v>
      </c>
      <c r="AQY91" t="s">
        <v>80615</v>
      </c>
      <c r="AQZ91" t="s">
        <v>753</v>
      </c>
      <c r="ARA91" t="s">
        <v>80616</v>
      </c>
      <c r="ARB91" t="s">
        <v>12520</v>
      </c>
      <c r="ARC91" t="s">
        <v>80617</v>
      </c>
      <c r="ARD91" t="s">
        <v>80618</v>
      </c>
      <c r="ARE91" t="s">
        <v>966</v>
      </c>
      <c r="ARF91" t="s">
        <v>80619</v>
      </c>
      <c r="ARG91" t="s">
        <v>80620</v>
      </c>
      <c r="ARH91" t="s">
        <v>80621</v>
      </c>
      <c r="ARI91" t="s">
        <v>80622</v>
      </c>
      <c r="ARJ91" t="s">
        <v>6884</v>
      </c>
      <c r="ARK91" t="s">
        <v>80623</v>
      </c>
      <c r="ARL91" t="s">
        <v>3081</v>
      </c>
      <c r="ARM91" t="s">
        <v>80624</v>
      </c>
      <c r="ARN91" t="s">
        <v>80625</v>
      </c>
      <c r="ARO91" t="s">
        <v>80626</v>
      </c>
      <c r="ARP91" t="s">
        <v>80627</v>
      </c>
      <c r="ARQ91" t="s">
        <v>80628</v>
      </c>
      <c r="ARR91" t="s">
        <v>606</v>
      </c>
      <c r="ARS91" t="s">
        <v>3818</v>
      </c>
      <c r="ART91" t="s">
        <v>80629</v>
      </c>
      <c r="ARU91" t="s">
        <v>80630</v>
      </c>
      <c r="ARV91" t="s">
        <v>80631</v>
      </c>
      <c r="ARW91" t="s">
        <v>80632</v>
      </c>
      <c r="ARX91" t="s">
        <v>80633</v>
      </c>
      <c r="ARY91" t="s">
        <v>80634</v>
      </c>
      <c r="ARZ91" t="s">
        <v>80635</v>
      </c>
      <c r="ASA91" t="s">
        <v>80636</v>
      </c>
      <c r="ASB91" t="s">
        <v>80637</v>
      </c>
      <c r="ASC91" t="s">
        <v>3819</v>
      </c>
      <c r="ASD91" t="s">
        <v>80638</v>
      </c>
      <c r="ASE91" t="s">
        <v>80639</v>
      </c>
      <c r="ASF91" t="s">
        <v>80640</v>
      </c>
      <c r="ASG91" t="s">
        <v>80641</v>
      </c>
      <c r="ASH91" t="s">
        <v>80642</v>
      </c>
      <c r="ASI91" t="s">
        <v>80643</v>
      </c>
      <c r="ASJ91" t="s">
        <v>80644</v>
      </c>
      <c r="ASK91" t="s">
        <v>80645</v>
      </c>
      <c r="ASL91" t="s">
        <v>80646</v>
      </c>
      <c r="ASM91" t="s">
        <v>80647</v>
      </c>
      <c r="ASN91" t="s">
        <v>3666</v>
      </c>
      <c r="ASO91" t="s">
        <v>957</v>
      </c>
      <c r="ASP91" t="s">
        <v>40765</v>
      </c>
      <c r="ASQ91" t="s">
        <v>80648</v>
      </c>
      <c r="ASR91" t="s">
        <v>20344</v>
      </c>
      <c r="ASS91" t="s">
        <v>80649</v>
      </c>
      <c r="AST91" t="s">
        <v>80650</v>
      </c>
      <c r="ASU91" t="s">
        <v>966</v>
      </c>
      <c r="ASV91" t="s">
        <v>873</v>
      </c>
      <c r="ASW91" t="s">
        <v>80651</v>
      </c>
      <c r="ASX91" t="s">
        <v>838</v>
      </c>
      <c r="ASY91" t="s">
        <v>80652</v>
      </c>
      <c r="ASZ91" t="s">
        <v>61246</v>
      </c>
      <c r="ATA91" t="s">
        <v>24950</v>
      </c>
      <c r="ATB91" t="s">
        <v>76703</v>
      </c>
      <c r="ATC91" t="s">
        <v>80653</v>
      </c>
      <c r="ATD91" t="s">
        <v>960</v>
      </c>
      <c r="ATE91" t="s">
        <v>17965</v>
      </c>
    </row>
    <row r="92" spans="1:3601" x14ac:dyDescent="0.3">
      <c r="A92" s="12" t="s">
        <v>93</v>
      </c>
      <c r="B92" t="s">
        <v>818</v>
      </c>
      <c r="C92" t="s">
        <v>80654</v>
      </c>
      <c r="D92" t="s">
        <v>80655</v>
      </c>
      <c r="E92" t="s">
        <v>80656</v>
      </c>
      <c r="F92" t="s">
        <v>80657</v>
      </c>
      <c r="G92" t="s">
        <v>80658</v>
      </c>
      <c r="H92" t="s">
        <v>80659</v>
      </c>
      <c r="I92" t="s">
        <v>80660</v>
      </c>
      <c r="J92" t="s">
        <v>80661</v>
      </c>
      <c r="K92" t="s">
        <v>80662</v>
      </c>
      <c r="L92" t="s">
        <v>80663</v>
      </c>
      <c r="M92" t="s">
        <v>80664</v>
      </c>
      <c r="N92" t="s">
        <v>80665</v>
      </c>
      <c r="O92" t="s">
        <v>80666</v>
      </c>
      <c r="P92" t="s">
        <v>80667</v>
      </c>
      <c r="Q92" t="s">
        <v>80668</v>
      </c>
      <c r="R92" t="s">
        <v>80669</v>
      </c>
      <c r="S92" t="s">
        <v>80670</v>
      </c>
      <c r="T92" t="s">
        <v>80671</v>
      </c>
      <c r="U92" t="s">
        <v>80672</v>
      </c>
      <c r="V92" t="s">
        <v>80673</v>
      </c>
      <c r="W92" t="s">
        <v>80674</v>
      </c>
      <c r="X92" t="s">
        <v>80675</v>
      </c>
      <c r="Y92" t="s">
        <v>80676</v>
      </c>
      <c r="Z92" t="s">
        <v>80677</v>
      </c>
      <c r="AA92" t="s">
        <v>80678</v>
      </c>
      <c r="AB92" t="s">
        <v>80679</v>
      </c>
      <c r="AC92" t="s">
        <v>80680</v>
      </c>
      <c r="AD92" t="s">
        <v>80681</v>
      </c>
      <c r="AE92" t="s">
        <v>80682</v>
      </c>
      <c r="AF92" t="s">
        <v>80683</v>
      </c>
      <c r="AG92" t="s">
        <v>80684</v>
      </c>
      <c r="AH92" t="s">
        <v>80685</v>
      </c>
      <c r="AI92" t="s">
        <v>80686</v>
      </c>
      <c r="AJ92" t="s">
        <v>80687</v>
      </c>
      <c r="AK92" t="s">
        <v>80688</v>
      </c>
      <c r="AL92" t="s">
        <v>80689</v>
      </c>
      <c r="AM92" t="s">
        <v>80690</v>
      </c>
      <c r="AN92" t="s">
        <v>80691</v>
      </c>
      <c r="AO92" t="s">
        <v>80692</v>
      </c>
      <c r="AP92" t="s">
        <v>80693</v>
      </c>
      <c r="AQ92" t="s">
        <v>80694</v>
      </c>
      <c r="AR92" t="s">
        <v>80695</v>
      </c>
      <c r="AS92" t="s">
        <v>80696</v>
      </c>
      <c r="AT92" t="s">
        <v>80697</v>
      </c>
      <c r="AU92" t="s">
        <v>80698</v>
      </c>
      <c r="AV92" t="s">
        <v>80699</v>
      </c>
      <c r="AW92" t="s">
        <v>80700</v>
      </c>
      <c r="AX92" t="s">
        <v>80701</v>
      </c>
      <c r="AY92" t="s">
        <v>17025</v>
      </c>
      <c r="AZ92" t="s">
        <v>80702</v>
      </c>
      <c r="BA92" t="s">
        <v>80703</v>
      </c>
      <c r="BB92" t="s">
        <v>80704</v>
      </c>
      <c r="BC92" t="s">
        <v>16677</v>
      </c>
      <c r="BD92" t="s">
        <v>80705</v>
      </c>
      <c r="BE92" t="s">
        <v>80706</v>
      </c>
      <c r="BF92" t="s">
        <v>80707</v>
      </c>
      <c r="BG92" t="s">
        <v>80708</v>
      </c>
      <c r="BH92" t="s">
        <v>80709</v>
      </c>
      <c r="BI92" t="s">
        <v>80710</v>
      </c>
      <c r="BJ92" t="s">
        <v>80711</v>
      </c>
      <c r="BK92" t="s">
        <v>80712</v>
      </c>
      <c r="BL92" t="s">
        <v>80713</v>
      </c>
      <c r="BM92" t="s">
        <v>80714</v>
      </c>
      <c r="BN92" t="s">
        <v>80715</v>
      </c>
      <c r="BO92" t="s">
        <v>80716</v>
      </c>
      <c r="BP92" t="s">
        <v>80717</v>
      </c>
      <c r="BQ92" t="s">
        <v>80718</v>
      </c>
      <c r="BR92" t="s">
        <v>46032</v>
      </c>
      <c r="BS92" t="s">
        <v>80719</v>
      </c>
      <c r="BT92" t="s">
        <v>80720</v>
      </c>
      <c r="BU92" t="s">
        <v>80721</v>
      </c>
      <c r="BV92" t="s">
        <v>80722</v>
      </c>
      <c r="BW92" t="s">
        <v>80723</v>
      </c>
      <c r="BX92" t="s">
        <v>80724</v>
      </c>
      <c r="BY92" t="s">
        <v>80710</v>
      </c>
      <c r="BZ92" t="s">
        <v>80725</v>
      </c>
      <c r="CA92" t="s">
        <v>80726</v>
      </c>
      <c r="CB92" t="s">
        <v>80727</v>
      </c>
      <c r="CC92" t="s">
        <v>80728</v>
      </c>
      <c r="CD92" t="s">
        <v>80729</v>
      </c>
      <c r="CE92" t="s">
        <v>80730</v>
      </c>
      <c r="CF92" t="s">
        <v>80731</v>
      </c>
      <c r="CG92" t="s">
        <v>80732</v>
      </c>
      <c r="CH92" t="s">
        <v>80733</v>
      </c>
      <c r="CI92" t="s">
        <v>80734</v>
      </c>
      <c r="CJ92" t="s">
        <v>80735</v>
      </c>
      <c r="CK92" t="s">
        <v>80736</v>
      </c>
      <c r="CL92" t="s">
        <v>80737</v>
      </c>
      <c r="CM92" t="s">
        <v>80738</v>
      </c>
      <c r="CN92" t="s">
        <v>80739</v>
      </c>
      <c r="CO92" t="s">
        <v>80740</v>
      </c>
      <c r="CP92" t="s">
        <v>80741</v>
      </c>
      <c r="CQ92" t="s">
        <v>18453</v>
      </c>
      <c r="CR92" t="s">
        <v>80742</v>
      </c>
      <c r="CS92" t="s">
        <v>80743</v>
      </c>
      <c r="CT92" t="s">
        <v>80744</v>
      </c>
      <c r="CU92" t="s">
        <v>80745</v>
      </c>
      <c r="CV92" t="s">
        <v>80746</v>
      </c>
      <c r="CW92" t="s">
        <v>80747</v>
      </c>
      <c r="CX92" t="s">
        <v>80748</v>
      </c>
      <c r="CY92" t="s">
        <v>80749</v>
      </c>
      <c r="CZ92" t="s">
        <v>80750</v>
      </c>
      <c r="DA92" t="s">
        <v>80751</v>
      </c>
      <c r="DB92" t="s">
        <v>80752</v>
      </c>
      <c r="DC92" t="s">
        <v>80753</v>
      </c>
      <c r="DD92" t="s">
        <v>80754</v>
      </c>
      <c r="DE92" t="s">
        <v>80755</v>
      </c>
      <c r="DF92" t="s">
        <v>80756</v>
      </c>
      <c r="DG92" t="s">
        <v>80757</v>
      </c>
      <c r="DH92" t="s">
        <v>80758</v>
      </c>
      <c r="DI92" t="s">
        <v>80759</v>
      </c>
      <c r="DJ92" t="s">
        <v>80760</v>
      </c>
      <c r="DK92" t="s">
        <v>80761</v>
      </c>
      <c r="DL92" t="s">
        <v>80710</v>
      </c>
      <c r="DM92" t="s">
        <v>80762</v>
      </c>
      <c r="DN92" t="s">
        <v>80763</v>
      </c>
      <c r="DO92" t="s">
        <v>80764</v>
      </c>
      <c r="DP92" t="s">
        <v>80765</v>
      </c>
      <c r="DQ92" t="s">
        <v>80766</v>
      </c>
      <c r="DR92" t="s">
        <v>80767</v>
      </c>
      <c r="DS92" t="s">
        <v>80768</v>
      </c>
      <c r="DT92" t="s">
        <v>80769</v>
      </c>
      <c r="DU92" t="s">
        <v>80770</v>
      </c>
      <c r="DV92" t="s">
        <v>80771</v>
      </c>
      <c r="DW92" t="s">
        <v>80772</v>
      </c>
      <c r="DX92" t="s">
        <v>80773</v>
      </c>
      <c r="DY92" t="s">
        <v>80774</v>
      </c>
      <c r="DZ92" t="s">
        <v>80775</v>
      </c>
      <c r="EA92" t="s">
        <v>80776</v>
      </c>
      <c r="EB92" t="s">
        <v>80710</v>
      </c>
      <c r="EC92" t="s">
        <v>80777</v>
      </c>
      <c r="ED92" t="s">
        <v>80778</v>
      </c>
      <c r="EE92" t="s">
        <v>80779</v>
      </c>
      <c r="EF92" t="s">
        <v>3605</v>
      </c>
      <c r="EG92" t="s">
        <v>80780</v>
      </c>
      <c r="EH92" t="s">
        <v>80781</v>
      </c>
      <c r="EI92" t="s">
        <v>80782</v>
      </c>
      <c r="EJ92" t="s">
        <v>80783</v>
      </c>
      <c r="EK92" t="s">
        <v>80784</v>
      </c>
      <c r="EL92" t="s">
        <v>80785</v>
      </c>
      <c r="EM92" t="s">
        <v>80786</v>
      </c>
      <c r="EN92" t="s">
        <v>80787</v>
      </c>
      <c r="EO92" t="s">
        <v>80788</v>
      </c>
      <c r="EP92" t="s">
        <v>80789</v>
      </c>
      <c r="EQ92" t="s">
        <v>80790</v>
      </c>
      <c r="ER92" t="s">
        <v>80710</v>
      </c>
      <c r="ES92" t="s">
        <v>80791</v>
      </c>
      <c r="ET92" t="s">
        <v>80792</v>
      </c>
      <c r="EU92" t="s">
        <v>80793</v>
      </c>
      <c r="EV92" t="s">
        <v>80794</v>
      </c>
      <c r="EW92" t="s">
        <v>80795</v>
      </c>
      <c r="EX92" t="s">
        <v>80796</v>
      </c>
      <c r="EY92" t="s">
        <v>80797</v>
      </c>
      <c r="EZ92" t="s">
        <v>80798</v>
      </c>
      <c r="FA92" t="s">
        <v>80799</v>
      </c>
      <c r="FB92" t="s">
        <v>80800</v>
      </c>
      <c r="FC92" t="s">
        <v>80801</v>
      </c>
      <c r="FD92" t="s">
        <v>80802</v>
      </c>
      <c r="FE92" t="s">
        <v>80803</v>
      </c>
      <c r="FF92" t="s">
        <v>80804</v>
      </c>
      <c r="FG92" t="s">
        <v>80805</v>
      </c>
      <c r="FH92" t="s">
        <v>80806</v>
      </c>
      <c r="FI92" t="s">
        <v>80807</v>
      </c>
      <c r="FJ92" t="s">
        <v>80808</v>
      </c>
      <c r="FK92" t="s">
        <v>80809</v>
      </c>
      <c r="FL92" t="s">
        <v>80810</v>
      </c>
      <c r="FM92" t="s">
        <v>80811</v>
      </c>
      <c r="FN92" t="s">
        <v>80812</v>
      </c>
      <c r="FO92" t="s">
        <v>80813</v>
      </c>
      <c r="FP92" t="s">
        <v>80814</v>
      </c>
      <c r="FQ92" t="s">
        <v>80719</v>
      </c>
      <c r="FR92" t="s">
        <v>80815</v>
      </c>
      <c r="FS92" t="s">
        <v>80816</v>
      </c>
      <c r="FT92" t="s">
        <v>80817</v>
      </c>
      <c r="FU92" t="s">
        <v>80818</v>
      </c>
      <c r="FV92" t="s">
        <v>80819</v>
      </c>
      <c r="FW92" t="s">
        <v>80820</v>
      </c>
      <c r="FX92" t="s">
        <v>80821</v>
      </c>
      <c r="FY92" t="s">
        <v>80822</v>
      </c>
      <c r="FZ92" t="s">
        <v>80736</v>
      </c>
      <c r="GA92" t="s">
        <v>80823</v>
      </c>
      <c r="GB92" t="s">
        <v>80824</v>
      </c>
      <c r="GC92" t="s">
        <v>80825</v>
      </c>
      <c r="GD92" t="s">
        <v>80826</v>
      </c>
      <c r="GE92" t="s">
        <v>80827</v>
      </c>
      <c r="GF92" t="s">
        <v>80828</v>
      </c>
      <c r="GG92" t="s">
        <v>80829</v>
      </c>
      <c r="GH92" t="s">
        <v>80830</v>
      </c>
      <c r="GI92" t="s">
        <v>80831</v>
      </c>
      <c r="GJ92" t="s">
        <v>80832</v>
      </c>
      <c r="GK92" t="s">
        <v>80833</v>
      </c>
      <c r="GL92" t="s">
        <v>80834</v>
      </c>
      <c r="GM92" t="s">
        <v>80835</v>
      </c>
      <c r="GN92" t="s">
        <v>80836</v>
      </c>
      <c r="GO92" t="s">
        <v>80837</v>
      </c>
      <c r="GP92" t="s">
        <v>80838</v>
      </c>
      <c r="GQ92" t="s">
        <v>80839</v>
      </c>
      <c r="GR92" t="s">
        <v>80840</v>
      </c>
      <c r="GS92" t="s">
        <v>80841</v>
      </c>
      <c r="GT92" t="s">
        <v>80842</v>
      </c>
      <c r="GU92" t="s">
        <v>80843</v>
      </c>
      <c r="GV92" t="s">
        <v>80844</v>
      </c>
      <c r="GW92" t="s">
        <v>80845</v>
      </c>
      <c r="GX92" t="s">
        <v>80846</v>
      </c>
      <c r="GY92" t="s">
        <v>80847</v>
      </c>
      <c r="GZ92" t="s">
        <v>80848</v>
      </c>
      <c r="HA92" t="s">
        <v>80849</v>
      </c>
      <c r="HB92" t="s">
        <v>80820</v>
      </c>
      <c r="HC92" t="s">
        <v>80850</v>
      </c>
      <c r="HD92" t="s">
        <v>80851</v>
      </c>
      <c r="HE92" t="s">
        <v>16730</v>
      </c>
      <c r="HF92" t="s">
        <v>80852</v>
      </c>
      <c r="HG92" t="s">
        <v>80853</v>
      </c>
      <c r="HH92" t="s">
        <v>80854</v>
      </c>
      <c r="HI92" t="s">
        <v>80855</v>
      </c>
      <c r="HJ92" t="s">
        <v>80856</v>
      </c>
      <c r="HK92" t="s">
        <v>80857</v>
      </c>
      <c r="HL92" t="s">
        <v>80858</v>
      </c>
      <c r="HM92" t="s">
        <v>46032</v>
      </c>
      <c r="HN92" t="s">
        <v>80859</v>
      </c>
      <c r="HO92" t="s">
        <v>80860</v>
      </c>
      <c r="HP92" t="s">
        <v>16664</v>
      </c>
      <c r="HQ92" t="s">
        <v>80861</v>
      </c>
      <c r="HR92" t="s">
        <v>80862</v>
      </c>
      <c r="HS92" t="s">
        <v>80863</v>
      </c>
      <c r="HT92" t="s">
        <v>80864</v>
      </c>
      <c r="HU92" t="s">
        <v>16813</v>
      </c>
      <c r="HV92" t="s">
        <v>80865</v>
      </c>
      <c r="HW92" t="s">
        <v>80866</v>
      </c>
      <c r="HX92" t="s">
        <v>80867</v>
      </c>
      <c r="HY92" t="s">
        <v>80868</v>
      </c>
      <c r="HZ92" t="s">
        <v>80869</v>
      </c>
      <c r="IA92" t="s">
        <v>80870</v>
      </c>
      <c r="IB92" t="s">
        <v>80871</v>
      </c>
      <c r="IC92" t="s">
        <v>80872</v>
      </c>
      <c r="ID92" t="s">
        <v>80873</v>
      </c>
      <c r="IE92" t="s">
        <v>80874</v>
      </c>
      <c r="IF92" t="s">
        <v>80875</v>
      </c>
      <c r="IG92" t="s">
        <v>80876</v>
      </c>
      <c r="IH92" t="s">
        <v>24729</v>
      </c>
      <c r="II92" t="s">
        <v>80877</v>
      </c>
      <c r="IJ92" t="s">
        <v>80878</v>
      </c>
      <c r="IK92" t="s">
        <v>80879</v>
      </c>
      <c r="IL92" t="s">
        <v>80880</v>
      </c>
      <c r="IM92" t="s">
        <v>80881</v>
      </c>
      <c r="IN92" t="s">
        <v>80882</v>
      </c>
      <c r="IO92" t="s">
        <v>80883</v>
      </c>
      <c r="IP92" t="s">
        <v>80884</v>
      </c>
      <c r="IQ92" t="s">
        <v>80885</v>
      </c>
      <c r="IR92" t="s">
        <v>80886</v>
      </c>
      <c r="IS92" t="s">
        <v>80887</v>
      </c>
      <c r="IT92" t="s">
        <v>80888</v>
      </c>
      <c r="IU92" t="s">
        <v>80889</v>
      </c>
      <c r="IV92" t="s">
        <v>80890</v>
      </c>
      <c r="IW92" t="s">
        <v>80891</v>
      </c>
      <c r="IX92" t="s">
        <v>80892</v>
      </c>
      <c r="IY92" t="s">
        <v>80893</v>
      </c>
      <c r="IZ92" t="s">
        <v>80894</v>
      </c>
      <c r="JA92" t="s">
        <v>80895</v>
      </c>
      <c r="JB92" t="s">
        <v>80896</v>
      </c>
      <c r="JC92" t="s">
        <v>80897</v>
      </c>
      <c r="JD92" t="s">
        <v>80898</v>
      </c>
      <c r="JE92" t="s">
        <v>80874</v>
      </c>
      <c r="JF92" t="s">
        <v>80899</v>
      </c>
      <c r="JG92" t="s">
        <v>80900</v>
      </c>
      <c r="JH92" t="s">
        <v>80901</v>
      </c>
      <c r="JI92" t="s">
        <v>80902</v>
      </c>
      <c r="JJ92" t="s">
        <v>80903</v>
      </c>
      <c r="JK92" t="s">
        <v>80904</v>
      </c>
      <c r="JL92" t="s">
        <v>16677</v>
      </c>
      <c r="JM92" t="s">
        <v>80905</v>
      </c>
      <c r="JN92" t="s">
        <v>80856</v>
      </c>
      <c r="JO92" t="s">
        <v>80797</v>
      </c>
      <c r="JP92" t="s">
        <v>80906</v>
      </c>
      <c r="JQ92" t="s">
        <v>80907</v>
      </c>
      <c r="JR92" t="s">
        <v>80908</v>
      </c>
      <c r="JS92" t="s">
        <v>16795</v>
      </c>
      <c r="JT92" t="s">
        <v>80909</v>
      </c>
      <c r="JU92" t="s">
        <v>80719</v>
      </c>
      <c r="JV92" t="s">
        <v>80910</v>
      </c>
      <c r="JW92" t="s">
        <v>80911</v>
      </c>
      <c r="JX92" t="s">
        <v>80912</v>
      </c>
      <c r="JY92" t="s">
        <v>80913</v>
      </c>
      <c r="JZ92" t="s">
        <v>80914</v>
      </c>
      <c r="KA92" t="s">
        <v>80915</v>
      </c>
      <c r="KB92" t="s">
        <v>80916</v>
      </c>
      <c r="KC92" t="s">
        <v>80662</v>
      </c>
      <c r="KD92" t="s">
        <v>80917</v>
      </c>
      <c r="KE92" t="s">
        <v>80918</v>
      </c>
      <c r="KF92" t="s">
        <v>80919</v>
      </c>
      <c r="KG92" t="s">
        <v>80920</v>
      </c>
      <c r="KH92" t="s">
        <v>80921</v>
      </c>
      <c r="KI92" t="s">
        <v>80710</v>
      </c>
      <c r="KJ92" t="s">
        <v>80922</v>
      </c>
      <c r="KK92" t="s">
        <v>80923</v>
      </c>
      <c r="KL92" t="s">
        <v>80924</v>
      </c>
      <c r="KM92" t="s">
        <v>80925</v>
      </c>
      <c r="KN92" t="s">
        <v>80926</v>
      </c>
      <c r="KO92" t="s">
        <v>80927</v>
      </c>
      <c r="KP92" t="s">
        <v>80928</v>
      </c>
      <c r="KQ92" t="s">
        <v>80929</v>
      </c>
      <c r="KR92" t="s">
        <v>80930</v>
      </c>
      <c r="KS92" t="s">
        <v>80931</v>
      </c>
      <c r="KT92" t="s">
        <v>80932</v>
      </c>
      <c r="KU92" t="s">
        <v>80933</v>
      </c>
      <c r="KV92" t="s">
        <v>80934</v>
      </c>
      <c r="KW92" t="s">
        <v>80935</v>
      </c>
      <c r="KX92" t="s">
        <v>80936</v>
      </c>
      <c r="KY92" t="s">
        <v>80937</v>
      </c>
      <c r="KZ92" t="s">
        <v>80938</v>
      </c>
      <c r="LA92" t="s">
        <v>17578</v>
      </c>
      <c r="LB92" t="s">
        <v>80939</v>
      </c>
      <c r="LC92" t="s">
        <v>80940</v>
      </c>
      <c r="LD92" t="s">
        <v>80941</v>
      </c>
      <c r="LE92" t="s">
        <v>80942</v>
      </c>
      <c r="LF92" t="s">
        <v>80943</v>
      </c>
      <c r="LG92" t="s">
        <v>80944</v>
      </c>
      <c r="LH92" t="s">
        <v>80945</v>
      </c>
      <c r="LI92" t="s">
        <v>16709</v>
      </c>
      <c r="LJ92" t="s">
        <v>80946</v>
      </c>
      <c r="LK92" t="s">
        <v>80947</v>
      </c>
      <c r="LL92" t="s">
        <v>80948</v>
      </c>
      <c r="LM92" t="s">
        <v>80949</v>
      </c>
      <c r="LN92" t="s">
        <v>80950</v>
      </c>
      <c r="LO92" t="s">
        <v>80951</v>
      </c>
      <c r="LP92" t="s">
        <v>80952</v>
      </c>
      <c r="LQ92" t="s">
        <v>80953</v>
      </c>
      <c r="LR92" t="s">
        <v>80954</v>
      </c>
      <c r="LS92" t="s">
        <v>77726</v>
      </c>
      <c r="LT92" t="s">
        <v>80955</v>
      </c>
      <c r="LU92" t="s">
        <v>80956</v>
      </c>
      <c r="LV92" t="s">
        <v>80957</v>
      </c>
      <c r="LW92" t="s">
        <v>80958</v>
      </c>
      <c r="LX92" t="s">
        <v>80959</v>
      </c>
      <c r="LY92" t="s">
        <v>80812</v>
      </c>
      <c r="LZ92" t="s">
        <v>80741</v>
      </c>
      <c r="MA92" t="s">
        <v>80960</v>
      </c>
      <c r="MB92" t="s">
        <v>80710</v>
      </c>
      <c r="MC92" t="s">
        <v>16776</v>
      </c>
      <c r="MD92" t="s">
        <v>80961</v>
      </c>
      <c r="ME92" t="s">
        <v>80962</v>
      </c>
      <c r="MF92" t="s">
        <v>80963</v>
      </c>
      <c r="MG92" t="s">
        <v>80964</v>
      </c>
      <c r="MH92" t="s">
        <v>80965</v>
      </c>
      <c r="MI92" t="s">
        <v>80966</v>
      </c>
      <c r="MJ92" t="s">
        <v>80967</v>
      </c>
      <c r="MK92" t="s">
        <v>80968</v>
      </c>
      <c r="ML92" t="s">
        <v>80969</v>
      </c>
      <c r="MM92" t="s">
        <v>16813</v>
      </c>
      <c r="MN92" t="s">
        <v>80970</v>
      </c>
      <c r="MO92" t="s">
        <v>80971</v>
      </c>
      <c r="MP92" t="s">
        <v>80779</v>
      </c>
      <c r="MQ92" t="s">
        <v>80972</v>
      </c>
      <c r="MR92" t="s">
        <v>80973</v>
      </c>
      <c r="MS92" t="s">
        <v>80839</v>
      </c>
      <c r="MT92" t="s">
        <v>80974</v>
      </c>
      <c r="MU92" t="s">
        <v>80975</v>
      </c>
      <c r="MV92" t="s">
        <v>80976</v>
      </c>
      <c r="MW92" t="s">
        <v>80977</v>
      </c>
      <c r="MX92" t="s">
        <v>80978</v>
      </c>
      <c r="MY92" t="s">
        <v>80979</v>
      </c>
      <c r="MZ92" t="s">
        <v>80980</v>
      </c>
      <c r="NA92" t="s">
        <v>80981</v>
      </c>
      <c r="NB92" t="s">
        <v>80982</v>
      </c>
      <c r="NC92" t="s">
        <v>16677</v>
      </c>
      <c r="ND92" t="s">
        <v>80983</v>
      </c>
      <c r="NE92" t="s">
        <v>80984</v>
      </c>
      <c r="NF92" t="s">
        <v>80985</v>
      </c>
      <c r="NG92" t="s">
        <v>80986</v>
      </c>
      <c r="NH92" t="s">
        <v>80987</v>
      </c>
      <c r="NI92" t="s">
        <v>80988</v>
      </c>
      <c r="NJ92" t="s">
        <v>80989</v>
      </c>
      <c r="NK92" t="s">
        <v>80990</v>
      </c>
      <c r="NL92" t="s">
        <v>80991</v>
      </c>
      <c r="NM92" t="s">
        <v>80992</v>
      </c>
      <c r="NN92" t="s">
        <v>80719</v>
      </c>
      <c r="NO92" t="s">
        <v>80993</v>
      </c>
      <c r="NP92" t="s">
        <v>80710</v>
      </c>
      <c r="NQ92" t="s">
        <v>80994</v>
      </c>
      <c r="NR92" t="s">
        <v>80995</v>
      </c>
      <c r="NS92" t="s">
        <v>80996</v>
      </c>
      <c r="NT92" t="s">
        <v>80997</v>
      </c>
      <c r="NU92" t="s">
        <v>80998</v>
      </c>
      <c r="NV92" t="s">
        <v>80999</v>
      </c>
      <c r="NW92" t="s">
        <v>81000</v>
      </c>
      <c r="NX92" t="s">
        <v>81001</v>
      </c>
      <c r="NY92" t="s">
        <v>81002</v>
      </c>
      <c r="NZ92" t="s">
        <v>81003</v>
      </c>
      <c r="OA92" t="s">
        <v>81004</v>
      </c>
      <c r="OB92" t="s">
        <v>81005</v>
      </c>
      <c r="OC92" t="s">
        <v>81006</v>
      </c>
      <c r="OD92" t="s">
        <v>81007</v>
      </c>
      <c r="OE92" t="s">
        <v>81008</v>
      </c>
      <c r="OF92" t="s">
        <v>81009</v>
      </c>
      <c r="OG92" t="s">
        <v>81010</v>
      </c>
      <c r="OH92" t="s">
        <v>81011</v>
      </c>
      <c r="OI92" t="s">
        <v>81012</v>
      </c>
      <c r="OJ92" t="s">
        <v>81013</v>
      </c>
      <c r="OK92" t="s">
        <v>81014</v>
      </c>
      <c r="OL92" t="s">
        <v>81015</v>
      </c>
      <c r="OM92" t="s">
        <v>81016</v>
      </c>
      <c r="ON92" t="s">
        <v>81017</v>
      </c>
      <c r="OO92" t="s">
        <v>81018</v>
      </c>
      <c r="OP92" t="s">
        <v>81019</v>
      </c>
      <c r="OQ92" t="s">
        <v>81020</v>
      </c>
      <c r="OR92" t="s">
        <v>81021</v>
      </c>
      <c r="OS92" t="s">
        <v>81022</v>
      </c>
      <c r="OT92" t="s">
        <v>81023</v>
      </c>
      <c r="OU92" t="s">
        <v>81024</v>
      </c>
      <c r="OV92" t="s">
        <v>81025</v>
      </c>
      <c r="OW92" t="s">
        <v>81026</v>
      </c>
      <c r="OX92" t="s">
        <v>81027</v>
      </c>
      <c r="OY92" t="s">
        <v>81028</v>
      </c>
      <c r="OZ92" t="s">
        <v>81029</v>
      </c>
      <c r="PA92" t="s">
        <v>81030</v>
      </c>
      <c r="PB92" t="s">
        <v>81031</v>
      </c>
      <c r="PC92" t="s">
        <v>81032</v>
      </c>
      <c r="PD92" t="s">
        <v>81033</v>
      </c>
      <c r="PE92" t="s">
        <v>81034</v>
      </c>
      <c r="PF92" t="s">
        <v>81035</v>
      </c>
      <c r="PG92" t="s">
        <v>81036</v>
      </c>
      <c r="PH92" t="s">
        <v>81037</v>
      </c>
      <c r="PI92" t="s">
        <v>81038</v>
      </c>
      <c r="PJ92" t="s">
        <v>81039</v>
      </c>
      <c r="PK92" t="s">
        <v>81040</v>
      </c>
      <c r="PL92" t="s">
        <v>16866</v>
      </c>
      <c r="PM92" t="s">
        <v>81041</v>
      </c>
      <c r="PN92" t="s">
        <v>81042</v>
      </c>
      <c r="PO92" t="s">
        <v>81043</v>
      </c>
      <c r="PP92" t="s">
        <v>81044</v>
      </c>
      <c r="PQ92" t="s">
        <v>81045</v>
      </c>
      <c r="PR92" t="s">
        <v>81046</v>
      </c>
      <c r="PS92" t="s">
        <v>81047</v>
      </c>
      <c r="PT92" t="s">
        <v>81048</v>
      </c>
      <c r="PU92" t="s">
        <v>81049</v>
      </c>
      <c r="PV92" t="s">
        <v>81050</v>
      </c>
      <c r="PW92" t="s">
        <v>81051</v>
      </c>
      <c r="PX92" t="s">
        <v>81052</v>
      </c>
      <c r="PY92" t="s">
        <v>81053</v>
      </c>
      <c r="PZ92" t="s">
        <v>81054</v>
      </c>
      <c r="QA92" t="s">
        <v>81055</v>
      </c>
      <c r="QB92" t="s">
        <v>81002</v>
      </c>
      <c r="QC92" t="s">
        <v>81056</v>
      </c>
      <c r="QD92" t="s">
        <v>81057</v>
      </c>
      <c r="QE92" t="s">
        <v>81058</v>
      </c>
      <c r="QF92" t="s">
        <v>81059</v>
      </c>
      <c r="QG92" t="s">
        <v>81060</v>
      </c>
      <c r="QH92" t="s">
        <v>81061</v>
      </c>
      <c r="QI92" t="s">
        <v>81062</v>
      </c>
      <c r="QJ92" t="s">
        <v>81063</v>
      </c>
      <c r="QK92" t="s">
        <v>80710</v>
      </c>
      <c r="QL92" t="s">
        <v>81064</v>
      </c>
      <c r="QM92" t="s">
        <v>81065</v>
      </c>
      <c r="QN92" t="s">
        <v>81066</v>
      </c>
      <c r="QO92" t="s">
        <v>81067</v>
      </c>
      <c r="QP92" t="s">
        <v>81068</v>
      </c>
      <c r="QQ92" t="s">
        <v>81069</v>
      </c>
      <c r="QR92" t="s">
        <v>81070</v>
      </c>
      <c r="QS92" t="s">
        <v>81071</v>
      </c>
      <c r="QT92" t="s">
        <v>81072</v>
      </c>
      <c r="QU92" t="s">
        <v>81073</v>
      </c>
      <c r="QV92" t="s">
        <v>81074</v>
      </c>
      <c r="QW92" t="s">
        <v>81075</v>
      </c>
      <c r="QX92" t="s">
        <v>81076</v>
      </c>
      <c r="QY92" t="s">
        <v>81077</v>
      </c>
      <c r="QZ92" t="s">
        <v>81078</v>
      </c>
      <c r="RA92" t="s">
        <v>81002</v>
      </c>
      <c r="RB92" t="s">
        <v>81079</v>
      </c>
      <c r="RC92" t="s">
        <v>81080</v>
      </c>
      <c r="RD92" t="s">
        <v>81002</v>
      </c>
      <c r="RE92" t="s">
        <v>81010</v>
      </c>
      <c r="RF92" t="s">
        <v>81081</v>
      </c>
      <c r="RG92" t="s">
        <v>81082</v>
      </c>
      <c r="RH92" t="s">
        <v>81083</v>
      </c>
      <c r="RI92" t="s">
        <v>81084</v>
      </c>
      <c r="RJ92" t="s">
        <v>81085</v>
      </c>
      <c r="RK92" t="s">
        <v>81086</v>
      </c>
      <c r="RL92" t="s">
        <v>81087</v>
      </c>
      <c r="RM92" t="s">
        <v>81088</v>
      </c>
      <c r="RN92" t="s">
        <v>81089</v>
      </c>
      <c r="RO92" t="s">
        <v>81090</v>
      </c>
      <c r="RP92" t="s">
        <v>17072</v>
      </c>
      <c r="RQ92" t="s">
        <v>81091</v>
      </c>
      <c r="RR92" t="s">
        <v>81092</v>
      </c>
      <c r="RS92" t="s">
        <v>81093</v>
      </c>
      <c r="RT92" t="s">
        <v>81094</v>
      </c>
      <c r="RU92" t="s">
        <v>81095</v>
      </c>
      <c r="RV92" t="s">
        <v>81096</v>
      </c>
      <c r="RW92" t="s">
        <v>81097</v>
      </c>
      <c r="RX92" t="s">
        <v>81098</v>
      </c>
      <c r="RY92" t="s">
        <v>81099</v>
      </c>
      <c r="RZ92" t="s">
        <v>81100</v>
      </c>
      <c r="SA92" t="s">
        <v>81101</v>
      </c>
      <c r="SB92" t="s">
        <v>81102</v>
      </c>
      <c r="SC92" t="s">
        <v>81103</v>
      </c>
      <c r="SD92" t="s">
        <v>81104</v>
      </c>
      <c r="SE92" t="s">
        <v>81105</v>
      </c>
      <c r="SF92" t="s">
        <v>81106</v>
      </c>
      <c r="SG92" t="s">
        <v>81107</v>
      </c>
      <c r="SH92" t="s">
        <v>81108</v>
      </c>
      <c r="SI92" t="s">
        <v>17727</v>
      </c>
      <c r="SJ92" t="s">
        <v>81109</v>
      </c>
      <c r="SK92" t="s">
        <v>81110</v>
      </c>
      <c r="SL92" t="s">
        <v>81111</v>
      </c>
      <c r="SM92" t="s">
        <v>81112</v>
      </c>
      <c r="SN92" t="s">
        <v>81113</v>
      </c>
      <c r="SO92" t="s">
        <v>81114</v>
      </c>
      <c r="SP92" t="s">
        <v>81115</v>
      </c>
      <c r="SQ92" t="s">
        <v>81116</v>
      </c>
      <c r="SR92" t="s">
        <v>81117</v>
      </c>
      <c r="SS92" t="s">
        <v>81118</v>
      </c>
      <c r="ST92" t="s">
        <v>81119</v>
      </c>
      <c r="SU92" t="s">
        <v>81120</v>
      </c>
      <c r="SV92" t="s">
        <v>81121</v>
      </c>
      <c r="SW92" t="s">
        <v>17378</v>
      </c>
      <c r="SX92" t="s">
        <v>81122</v>
      </c>
      <c r="SY92" t="s">
        <v>81123</v>
      </c>
      <c r="SZ92" t="s">
        <v>81124</v>
      </c>
      <c r="TA92" t="s">
        <v>81125</v>
      </c>
      <c r="TB92" t="s">
        <v>81126</v>
      </c>
      <c r="TC92" t="s">
        <v>81127</v>
      </c>
      <c r="TD92" t="s">
        <v>81128</v>
      </c>
      <c r="TE92" t="s">
        <v>81129</v>
      </c>
      <c r="TF92" t="s">
        <v>81130</v>
      </c>
      <c r="TG92" t="s">
        <v>81131</v>
      </c>
      <c r="TH92" t="s">
        <v>81132</v>
      </c>
      <c r="TI92" t="s">
        <v>81133</v>
      </c>
      <c r="TJ92" t="s">
        <v>81134</v>
      </c>
      <c r="TK92" t="s">
        <v>81135</v>
      </c>
      <c r="TL92" t="s">
        <v>81136</v>
      </c>
      <c r="TM92" t="s">
        <v>81137</v>
      </c>
      <c r="TN92" t="s">
        <v>81138</v>
      </c>
      <c r="TO92" t="s">
        <v>81139</v>
      </c>
      <c r="TP92" t="s">
        <v>81140</v>
      </c>
      <c r="TQ92" t="s">
        <v>81141</v>
      </c>
      <c r="TR92" t="s">
        <v>81142</v>
      </c>
      <c r="TS92" t="s">
        <v>81143</v>
      </c>
      <c r="TT92" t="s">
        <v>81144</v>
      </c>
      <c r="TU92" t="s">
        <v>81057</v>
      </c>
      <c r="TV92" t="s">
        <v>81145</v>
      </c>
      <c r="TW92" t="s">
        <v>81146</v>
      </c>
      <c r="TX92" t="s">
        <v>81147</v>
      </c>
      <c r="TY92" t="s">
        <v>81148</v>
      </c>
      <c r="TZ92" t="s">
        <v>81149</v>
      </c>
      <c r="UA92" t="s">
        <v>81150</v>
      </c>
      <c r="UB92" t="s">
        <v>17072</v>
      </c>
      <c r="UC92" t="s">
        <v>81151</v>
      </c>
      <c r="UD92" t="s">
        <v>81152</v>
      </c>
      <c r="UE92" t="s">
        <v>81153</v>
      </c>
      <c r="UF92" t="s">
        <v>81154</v>
      </c>
      <c r="UG92" t="s">
        <v>81155</v>
      </c>
      <c r="UH92" t="s">
        <v>81156</v>
      </c>
      <c r="UI92" t="s">
        <v>81157</v>
      </c>
      <c r="UJ92" t="s">
        <v>81158</v>
      </c>
      <c r="UK92" t="s">
        <v>81159</v>
      </c>
      <c r="UL92" t="s">
        <v>81160</v>
      </c>
      <c r="UM92" t="s">
        <v>81161</v>
      </c>
      <c r="UN92" t="s">
        <v>81162</v>
      </c>
      <c r="UO92" t="s">
        <v>81163</v>
      </c>
      <c r="UP92" t="s">
        <v>81164</v>
      </c>
      <c r="UQ92" t="s">
        <v>81165</v>
      </c>
      <c r="UR92" t="s">
        <v>81166</v>
      </c>
      <c r="US92" t="s">
        <v>81167</v>
      </c>
      <c r="UT92" t="s">
        <v>81168</v>
      </c>
      <c r="UU92" t="s">
        <v>81169</v>
      </c>
      <c r="UV92" t="s">
        <v>81170</v>
      </c>
      <c r="UW92" t="s">
        <v>81171</v>
      </c>
      <c r="UX92" t="s">
        <v>81172</v>
      </c>
      <c r="UY92" t="s">
        <v>81173</v>
      </c>
      <c r="UZ92" t="s">
        <v>81174</v>
      </c>
      <c r="VA92" t="s">
        <v>81175</v>
      </c>
      <c r="VB92" t="s">
        <v>81176</v>
      </c>
      <c r="VC92" t="s">
        <v>81177</v>
      </c>
      <c r="VD92" t="s">
        <v>81178</v>
      </c>
      <c r="VE92" t="s">
        <v>81179</v>
      </c>
      <c r="VF92" t="s">
        <v>81010</v>
      </c>
      <c r="VG92" t="s">
        <v>81180</v>
      </c>
      <c r="VH92" t="s">
        <v>81181</v>
      </c>
      <c r="VI92" t="s">
        <v>81182</v>
      </c>
      <c r="VJ92" t="s">
        <v>81183</v>
      </c>
      <c r="VK92" t="s">
        <v>81184</v>
      </c>
      <c r="VL92" t="s">
        <v>81185</v>
      </c>
      <c r="VM92" t="s">
        <v>81186</v>
      </c>
      <c r="VN92" t="s">
        <v>81187</v>
      </c>
      <c r="VO92" t="s">
        <v>81188</v>
      </c>
      <c r="VP92" t="s">
        <v>81189</v>
      </c>
      <c r="VQ92" t="s">
        <v>81190</v>
      </c>
      <c r="VR92" t="s">
        <v>81191</v>
      </c>
      <c r="VS92" t="s">
        <v>81192</v>
      </c>
      <c r="VT92" t="s">
        <v>81193</v>
      </c>
      <c r="VU92" t="s">
        <v>81194</v>
      </c>
      <c r="VV92" t="s">
        <v>81195</v>
      </c>
      <c r="VW92" t="s">
        <v>81196</v>
      </c>
      <c r="VX92" t="s">
        <v>81197</v>
      </c>
      <c r="VY92" t="s">
        <v>81198</v>
      </c>
      <c r="VZ92" t="s">
        <v>81199</v>
      </c>
      <c r="WA92" t="s">
        <v>17024</v>
      </c>
      <c r="WB92" t="s">
        <v>81200</v>
      </c>
      <c r="WC92" t="s">
        <v>81201</v>
      </c>
      <c r="WD92" t="s">
        <v>8616</v>
      </c>
      <c r="WE92" t="s">
        <v>81202</v>
      </c>
      <c r="WF92" t="s">
        <v>81203</v>
      </c>
      <c r="WG92" t="s">
        <v>81204</v>
      </c>
      <c r="WH92" t="s">
        <v>81205</v>
      </c>
      <c r="WI92" t="s">
        <v>81206</v>
      </c>
      <c r="WJ92" t="s">
        <v>81207</v>
      </c>
      <c r="WK92" t="s">
        <v>81208</v>
      </c>
      <c r="WL92" t="s">
        <v>81209</v>
      </c>
      <c r="WM92" t="s">
        <v>81210</v>
      </c>
      <c r="WN92" t="s">
        <v>81211</v>
      </c>
      <c r="WO92" t="s">
        <v>81212</v>
      </c>
      <c r="WP92" t="s">
        <v>81213</v>
      </c>
      <c r="WQ92" t="s">
        <v>81214</v>
      </c>
      <c r="WR92" t="s">
        <v>81215</v>
      </c>
      <c r="WS92" t="s">
        <v>81216</v>
      </c>
      <c r="WT92" t="s">
        <v>81217</v>
      </c>
      <c r="WU92" t="s">
        <v>81218</v>
      </c>
      <c r="WV92" t="s">
        <v>81219</v>
      </c>
      <c r="WW92" t="s">
        <v>81220</v>
      </c>
      <c r="WX92" t="s">
        <v>81221</v>
      </c>
      <c r="WY92" t="s">
        <v>81222</v>
      </c>
      <c r="WZ92" t="s">
        <v>81223</v>
      </c>
      <c r="XA92" t="s">
        <v>3726</v>
      </c>
      <c r="XB92" t="s">
        <v>81224</v>
      </c>
      <c r="XC92" t="s">
        <v>7956</v>
      </c>
      <c r="XD92" t="s">
        <v>81225</v>
      </c>
      <c r="XE92" t="s">
        <v>81226</v>
      </c>
      <c r="XF92" t="s">
        <v>81227</v>
      </c>
      <c r="XG92" t="s">
        <v>81228</v>
      </c>
      <c r="XH92" t="s">
        <v>81229</v>
      </c>
      <c r="XI92" t="s">
        <v>81230</v>
      </c>
      <c r="XJ92" t="s">
        <v>81231</v>
      </c>
      <c r="XK92" t="s">
        <v>81232</v>
      </c>
      <c r="XL92" t="s">
        <v>81233</v>
      </c>
      <c r="XM92" t="s">
        <v>81234</v>
      </c>
      <c r="XN92" t="s">
        <v>81235</v>
      </c>
      <c r="XO92" t="s">
        <v>81236</v>
      </c>
      <c r="XP92" t="s">
        <v>81237</v>
      </c>
      <c r="XQ92" t="s">
        <v>81238</v>
      </c>
      <c r="XR92" t="s">
        <v>81239</v>
      </c>
      <c r="XS92" t="s">
        <v>81240</v>
      </c>
      <c r="XT92" t="s">
        <v>81241</v>
      </c>
      <c r="XU92" t="s">
        <v>81242</v>
      </c>
      <c r="XV92" t="s">
        <v>81243</v>
      </c>
      <c r="XW92" t="s">
        <v>5953</v>
      </c>
      <c r="XX92" t="s">
        <v>81244</v>
      </c>
      <c r="XY92" t="s">
        <v>81245</v>
      </c>
      <c r="XZ92" t="s">
        <v>44704</v>
      </c>
      <c r="YA92" t="s">
        <v>81246</v>
      </c>
      <c r="YB92" t="s">
        <v>81247</v>
      </c>
      <c r="YC92" t="s">
        <v>81248</v>
      </c>
      <c r="YD92" t="s">
        <v>81249</v>
      </c>
      <c r="YE92" t="s">
        <v>81250</v>
      </c>
      <c r="YF92" t="s">
        <v>81251</v>
      </c>
      <c r="YG92" t="s">
        <v>81252</v>
      </c>
      <c r="YH92" t="s">
        <v>81253</v>
      </c>
      <c r="YI92" t="s">
        <v>81254</v>
      </c>
      <c r="YJ92" t="s">
        <v>81221</v>
      </c>
      <c r="YK92" t="s">
        <v>81255</v>
      </c>
      <c r="YL92" t="s">
        <v>81256</v>
      </c>
      <c r="YM92" t="s">
        <v>81257</v>
      </c>
      <c r="YN92" t="s">
        <v>2164</v>
      </c>
      <c r="YO92" t="s">
        <v>81258</v>
      </c>
      <c r="YP92" t="s">
        <v>81259</v>
      </c>
      <c r="YQ92" t="s">
        <v>81260</v>
      </c>
      <c r="YR92" t="s">
        <v>81261</v>
      </c>
      <c r="YS92" t="s">
        <v>81262</v>
      </c>
      <c r="YT92" t="s">
        <v>81263</v>
      </c>
      <c r="YU92" t="s">
        <v>81264</v>
      </c>
      <c r="YV92" t="s">
        <v>17353</v>
      </c>
      <c r="YW92" t="s">
        <v>16932</v>
      </c>
      <c r="YX92" t="s">
        <v>81265</v>
      </c>
      <c r="YY92" t="s">
        <v>81266</v>
      </c>
      <c r="YZ92" t="s">
        <v>81267</v>
      </c>
      <c r="ZA92" t="s">
        <v>81268</v>
      </c>
      <c r="ZB92" t="s">
        <v>81269</v>
      </c>
      <c r="ZC92" t="s">
        <v>81270</v>
      </c>
      <c r="ZD92" t="s">
        <v>81271</v>
      </c>
      <c r="ZE92" t="s">
        <v>81272</v>
      </c>
      <c r="ZF92" t="s">
        <v>81273</v>
      </c>
      <c r="ZG92" t="s">
        <v>81274</v>
      </c>
      <c r="ZH92" t="s">
        <v>81275</v>
      </c>
      <c r="ZI92" t="s">
        <v>81276</v>
      </c>
      <c r="ZJ92" t="s">
        <v>81277</v>
      </c>
      <c r="ZK92" t="s">
        <v>81278</v>
      </c>
      <c r="ZL92" t="s">
        <v>81279</v>
      </c>
      <c r="ZM92" t="s">
        <v>81280</v>
      </c>
      <c r="ZN92" t="s">
        <v>81281</v>
      </c>
      <c r="ZO92" t="s">
        <v>81282</v>
      </c>
      <c r="ZP92" t="s">
        <v>81283</v>
      </c>
      <c r="ZQ92" t="s">
        <v>81284</v>
      </c>
      <c r="ZR92" t="s">
        <v>81285</v>
      </c>
      <c r="ZS92" t="s">
        <v>81286</v>
      </c>
      <c r="ZT92" t="s">
        <v>81287</v>
      </c>
      <c r="ZU92" t="s">
        <v>81288</v>
      </c>
      <c r="ZV92" t="s">
        <v>3760</v>
      </c>
      <c r="ZW92" t="s">
        <v>81289</v>
      </c>
      <c r="ZX92" t="s">
        <v>81290</v>
      </c>
      <c r="ZY92" t="s">
        <v>81291</v>
      </c>
      <c r="ZZ92" t="s">
        <v>81292</v>
      </c>
      <c r="AAA92" t="s">
        <v>81293</v>
      </c>
      <c r="AAB92" t="s">
        <v>81294</v>
      </c>
      <c r="AAC92" t="s">
        <v>81295</v>
      </c>
      <c r="AAD92" t="s">
        <v>81296</v>
      </c>
      <c r="AAE92" t="s">
        <v>81297</v>
      </c>
      <c r="AAF92" t="s">
        <v>81298</v>
      </c>
      <c r="AAG92" t="s">
        <v>81299</v>
      </c>
      <c r="AAH92" t="s">
        <v>81300</v>
      </c>
      <c r="AAI92" t="s">
        <v>81301</v>
      </c>
      <c r="AAJ92" t="s">
        <v>81302</v>
      </c>
      <c r="AAK92" t="s">
        <v>81303</v>
      </c>
      <c r="AAL92" t="s">
        <v>81304</v>
      </c>
      <c r="AAM92" t="s">
        <v>81305</v>
      </c>
      <c r="AAN92" t="s">
        <v>81306</v>
      </c>
      <c r="AAO92" t="s">
        <v>81307</v>
      </c>
      <c r="AAP92" t="s">
        <v>81308</v>
      </c>
      <c r="AAQ92" t="s">
        <v>81309</v>
      </c>
      <c r="AAR92" t="s">
        <v>81310</v>
      </c>
      <c r="AAS92" t="s">
        <v>81311</v>
      </c>
      <c r="AAT92" t="s">
        <v>81312</v>
      </c>
      <c r="AAU92" t="s">
        <v>81313</v>
      </c>
      <c r="AAV92" t="s">
        <v>81314</v>
      </c>
      <c r="AAW92" t="s">
        <v>81315</v>
      </c>
      <c r="AAX92" t="s">
        <v>81316</v>
      </c>
      <c r="AAY92" t="s">
        <v>17076</v>
      </c>
      <c r="AAZ92" t="s">
        <v>81317</v>
      </c>
      <c r="ABA92" t="s">
        <v>81318</v>
      </c>
      <c r="ABB92" t="s">
        <v>81319</v>
      </c>
      <c r="ABC92" t="s">
        <v>81320</v>
      </c>
      <c r="ABD92" t="s">
        <v>81187</v>
      </c>
      <c r="ABE92" t="s">
        <v>81321</v>
      </c>
      <c r="ABF92" t="s">
        <v>81322</v>
      </c>
      <c r="ABG92" t="s">
        <v>81323</v>
      </c>
      <c r="ABH92" t="s">
        <v>81324</v>
      </c>
      <c r="ABI92" t="s">
        <v>81325</v>
      </c>
      <c r="ABJ92" t="s">
        <v>81326</v>
      </c>
      <c r="ABK92" t="s">
        <v>81327</v>
      </c>
      <c r="ABL92" t="s">
        <v>81328</v>
      </c>
      <c r="ABM92" t="s">
        <v>81329</v>
      </c>
      <c r="ABN92" t="s">
        <v>81330</v>
      </c>
      <c r="ABO92" t="s">
        <v>81331</v>
      </c>
      <c r="ABP92" t="s">
        <v>81332</v>
      </c>
      <c r="ABQ92" t="s">
        <v>81333</v>
      </c>
      <c r="ABR92" t="s">
        <v>81334</v>
      </c>
      <c r="ABS92" t="s">
        <v>81335</v>
      </c>
      <c r="ABT92" t="s">
        <v>81336</v>
      </c>
      <c r="ABU92" t="s">
        <v>81337</v>
      </c>
      <c r="ABV92" t="s">
        <v>81338</v>
      </c>
      <c r="ABW92" t="s">
        <v>81339</v>
      </c>
      <c r="ABX92" t="s">
        <v>81340</v>
      </c>
      <c r="ABY92" t="s">
        <v>81341</v>
      </c>
      <c r="ABZ92" t="s">
        <v>81342</v>
      </c>
      <c r="ACA92" t="s">
        <v>81343</v>
      </c>
      <c r="ACB92" t="s">
        <v>81344</v>
      </c>
      <c r="ACC92" t="s">
        <v>81345</v>
      </c>
      <c r="ACD92" t="s">
        <v>81346</v>
      </c>
      <c r="ACE92" t="s">
        <v>58877</v>
      </c>
      <c r="ACF92" t="s">
        <v>81347</v>
      </c>
      <c r="ACG92" t="s">
        <v>81348</v>
      </c>
      <c r="ACH92" t="s">
        <v>81349</v>
      </c>
      <c r="ACI92" t="s">
        <v>81350</v>
      </c>
      <c r="ACJ92" t="s">
        <v>81351</v>
      </c>
      <c r="ACK92" t="s">
        <v>81352</v>
      </c>
      <c r="ACL92" t="s">
        <v>81353</v>
      </c>
      <c r="ACM92" t="s">
        <v>81354</v>
      </c>
      <c r="ACN92" t="s">
        <v>81355</v>
      </c>
      <c r="ACO92" t="s">
        <v>81356</v>
      </c>
      <c r="ACP92" t="s">
        <v>81357</v>
      </c>
      <c r="ACQ92" t="s">
        <v>81358</v>
      </c>
      <c r="ACR92" t="s">
        <v>81359</v>
      </c>
      <c r="ACS92" t="s">
        <v>81360</v>
      </c>
      <c r="ACT92" t="s">
        <v>81290</v>
      </c>
      <c r="ACU92" t="s">
        <v>81361</v>
      </c>
      <c r="ACV92" t="s">
        <v>81362</v>
      </c>
      <c r="ACW92" t="s">
        <v>81363</v>
      </c>
      <c r="ACX92" t="s">
        <v>81364</v>
      </c>
      <c r="ACY92" t="s">
        <v>81365</v>
      </c>
      <c r="ACZ92" t="s">
        <v>81366</v>
      </c>
      <c r="ADA92" t="s">
        <v>81367</v>
      </c>
      <c r="ADB92" t="s">
        <v>81368</v>
      </c>
      <c r="ADC92" t="s">
        <v>81369</v>
      </c>
      <c r="ADD92" t="s">
        <v>81370</v>
      </c>
      <c r="ADE92" t="s">
        <v>81371</v>
      </c>
      <c r="ADF92" t="s">
        <v>81372</v>
      </c>
      <c r="ADG92" t="s">
        <v>81373</v>
      </c>
      <c r="ADH92" t="s">
        <v>81374</v>
      </c>
      <c r="ADI92" t="s">
        <v>81375</v>
      </c>
      <c r="ADJ92" t="s">
        <v>81376</v>
      </c>
      <c r="ADK92" t="s">
        <v>81377</v>
      </c>
      <c r="ADL92" t="s">
        <v>3726</v>
      </c>
      <c r="ADM92" t="s">
        <v>81378</v>
      </c>
      <c r="ADN92" t="s">
        <v>81379</v>
      </c>
      <c r="ADO92" t="s">
        <v>81380</v>
      </c>
      <c r="ADP92" t="s">
        <v>81381</v>
      </c>
      <c r="ADQ92" t="s">
        <v>81382</v>
      </c>
      <c r="ADR92" t="s">
        <v>81383</v>
      </c>
      <c r="ADS92" t="s">
        <v>81384</v>
      </c>
      <c r="ADT92" t="s">
        <v>81385</v>
      </c>
      <c r="ADU92" t="s">
        <v>81386</v>
      </c>
      <c r="ADV92" t="s">
        <v>81387</v>
      </c>
      <c r="ADW92" t="s">
        <v>81388</v>
      </c>
      <c r="ADX92" t="s">
        <v>81389</v>
      </c>
      <c r="ADY92" t="s">
        <v>81390</v>
      </c>
      <c r="ADZ92" t="s">
        <v>81391</v>
      </c>
      <c r="AEA92" t="s">
        <v>957</v>
      </c>
      <c r="AEB92" t="s">
        <v>81392</v>
      </c>
      <c r="AEC92" t="s">
        <v>81393</v>
      </c>
      <c r="AED92" t="s">
        <v>81394</v>
      </c>
      <c r="AEE92" t="s">
        <v>81395</v>
      </c>
      <c r="AEF92" t="s">
        <v>81396</v>
      </c>
      <c r="AEG92" t="s">
        <v>17177</v>
      </c>
      <c r="AEH92" t="s">
        <v>7427</v>
      </c>
      <c r="AEI92" t="s">
        <v>81397</v>
      </c>
      <c r="AEJ92" t="s">
        <v>81398</v>
      </c>
      <c r="AEK92" t="s">
        <v>81399</v>
      </c>
      <c r="AEL92" t="s">
        <v>81400</v>
      </c>
      <c r="AEM92" t="s">
        <v>81401</v>
      </c>
      <c r="AEN92" t="s">
        <v>81402</v>
      </c>
      <c r="AEO92" t="s">
        <v>81403</v>
      </c>
      <c r="AEP92" t="s">
        <v>81404</v>
      </c>
      <c r="AEQ92" t="s">
        <v>81405</v>
      </c>
      <c r="AER92" t="s">
        <v>81406</v>
      </c>
      <c r="AES92" t="s">
        <v>81407</v>
      </c>
      <c r="AET92" t="s">
        <v>81408</v>
      </c>
      <c r="AEU92" t="s">
        <v>81409</v>
      </c>
      <c r="AEV92" t="s">
        <v>81410</v>
      </c>
      <c r="AEW92" t="s">
        <v>81411</v>
      </c>
      <c r="AEX92" t="s">
        <v>81412</v>
      </c>
      <c r="AEY92" t="s">
        <v>81413</v>
      </c>
      <c r="AEZ92" t="s">
        <v>81414</v>
      </c>
      <c r="AFA92" t="s">
        <v>81415</v>
      </c>
      <c r="AFB92" t="s">
        <v>81416</v>
      </c>
      <c r="AFC92" t="s">
        <v>81417</v>
      </c>
      <c r="AFD92" t="s">
        <v>81418</v>
      </c>
      <c r="AFE92" t="s">
        <v>81419</v>
      </c>
      <c r="AFF92" t="s">
        <v>81420</v>
      </c>
      <c r="AFG92" t="s">
        <v>16523</v>
      </c>
      <c r="AFH92" t="s">
        <v>81421</v>
      </c>
      <c r="AFI92" t="s">
        <v>81422</v>
      </c>
      <c r="AFJ92" t="s">
        <v>81423</v>
      </c>
      <c r="AFK92" t="s">
        <v>81424</v>
      </c>
      <c r="AFL92" t="s">
        <v>81425</v>
      </c>
      <c r="AFM92" t="s">
        <v>81426</v>
      </c>
      <c r="AFN92" t="s">
        <v>81427</v>
      </c>
      <c r="AFO92" t="s">
        <v>81428</v>
      </c>
      <c r="AFP92" t="s">
        <v>81429</v>
      </c>
      <c r="AFQ92" t="s">
        <v>81430</v>
      </c>
      <c r="AFR92" t="s">
        <v>81431</v>
      </c>
      <c r="AFS92" t="s">
        <v>81432</v>
      </c>
      <c r="AFT92" t="s">
        <v>81433</v>
      </c>
      <c r="AFU92" t="s">
        <v>81434</v>
      </c>
      <c r="AFV92" t="s">
        <v>81435</v>
      </c>
      <c r="AFW92" t="s">
        <v>81436</v>
      </c>
      <c r="AFX92" t="s">
        <v>81437</v>
      </c>
      <c r="AFY92" t="s">
        <v>81438</v>
      </c>
      <c r="AFZ92" t="s">
        <v>81439</v>
      </c>
      <c r="AGA92" t="s">
        <v>81440</v>
      </c>
      <c r="AGB92" t="s">
        <v>81441</v>
      </c>
      <c r="AGC92" t="s">
        <v>81442</v>
      </c>
      <c r="AGD92" t="s">
        <v>81443</v>
      </c>
      <c r="AGE92" t="s">
        <v>81444</v>
      </c>
      <c r="AGF92" t="s">
        <v>81445</v>
      </c>
      <c r="AGG92" t="s">
        <v>81446</v>
      </c>
      <c r="AGH92" t="s">
        <v>81447</v>
      </c>
      <c r="AGI92" t="s">
        <v>81448</v>
      </c>
      <c r="AGJ92" t="s">
        <v>81449</v>
      </c>
      <c r="AGK92" t="s">
        <v>81450</v>
      </c>
      <c r="AGL92" t="s">
        <v>81451</v>
      </c>
      <c r="AGM92" t="s">
        <v>81452</v>
      </c>
      <c r="AGN92" t="s">
        <v>81453</v>
      </c>
      <c r="AGO92" t="s">
        <v>81454</v>
      </c>
      <c r="AGP92" t="s">
        <v>81455</v>
      </c>
      <c r="AGQ92" t="s">
        <v>81456</v>
      </c>
      <c r="AGR92" t="s">
        <v>81457</v>
      </c>
      <c r="AGS92" t="s">
        <v>81458</v>
      </c>
      <c r="AGT92" t="s">
        <v>81459</v>
      </c>
      <c r="AGU92" t="s">
        <v>81460</v>
      </c>
      <c r="AGV92" t="s">
        <v>81461</v>
      </c>
      <c r="AGW92" t="s">
        <v>81462</v>
      </c>
      <c r="AGX92" t="s">
        <v>39486</v>
      </c>
      <c r="AGY92" t="s">
        <v>81463</v>
      </c>
      <c r="AGZ92" t="s">
        <v>81464</v>
      </c>
      <c r="AHA92" t="s">
        <v>81465</v>
      </c>
      <c r="AHB92" t="s">
        <v>39586</v>
      </c>
      <c r="AHC92" t="s">
        <v>81466</v>
      </c>
      <c r="AHD92" t="s">
        <v>81467</v>
      </c>
      <c r="AHE92" t="s">
        <v>81468</v>
      </c>
      <c r="AHF92" t="s">
        <v>81469</v>
      </c>
      <c r="AHG92" t="s">
        <v>81470</v>
      </c>
      <c r="AHH92" t="s">
        <v>81471</v>
      </c>
      <c r="AHI92" t="s">
        <v>81472</v>
      </c>
      <c r="AHJ92" t="s">
        <v>81473</v>
      </c>
      <c r="AHK92" t="s">
        <v>81474</v>
      </c>
      <c r="AHL92" t="s">
        <v>6501</v>
      </c>
      <c r="AHM92" t="s">
        <v>81475</v>
      </c>
      <c r="AHN92" t="s">
        <v>81476</v>
      </c>
      <c r="AHO92" t="s">
        <v>81477</v>
      </c>
      <c r="AHP92" t="s">
        <v>2391</v>
      </c>
      <c r="AHQ92" t="s">
        <v>81478</v>
      </c>
      <c r="AHR92" t="s">
        <v>81323</v>
      </c>
      <c r="AHS92" t="s">
        <v>81479</v>
      </c>
      <c r="AHT92" t="s">
        <v>81480</v>
      </c>
      <c r="AHU92" t="s">
        <v>81481</v>
      </c>
      <c r="AHV92" t="s">
        <v>81482</v>
      </c>
      <c r="AHW92" t="s">
        <v>81483</v>
      </c>
      <c r="AHX92" t="s">
        <v>81484</v>
      </c>
      <c r="AHY92" t="s">
        <v>81485</v>
      </c>
      <c r="AHZ92" t="s">
        <v>81486</v>
      </c>
      <c r="AIA92" t="s">
        <v>81487</v>
      </c>
      <c r="AIB92" t="s">
        <v>81488</v>
      </c>
      <c r="AIC92" t="s">
        <v>81489</v>
      </c>
      <c r="AID92" t="s">
        <v>81490</v>
      </c>
      <c r="AIE92" t="s">
        <v>81491</v>
      </c>
      <c r="AIF92" t="s">
        <v>81492</v>
      </c>
      <c r="AIG92" t="s">
        <v>81493</v>
      </c>
      <c r="AIH92" t="s">
        <v>81494</v>
      </c>
      <c r="AII92" t="s">
        <v>81495</v>
      </c>
      <c r="AIJ92" t="s">
        <v>81496</v>
      </c>
      <c r="AIK92" t="s">
        <v>81497</v>
      </c>
      <c r="AIL92" t="s">
        <v>81498</v>
      </c>
      <c r="AIM92" t="s">
        <v>81499</v>
      </c>
      <c r="AIN92" t="s">
        <v>81500</v>
      </c>
      <c r="AIO92" t="s">
        <v>81501</v>
      </c>
      <c r="AIP92" t="s">
        <v>81502</v>
      </c>
      <c r="AIQ92" t="s">
        <v>81503</v>
      </c>
      <c r="AIR92" t="s">
        <v>3728</v>
      </c>
      <c r="AIS92" t="s">
        <v>81504</v>
      </c>
      <c r="AIT92" t="s">
        <v>81505</v>
      </c>
      <c r="AIU92" t="s">
        <v>81506</v>
      </c>
      <c r="AIV92" t="s">
        <v>81507</v>
      </c>
      <c r="AIW92" t="s">
        <v>81508</v>
      </c>
      <c r="AIX92" t="s">
        <v>81509</v>
      </c>
      <c r="AIY92" t="s">
        <v>81510</v>
      </c>
      <c r="AIZ92" t="s">
        <v>16980</v>
      </c>
      <c r="AJA92" t="s">
        <v>81511</v>
      </c>
      <c r="AJB92" t="s">
        <v>81512</v>
      </c>
      <c r="AJC92" t="s">
        <v>81513</v>
      </c>
      <c r="AJD92" t="s">
        <v>81514</v>
      </c>
      <c r="AJE92" t="s">
        <v>81515</v>
      </c>
      <c r="AJF92" t="s">
        <v>81516</v>
      </c>
      <c r="AJG92" t="s">
        <v>81517</v>
      </c>
      <c r="AJH92" t="s">
        <v>81518</v>
      </c>
      <c r="AJI92" t="s">
        <v>81519</v>
      </c>
      <c r="AJJ92" t="s">
        <v>81520</v>
      </c>
      <c r="AJK92" t="s">
        <v>81521</v>
      </c>
      <c r="AJL92" t="s">
        <v>81522</v>
      </c>
      <c r="AJM92" t="s">
        <v>81523</v>
      </c>
      <c r="AJN92" t="s">
        <v>81524</v>
      </c>
      <c r="AJO92" t="s">
        <v>81525</v>
      </c>
      <c r="AJP92" t="s">
        <v>81304</v>
      </c>
      <c r="AJQ92" t="s">
        <v>81526</v>
      </c>
      <c r="AJR92" t="s">
        <v>81527</v>
      </c>
      <c r="AJS92" t="s">
        <v>81448</v>
      </c>
      <c r="AJT92" t="s">
        <v>81528</v>
      </c>
      <c r="AJU92" t="s">
        <v>81529</v>
      </c>
      <c r="AJV92" t="s">
        <v>81530</v>
      </c>
      <c r="AJW92" t="s">
        <v>81531</v>
      </c>
      <c r="AJX92" t="s">
        <v>81532</v>
      </c>
      <c r="AJY92" t="s">
        <v>81533</v>
      </c>
      <c r="AJZ92" t="s">
        <v>81534</v>
      </c>
      <c r="AKA92" t="s">
        <v>81535</v>
      </c>
      <c r="AKB92" t="s">
        <v>81536</v>
      </c>
      <c r="AKC92" t="s">
        <v>81537</v>
      </c>
      <c r="AKD92" t="s">
        <v>81538</v>
      </c>
      <c r="AKE92" t="s">
        <v>20613</v>
      </c>
      <c r="AKF92" t="s">
        <v>81539</v>
      </c>
      <c r="AKG92" t="s">
        <v>81540</v>
      </c>
      <c r="AKH92" t="s">
        <v>17252</v>
      </c>
      <c r="AKI92" t="s">
        <v>81541</v>
      </c>
      <c r="AKJ92" t="s">
        <v>2178</v>
      </c>
      <c r="AKK92" t="s">
        <v>81542</v>
      </c>
      <c r="AKL92" t="s">
        <v>81543</v>
      </c>
      <c r="AKM92" t="s">
        <v>81544</v>
      </c>
      <c r="AKN92" t="s">
        <v>81545</v>
      </c>
      <c r="AKO92" t="s">
        <v>81546</v>
      </c>
      <c r="AKP92" t="s">
        <v>81547</v>
      </c>
      <c r="AKQ92" t="s">
        <v>81548</v>
      </c>
      <c r="AKR92" t="s">
        <v>81549</v>
      </c>
      <c r="AKS92" t="s">
        <v>81550</v>
      </c>
      <c r="AKT92" t="s">
        <v>81551</v>
      </c>
      <c r="AKU92" t="s">
        <v>81552</v>
      </c>
      <c r="AKV92" t="s">
        <v>81553</v>
      </c>
      <c r="AKW92" t="s">
        <v>81554</v>
      </c>
      <c r="AKX92" t="s">
        <v>960</v>
      </c>
      <c r="AKY92" t="s">
        <v>81555</v>
      </c>
      <c r="AKZ92" t="s">
        <v>2178</v>
      </c>
      <c r="ALA92" t="s">
        <v>78063</v>
      </c>
      <c r="ALB92" t="s">
        <v>81556</v>
      </c>
      <c r="ALC92" t="s">
        <v>81557</v>
      </c>
      <c r="ALD92" t="s">
        <v>81558</v>
      </c>
      <c r="ALE92" t="s">
        <v>81559</v>
      </c>
      <c r="ALF92" t="s">
        <v>3726</v>
      </c>
      <c r="ALG92" t="s">
        <v>81560</v>
      </c>
      <c r="ALH92" t="s">
        <v>16932</v>
      </c>
      <c r="ALI92" t="s">
        <v>81561</v>
      </c>
      <c r="ALJ92" t="s">
        <v>81562</v>
      </c>
      <c r="ALK92" t="s">
        <v>81563</v>
      </c>
      <c r="ALL92" t="s">
        <v>81564</v>
      </c>
      <c r="ALM92" t="s">
        <v>17310</v>
      </c>
      <c r="ALN92" t="s">
        <v>81565</v>
      </c>
      <c r="ALO92" t="s">
        <v>81566</v>
      </c>
      <c r="ALP92" t="s">
        <v>81567</v>
      </c>
      <c r="ALQ92" t="s">
        <v>81568</v>
      </c>
      <c r="ALR92" t="s">
        <v>4053</v>
      </c>
      <c r="ALS92" t="s">
        <v>81569</v>
      </c>
      <c r="ALT92" t="s">
        <v>81570</v>
      </c>
      <c r="ALU92" t="s">
        <v>81571</v>
      </c>
      <c r="ALV92" t="s">
        <v>81572</v>
      </c>
      <c r="ALW92" t="s">
        <v>81573</v>
      </c>
      <c r="ALX92" t="s">
        <v>81574</v>
      </c>
      <c r="ALY92" t="s">
        <v>2336</v>
      </c>
      <c r="ALZ92" t="s">
        <v>81575</v>
      </c>
      <c r="AMA92" t="s">
        <v>81576</v>
      </c>
      <c r="AMB92" t="s">
        <v>81577</v>
      </c>
      <c r="AMC92" t="s">
        <v>81578</v>
      </c>
      <c r="AMD92" t="s">
        <v>81579</v>
      </c>
      <c r="AME92" t="s">
        <v>81580</v>
      </c>
      <c r="AMF92" t="s">
        <v>81581</v>
      </c>
      <c r="AMG92" t="s">
        <v>81582</v>
      </c>
      <c r="AMH92" t="s">
        <v>81221</v>
      </c>
      <c r="AMI92" t="s">
        <v>81583</v>
      </c>
      <c r="AMJ92" t="s">
        <v>81584</v>
      </c>
      <c r="AMK92" t="s">
        <v>81585</v>
      </c>
      <c r="AML92" t="s">
        <v>81586</v>
      </c>
      <c r="AMM92" t="s">
        <v>81587</v>
      </c>
      <c r="AMN92" t="s">
        <v>81588</v>
      </c>
      <c r="AMO92" t="s">
        <v>81589</v>
      </c>
      <c r="AMP92" t="s">
        <v>81190</v>
      </c>
      <c r="AMQ92" t="s">
        <v>81590</v>
      </c>
      <c r="AMR92" t="s">
        <v>81591</v>
      </c>
      <c r="AMS92" t="s">
        <v>6501</v>
      </c>
      <c r="AMT92" t="s">
        <v>81592</v>
      </c>
      <c r="AMU92" t="s">
        <v>81593</v>
      </c>
      <c r="AMV92" t="s">
        <v>81594</v>
      </c>
      <c r="AMW92" t="s">
        <v>81595</v>
      </c>
      <c r="AMX92" t="s">
        <v>81596</v>
      </c>
      <c r="AMY92" t="s">
        <v>53185</v>
      </c>
      <c r="AMZ92" t="s">
        <v>81597</v>
      </c>
      <c r="ANA92" t="s">
        <v>81598</v>
      </c>
      <c r="ANB92" t="s">
        <v>81599</v>
      </c>
      <c r="ANC92" t="s">
        <v>81600</v>
      </c>
      <c r="AND92" t="s">
        <v>81601</v>
      </c>
      <c r="ANE92" t="s">
        <v>81602</v>
      </c>
      <c r="ANF92" t="s">
        <v>81603</v>
      </c>
      <c r="ANG92" t="s">
        <v>81604</v>
      </c>
      <c r="ANH92" t="s">
        <v>81605</v>
      </c>
      <c r="ANI92" t="s">
        <v>81023</v>
      </c>
      <c r="ANJ92" t="s">
        <v>81606</v>
      </c>
      <c r="ANK92" t="s">
        <v>81607</v>
      </c>
      <c r="ANL92" t="s">
        <v>81608</v>
      </c>
      <c r="ANM92" t="s">
        <v>81609</v>
      </c>
      <c r="ANN92" t="s">
        <v>81610</v>
      </c>
      <c r="ANO92" t="s">
        <v>81611</v>
      </c>
      <c r="ANP92" t="s">
        <v>81612</v>
      </c>
      <c r="ANQ92" t="s">
        <v>81613</v>
      </c>
      <c r="ANR92" t="s">
        <v>14394</v>
      </c>
      <c r="ANS92" t="s">
        <v>81614</v>
      </c>
      <c r="ANT92" t="s">
        <v>81615</v>
      </c>
      <c r="ANU92" t="s">
        <v>81616</v>
      </c>
      <c r="ANV92" t="s">
        <v>81243</v>
      </c>
      <c r="ANW92" t="s">
        <v>81617</v>
      </c>
      <c r="ANX92" t="s">
        <v>81618</v>
      </c>
      <c r="ANY92" t="s">
        <v>81619</v>
      </c>
      <c r="ANZ92" t="s">
        <v>81620</v>
      </c>
      <c r="AOA92" t="s">
        <v>81221</v>
      </c>
      <c r="AOB92">
        <v>777</v>
      </c>
      <c r="AOC92" t="s">
        <v>81621</v>
      </c>
      <c r="AOD92" t="s">
        <v>81622</v>
      </c>
      <c r="AOE92" t="s">
        <v>81623</v>
      </c>
      <c r="AOF92" t="s">
        <v>81624</v>
      </c>
      <c r="AOG92" s="9">
        <v>0.02</v>
      </c>
      <c r="AOH92" t="s">
        <v>81625</v>
      </c>
      <c r="AOI92" t="s">
        <v>81626</v>
      </c>
      <c r="AOJ92" t="s">
        <v>81627</v>
      </c>
      <c r="AOK92" t="s">
        <v>81628</v>
      </c>
      <c r="AOL92" t="s">
        <v>914</v>
      </c>
      <c r="AOM92" t="s">
        <v>81629</v>
      </c>
      <c r="AON92" t="s">
        <v>81630</v>
      </c>
      <c r="AOO92" t="s">
        <v>81631</v>
      </c>
      <c r="AOP92" t="s">
        <v>81632</v>
      </c>
      <c r="AOQ92" t="s">
        <v>81633</v>
      </c>
      <c r="AOR92" t="s">
        <v>81634</v>
      </c>
      <c r="AOS92" t="s">
        <v>81635</v>
      </c>
      <c r="AOT92" t="s">
        <v>81636</v>
      </c>
      <c r="AOU92" t="s">
        <v>81637</v>
      </c>
      <c r="AOV92" t="s">
        <v>81638</v>
      </c>
      <c r="AOW92" t="s">
        <v>1525</v>
      </c>
      <c r="AOX92" t="s">
        <v>81639</v>
      </c>
      <c r="AOY92" t="s">
        <v>81640</v>
      </c>
      <c r="AOZ92" t="s">
        <v>81641</v>
      </c>
      <c r="APA92" t="s">
        <v>81642</v>
      </c>
      <c r="APB92" t="s">
        <v>81643</v>
      </c>
      <c r="APC92" t="s">
        <v>81644</v>
      </c>
      <c r="APD92" t="s">
        <v>81645</v>
      </c>
      <c r="APE92" t="s">
        <v>81646</v>
      </c>
      <c r="APF92" t="s">
        <v>81647</v>
      </c>
      <c r="APG92" t="s">
        <v>81648</v>
      </c>
      <c r="APH92" t="s">
        <v>81649</v>
      </c>
      <c r="API92" t="s">
        <v>81650</v>
      </c>
      <c r="APJ92" t="s">
        <v>81651</v>
      </c>
      <c r="APK92" t="s">
        <v>81548</v>
      </c>
      <c r="APL92" t="s">
        <v>81652</v>
      </c>
      <c r="APM92" t="s">
        <v>81653</v>
      </c>
      <c r="APN92" t="s">
        <v>81654</v>
      </c>
      <c r="APO92" t="s">
        <v>81655</v>
      </c>
      <c r="APP92">
        <v>2</v>
      </c>
      <c r="APQ92" t="s">
        <v>81656</v>
      </c>
      <c r="APR92" t="s">
        <v>81657</v>
      </c>
      <c r="APS92" t="s">
        <v>81658</v>
      </c>
      <c r="APT92" t="s">
        <v>81659</v>
      </c>
      <c r="APU92" t="s">
        <v>81660</v>
      </c>
      <c r="APV92" t="s">
        <v>81661</v>
      </c>
      <c r="APW92" t="s">
        <v>81662</v>
      </c>
      <c r="APX92" t="s">
        <v>81663</v>
      </c>
      <c r="APY92" t="s">
        <v>81664</v>
      </c>
      <c r="APZ92" t="s">
        <v>81665</v>
      </c>
      <c r="AQA92" t="s">
        <v>81666</v>
      </c>
      <c r="AQB92" t="s">
        <v>81667</v>
      </c>
      <c r="AQC92" t="s">
        <v>81668</v>
      </c>
      <c r="AQD92" t="s">
        <v>81669</v>
      </c>
      <c r="AQE92" t="s">
        <v>81670</v>
      </c>
      <c r="AQF92" t="s">
        <v>81671</v>
      </c>
      <c r="AQG92" t="s">
        <v>81672</v>
      </c>
      <c r="AQH92" t="s">
        <v>81673</v>
      </c>
      <c r="AQI92" t="s">
        <v>17177</v>
      </c>
      <c r="AQJ92" t="s">
        <v>81674</v>
      </c>
      <c r="AQK92" t="s">
        <v>81675</v>
      </c>
      <c r="AQL92" t="s">
        <v>81676</v>
      </c>
      <c r="AQM92" t="s">
        <v>81677</v>
      </c>
      <c r="AQN92" t="s">
        <v>81678</v>
      </c>
      <c r="AQO92" t="s">
        <v>17800</v>
      </c>
      <c r="AQP92" t="s">
        <v>81679</v>
      </c>
      <c r="AQQ92" t="s">
        <v>81680</v>
      </c>
      <c r="AQR92" t="s">
        <v>81681</v>
      </c>
      <c r="AQS92" t="s">
        <v>81682</v>
      </c>
      <c r="AQT92" t="s">
        <v>81683</v>
      </c>
      <c r="AQU92" t="s">
        <v>17267</v>
      </c>
      <c r="AQV92" t="s">
        <v>81684</v>
      </c>
      <c r="AQW92" t="s">
        <v>81685</v>
      </c>
      <c r="AQX92" t="s">
        <v>81686</v>
      </c>
      <c r="AQY92" t="s">
        <v>81687</v>
      </c>
      <c r="AQZ92" t="s">
        <v>81688</v>
      </c>
      <c r="ARA92" t="s">
        <v>81689</v>
      </c>
      <c r="ARB92" t="s">
        <v>81690</v>
      </c>
      <c r="ARC92" t="s">
        <v>81691</v>
      </c>
      <c r="ARD92" t="s">
        <v>81692</v>
      </c>
      <c r="ARE92" t="s">
        <v>81245</v>
      </c>
      <c r="ARF92" t="s">
        <v>81693</v>
      </c>
      <c r="ARG92" t="s">
        <v>81694</v>
      </c>
      <c r="ARH92" t="s">
        <v>81695</v>
      </c>
      <c r="ARI92" t="s">
        <v>81696</v>
      </c>
      <c r="ARJ92" t="s">
        <v>81697</v>
      </c>
      <c r="ARK92" t="s">
        <v>81698</v>
      </c>
      <c r="ARL92" t="s">
        <v>81699</v>
      </c>
      <c r="ARM92" t="s">
        <v>81700</v>
      </c>
      <c r="ARN92" t="s">
        <v>81701</v>
      </c>
      <c r="ARO92" t="s">
        <v>81702</v>
      </c>
      <c r="ARP92" t="s">
        <v>81703</v>
      </c>
      <c r="ARQ92" t="s">
        <v>81704</v>
      </c>
      <c r="ARR92" t="s">
        <v>81705</v>
      </c>
      <c r="ARS92" t="s">
        <v>81706</v>
      </c>
      <c r="ART92" t="s">
        <v>81707</v>
      </c>
      <c r="ARU92" t="s">
        <v>81707</v>
      </c>
      <c r="ARV92" t="s">
        <v>81708</v>
      </c>
      <c r="ARW92" t="s">
        <v>81709</v>
      </c>
      <c r="ARX92" t="s">
        <v>81710</v>
      </c>
      <c r="ARY92" t="s">
        <v>81711</v>
      </c>
      <c r="ARZ92" t="s">
        <v>81712</v>
      </c>
      <c r="ASA92" t="s">
        <v>81713</v>
      </c>
      <c r="ASB92" t="s">
        <v>4085</v>
      </c>
      <c r="ASC92" t="s">
        <v>81714</v>
      </c>
      <c r="ASD92" s="9">
        <v>2</v>
      </c>
      <c r="ASE92" t="s">
        <v>81715</v>
      </c>
      <c r="ASF92" t="s">
        <v>81716</v>
      </c>
      <c r="ASG92" t="s">
        <v>81717</v>
      </c>
      <c r="ASH92" t="s">
        <v>81718</v>
      </c>
      <c r="ASI92" t="s">
        <v>81221</v>
      </c>
      <c r="ASJ92" t="s">
        <v>81719</v>
      </c>
      <c r="ASK92" t="s">
        <v>81720</v>
      </c>
      <c r="ASL92" t="s">
        <v>81721</v>
      </c>
      <c r="ASM92" t="s">
        <v>81722</v>
      </c>
      <c r="ASN92" t="s">
        <v>81723</v>
      </c>
      <c r="ASO92" t="s">
        <v>81724</v>
      </c>
      <c r="ASP92" t="s">
        <v>17123</v>
      </c>
      <c r="ASQ92" t="s">
        <v>81725</v>
      </c>
      <c r="ASR92" t="s">
        <v>81726</v>
      </c>
      <c r="ASS92" t="s">
        <v>81727</v>
      </c>
      <c r="AST92" t="s">
        <v>81728</v>
      </c>
      <c r="ASU92" t="s">
        <v>81729</v>
      </c>
      <c r="ASV92" t="s">
        <v>81730</v>
      </c>
      <c r="ASW92" t="s">
        <v>81731</v>
      </c>
      <c r="ASX92" t="s">
        <v>81732</v>
      </c>
      <c r="ASY92" t="s">
        <v>81733</v>
      </c>
      <c r="ASZ92" t="s">
        <v>81734</v>
      </c>
      <c r="ATA92" t="s">
        <v>81735</v>
      </c>
      <c r="ATB92" t="s">
        <v>81233</v>
      </c>
      <c r="ATC92" t="s">
        <v>81736</v>
      </c>
      <c r="ATD92" t="s">
        <v>81737</v>
      </c>
      <c r="ATE92" t="s">
        <v>81738</v>
      </c>
      <c r="ATF92" t="s">
        <v>81739</v>
      </c>
      <c r="ATG92" t="s">
        <v>81740</v>
      </c>
      <c r="ATH92" t="s">
        <v>81741</v>
      </c>
      <c r="ATI92" t="s">
        <v>81742</v>
      </c>
      <c r="ATJ92" t="s">
        <v>31816</v>
      </c>
      <c r="ATK92" t="s">
        <v>81743</v>
      </c>
      <c r="ATL92" t="s">
        <v>81744</v>
      </c>
      <c r="ATM92" t="s">
        <v>81323</v>
      </c>
      <c r="ATN92" t="s">
        <v>81745</v>
      </c>
      <c r="ATO92" t="s">
        <v>81746</v>
      </c>
      <c r="ATP92" t="s">
        <v>81747</v>
      </c>
      <c r="ATQ92" t="s">
        <v>17415</v>
      </c>
      <c r="ATR92" t="s">
        <v>81748</v>
      </c>
      <c r="ATS92" t="s">
        <v>81749</v>
      </c>
      <c r="ATT92" t="s">
        <v>81541</v>
      </c>
      <c r="ATU92" t="s">
        <v>81750</v>
      </c>
      <c r="ATV92" t="s">
        <v>81751</v>
      </c>
      <c r="ATW92" t="s">
        <v>81752</v>
      </c>
      <c r="ATX92" t="s">
        <v>81753</v>
      </c>
      <c r="ATY92" t="s">
        <v>81754</v>
      </c>
      <c r="ATZ92" t="s">
        <v>81755</v>
      </c>
      <c r="AUA92" t="s">
        <v>81756</v>
      </c>
      <c r="AUB92" t="s">
        <v>81757</v>
      </c>
      <c r="AUC92" t="s">
        <v>81758</v>
      </c>
      <c r="AUD92" t="s">
        <v>81759</v>
      </c>
      <c r="AUE92" t="s">
        <v>81292</v>
      </c>
      <c r="AUF92" t="s">
        <v>81760</v>
      </c>
      <c r="AUG92" t="s">
        <v>81761</v>
      </c>
      <c r="AUH92" t="s">
        <v>81762</v>
      </c>
      <c r="AUI92" t="s">
        <v>81763</v>
      </c>
      <c r="AUJ92" t="s">
        <v>81764</v>
      </c>
      <c r="AUK92" t="s">
        <v>81765</v>
      </c>
      <c r="AUL92" t="s">
        <v>81766</v>
      </c>
      <c r="AUM92" t="s">
        <v>81767</v>
      </c>
      <c r="AUN92" t="s">
        <v>81768</v>
      </c>
      <c r="AUO92" t="s">
        <v>81769</v>
      </c>
      <c r="AUP92" t="s">
        <v>81770</v>
      </c>
      <c r="AUQ92" t="s">
        <v>81771</v>
      </c>
      <c r="AUR92" t="s">
        <v>81772</v>
      </c>
      <c r="AUS92" t="s">
        <v>81773</v>
      </c>
      <c r="AUT92" t="s">
        <v>81774</v>
      </c>
      <c r="AUU92" t="s">
        <v>81775</v>
      </c>
      <c r="AUV92" t="s">
        <v>81776</v>
      </c>
      <c r="AUW92" t="s">
        <v>81777</v>
      </c>
      <c r="AUX92" t="s">
        <v>81778</v>
      </c>
      <c r="AUY92" t="s">
        <v>81779</v>
      </c>
      <c r="AUZ92" t="s">
        <v>81778</v>
      </c>
      <c r="AVA92" t="s">
        <v>81780</v>
      </c>
      <c r="AVB92" t="s">
        <v>81781</v>
      </c>
      <c r="AVC92" t="s">
        <v>81782</v>
      </c>
      <c r="AVD92" t="s">
        <v>81783</v>
      </c>
      <c r="AVE92" t="s">
        <v>81784</v>
      </c>
      <c r="AVF92" t="s">
        <v>81785</v>
      </c>
      <c r="AVG92" t="s">
        <v>81786</v>
      </c>
      <c r="AVH92" t="s">
        <v>81787</v>
      </c>
      <c r="AVI92" t="s">
        <v>81788</v>
      </c>
      <c r="AVJ92" t="s">
        <v>81789</v>
      </c>
      <c r="AVK92" t="s">
        <v>81790</v>
      </c>
      <c r="AVL92" t="s">
        <v>81791</v>
      </c>
      <c r="AVM92" t="s">
        <v>81792</v>
      </c>
      <c r="AVN92" t="s">
        <v>81793</v>
      </c>
      <c r="AVO92" t="s">
        <v>81794</v>
      </c>
      <c r="AVP92" t="s">
        <v>81795</v>
      </c>
      <c r="AVQ92" t="s">
        <v>81796</v>
      </c>
      <c r="AVR92" t="s">
        <v>81797</v>
      </c>
      <c r="AVS92" t="s">
        <v>81798</v>
      </c>
      <c r="AVT92" t="s">
        <v>81799</v>
      </c>
      <c r="AVU92" t="s">
        <v>81800</v>
      </c>
      <c r="AVV92" t="s">
        <v>81801</v>
      </c>
      <c r="AVW92" t="s">
        <v>81802</v>
      </c>
      <c r="AVX92" t="s">
        <v>55361</v>
      </c>
      <c r="AVY92" t="s">
        <v>81803</v>
      </c>
      <c r="AVZ92" t="s">
        <v>17729</v>
      </c>
      <c r="AWA92" t="s">
        <v>81804</v>
      </c>
      <c r="AWB92" t="s">
        <v>81805</v>
      </c>
      <c r="AWC92" t="s">
        <v>81806</v>
      </c>
      <c r="AWD92" t="s">
        <v>81807</v>
      </c>
      <c r="AWE92" t="s">
        <v>81808</v>
      </c>
      <c r="AWF92" t="s">
        <v>81809</v>
      </c>
      <c r="AWG92" t="s">
        <v>81810</v>
      </c>
      <c r="AWH92" t="s">
        <v>81811</v>
      </c>
      <c r="AWI92" t="s">
        <v>81812</v>
      </c>
      <c r="AWJ92" t="s">
        <v>81813</v>
      </c>
      <c r="AWK92" t="s">
        <v>81814</v>
      </c>
      <c r="AWL92" t="s">
        <v>81815</v>
      </c>
      <c r="AWM92">
        <v>2200</v>
      </c>
      <c r="AWN92" t="s">
        <v>81816</v>
      </c>
      <c r="AWO92" t="s">
        <v>81817</v>
      </c>
      <c r="AWP92" t="s">
        <v>81818</v>
      </c>
      <c r="AWQ92" t="s">
        <v>81819</v>
      </c>
      <c r="AWR92" t="s">
        <v>81820</v>
      </c>
      <c r="AWS92" t="s">
        <v>81821</v>
      </c>
      <c r="AWT92" t="s">
        <v>81822</v>
      </c>
      <c r="AWU92" t="s">
        <v>81823</v>
      </c>
      <c r="AWV92" t="s">
        <v>25320</v>
      </c>
      <c r="AWW92" t="s">
        <v>81824</v>
      </c>
      <c r="AWX92" t="s">
        <v>81825</v>
      </c>
      <c r="AWY92" t="s">
        <v>81826</v>
      </c>
      <c r="AWZ92" t="s">
        <v>81827</v>
      </c>
      <c r="AXA92" t="s">
        <v>81828</v>
      </c>
      <c r="AXB92" t="s">
        <v>81829</v>
      </c>
      <c r="AXC92" t="s">
        <v>81830</v>
      </c>
      <c r="AXD92" t="s">
        <v>81831</v>
      </c>
      <c r="AXE92" t="s">
        <v>81832</v>
      </c>
      <c r="AXF92" t="s">
        <v>81833</v>
      </c>
      <c r="AXG92" t="s">
        <v>81834</v>
      </c>
      <c r="AXH92" t="s">
        <v>81835</v>
      </c>
      <c r="AXI92" t="s">
        <v>81836</v>
      </c>
      <c r="AXJ92" t="s">
        <v>81837</v>
      </c>
      <c r="AXK92" t="s">
        <v>81838</v>
      </c>
      <c r="AXL92" t="s">
        <v>15182</v>
      </c>
      <c r="AXM92" t="s">
        <v>81839</v>
      </c>
      <c r="AXN92" t="s">
        <v>81840</v>
      </c>
      <c r="AXO92" t="s">
        <v>81841</v>
      </c>
      <c r="AXP92" t="s">
        <v>81842</v>
      </c>
      <c r="AXQ92" t="s">
        <v>81843</v>
      </c>
      <c r="AXR92" t="s">
        <v>81844</v>
      </c>
      <c r="AXS92" t="s">
        <v>2328</v>
      </c>
      <c r="AXT92" t="s">
        <v>81845</v>
      </c>
      <c r="AXU92" t="s">
        <v>81846</v>
      </c>
      <c r="AXV92" t="s">
        <v>81847</v>
      </c>
      <c r="AXW92" t="s">
        <v>81848</v>
      </c>
      <c r="AXX92" t="s">
        <v>81849</v>
      </c>
      <c r="AXY92" t="s">
        <v>81850</v>
      </c>
      <c r="AXZ92" t="s">
        <v>81851</v>
      </c>
      <c r="AYA92" t="s">
        <v>81852</v>
      </c>
      <c r="AYB92" t="s">
        <v>81853</v>
      </c>
      <c r="AYC92" t="s">
        <v>17267</v>
      </c>
      <c r="AYD92" t="s">
        <v>81854</v>
      </c>
      <c r="AYE92" t="s">
        <v>81855</v>
      </c>
      <c r="AYF92" t="s">
        <v>81856</v>
      </c>
      <c r="AYG92" t="s">
        <v>81857</v>
      </c>
      <c r="AYH92" t="s">
        <v>81858</v>
      </c>
      <c r="AYI92" t="s">
        <v>81859</v>
      </c>
      <c r="AYJ92" t="s">
        <v>81860</v>
      </c>
      <c r="AYK92" t="s">
        <v>81861</v>
      </c>
      <c r="AYL92" t="s">
        <v>81862</v>
      </c>
      <c r="AYM92" t="s">
        <v>81863</v>
      </c>
      <c r="AYN92" t="s">
        <v>81864</v>
      </c>
      <c r="AYO92" t="s">
        <v>81865</v>
      </c>
      <c r="AYP92" t="s">
        <v>81866</v>
      </c>
      <c r="AYQ92" t="s">
        <v>81867</v>
      </c>
      <c r="AYR92" t="s">
        <v>81868</v>
      </c>
      <c r="AYS92" t="s">
        <v>81869</v>
      </c>
      <c r="AYT92" t="s">
        <v>81870</v>
      </c>
      <c r="AYU92" t="s">
        <v>81871</v>
      </c>
      <c r="AYV92" t="s">
        <v>81503</v>
      </c>
      <c r="AYW92" t="s">
        <v>81828</v>
      </c>
      <c r="AYX92" t="s">
        <v>81872</v>
      </c>
      <c r="AYY92" t="s">
        <v>81873</v>
      </c>
      <c r="AYZ92" t="s">
        <v>2787</v>
      </c>
      <c r="AZA92" t="s">
        <v>81288</v>
      </c>
      <c r="AZB92" t="s">
        <v>81874</v>
      </c>
      <c r="AZC92" t="s">
        <v>16970</v>
      </c>
      <c r="AZD92" t="s">
        <v>81875</v>
      </c>
      <c r="AZE92" t="s">
        <v>81876</v>
      </c>
      <c r="AZF92" t="s">
        <v>81877</v>
      </c>
      <c r="AZG92" t="s">
        <v>81878</v>
      </c>
      <c r="AZH92" t="s">
        <v>1011</v>
      </c>
      <c r="AZI92" t="s">
        <v>81879</v>
      </c>
      <c r="AZJ92" t="s">
        <v>81880</v>
      </c>
      <c r="AZK92" t="s">
        <v>81881</v>
      </c>
      <c r="AZL92" t="s">
        <v>81882</v>
      </c>
      <c r="AZM92" t="s">
        <v>2178</v>
      </c>
      <c r="AZN92" t="s">
        <v>81883</v>
      </c>
      <c r="AZO92" t="s">
        <v>81884</v>
      </c>
      <c r="AZP92" t="s">
        <v>81885</v>
      </c>
      <c r="AZQ92" t="s">
        <v>81886</v>
      </c>
      <c r="AZR92" t="s">
        <v>81887</v>
      </c>
      <c r="AZS92" t="s">
        <v>81265</v>
      </c>
      <c r="AZT92" t="s">
        <v>81888</v>
      </c>
      <c r="AZU92" t="s">
        <v>81889</v>
      </c>
      <c r="AZV92" t="s">
        <v>81890</v>
      </c>
      <c r="AZW92" t="s">
        <v>81891</v>
      </c>
      <c r="AZX92">
        <v>777</v>
      </c>
      <c r="AZY92" t="s">
        <v>81892</v>
      </c>
      <c r="AZZ92" t="s">
        <v>81893</v>
      </c>
      <c r="BAA92" t="s">
        <v>81894</v>
      </c>
      <c r="BAB92" t="s">
        <v>81895</v>
      </c>
      <c r="BAC92" t="s">
        <v>81896</v>
      </c>
      <c r="BAD92" t="s">
        <v>81897</v>
      </c>
      <c r="BAE92" t="s">
        <v>81898</v>
      </c>
      <c r="BAF92" t="s">
        <v>81899</v>
      </c>
      <c r="BAG92" t="s">
        <v>17214</v>
      </c>
      <c r="BAH92" t="s">
        <v>81900</v>
      </c>
      <c r="BAI92" t="s">
        <v>81901</v>
      </c>
      <c r="BAJ92" t="s">
        <v>81902</v>
      </c>
      <c r="BAK92" t="s">
        <v>81903</v>
      </c>
      <c r="BAL92" t="s">
        <v>81904</v>
      </c>
      <c r="BAM92" t="s">
        <v>81221</v>
      </c>
      <c r="BAN92" t="s">
        <v>81905</v>
      </c>
      <c r="BAO92" t="s">
        <v>17333</v>
      </c>
      <c r="BAP92" t="s">
        <v>81906</v>
      </c>
      <c r="BAQ92" t="s">
        <v>81907</v>
      </c>
      <c r="BAR92" t="s">
        <v>81908</v>
      </c>
      <c r="BAS92" t="s">
        <v>81909</v>
      </c>
      <c r="BAT92" t="s">
        <v>81910</v>
      </c>
      <c r="BAU92" t="s">
        <v>81911</v>
      </c>
      <c r="BAV92" t="s">
        <v>81912</v>
      </c>
      <c r="BAW92" t="s">
        <v>81913</v>
      </c>
      <c r="BAX92" t="s">
        <v>81914</v>
      </c>
      <c r="BAY92">
        <v>777</v>
      </c>
      <c r="BAZ92" t="s">
        <v>81915</v>
      </c>
      <c r="BBA92" t="s">
        <v>81916</v>
      </c>
      <c r="BBB92" t="s">
        <v>81917</v>
      </c>
      <c r="BBC92" t="s">
        <v>81918</v>
      </c>
      <c r="BBD92" t="s">
        <v>17795</v>
      </c>
      <c r="BBE92" t="s">
        <v>81919</v>
      </c>
      <c r="BBF92" t="s">
        <v>81920</v>
      </c>
      <c r="BBG92" t="s">
        <v>81921</v>
      </c>
      <c r="BBH92" t="s">
        <v>17076</v>
      </c>
      <c r="BBI92" t="s">
        <v>81922</v>
      </c>
      <c r="BBJ92" t="s">
        <v>81923</v>
      </c>
      <c r="BBK92" t="s">
        <v>81924</v>
      </c>
      <c r="BBL92" t="s">
        <v>81925</v>
      </c>
      <c r="BBM92" t="s">
        <v>81926</v>
      </c>
      <c r="BBN92" t="s">
        <v>81927</v>
      </c>
      <c r="BBO92" t="s">
        <v>19184</v>
      </c>
      <c r="BBP92" t="s">
        <v>81928</v>
      </c>
      <c r="BBQ92" t="s">
        <v>81873</v>
      </c>
      <c r="BBR92" t="s">
        <v>81929</v>
      </c>
      <c r="BBS92" t="s">
        <v>81930</v>
      </c>
      <c r="BBT92" t="s">
        <v>23732</v>
      </c>
      <c r="BBU92" t="s">
        <v>81931</v>
      </c>
      <c r="BBV92" t="s">
        <v>81932</v>
      </c>
      <c r="BBW92" t="s">
        <v>81933</v>
      </c>
      <c r="BBX92" t="s">
        <v>81934</v>
      </c>
      <c r="BBY92" t="s">
        <v>81935</v>
      </c>
      <c r="BBZ92" t="s">
        <v>81936</v>
      </c>
      <c r="BCA92" t="s">
        <v>81937</v>
      </c>
      <c r="BCB92" t="s">
        <v>81938</v>
      </c>
      <c r="BCC92" t="s">
        <v>81939</v>
      </c>
      <c r="BCD92" t="s">
        <v>81940</v>
      </c>
      <c r="BCE92" t="s">
        <v>81941</v>
      </c>
      <c r="BCF92" t="s">
        <v>81942</v>
      </c>
      <c r="BCG92" t="s">
        <v>81943</v>
      </c>
      <c r="BCH92" t="s">
        <v>81944</v>
      </c>
      <c r="BCI92" t="s">
        <v>81945</v>
      </c>
      <c r="BCJ92" t="s">
        <v>81946</v>
      </c>
      <c r="BCK92" t="s">
        <v>81947</v>
      </c>
      <c r="BCL92" t="s">
        <v>81948</v>
      </c>
      <c r="BCM92" t="s">
        <v>81949</v>
      </c>
      <c r="BCN92" t="s">
        <v>81950</v>
      </c>
      <c r="BCO92" t="s">
        <v>81951</v>
      </c>
      <c r="BCP92" t="s">
        <v>81952</v>
      </c>
      <c r="BCQ92" t="s">
        <v>81953</v>
      </c>
      <c r="BCR92" t="s">
        <v>81954</v>
      </c>
      <c r="BCS92" t="s">
        <v>81955</v>
      </c>
      <c r="BCT92" t="s">
        <v>81956</v>
      </c>
      <c r="BCU92" t="s">
        <v>81957</v>
      </c>
      <c r="BCV92" t="s">
        <v>81958</v>
      </c>
      <c r="BCW92" t="s">
        <v>17310</v>
      </c>
      <c r="BCX92" t="s">
        <v>81959</v>
      </c>
      <c r="BCY92" t="s">
        <v>81221</v>
      </c>
      <c r="BCZ92" t="s">
        <v>81960</v>
      </c>
      <c r="BDA92" t="s">
        <v>81961</v>
      </c>
      <c r="BDB92" t="s">
        <v>81962</v>
      </c>
      <c r="BDC92" t="s">
        <v>81963</v>
      </c>
      <c r="BDD92" t="s">
        <v>81964</v>
      </c>
      <c r="BDE92" t="s">
        <v>17076</v>
      </c>
      <c r="BDF92" t="s">
        <v>81965</v>
      </c>
      <c r="BDG92" t="s">
        <v>81966</v>
      </c>
      <c r="BDH92" t="s">
        <v>81967</v>
      </c>
      <c r="BDI92" t="s">
        <v>81968</v>
      </c>
      <c r="BDJ92" t="s">
        <v>81969</v>
      </c>
      <c r="BDK92" t="s">
        <v>10259</v>
      </c>
      <c r="BDL92" t="s">
        <v>81970</v>
      </c>
      <c r="BDM92" t="s">
        <v>81971</v>
      </c>
      <c r="BDN92" t="s">
        <v>16583</v>
      </c>
      <c r="BDO92" t="s">
        <v>81972</v>
      </c>
      <c r="BDP92" t="s">
        <v>81973</v>
      </c>
      <c r="BDQ92" t="s">
        <v>81974</v>
      </c>
      <c r="BDR92" t="s">
        <v>81291</v>
      </c>
      <c r="BDS92" t="s">
        <v>81975</v>
      </c>
      <c r="BDT92" t="s">
        <v>81976</v>
      </c>
      <c r="BDU92" t="s">
        <v>81977</v>
      </c>
      <c r="BDV92" t="s">
        <v>81978</v>
      </c>
      <c r="BDW92" t="s">
        <v>81979</v>
      </c>
      <c r="BDX92" t="s">
        <v>81980</v>
      </c>
      <c r="BDY92" t="s">
        <v>81981</v>
      </c>
      <c r="BDZ92" t="s">
        <v>81982</v>
      </c>
      <c r="BEA92" t="s">
        <v>81983</v>
      </c>
      <c r="BEB92" t="s">
        <v>81984</v>
      </c>
      <c r="BEC92" t="s">
        <v>81985</v>
      </c>
      <c r="BED92" t="s">
        <v>81986</v>
      </c>
      <c r="BEE92" t="s">
        <v>81987</v>
      </c>
      <c r="BEF92" t="s">
        <v>81988</v>
      </c>
      <c r="BEG92" t="s">
        <v>81989</v>
      </c>
      <c r="BEH92" t="s">
        <v>81990</v>
      </c>
      <c r="BEI92" t="s">
        <v>81991</v>
      </c>
      <c r="BEJ92" t="s">
        <v>81992</v>
      </c>
      <c r="BEK92" t="s">
        <v>81993</v>
      </c>
      <c r="BEL92" t="s">
        <v>81994</v>
      </c>
      <c r="BEM92" t="s">
        <v>81995</v>
      </c>
      <c r="BEN92" t="s">
        <v>81323</v>
      </c>
      <c r="BEO92" t="s">
        <v>81996</v>
      </c>
      <c r="BEP92">
        <v>777</v>
      </c>
      <c r="BEQ92" t="s">
        <v>81838</v>
      </c>
      <c r="BER92" t="s">
        <v>81997</v>
      </c>
      <c r="BES92" t="s">
        <v>17191</v>
      </c>
      <c r="BET92" t="s">
        <v>81998</v>
      </c>
      <c r="BEU92" t="s">
        <v>81999</v>
      </c>
      <c r="BEV92" t="s">
        <v>82000</v>
      </c>
      <c r="BEW92" t="s">
        <v>82001</v>
      </c>
      <c r="BEX92" t="s">
        <v>2391</v>
      </c>
      <c r="BEY92" t="s">
        <v>82002</v>
      </c>
      <c r="BEZ92" t="s">
        <v>82003</v>
      </c>
      <c r="BFA92" t="s">
        <v>82004</v>
      </c>
      <c r="BFB92" t="s">
        <v>82005</v>
      </c>
      <c r="BFC92" t="s">
        <v>82006</v>
      </c>
      <c r="BFD92" t="s">
        <v>82007</v>
      </c>
      <c r="BFE92" t="s">
        <v>82008</v>
      </c>
      <c r="BFF92" t="s">
        <v>82009</v>
      </c>
      <c r="BFG92" t="s">
        <v>82010</v>
      </c>
      <c r="BFH92" t="s">
        <v>82011</v>
      </c>
      <c r="BFI92" t="s">
        <v>82012</v>
      </c>
      <c r="BFJ92" t="s">
        <v>82013</v>
      </c>
      <c r="BFK92" t="s">
        <v>82014</v>
      </c>
      <c r="BFL92" t="s">
        <v>82015</v>
      </c>
      <c r="BFM92" t="s">
        <v>82016</v>
      </c>
      <c r="BFN92" t="s">
        <v>82017</v>
      </c>
      <c r="BFO92" t="s">
        <v>82018</v>
      </c>
      <c r="BFP92" t="s">
        <v>82019</v>
      </c>
      <c r="BFQ92" t="s">
        <v>82020</v>
      </c>
      <c r="BFR92" t="s">
        <v>82021</v>
      </c>
      <c r="BFS92" t="s">
        <v>82022</v>
      </c>
      <c r="BFT92" t="s">
        <v>82023</v>
      </c>
      <c r="BFU92" t="s">
        <v>82024</v>
      </c>
      <c r="BFV92" t="s">
        <v>82025</v>
      </c>
      <c r="BFW92" t="s">
        <v>82026</v>
      </c>
      <c r="BFX92" t="s">
        <v>82027</v>
      </c>
      <c r="BFY92" t="s">
        <v>82028</v>
      </c>
      <c r="BFZ92" t="s">
        <v>82029</v>
      </c>
      <c r="BGA92" t="s">
        <v>82030</v>
      </c>
      <c r="BGB92" t="s">
        <v>82031</v>
      </c>
      <c r="BGC92" t="s">
        <v>82032</v>
      </c>
      <c r="BGD92" t="s">
        <v>17415</v>
      </c>
      <c r="BGE92" t="s">
        <v>82033</v>
      </c>
      <c r="BGF92" t="s">
        <v>82034</v>
      </c>
      <c r="BGG92" t="s">
        <v>82035</v>
      </c>
      <c r="BGH92" t="s">
        <v>82036</v>
      </c>
      <c r="BGI92" t="s">
        <v>82037</v>
      </c>
      <c r="BGJ92" t="s">
        <v>17133</v>
      </c>
      <c r="BGK92" t="s">
        <v>82038</v>
      </c>
      <c r="BGL92" t="s">
        <v>82039</v>
      </c>
      <c r="BGM92" t="s">
        <v>2178</v>
      </c>
      <c r="BGN92" t="s">
        <v>17795</v>
      </c>
      <c r="BGO92" t="s">
        <v>82040</v>
      </c>
      <c r="BGP92" t="s">
        <v>82041</v>
      </c>
      <c r="BGQ92" t="s">
        <v>82042</v>
      </c>
      <c r="BGR92" t="s">
        <v>82043</v>
      </c>
      <c r="BGS92" t="s">
        <v>81291</v>
      </c>
      <c r="BGT92" t="s">
        <v>82044</v>
      </c>
      <c r="BGU92" t="s">
        <v>17866</v>
      </c>
      <c r="BGV92" t="s">
        <v>82045</v>
      </c>
      <c r="BGW92" t="s">
        <v>82046</v>
      </c>
      <c r="BGX92" t="s">
        <v>82047</v>
      </c>
      <c r="BGY92" t="s">
        <v>82048</v>
      </c>
      <c r="BGZ92" t="s">
        <v>82049</v>
      </c>
      <c r="BHA92" t="s">
        <v>82050</v>
      </c>
      <c r="BHB92" t="s">
        <v>82051</v>
      </c>
      <c r="BHC92" t="s">
        <v>82052</v>
      </c>
      <c r="BHD92">
        <v>666</v>
      </c>
      <c r="BHE92" t="s">
        <v>82053</v>
      </c>
      <c r="BHF92" t="s">
        <v>82054</v>
      </c>
      <c r="BHG92" t="s">
        <v>82055</v>
      </c>
      <c r="BHH92" t="s">
        <v>82056</v>
      </c>
      <c r="BHI92" t="s">
        <v>82057</v>
      </c>
      <c r="BHJ92" t="s">
        <v>82058</v>
      </c>
      <c r="BHK92" t="s">
        <v>82059</v>
      </c>
      <c r="BHL92" t="s">
        <v>82060</v>
      </c>
      <c r="BHM92" t="s">
        <v>82061</v>
      </c>
      <c r="BHN92" t="s">
        <v>82062</v>
      </c>
      <c r="BHO92" t="s">
        <v>82063</v>
      </c>
      <c r="BHP92" t="s">
        <v>82064</v>
      </c>
      <c r="BHQ92" t="s">
        <v>81292</v>
      </c>
      <c r="BHR92" t="s">
        <v>82065</v>
      </c>
      <c r="BHS92" t="s">
        <v>82066</v>
      </c>
      <c r="BHT92" t="s">
        <v>82067</v>
      </c>
      <c r="BHU92" t="s">
        <v>81449</v>
      </c>
      <c r="BHV92" t="s">
        <v>82068</v>
      </c>
      <c r="BHW92" t="s">
        <v>82069</v>
      </c>
      <c r="BHX92" t="s">
        <v>82070</v>
      </c>
      <c r="BHY92" t="s">
        <v>82071</v>
      </c>
      <c r="BHZ92" t="s">
        <v>82072</v>
      </c>
      <c r="BIA92" t="s">
        <v>82073</v>
      </c>
      <c r="BIB92" t="s">
        <v>82074</v>
      </c>
      <c r="BIC92" t="s">
        <v>81221</v>
      </c>
      <c r="BID92" t="s">
        <v>82075</v>
      </c>
      <c r="BIE92" t="s">
        <v>82076</v>
      </c>
      <c r="BIF92" t="s">
        <v>82077</v>
      </c>
      <c r="BIG92" t="s">
        <v>82078</v>
      </c>
      <c r="BIH92" t="s">
        <v>82079</v>
      </c>
      <c r="BII92" t="s">
        <v>33492</v>
      </c>
      <c r="BIJ92" t="s">
        <v>82080</v>
      </c>
      <c r="BIK92">
        <v>3</v>
      </c>
      <c r="BIL92" t="s">
        <v>82081</v>
      </c>
      <c r="BIM92" t="s">
        <v>82082</v>
      </c>
      <c r="BIN92" t="s">
        <v>82083</v>
      </c>
      <c r="BIO92" t="s">
        <v>82084</v>
      </c>
      <c r="BIP92" t="s">
        <v>82085</v>
      </c>
      <c r="BIQ92" t="s">
        <v>81304</v>
      </c>
      <c r="BIR92" t="s">
        <v>82086</v>
      </c>
      <c r="BIS92" t="s">
        <v>82087</v>
      </c>
      <c r="BIT92" t="s">
        <v>82088</v>
      </c>
      <c r="BIU92" t="s">
        <v>82089</v>
      </c>
      <c r="BIV92" t="s">
        <v>82090</v>
      </c>
      <c r="BIW92" t="s">
        <v>82091</v>
      </c>
      <c r="BIX92" t="s">
        <v>82092</v>
      </c>
      <c r="BIY92" t="s">
        <v>81245</v>
      </c>
      <c r="BIZ92" t="s">
        <v>82093</v>
      </c>
      <c r="BJA92" t="s">
        <v>81245</v>
      </c>
      <c r="BJB92" t="s">
        <v>82094</v>
      </c>
      <c r="BJC92">
        <v>1</v>
      </c>
      <c r="BJD92" t="s">
        <v>17733</v>
      </c>
      <c r="BJE92" t="s">
        <v>82095</v>
      </c>
      <c r="BJF92" t="s">
        <v>82096</v>
      </c>
      <c r="BJG92" t="s">
        <v>82097</v>
      </c>
      <c r="BJH92" t="s">
        <v>82098</v>
      </c>
      <c r="BJI92" t="s">
        <v>82099</v>
      </c>
      <c r="BJJ92" t="s">
        <v>82100</v>
      </c>
      <c r="BJK92" t="s">
        <v>82101</v>
      </c>
      <c r="BJL92" t="s">
        <v>82102</v>
      </c>
      <c r="BJM92" t="s">
        <v>82103</v>
      </c>
      <c r="BJN92" t="s">
        <v>82104</v>
      </c>
      <c r="BJO92" t="s">
        <v>82105</v>
      </c>
      <c r="BJP92" t="s">
        <v>82106</v>
      </c>
      <c r="BJQ92" t="s">
        <v>81221</v>
      </c>
      <c r="BJR92" t="s">
        <v>81763</v>
      </c>
      <c r="BJS92" t="s">
        <v>82107</v>
      </c>
      <c r="BJT92" t="s">
        <v>82108</v>
      </c>
      <c r="BJU92" t="s">
        <v>82109</v>
      </c>
      <c r="BJV92" t="s">
        <v>82110</v>
      </c>
      <c r="BJW92" t="s">
        <v>82111</v>
      </c>
      <c r="BJX92" t="s">
        <v>82112</v>
      </c>
      <c r="BJY92" t="s">
        <v>82113</v>
      </c>
      <c r="BJZ92" t="s">
        <v>82114</v>
      </c>
      <c r="BKA92" t="s">
        <v>82115</v>
      </c>
      <c r="BKB92" t="s">
        <v>15182</v>
      </c>
      <c r="BKC92" t="s">
        <v>82116</v>
      </c>
      <c r="BKD92" t="s">
        <v>82117</v>
      </c>
      <c r="BKE92" t="s">
        <v>2178</v>
      </c>
      <c r="BKF92" t="s">
        <v>82118</v>
      </c>
      <c r="BKG92" t="s">
        <v>82119</v>
      </c>
      <c r="BKH92" t="s">
        <v>82120</v>
      </c>
      <c r="BKI92" t="s">
        <v>82121</v>
      </c>
      <c r="BKJ92" t="s">
        <v>82122</v>
      </c>
      <c r="BKK92" t="s">
        <v>82123</v>
      </c>
      <c r="BKL92" t="s">
        <v>82124</v>
      </c>
      <c r="BKM92" t="s">
        <v>82125</v>
      </c>
      <c r="BKN92" t="s">
        <v>82126</v>
      </c>
      <c r="BKO92" t="s">
        <v>82127</v>
      </c>
      <c r="BKP92" t="s">
        <v>82128</v>
      </c>
      <c r="BKQ92" t="s">
        <v>82087</v>
      </c>
      <c r="BKR92" t="s">
        <v>17177</v>
      </c>
      <c r="BKS92" t="s">
        <v>82129</v>
      </c>
      <c r="BKT92" t="s">
        <v>17415</v>
      </c>
      <c r="BKU92" t="s">
        <v>82130</v>
      </c>
      <c r="BKV92" t="s">
        <v>2391</v>
      </c>
      <c r="BKW92" t="s">
        <v>82131</v>
      </c>
      <c r="BKX92" t="s">
        <v>2391</v>
      </c>
      <c r="BKY92" t="s">
        <v>82132</v>
      </c>
      <c r="BKZ92" t="s">
        <v>81291</v>
      </c>
      <c r="BLA92" t="s">
        <v>82133</v>
      </c>
      <c r="BLB92" t="s">
        <v>82134</v>
      </c>
      <c r="BLC92" t="s">
        <v>81642</v>
      </c>
      <c r="BLD92" t="s">
        <v>81221</v>
      </c>
      <c r="BLE92" t="s">
        <v>82135</v>
      </c>
      <c r="BLF92" t="s">
        <v>82136</v>
      </c>
      <c r="BLG92" t="s">
        <v>82137</v>
      </c>
      <c r="BLH92" t="s">
        <v>82138</v>
      </c>
      <c r="BLI92" t="s">
        <v>82139</v>
      </c>
      <c r="BLJ92" t="s">
        <v>82140</v>
      </c>
      <c r="BLK92" t="s">
        <v>82141</v>
      </c>
      <c r="BLL92" t="s">
        <v>82142</v>
      </c>
      <c r="BLM92" t="s">
        <v>82143</v>
      </c>
      <c r="BLN92" t="s">
        <v>51430</v>
      </c>
      <c r="BLO92" t="s">
        <v>82144</v>
      </c>
      <c r="BLP92" t="s">
        <v>82145</v>
      </c>
      <c r="BLQ92" t="s">
        <v>82146</v>
      </c>
      <c r="BLR92" t="s">
        <v>82147</v>
      </c>
      <c r="BLS92" t="s">
        <v>55456</v>
      </c>
      <c r="BLT92" t="s">
        <v>82148</v>
      </c>
      <c r="BLU92" t="s">
        <v>82149</v>
      </c>
      <c r="BLV92" t="s">
        <v>82150</v>
      </c>
      <c r="BLW92" t="s">
        <v>82151</v>
      </c>
      <c r="BLX92" t="s">
        <v>82152</v>
      </c>
      <c r="BLY92" t="s">
        <v>82153</v>
      </c>
      <c r="BLZ92" t="s">
        <v>82154</v>
      </c>
      <c r="BMA92" t="s">
        <v>81221</v>
      </c>
      <c r="BMB92" t="s">
        <v>82155</v>
      </c>
      <c r="BMC92" t="s">
        <v>82156</v>
      </c>
      <c r="BMD92" t="s">
        <v>81218</v>
      </c>
      <c r="BME92" t="s">
        <v>81350</v>
      </c>
      <c r="BMF92" t="s">
        <v>82157</v>
      </c>
      <c r="BMG92" t="s">
        <v>82158</v>
      </c>
      <c r="BMH92" t="s">
        <v>82159</v>
      </c>
      <c r="BMI92" t="s">
        <v>82160</v>
      </c>
      <c r="BMJ92" t="s">
        <v>81431</v>
      </c>
      <c r="BMK92" t="s">
        <v>82161</v>
      </c>
      <c r="BML92" t="s">
        <v>82162</v>
      </c>
      <c r="BMM92" t="s">
        <v>82163</v>
      </c>
      <c r="BMN92" t="s">
        <v>82164</v>
      </c>
      <c r="BMO92" t="s">
        <v>82165</v>
      </c>
      <c r="BMP92" t="s">
        <v>15182</v>
      </c>
      <c r="BMQ92" t="s">
        <v>82166</v>
      </c>
      <c r="BMR92" t="s">
        <v>82167</v>
      </c>
      <c r="BMS92" t="s">
        <v>82168</v>
      </c>
      <c r="BMT92" t="s">
        <v>82169</v>
      </c>
      <c r="BMU92" t="s">
        <v>82170</v>
      </c>
      <c r="BMV92" t="s">
        <v>82171</v>
      </c>
      <c r="BMW92" t="s">
        <v>82172</v>
      </c>
      <c r="BMX92" t="s">
        <v>82173</v>
      </c>
      <c r="BMY92" t="s">
        <v>82174</v>
      </c>
      <c r="BMZ92" t="s">
        <v>82175</v>
      </c>
      <c r="BNA92" t="s">
        <v>82176</v>
      </c>
      <c r="BNB92" t="s">
        <v>82177</v>
      </c>
      <c r="BNC92" t="s">
        <v>82178</v>
      </c>
      <c r="BND92" t="s">
        <v>82179</v>
      </c>
      <c r="BNE92" t="s">
        <v>82180</v>
      </c>
      <c r="BNF92" t="s">
        <v>82181</v>
      </c>
      <c r="BNG92" t="s">
        <v>82182</v>
      </c>
      <c r="BNH92" t="s">
        <v>82183</v>
      </c>
      <c r="BNI92" t="s">
        <v>81779</v>
      </c>
      <c r="BNJ92" t="s">
        <v>82184</v>
      </c>
      <c r="BNK92" t="s">
        <v>82185</v>
      </c>
      <c r="BNL92" t="s">
        <v>82186</v>
      </c>
      <c r="BNM92" t="s">
        <v>82187</v>
      </c>
      <c r="BNN92" t="s">
        <v>82188</v>
      </c>
      <c r="BNO92" t="s">
        <v>82189</v>
      </c>
      <c r="BNP92" t="s">
        <v>2391</v>
      </c>
      <c r="BNQ92" t="s">
        <v>17510</v>
      </c>
      <c r="BNR92" t="s">
        <v>82190</v>
      </c>
      <c r="BNS92" t="s">
        <v>81520</v>
      </c>
      <c r="BNT92" t="s">
        <v>17177</v>
      </c>
      <c r="BNU92" t="s">
        <v>82191</v>
      </c>
      <c r="BNV92" t="s">
        <v>53185</v>
      </c>
      <c r="BNW92" t="s">
        <v>82192</v>
      </c>
      <c r="BNX92" t="s">
        <v>82193</v>
      </c>
      <c r="BNY92" t="s">
        <v>82194</v>
      </c>
      <c r="BNZ92" t="s">
        <v>82195</v>
      </c>
      <c r="BOA92" t="s">
        <v>82196</v>
      </c>
      <c r="BOB92" t="s">
        <v>82197</v>
      </c>
      <c r="BOC92" t="s">
        <v>82198</v>
      </c>
      <c r="BOD92" t="s">
        <v>2336</v>
      </c>
      <c r="BOE92" t="s">
        <v>82199</v>
      </c>
      <c r="BOF92" t="s">
        <v>82200</v>
      </c>
      <c r="BOG92" t="s">
        <v>82201</v>
      </c>
      <c r="BOH92" t="s">
        <v>17353</v>
      </c>
      <c r="BOI92" t="s">
        <v>82202</v>
      </c>
      <c r="BOJ92" t="s">
        <v>82203</v>
      </c>
      <c r="BOK92" t="s">
        <v>82204</v>
      </c>
      <c r="BOL92" t="s">
        <v>2178</v>
      </c>
      <c r="BOM92" t="s">
        <v>82205</v>
      </c>
      <c r="BON92" t="s">
        <v>82206</v>
      </c>
      <c r="BOO92" t="s">
        <v>82207</v>
      </c>
      <c r="BOP92" t="s">
        <v>82208</v>
      </c>
      <c r="BOQ92" t="s">
        <v>82209</v>
      </c>
      <c r="BOR92" t="s">
        <v>82210</v>
      </c>
      <c r="BOS92" t="s">
        <v>82211</v>
      </c>
      <c r="BOT92" t="s">
        <v>82212</v>
      </c>
      <c r="BOU92" t="s">
        <v>82213</v>
      </c>
      <c r="BOV92" t="s">
        <v>81697</v>
      </c>
      <c r="BOW92" t="s">
        <v>82214</v>
      </c>
      <c r="BOX92" t="s">
        <v>82215</v>
      </c>
      <c r="BOY92" t="s">
        <v>82216</v>
      </c>
      <c r="BOZ92" t="s">
        <v>81221</v>
      </c>
      <c r="BPA92">
        <v>0.03</v>
      </c>
      <c r="BPB92" t="s">
        <v>82217</v>
      </c>
      <c r="BPC92" t="s">
        <v>82218</v>
      </c>
      <c r="BPD92" t="s">
        <v>82219</v>
      </c>
      <c r="BPE92" t="s">
        <v>82220</v>
      </c>
      <c r="BPF92" t="s">
        <v>82221</v>
      </c>
      <c r="BPG92" t="s">
        <v>82222</v>
      </c>
      <c r="BPH92" t="s">
        <v>82223</v>
      </c>
      <c r="BPI92" t="s">
        <v>82224</v>
      </c>
      <c r="BPJ92" t="s">
        <v>82225</v>
      </c>
      <c r="BPK92" t="s">
        <v>82226</v>
      </c>
      <c r="BPL92" t="s">
        <v>82227</v>
      </c>
      <c r="BPM92" t="s">
        <v>82228</v>
      </c>
      <c r="BPN92" t="s">
        <v>82229</v>
      </c>
      <c r="BPO92" t="s">
        <v>82230</v>
      </c>
      <c r="BPP92" t="s">
        <v>82231</v>
      </c>
      <c r="BPQ92" t="s">
        <v>82232</v>
      </c>
      <c r="BPR92" t="s">
        <v>82233</v>
      </c>
      <c r="BPS92" t="s">
        <v>81221</v>
      </c>
      <c r="BPT92" t="s">
        <v>82234</v>
      </c>
      <c r="BPU92" t="s">
        <v>82235</v>
      </c>
      <c r="BPV92" t="s">
        <v>82236</v>
      </c>
      <c r="BPW92" t="s">
        <v>82237</v>
      </c>
      <c r="BPX92" t="s">
        <v>5953</v>
      </c>
      <c r="BPY92" t="s">
        <v>82137</v>
      </c>
      <c r="BPZ92" t="s">
        <v>81304</v>
      </c>
      <c r="BQA92" t="s">
        <v>82238</v>
      </c>
      <c r="BQB92" t="s">
        <v>82239</v>
      </c>
      <c r="BQC92" t="s">
        <v>82240</v>
      </c>
      <c r="BQD92" t="s">
        <v>82241</v>
      </c>
      <c r="BQE92" t="s">
        <v>17183</v>
      </c>
      <c r="BQF92" t="s">
        <v>82242</v>
      </c>
      <c r="BQG92" t="s">
        <v>82243</v>
      </c>
      <c r="BQH92" t="s">
        <v>82244</v>
      </c>
      <c r="BQI92" t="s">
        <v>82245</v>
      </c>
      <c r="BQJ92" t="s">
        <v>81197</v>
      </c>
      <c r="BQK92" t="s">
        <v>82246</v>
      </c>
      <c r="BQL92" t="s">
        <v>82247</v>
      </c>
      <c r="BQM92" t="s">
        <v>82248</v>
      </c>
      <c r="BQN92" t="s">
        <v>1006</v>
      </c>
      <c r="BQO92" t="s">
        <v>82249</v>
      </c>
      <c r="BQP92" t="s">
        <v>82250</v>
      </c>
      <c r="BQQ92" t="s">
        <v>81290</v>
      </c>
      <c r="BQR92" t="s">
        <v>81190</v>
      </c>
      <c r="BQS92" t="s">
        <v>81289</v>
      </c>
      <c r="BQT92" t="s">
        <v>82251</v>
      </c>
      <c r="BQU92" t="s">
        <v>82252</v>
      </c>
      <c r="BQV92" t="s">
        <v>82253</v>
      </c>
      <c r="BQW92" t="s">
        <v>82254</v>
      </c>
      <c r="BQX92" t="s">
        <v>82255</v>
      </c>
      <c r="BQY92" t="s">
        <v>82256</v>
      </c>
      <c r="BQZ92" t="s">
        <v>22296</v>
      </c>
      <c r="BRA92" t="s">
        <v>82257</v>
      </c>
      <c r="BRB92" t="s">
        <v>82258</v>
      </c>
      <c r="BRC92" t="s">
        <v>82259</v>
      </c>
      <c r="BRD92" t="s">
        <v>82260</v>
      </c>
      <c r="BRE92" t="s">
        <v>82261</v>
      </c>
      <c r="BRF92" t="s">
        <v>82262</v>
      </c>
      <c r="BRG92" t="s">
        <v>82263</v>
      </c>
      <c r="BRH92" t="s">
        <v>82264</v>
      </c>
      <c r="BRI92" t="s">
        <v>82265</v>
      </c>
      <c r="BRJ92" t="s">
        <v>82266</v>
      </c>
      <c r="BRK92" t="s">
        <v>82267</v>
      </c>
      <c r="BRL92" t="s">
        <v>3726</v>
      </c>
      <c r="BRM92" t="s">
        <v>82268</v>
      </c>
      <c r="BRN92" t="s">
        <v>82269</v>
      </c>
      <c r="BRO92" t="s">
        <v>82270</v>
      </c>
      <c r="BRP92" t="s">
        <v>82271</v>
      </c>
      <c r="BRQ92" t="s">
        <v>82272</v>
      </c>
      <c r="BRR92" t="s">
        <v>82273</v>
      </c>
      <c r="BRS92" t="s">
        <v>82274</v>
      </c>
      <c r="BRT92" t="s">
        <v>82275</v>
      </c>
      <c r="BRU92" t="s">
        <v>82276</v>
      </c>
      <c r="BRV92" t="s">
        <v>82277</v>
      </c>
      <c r="BRW92" t="s">
        <v>81449</v>
      </c>
      <c r="BRX92" t="s">
        <v>81530</v>
      </c>
      <c r="BRY92" t="s">
        <v>82278</v>
      </c>
      <c r="BRZ92" t="s">
        <v>81288</v>
      </c>
      <c r="BSA92" t="s">
        <v>82279</v>
      </c>
      <c r="BSB92" t="s">
        <v>82280</v>
      </c>
      <c r="BSC92" t="s">
        <v>16969</v>
      </c>
      <c r="BSD92" t="s">
        <v>82281</v>
      </c>
      <c r="BSE92" t="s">
        <v>82282</v>
      </c>
      <c r="BSF92" t="s">
        <v>82221</v>
      </c>
      <c r="BSG92" t="s">
        <v>24476</v>
      </c>
      <c r="BSH92" t="s">
        <v>81451</v>
      </c>
      <c r="BSI92" t="s">
        <v>82283</v>
      </c>
      <c r="BSJ92" t="s">
        <v>82284</v>
      </c>
      <c r="BSK92" t="s">
        <v>82285</v>
      </c>
      <c r="BSL92" t="s">
        <v>82286</v>
      </c>
      <c r="BSM92" t="s">
        <v>82287</v>
      </c>
      <c r="BSN92" t="s">
        <v>3081</v>
      </c>
      <c r="BSO92" t="s">
        <v>82288</v>
      </c>
      <c r="BSP92" t="s">
        <v>82289</v>
      </c>
      <c r="BSQ92" t="s">
        <v>82087</v>
      </c>
      <c r="BSR92" t="s">
        <v>82290</v>
      </c>
      <c r="BSS92" t="s">
        <v>82291</v>
      </c>
      <c r="BST92" t="s">
        <v>82292</v>
      </c>
      <c r="BSU92" t="s">
        <v>82293</v>
      </c>
      <c r="BSV92" t="s">
        <v>82294</v>
      </c>
      <c r="BSW92" t="s">
        <v>82295</v>
      </c>
      <c r="BSX92" t="s">
        <v>82296</v>
      </c>
      <c r="BSY92" t="s">
        <v>82297</v>
      </c>
      <c r="BSZ92" t="s">
        <v>82298</v>
      </c>
      <c r="BTA92" t="s">
        <v>82299</v>
      </c>
      <c r="BTB92" t="s">
        <v>82300</v>
      </c>
      <c r="BTC92" t="s">
        <v>82301</v>
      </c>
      <c r="BTD92" t="s">
        <v>82302</v>
      </c>
      <c r="BTE92" t="s">
        <v>81873</v>
      </c>
      <c r="BTF92" t="s">
        <v>82303</v>
      </c>
      <c r="BTG92" t="s">
        <v>81256</v>
      </c>
      <c r="BTH92" t="s">
        <v>82304</v>
      </c>
      <c r="BTI92" t="s">
        <v>81221</v>
      </c>
      <c r="BTJ92" t="s">
        <v>82305</v>
      </c>
      <c r="BTK92" t="s">
        <v>82306</v>
      </c>
      <c r="BTL92" t="s">
        <v>82307</v>
      </c>
      <c r="BTM92" t="s">
        <v>82308</v>
      </c>
      <c r="BTN92" t="s">
        <v>82309</v>
      </c>
      <c r="BTO92" t="s">
        <v>82310</v>
      </c>
      <c r="BTP92" t="s">
        <v>82311</v>
      </c>
      <c r="BTQ92" t="s">
        <v>82312</v>
      </c>
      <c r="BTR92" t="s">
        <v>82313</v>
      </c>
      <c r="BTS92" t="s">
        <v>82314</v>
      </c>
      <c r="BTT92" t="s">
        <v>82315</v>
      </c>
      <c r="BTU92" t="s">
        <v>81431</v>
      </c>
      <c r="BTV92" t="s">
        <v>82316</v>
      </c>
      <c r="BTW92" t="s">
        <v>82317</v>
      </c>
      <c r="BTX92" t="s">
        <v>82318</v>
      </c>
      <c r="BTY92" t="s">
        <v>82319</v>
      </c>
      <c r="BTZ92" t="s">
        <v>82320</v>
      </c>
      <c r="BUA92" t="s">
        <v>82321</v>
      </c>
      <c r="BUB92" t="s">
        <v>82322</v>
      </c>
      <c r="BUC92" t="s">
        <v>82323</v>
      </c>
      <c r="BUD92" t="s">
        <v>82324</v>
      </c>
      <c r="BUE92" t="s">
        <v>82325</v>
      </c>
      <c r="BUF92" t="s">
        <v>82326</v>
      </c>
      <c r="BUG92" t="s">
        <v>82327</v>
      </c>
      <c r="BUH92" t="s">
        <v>19149</v>
      </c>
      <c r="BUI92" t="s">
        <v>82328</v>
      </c>
      <c r="BUJ92" t="s">
        <v>82329</v>
      </c>
      <c r="BUK92" t="s">
        <v>3652</v>
      </c>
      <c r="BUL92" t="s">
        <v>82330</v>
      </c>
      <c r="BUM92" t="s">
        <v>82331</v>
      </c>
      <c r="BUN92" t="s">
        <v>82332</v>
      </c>
      <c r="BUO92" t="s">
        <v>82333</v>
      </c>
      <c r="BUP92" t="s">
        <v>82334</v>
      </c>
      <c r="BUQ92" t="s">
        <v>82335</v>
      </c>
      <c r="BUR92" t="s">
        <v>82097</v>
      </c>
      <c r="BUS92" t="s">
        <v>82336</v>
      </c>
      <c r="BUT92" t="s">
        <v>82337</v>
      </c>
      <c r="BUU92" t="s">
        <v>82338</v>
      </c>
      <c r="BUV92" t="s">
        <v>82339</v>
      </c>
      <c r="BUW92" t="s">
        <v>82340</v>
      </c>
      <c r="BUX92" t="s">
        <v>17510</v>
      </c>
      <c r="BUY92" t="s">
        <v>81646</v>
      </c>
      <c r="BUZ92" t="s">
        <v>82341</v>
      </c>
      <c r="BVA92" t="s">
        <v>82342</v>
      </c>
      <c r="BVB92" t="s">
        <v>2391</v>
      </c>
      <c r="BVC92" t="s">
        <v>82343</v>
      </c>
      <c r="BVD92" t="s">
        <v>82344</v>
      </c>
      <c r="BVE92" t="s">
        <v>34929</v>
      </c>
      <c r="BVF92" t="s">
        <v>82345</v>
      </c>
      <c r="BVG92" t="s">
        <v>82346</v>
      </c>
      <c r="BVH92" t="s">
        <v>82347</v>
      </c>
      <c r="BVI92" t="s">
        <v>82087</v>
      </c>
      <c r="BVJ92" t="s">
        <v>82348</v>
      </c>
      <c r="BVK92" t="s">
        <v>82238</v>
      </c>
      <c r="BVL92" t="s">
        <v>82349</v>
      </c>
      <c r="BVM92" t="s">
        <v>82350</v>
      </c>
      <c r="BVN92" t="s">
        <v>82351</v>
      </c>
      <c r="BVO92" t="s">
        <v>82352</v>
      </c>
      <c r="BVP92" t="s">
        <v>82353</v>
      </c>
      <c r="BVQ92" t="s">
        <v>82354</v>
      </c>
      <c r="BVR92" t="s">
        <v>82355</v>
      </c>
      <c r="BVS92" t="s">
        <v>82356</v>
      </c>
      <c r="BVT92" t="s">
        <v>82357</v>
      </c>
      <c r="BVU92" t="s">
        <v>17530</v>
      </c>
      <c r="BVV92" t="s">
        <v>82358</v>
      </c>
      <c r="BVW92" t="s">
        <v>2178</v>
      </c>
      <c r="BVX92" t="s">
        <v>82359</v>
      </c>
      <c r="BVY92" t="s">
        <v>82360</v>
      </c>
      <c r="BVZ92" t="s">
        <v>82361</v>
      </c>
      <c r="BWA92" t="s">
        <v>17645</v>
      </c>
      <c r="BWB92" t="s">
        <v>82362</v>
      </c>
      <c r="BWC92" t="s">
        <v>82363</v>
      </c>
      <c r="BWD92" t="s">
        <v>82364</v>
      </c>
      <c r="BWE92" t="s">
        <v>18656</v>
      </c>
      <c r="BWF92" t="s">
        <v>82365</v>
      </c>
      <c r="BWG92" t="s">
        <v>82366</v>
      </c>
      <c r="BWH92" t="s">
        <v>82367</v>
      </c>
      <c r="BWI92" t="s">
        <v>73911</v>
      </c>
      <c r="BWJ92" t="s">
        <v>82368</v>
      </c>
      <c r="BWK92" t="s">
        <v>82369</v>
      </c>
      <c r="BWL92" t="s">
        <v>82370</v>
      </c>
      <c r="BWM92" t="s">
        <v>82371</v>
      </c>
      <c r="BWN92" t="s">
        <v>82372</v>
      </c>
      <c r="BWO92" t="s">
        <v>82373</v>
      </c>
      <c r="BWP92" t="s">
        <v>82374</v>
      </c>
      <c r="BWQ92" t="s">
        <v>82375</v>
      </c>
      <c r="BWR92" t="s">
        <v>82376</v>
      </c>
      <c r="BWS92" t="s">
        <v>82377</v>
      </c>
      <c r="BWT92" t="s">
        <v>753</v>
      </c>
      <c r="BWU92" t="s">
        <v>82378</v>
      </c>
      <c r="BWV92" t="s">
        <v>17733</v>
      </c>
      <c r="BWW92" t="s">
        <v>82379</v>
      </c>
      <c r="BWX92" t="s">
        <v>82380</v>
      </c>
      <c r="BWY92" t="s">
        <v>82381</v>
      </c>
      <c r="BWZ92" t="s">
        <v>82382</v>
      </c>
      <c r="BXA92" t="s">
        <v>82383</v>
      </c>
      <c r="BXB92" t="s">
        <v>82384</v>
      </c>
      <c r="BXC92" t="s">
        <v>82385</v>
      </c>
      <c r="BXD92" t="s">
        <v>82386</v>
      </c>
      <c r="BXE92" t="s">
        <v>82387</v>
      </c>
      <c r="BXF92" t="s">
        <v>82388</v>
      </c>
      <c r="BXG92" t="s">
        <v>82389</v>
      </c>
      <c r="BXH92" t="s">
        <v>81873</v>
      </c>
      <c r="BXI92" t="s">
        <v>82390</v>
      </c>
      <c r="BXJ92" t="s">
        <v>82391</v>
      </c>
      <c r="BXK92" t="s">
        <v>82392</v>
      </c>
      <c r="BXL92" t="s">
        <v>82393</v>
      </c>
      <c r="BXM92" t="s">
        <v>82394</v>
      </c>
      <c r="BXN92" t="s">
        <v>82395</v>
      </c>
      <c r="BXO92" t="s">
        <v>82396</v>
      </c>
      <c r="BXP92" t="s">
        <v>5800</v>
      </c>
      <c r="BXQ92" t="s">
        <v>82397</v>
      </c>
      <c r="BXR92" t="s">
        <v>82398</v>
      </c>
      <c r="BXS92" t="s">
        <v>82399</v>
      </c>
      <c r="BXT92" t="s">
        <v>82400</v>
      </c>
      <c r="BXU92" t="s">
        <v>82401</v>
      </c>
      <c r="BXV92" t="s">
        <v>82402</v>
      </c>
      <c r="BXW92" t="s">
        <v>82403</v>
      </c>
      <c r="BXX92" t="s">
        <v>82404</v>
      </c>
      <c r="BXY92" t="s">
        <v>82405</v>
      </c>
      <c r="BXZ92" t="s">
        <v>81717</v>
      </c>
      <c r="BYA92" t="s">
        <v>82406</v>
      </c>
      <c r="BYB92" t="s">
        <v>82407</v>
      </c>
      <c r="BYC92" t="s">
        <v>82408</v>
      </c>
      <c r="BYD92" t="s">
        <v>82409</v>
      </c>
      <c r="BYE92" t="s">
        <v>2178</v>
      </c>
      <c r="BYF92" t="s">
        <v>82410</v>
      </c>
      <c r="BYG92" t="s">
        <v>82411</v>
      </c>
      <c r="BYH92" t="s">
        <v>82412</v>
      </c>
      <c r="BYI92" t="s">
        <v>82413</v>
      </c>
      <c r="BYJ92" t="s">
        <v>81763</v>
      </c>
      <c r="BYK92" t="s">
        <v>82414</v>
      </c>
      <c r="BYL92" t="s">
        <v>82415</v>
      </c>
      <c r="BYM92" t="s">
        <v>82416</v>
      </c>
      <c r="BYN92" s="9">
        <v>1</v>
      </c>
      <c r="BYO92" t="s">
        <v>82417</v>
      </c>
      <c r="BYP92">
        <v>777</v>
      </c>
      <c r="BYQ92" t="s">
        <v>82418</v>
      </c>
      <c r="BYR92" t="s">
        <v>18654</v>
      </c>
      <c r="BYS92" t="s">
        <v>82419</v>
      </c>
      <c r="BYT92" t="s">
        <v>82420</v>
      </c>
      <c r="BYU92" t="s">
        <v>82421</v>
      </c>
      <c r="BYV92" t="s">
        <v>82422</v>
      </c>
      <c r="BYW92" t="s">
        <v>82423</v>
      </c>
      <c r="BYX92" t="s">
        <v>82424</v>
      </c>
      <c r="BYY92" t="s">
        <v>81882</v>
      </c>
      <c r="BYZ92" t="s">
        <v>17733</v>
      </c>
      <c r="BZA92" t="s">
        <v>82425</v>
      </c>
      <c r="BZB92" t="s">
        <v>82426</v>
      </c>
      <c r="BZC92" t="s">
        <v>15182</v>
      </c>
      <c r="BZD92" t="s">
        <v>82427</v>
      </c>
      <c r="BZE92" t="s">
        <v>82428</v>
      </c>
      <c r="BZF92" t="s">
        <v>82429</v>
      </c>
      <c r="BZG92" t="s">
        <v>82430</v>
      </c>
      <c r="BZH92" t="s">
        <v>16964</v>
      </c>
      <c r="BZI92" t="s">
        <v>82431</v>
      </c>
      <c r="BZJ92" t="s">
        <v>82432</v>
      </c>
      <c r="BZK92" t="s">
        <v>81451</v>
      </c>
      <c r="BZL92" t="s">
        <v>82433</v>
      </c>
      <c r="BZM92" t="s">
        <v>82434</v>
      </c>
      <c r="BZN92" t="s">
        <v>82435</v>
      </c>
      <c r="BZO92" t="s">
        <v>82436</v>
      </c>
      <c r="BZP92" t="s">
        <v>82437</v>
      </c>
      <c r="BZQ92" t="s">
        <v>82438</v>
      </c>
      <c r="BZR92" t="s">
        <v>82439</v>
      </c>
      <c r="BZS92" t="s">
        <v>82430</v>
      </c>
      <c r="BZT92" t="s">
        <v>82440</v>
      </c>
      <c r="BZU92" t="s">
        <v>82441</v>
      </c>
      <c r="BZV92" t="s">
        <v>82442</v>
      </c>
      <c r="BZW92" t="s">
        <v>82443</v>
      </c>
      <c r="BZX92" t="s">
        <v>82444</v>
      </c>
      <c r="BZY92" t="s">
        <v>82445</v>
      </c>
      <c r="BZZ92" t="s">
        <v>82446</v>
      </c>
      <c r="CAA92" t="s">
        <v>82447</v>
      </c>
      <c r="CAB92" t="s">
        <v>2164</v>
      </c>
      <c r="CAC92" t="s">
        <v>17512</v>
      </c>
      <c r="CAD92" t="s">
        <v>82448</v>
      </c>
      <c r="CAE92" t="s">
        <v>82449</v>
      </c>
      <c r="CAF92" t="s">
        <v>82450</v>
      </c>
      <c r="CAG92" t="s">
        <v>82451</v>
      </c>
      <c r="CAH92" t="s">
        <v>82452</v>
      </c>
      <c r="CAI92" t="s">
        <v>82453</v>
      </c>
      <c r="CAJ92" t="s">
        <v>82105</v>
      </c>
      <c r="CAK92" t="s">
        <v>82454</v>
      </c>
      <c r="CAL92" t="s">
        <v>82455</v>
      </c>
      <c r="CAM92" t="s">
        <v>82456</v>
      </c>
      <c r="CAN92" t="s">
        <v>65355</v>
      </c>
      <c r="CAO92" t="s">
        <v>82457</v>
      </c>
      <c r="CAP92" t="s">
        <v>82458</v>
      </c>
      <c r="CAQ92" t="s">
        <v>82459</v>
      </c>
      <c r="CAR92" t="s">
        <v>4316</v>
      </c>
      <c r="CAS92" t="s">
        <v>4316</v>
      </c>
      <c r="CAT92" t="s">
        <v>82460</v>
      </c>
      <c r="CAU92" t="s">
        <v>82461</v>
      </c>
      <c r="CAV92" t="s">
        <v>82462</v>
      </c>
      <c r="CAW92" t="s">
        <v>82463</v>
      </c>
      <c r="CAX92" t="s">
        <v>82464</v>
      </c>
      <c r="CAY92" t="s">
        <v>82465</v>
      </c>
      <c r="CAZ92" t="s">
        <v>81290</v>
      </c>
      <c r="CBA92" t="s">
        <v>82466</v>
      </c>
      <c r="CBB92" t="s">
        <v>16970</v>
      </c>
      <c r="CBC92" t="s">
        <v>82467</v>
      </c>
      <c r="CBD92" t="s">
        <v>82468</v>
      </c>
      <c r="CBE92" t="s">
        <v>82469</v>
      </c>
      <c r="CBF92" t="s">
        <v>82470</v>
      </c>
      <c r="CBG92" t="s">
        <v>82471</v>
      </c>
      <c r="CBH92" t="s">
        <v>82472</v>
      </c>
      <c r="CBI92" t="s">
        <v>82473</v>
      </c>
      <c r="CBJ92" t="s">
        <v>82474</v>
      </c>
      <c r="CBK92" t="s">
        <v>82475</v>
      </c>
      <c r="CBL92" t="s">
        <v>82476</v>
      </c>
      <c r="CBM92" t="s">
        <v>82477</v>
      </c>
      <c r="CBN92" t="s">
        <v>82478</v>
      </c>
      <c r="CBO92" t="s">
        <v>81190</v>
      </c>
      <c r="CBP92" t="s">
        <v>82479</v>
      </c>
      <c r="CBQ92" t="s">
        <v>82480</v>
      </c>
      <c r="CBR92" t="s">
        <v>82481</v>
      </c>
      <c r="CBS92" t="s">
        <v>82482</v>
      </c>
      <c r="CBT92" t="s">
        <v>82483</v>
      </c>
      <c r="CBU92" t="s">
        <v>82484</v>
      </c>
      <c r="CBV92" t="s">
        <v>82485</v>
      </c>
      <c r="CBW92" t="s">
        <v>82486</v>
      </c>
      <c r="CBX92" t="s">
        <v>82487</v>
      </c>
      <c r="CBY92" t="s">
        <v>82488</v>
      </c>
      <c r="CBZ92" t="s">
        <v>81243</v>
      </c>
      <c r="CCA92" t="s">
        <v>82489</v>
      </c>
      <c r="CCB92" t="s">
        <v>82490</v>
      </c>
      <c r="CCC92" t="s">
        <v>82491</v>
      </c>
      <c r="CCD92" t="s">
        <v>82492</v>
      </c>
      <c r="CCE92" t="s">
        <v>82493</v>
      </c>
      <c r="CCF92" t="s">
        <v>53619</v>
      </c>
      <c r="CCG92" t="s">
        <v>82494</v>
      </c>
      <c r="CCH92" t="s">
        <v>82495</v>
      </c>
      <c r="CCI92" t="s">
        <v>82496</v>
      </c>
      <c r="CCJ92" t="s">
        <v>82497</v>
      </c>
      <c r="CCK92" t="s">
        <v>82498</v>
      </c>
      <c r="CCL92" t="s">
        <v>82499</v>
      </c>
      <c r="CCM92" t="s">
        <v>82500</v>
      </c>
      <c r="CCN92" t="s">
        <v>17310</v>
      </c>
      <c r="CCO92" t="s">
        <v>82501</v>
      </c>
      <c r="CCP92" t="s">
        <v>82502</v>
      </c>
      <c r="CCQ92" t="s">
        <v>2178</v>
      </c>
      <c r="CCR92" t="s">
        <v>81520</v>
      </c>
      <c r="CCS92" t="s">
        <v>22296</v>
      </c>
      <c r="CCT92" t="s">
        <v>82503</v>
      </c>
      <c r="CCU92" t="s">
        <v>82504</v>
      </c>
      <c r="CCV92" t="s">
        <v>82505</v>
      </c>
      <c r="CCW92" t="s">
        <v>82506</v>
      </c>
      <c r="CCX92" t="s">
        <v>82507</v>
      </c>
      <c r="CCY92" t="s">
        <v>82508</v>
      </c>
      <c r="CCZ92" t="s">
        <v>82509</v>
      </c>
      <c r="CDA92" t="s">
        <v>82510</v>
      </c>
      <c r="CDB92" t="s">
        <v>82505</v>
      </c>
      <c r="CDC92" t="s">
        <v>82511</v>
      </c>
      <c r="CDD92" t="s">
        <v>82512</v>
      </c>
      <c r="CDE92" t="s">
        <v>82255</v>
      </c>
      <c r="CDF92" t="s">
        <v>82513</v>
      </c>
      <c r="CDG92" t="s">
        <v>82514</v>
      </c>
      <c r="CDH92" t="s">
        <v>82515</v>
      </c>
      <c r="CDI92" t="s">
        <v>82516</v>
      </c>
      <c r="CDJ92" t="s">
        <v>82517</v>
      </c>
      <c r="CDK92" t="s">
        <v>82518</v>
      </c>
      <c r="CDL92" t="s">
        <v>82519</v>
      </c>
      <c r="CDM92" t="s">
        <v>82520</v>
      </c>
      <c r="CDN92" t="s">
        <v>82521</v>
      </c>
      <c r="CDO92" t="s">
        <v>82522</v>
      </c>
      <c r="CDP92" t="s">
        <v>82523</v>
      </c>
      <c r="CDQ92" t="s">
        <v>82524</v>
      </c>
      <c r="CDR92" t="s">
        <v>82525</v>
      </c>
      <c r="CDS92" t="s">
        <v>82526</v>
      </c>
      <c r="CDT92" t="s">
        <v>82527</v>
      </c>
      <c r="CDU92" t="s">
        <v>82528</v>
      </c>
      <c r="CDV92" t="s">
        <v>82529</v>
      </c>
      <c r="CDW92" t="s">
        <v>82530</v>
      </c>
      <c r="CDX92" t="s">
        <v>82531</v>
      </c>
      <c r="CDY92" t="s">
        <v>82532</v>
      </c>
      <c r="CDZ92" t="s">
        <v>82533</v>
      </c>
      <c r="CEA92" t="s">
        <v>5953</v>
      </c>
      <c r="CEB92" t="s">
        <v>82534</v>
      </c>
      <c r="CEC92" t="s">
        <v>82535</v>
      </c>
      <c r="CED92" t="s">
        <v>82459</v>
      </c>
      <c r="CEE92" t="s">
        <v>82536</v>
      </c>
      <c r="CEF92" t="s">
        <v>82537</v>
      </c>
      <c r="CEG92" t="s">
        <v>82538</v>
      </c>
      <c r="CEH92" t="s">
        <v>82539</v>
      </c>
      <c r="CEI92" t="s">
        <v>82540</v>
      </c>
      <c r="CEJ92" t="s">
        <v>82139</v>
      </c>
      <c r="CEK92" t="s">
        <v>82541</v>
      </c>
      <c r="CEL92" t="s">
        <v>81241</v>
      </c>
      <c r="CEM92" t="s">
        <v>82542</v>
      </c>
      <c r="CEN92" t="s">
        <v>82056</v>
      </c>
      <c r="CEO92" t="s">
        <v>82543</v>
      </c>
      <c r="CEP92" t="s">
        <v>82544</v>
      </c>
      <c r="CEQ92" t="s">
        <v>82545</v>
      </c>
      <c r="CER92" t="s">
        <v>82546</v>
      </c>
      <c r="CES92" t="s">
        <v>82547</v>
      </c>
      <c r="CET92" t="s">
        <v>82548</v>
      </c>
      <c r="CEU92" t="s">
        <v>81520</v>
      </c>
      <c r="CEV92" t="s">
        <v>17059</v>
      </c>
      <c r="CEW92" t="s">
        <v>82549</v>
      </c>
      <c r="CEX92" t="s">
        <v>82550</v>
      </c>
      <c r="CEY92" t="s">
        <v>82551</v>
      </c>
      <c r="CEZ92" t="s">
        <v>82552</v>
      </c>
      <c r="CFA92" t="s">
        <v>82553</v>
      </c>
      <c r="CFB92" t="s">
        <v>82554</v>
      </c>
      <c r="CFC92" t="s">
        <v>82555</v>
      </c>
      <c r="CFD92" t="s">
        <v>82556</v>
      </c>
      <c r="CFE92" t="s">
        <v>82557</v>
      </c>
      <c r="CFF92" t="s">
        <v>82558</v>
      </c>
      <c r="CFG92" t="s">
        <v>82559</v>
      </c>
      <c r="CFH92" t="s">
        <v>82560</v>
      </c>
      <c r="CFI92" t="s">
        <v>82561</v>
      </c>
      <c r="CFJ92" t="s">
        <v>82562</v>
      </c>
      <c r="CFK92" t="s">
        <v>82563</v>
      </c>
      <c r="CFL92" t="s">
        <v>82564</v>
      </c>
      <c r="CFM92" t="s">
        <v>82565</v>
      </c>
      <c r="CFN92" t="s">
        <v>7532</v>
      </c>
      <c r="CFO92" t="s">
        <v>82566</v>
      </c>
      <c r="CFP92" t="s">
        <v>81218</v>
      </c>
      <c r="CFQ92" t="s">
        <v>82567</v>
      </c>
      <c r="CFR92" t="s">
        <v>82568</v>
      </c>
      <c r="CFS92" t="s">
        <v>82569</v>
      </c>
      <c r="CFT92" t="s">
        <v>17792</v>
      </c>
      <c r="CFU92" t="s">
        <v>7532</v>
      </c>
      <c r="CFV92" t="s">
        <v>82570</v>
      </c>
      <c r="CFW92" t="s">
        <v>82571</v>
      </c>
      <c r="CFX92" t="s">
        <v>82572</v>
      </c>
      <c r="CFY92" t="s">
        <v>82573</v>
      </c>
      <c r="CFZ92" t="s">
        <v>82574</v>
      </c>
      <c r="CGA92" t="s">
        <v>82575</v>
      </c>
      <c r="CGB92" t="s">
        <v>17133</v>
      </c>
      <c r="CGC92" t="s">
        <v>82576</v>
      </c>
      <c r="CGD92" t="s">
        <v>82577</v>
      </c>
      <c r="CGE92" t="s">
        <v>82578</v>
      </c>
      <c r="CGF92" t="s">
        <v>82579</v>
      </c>
      <c r="CGG92" t="s">
        <v>82580</v>
      </c>
      <c r="CGH92" t="s">
        <v>82581</v>
      </c>
      <c r="CGI92" t="s">
        <v>82582</v>
      </c>
      <c r="CGJ92" t="s">
        <v>82583</v>
      </c>
      <c r="CGK92" t="s">
        <v>82584</v>
      </c>
      <c r="CGL92" t="s">
        <v>82585</v>
      </c>
      <c r="CGM92" t="s">
        <v>3652</v>
      </c>
      <c r="CGN92" t="s">
        <v>82586</v>
      </c>
      <c r="CGO92" t="s">
        <v>82587</v>
      </c>
      <c r="CGP92" t="s">
        <v>82588</v>
      </c>
      <c r="CGQ92" t="s">
        <v>82589</v>
      </c>
      <c r="CGR92" t="s">
        <v>82590</v>
      </c>
      <c r="CGS92" t="s">
        <v>82591</v>
      </c>
      <c r="CGT92" t="s">
        <v>82087</v>
      </c>
      <c r="CGU92" t="s">
        <v>82592</v>
      </c>
      <c r="CGV92" t="s">
        <v>82593</v>
      </c>
      <c r="CGW92" t="s">
        <v>82594</v>
      </c>
      <c r="CGX92" t="s">
        <v>82595</v>
      </c>
      <c r="CGY92" t="s">
        <v>82596</v>
      </c>
      <c r="CGZ92" t="s">
        <v>82056</v>
      </c>
      <c r="CHA92" t="s">
        <v>82597</v>
      </c>
      <c r="CHB92" t="s">
        <v>82598</v>
      </c>
      <c r="CHC92" t="s">
        <v>82599</v>
      </c>
      <c r="CHD92" t="s">
        <v>82600</v>
      </c>
      <c r="CHE92" t="s">
        <v>82601</v>
      </c>
      <c r="CHF92">
        <v>1</v>
      </c>
      <c r="CHG92" t="s">
        <v>82602</v>
      </c>
      <c r="CHH92" t="s">
        <v>82603</v>
      </c>
      <c r="CHI92" t="s">
        <v>82604</v>
      </c>
      <c r="CHJ92" t="s">
        <v>82605</v>
      </c>
      <c r="CHK92" t="s">
        <v>82606</v>
      </c>
      <c r="CHL92" t="s">
        <v>82607</v>
      </c>
      <c r="CHM92" t="s">
        <v>82608</v>
      </c>
      <c r="CHN92" t="s">
        <v>82609</v>
      </c>
      <c r="CHO92" t="s">
        <v>82610</v>
      </c>
      <c r="CHP92" t="s">
        <v>82611</v>
      </c>
      <c r="CHQ92" t="s">
        <v>82612</v>
      </c>
      <c r="CHR92" t="s">
        <v>82613</v>
      </c>
      <c r="CHS92" t="s">
        <v>82614</v>
      </c>
      <c r="CHT92" t="s">
        <v>82615</v>
      </c>
      <c r="CHU92" t="s">
        <v>82616</v>
      </c>
      <c r="CHV92" t="s">
        <v>82617</v>
      </c>
      <c r="CHW92" t="s">
        <v>82618</v>
      </c>
      <c r="CHX92" t="s">
        <v>82619</v>
      </c>
      <c r="CHY92" t="s">
        <v>82620</v>
      </c>
      <c r="CHZ92" t="s">
        <v>82621</v>
      </c>
      <c r="CIA92" t="s">
        <v>82622</v>
      </c>
      <c r="CIB92" t="s">
        <v>82623</v>
      </c>
      <c r="CIC92" t="s">
        <v>82624</v>
      </c>
      <c r="CID92" t="s">
        <v>82625</v>
      </c>
      <c r="CIE92" t="s">
        <v>82626</v>
      </c>
      <c r="CIF92" t="s">
        <v>82627</v>
      </c>
      <c r="CIG92" t="s">
        <v>81779</v>
      </c>
      <c r="CIH92" t="s">
        <v>82628</v>
      </c>
      <c r="CII92" t="s">
        <v>82629</v>
      </c>
      <c r="CIJ92" t="s">
        <v>82630</v>
      </c>
      <c r="CIK92" t="s">
        <v>82631</v>
      </c>
      <c r="CIL92" t="s">
        <v>82632</v>
      </c>
      <c r="CIM92" t="s">
        <v>66427</v>
      </c>
      <c r="CIN92" t="s">
        <v>82633</v>
      </c>
      <c r="CIO92" t="s">
        <v>82634</v>
      </c>
      <c r="CIP92" t="s">
        <v>82635</v>
      </c>
      <c r="CIQ92" t="s">
        <v>82636</v>
      </c>
      <c r="CIR92" t="s">
        <v>81642</v>
      </c>
      <c r="CIS92" t="s">
        <v>82637</v>
      </c>
      <c r="CIT92" t="s">
        <v>82638</v>
      </c>
      <c r="CIU92" t="s">
        <v>82639</v>
      </c>
      <c r="CIV92" t="s">
        <v>17795</v>
      </c>
      <c r="CIW92" t="s">
        <v>82640</v>
      </c>
      <c r="CIX92" t="s">
        <v>82641</v>
      </c>
      <c r="CIY92" t="s">
        <v>82642</v>
      </c>
      <c r="CIZ92" t="s">
        <v>82643</v>
      </c>
      <c r="CJA92" t="s">
        <v>82617</v>
      </c>
      <c r="CJB92" t="s">
        <v>13882</v>
      </c>
      <c r="CJC92" t="s">
        <v>82644</v>
      </c>
      <c r="CJD92" t="s">
        <v>82645</v>
      </c>
      <c r="CJE92" t="s">
        <v>82646</v>
      </c>
      <c r="CJF92" t="s">
        <v>82647</v>
      </c>
      <c r="CJG92" t="s">
        <v>17154</v>
      </c>
      <c r="CJH92" t="s">
        <v>82310</v>
      </c>
      <c r="CJI92" t="s">
        <v>82648</v>
      </c>
      <c r="CJJ92" t="s">
        <v>82649</v>
      </c>
      <c r="CJK92" t="s">
        <v>82650</v>
      </c>
      <c r="CJL92" t="s">
        <v>16900</v>
      </c>
      <c r="CJM92" t="s">
        <v>82651</v>
      </c>
      <c r="CJN92" t="s">
        <v>82652</v>
      </c>
      <c r="CJO92" t="s">
        <v>82653</v>
      </c>
      <c r="CJP92" t="s">
        <v>82654</v>
      </c>
      <c r="CJQ92" t="s">
        <v>82655</v>
      </c>
      <c r="CJR92" t="s">
        <v>81290</v>
      </c>
      <c r="CJS92" t="s">
        <v>82656</v>
      </c>
      <c r="CJT92" t="s">
        <v>82657</v>
      </c>
      <c r="CJU92" t="s">
        <v>82658</v>
      </c>
      <c r="CJV92" t="s">
        <v>82659</v>
      </c>
      <c r="CJW92" t="s">
        <v>82660</v>
      </c>
      <c r="CJX92" t="s">
        <v>82661</v>
      </c>
      <c r="CJY92" t="s">
        <v>82662</v>
      </c>
      <c r="CJZ92" t="s">
        <v>82663</v>
      </c>
      <c r="CKA92" t="s">
        <v>82664</v>
      </c>
      <c r="CKB92" t="s">
        <v>82665</v>
      </c>
      <c r="CKC92" t="s">
        <v>82666</v>
      </c>
      <c r="CKD92" t="s">
        <v>81697</v>
      </c>
      <c r="CKE92" t="s">
        <v>82667</v>
      </c>
      <c r="CKF92" t="s">
        <v>82668</v>
      </c>
      <c r="CKG92" t="s">
        <v>82669</v>
      </c>
      <c r="CKH92" t="s">
        <v>82670</v>
      </c>
      <c r="CKI92" t="s">
        <v>81511</v>
      </c>
      <c r="CKJ92" t="s">
        <v>82671</v>
      </c>
      <c r="CKK92" t="s">
        <v>82672</v>
      </c>
      <c r="CKL92" t="s">
        <v>82673</v>
      </c>
      <c r="CKM92" t="s">
        <v>82674</v>
      </c>
      <c r="CKN92" t="s">
        <v>82675</v>
      </c>
      <c r="CKO92" t="s">
        <v>82676</v>
      </c>
      <c r="CKP92" t="s">
        <v>82677</v>
      </c>
      <c r="CKQ92" t="s">
        <v>82678</v>
      </c>
      <c r="CKR92" t="s">
        <v>82679</v>
      </c>
      <c r="CKS92" t="s">
        <v>17076</v>
      </c>
      <c r="CKT92" t="s">
        <v>82680</v>
      </c>
      <c r="CKU92" t="s">
        <v>960</v>
      </c>
      <c r="CKV92" t="s">
        <v>82681</v>
      </c>
      <c r="CKW92" t="s">
        <v>82682</v>
      </c>
      <c r="CKX92" t="s">
        <v>82683</v>
      </c>
      <c r="CKY92" t="s">
        <v>82684</v>
      </c>
      <c r="CKZ92" t="s">
        <v>82685</v>
      </c>
      <c r="CLA92" t="s">
        <v>8573</v>
      </c>
      <c r="CLB92" t="s">
        <v>82686</v>
      </c>
      <c r="CLC92" t="s">
        <v>82687</v>
      </c>
      <c r="CLD92" t="s">
        <v>82688</v>
      </c>
      <c r="CLE92" t="s">
        <v>82689</v>
      </c>
      <c r="CLF92" t="s">
        <v>82690</v>
      </c>
      <c r="CLG92" t="s">
        <v>81289</v>
      </c>
      <c r="CLH92" t="s">
        <v>81264</v>
      </c>
      <c r="CLI92" t="s">
        <v>2391</v>
      </c>
      <c r="CLJ92" t="s">
        <v>82691</v>
      </c>
      <c r="CLK92" t="s">
        <v>82692</v>
      </c>
      <c r="CLL92" t="s">
        <v>82693</v>
      </c>
      <c r="CLM92" t="s">
        <v>82694</v>
      </c>
      <c r="CLN92" t="s">
        <v>82695</v>
      </c>
      <c r="CLO92" t="s">
        <v>82696</v>
      </c>
      <c r="CLP92" t="s">
        <v>82697</v>
      </c>
      <c r="CLQ92" t="s">
        <v>1006</v>
      </c>
      <c r="CLR92" t="s">
        <v>82698</v>
      </c>
      <c r="CLS92" t="s">
        <v>82699</v>
      </c>
      <c r="CLT92" t="s">
        <v>82700</v>
      </c>
      <c r="CLU92" t="s">
        <v>81520</v>
      </c>
      <c r="CLV92" t="s">
        <v>82087</v>
      </c>
      <c r="CLW92" t="s">
        <v>82701</v>
      </c>
      <c r="CLX92" t="s">
        <v>8573</v>
      </c>
      <c r="CLY92" t="s">
        <v>81529</v>
      </c>
      <c r="CLZ92" t="s">
        <v>1006</v>
      </c>
      <c r="CMA92" t="s">
        <v>82702</v>
      </c>
      <c r="CMB92" t="s">
        <v>82703</v>
      </c>
      <c r="CMC92" t="s">
        <v>82704</v>
      </c>
      <c r="CMD92" t="s">
        <v>82705</v>
      </c>
      <c r="CME92" t="s">
        <v>81987</v>
      </c>
      <c r="CMF92" t="s">
        <v>82706</v>
      </c>
      <c r="CMG92" t="s">
        <v>82707</v>
      </c>
      <c r="CMH92" t="s">
        <v>17076</v>
      </c>
      <c r="CMI92" t="s">
        <v>82662</v>
      </c>
      <c r="CMJ92" t="s">
        <v>82708</v>
      </c>
      <c r="CMK92" t="s">
        <v>82709</v>
      </c>
      <c r="CML92" t="s">
        <v>82710</v>
      </c>
      <c r="CMM92" t="s">
        <v>82711</v>
      </c>
      <c r="CMN92" t="s">
        <v>82701</v>
      </c>
      <c r="CMO92" t="s">
        <v>82712</v>
      </c>
      <c r="CMP92" t="s">
        <v>82713</v>
      </c>
      <c r="CMQ92" t="s">
        <v>82714</v>
      </c>
      <c r="CMR92" t="s">
        <v>82715</v>
      </c>
      <c r="CMS92" t="s">
        <v>5158</v>
      </c>
      <c r="CMT92" t="s">
        <v>82716</v>
      </c>
      <c r="CMU92" t="s">
        <v>82717</v>
      </c>
      <c r="CMV92" t="s">
        <v>17019</v>
      </c>
      <c r="CMW92" t="s">
        <v>82718</v>
      </c>
      <c r="CMX92" t="s">
        <v>82719</v>
      </c>
      <c r="CMY92" t="s">
        <v>82720</v>
      </c>
      <c r="CMZ92" t="s">
        <v>82701</v>
      </c>
      <c r="CNA92" t="s">
        <v>82721</v>
      </c>
      <c r="CNB92" t="s">
        <v>82722</v>
      </c>
      <c r="CNC92" t="s">
        <v>82723</v>
      </c>
      <c r="CND92" t="s">
        <v>82087</v>
      </c>
      <c r="CNE92" t="s">
        <v>1006</v>
      </c>
      <c r="CNF92" t="s">
        <v>82724</v>
      </c>
      <c r="CNG92" t="s">
        <v>15557</v>
      </c>
      <c r="CNH92" t="s">
        <v>82725</v>
      </c>
      <c r="CNI92" t="s">
        <v>82726</v>
      </c>
      <c r="CNJ92" t="s">
        <v>82727</v>
      </c>
      <c r="CNK92" s="9">
        <v>4.8</v>
      </c>
      <c r="CNL92" t="s">
        <v>82728</v>
      </c>
      <c r="CNM92" t="s">
        <v>82729</v>
      </c>
      <c r="CNN92" t="s">
        <v>82730</v>
      </c>
      <c r="CNO92" t="s">
        <v>82731</v>
      </c>
      <c r="CNP92" t="s">
        <v>1006</v>
      </c>
      <c r="CNQ92" t="s">
        <v>25080</v>
      </c>
      <c r="CNR92" t="s">
        <v>1006</v>
      </c>
      <c r="CNS92" t="s">
        <v>82732</v>
      </c>
      <c r="CNT92" t="s">
        <v>82733</v>
      </c>
      <c r="CNU92" t="s">
        <v>65607</v>
      </c>
      <c r="CNV92" t="s">
        <v>82734</v>
      </c>
      <c r="CNW92" t="s">
        <v>82735</v>
      </c>
      <c r="CNX92" t="s">
        <v>81221</v>
      </c>
      <c r="CNY92" t="s">
        <v>82736</v>
      </c>
      <c r="CNZ92" t="s">
        <v>82737</v>
      </c>
      <c r="COA92" t="s">
        <v>82738</v>
      </c>
      <c r="COB92" t="s">
        <v>82739</v>
      </c>
      <c r="COC92" t="s">
        <v>82740</v>
      </c>
      <c r="COD92" t="s">
        <v>81190</v>
      </c>
      <c r="COE92" t="s">
        <v>82741</v>
      </c>
      <c r="COF92" t="s">
        <v>81646</v>
      </c>
      <c r="COG92" t="s">
        <v>20613</v>
      </c>
      <c r="COH92" t="s">
        <v>82742</v>
      </c>
      <c r="COI92" t="s">
        <v>82743</v>
      </c>
      <c r="COJ92" t="s">
        <v>82744</v>
      </c>
      <c r="COK92" t="s">
        <v>82745</v>
      </c>
      <c r="COL92" t="s">
        <v>82746</v>
      </c>
      <c r="COM92" t="s">
        <v>82747</v>
      </c>
      <c r="CON92" t="s">
        <v>82748</v>
      </c>
      <c r="COO92" t="s">
        <v>82749</v>
      </c>
      <c r="COP92" t="s">
        <v>82750</v>
      </c>
      <c r="COQ92" t="s">
        <v>82751</v>
      </c>
      <c r="COR92" t="s">
        <v>82752</v>
      </c>
      <c r="COS92" t="s">
        <v>82753</v>
      </c>
      <c r="COT92" t="s">
        <v>82754</v>
      </c>
      <c r="COU92" t="s">
        <v>82755</v>
      </c>
      <c r="COV92" t="s">
        <v>82756</v>
      </c>
      <c r="COW92" t="s">
        <v>82757</v>
      </c>
      <c r="COX92" t="s">
        <v>82758</v>
      </c>
      <c r="COY92" t="s">
        <v>82759</v>
      </c>
      <c r="COZ92" t="s">
        <v>82707</v>
      </c>
      <c r="CPA92" t="s">
        <v>56934</v>
      </c>
      <c r="CPB92" t="s">
        <v>82760</v>
      </c>
      <c r="CPC92" t="s">
        <v>82761</v>
      </c>
      <c r="CPD92" t="s">
        <v>82762</v>
      </c>
      <c r="CPE92" t="s">
        <v>82763</v>
      </c>
      <c r="CPF92" t="s">
        <v>81717</v>
      </c>
      <c r="CPG92" t="s">
        <v>82764</v>
      </c>
      <c r="CPH92" t="s">
        <v>82765</v>
      </c>
      <c r="CPI92" t="s">
        <v>82766</v>
      </c>
      <c r="CPJ92" t="s">
        <v>2178</v>
      </c>
      <c r="CPK92" t="s">
        <v>82767</v>
      </c>
      <c r="CPL92" t="s">
        <v>82768</v>
      </c>
      <c r="CPM92" t="s">
        <v>81221</v>
      </c>
      <c r="CPN92" t="s">
        <v>82318</v>
      </c>
      <c r="CPO92" t="s">
        <v>82769</v>
      </c>
      <c r="CPP92" t="s">
        <v>82770</v>
      </c>
      <c r="CPQ92" t="s">
        <v>82771</v>
      </c>
      <c r="CPR92" t="s">
        <v>15255</v>
      </c>
      <c r="CPS92" t="s">
        <v>82772</v>
      </c>
      <c r="CPT92" t="s">
        <v>81405</v>
      </c>
      <c r="CPU92" t="s">
        <v>82773</v>
      </c>
      <c r="CPV92" t="s">
        <v>82774</v>
      </c>
      <c r="CPW92" t="s">
        <v>82775</v>
      </c>
      <c r="CPX92" t="s">
        <v>82776</v>
      </c>
      <c r="CPY92" t="s">
        <v>82777</v>
      </c>
      <c r="CPZ92" t="s">
        <v>82778</v>
      </c>
      <c r="CQA92" t="s">
        <v>82779</v>
      </c>
      <c r="CQB92" t="s">
        <v>82780</v>
      </c>
      <c r="CQC92" t="s">
        <v>82781</v>
      </c>
      <c r="CQD92" t="s">
        <v>82782</v>
      </c>
      <c r="CQE92" t="s">
        <v>82783</v>
      </c>
      <c r="CQF92" t="s">
        <v>82784</v>
      </c>
      <c r="CQG92" t="s">
        <v>82785</v>
      </c>
      <c r="CQH92" t="s">
        <v>82786</v>
      </c>
      <c r="CQI92" t="s">
        <v>82787</v>
      </c>
      <c r="CQJ92" t="s">
        <v>82788</v>
      </c>
      <c r="CQK92" t="s">
        <v>82789</v>
      </c>
      <c r="CQL92" t="s">
        <v>3726</v>
      </c>
      <c r="CQM92" t="s">
        <v>82790</v>
      </c>
      <c r="CQN92" t="s">
        <v>82791</v>
      </c>
      <c r="CQO92" t="s">
        <v>82792</v>
      </c>
      <c r="CQP92" t="s">
        <v>82793</v>
      </c>
      <c r="CQQ92" t="s">
        <v>82794</v>
      </c>
      <c r="CQR92" t="s">
        <v>8616</v>
      </c>
      <c r="CQS92" t="s">
        <v>82795</v>
      </c>
      <c r="CQT92" t="s">
        <v>82796</v>
      </c>
      <c r="CQU92" t="s">
        <v>29986</v>
      </c>
      <c r="CQV92" t="s">
        <v>82797</v>
      </c>
      <c r="CQW92" t="s">
        <v>82798</v>
      </c>
      <c r="CQX92" t="s">
        <v>82799</v>
      </c>
      <c r="CQY92" t="s">
        <v>82800</v>
      </c>
      <c r="CQZ92" t="s">
        <v>82801</v>
      </c>
      <c r="CRA92" t="s">
        <v>82802</v>
      </c>
      <c r="CRB92" t="s">
        <v>82803</v>
      </c>
      <c r="CRC92" t="s">
        <v>82804</v>
      </c>
      <c r="CRD92" t="s">
        <v>82805</v>
      </c>
      <c r="CRE92" t="s">
        <v>82806</v>
      </c>
      <c r="CRF92" t="s">
        <v>82807</v>
      </c>
      <c r="CRG92" t="s">
        <v>82808</v>
      </c>
      <c r="CRH92" t="s">
        <v>82809</v>
      </c>
      <c r="CRI92" t="s">
        <v>82810</v>
      </c>
      <c r="CRJ92" t="s">
        <v>82811</v>
      </c>
      <c r="CRK92" t="s">
        <v>82812</v>
      </c>
      <c r="CRL92" t="s">
        <v>17727</v>
      </c>
      <c r="CRM92" t="s">
        <v>82813</v>
      </c>
      <c r="CRN92" t="s">
        <v>82814</v>
      </c>
      <c r="CRO92" t="s">
        <v>82815</v>
      </c>
      <c r="CRP92" t="s">
        <v>82816</v>
      </c>
      <c r="CRQ92" t="s">
        <v>82817</v>
      </c>
      <c r="CRR92" t="s">
        <v>82818</v>
      </c>
      <c r="CRS92" t="s">
        <v>82819</v>
      </c>
      <c r="CRT92" t="s">
        <v>82820</v>
      </c>
      <c r="CRU92" t="s">
        <v>82821</v>
      </c>
      <c r="CRV92" t="s">
        <v>82822</v>
      </c>
      <c r="CRW92" t="s">
        <v>82823</v>
      </c>
      <c r="CRX92" t="s">
        <v>82824</v>
      </c>
      <c r="CRY92" t="s">
        <v>82699</v>
      </c>
      <c r="CRZ92" t="s">
        <v>82825</v>
      </c>
      <c r="CSA92" t="s">
        <v>82826</v>
      </c>
      <c r="CSB92" t="s">
        <v>82827</v>
      </c>
      <c r="CSC92" t="s">
        <v>81431</v>
      </c>
      <c r="CSD92" t="s">
        <v>82828</v>
      </c>
      <c r="CSE92" t="s">
        <v>82707</v>
      </c>
      <c r="CSF92" t="s">
        <v>82829</v>
      </c>
      <c r="CSG92" t="s">
        <v>82830</v>
      </c>
      <c r="CSH92" t="s">
        <v>82831</v>
      </c>
      <c r="CSI92" t="s">
        <v>82832</v>
      </c>
      <c r="CSJ92" t="s">
        <v>82833</v>
      </c>
      <c r="CSK92" t="s">
        <v>81467</v>
      </c>
      <c r="CSL92" t="s">
        <v>82834</v>
      </c>
      <c r="CSM92" t="s">
        <v>82835</v>
      </c>
      <c r="CSN92" t="s">
        <v>82836</v>
      </c>
      <c r="CSO92" t="s">
        <v>82837</v>
      </c>
      <c r="CSP92" t="s">
        <v>82838</v>
      </c>
      <c r="CSQ92" t="s">
        <v>82839</v>
      </c>
      <c r="CSR92" t="s">
        <v>82840</v>
      </c>
      <c r="CSS92" t="s">
        <v>82841</v>
      </c>
      <c r="CST92" t="s">
        <v>82842</v>
      </c>
      <c r="CSU92" t="s">
        <v>82843</v>
      </c>
      <c r="CSV92" t="s">
        <v>82844</v>
      </c>
      <c r="CSW92" t="s">
        <v>82845</v>
      </c>
      <c r="CSX92" t="s">
        <v>82846</v>
      </c>
      <c r="CSY92" t="s">
        <v>82847</v>
      </c>
      <c r="CSZ92" t="s">
        <v>82848</v>
      </c>
      <c r="CTA92" t="s">
        <v>82849</v>
      </c>
      <c r="CTB92" t="s">
        <v>82850</v>
      </c>
      <c r="CTC92" t="s">
        <v>82851</v>
      </c>
      <c r="CTD92" t="s">
        <v>82852</v>
      </c>
      <c r="CTE92" t="s">
        <v>81221</v>
      </c>
      <c r="CTF92" t="s">
        <v>82853</v>
      </c>
      <c r="CTG92" t="s">
        <v>82854</v>
      </c>
      <c r="CTH92" t="s">
        <v>82855</v>
      </c>
      <c r="CTI92" t="s">
        <v>3728</v>
      </c>
      <c r="CTJ92" t="s">
        <v>82856</v>
      </c>
      <c r="CTK92" t="s">
        <v>82857</v>
      </c>
      <c r="CTL92" t="s">
        <v>82858</v>
      </c>
      <c r="CTM92" t="s">
        <v>82839</v>
      </c>
      <c r="CTN92" t="s">
        <v>82859</v>
      </c>
      <c r="CTO92" t="s">
        <v>39586</v>
      </c>
      <c r="CTP92" t="s">
        <v>82860</v>
      </c>
      <c r="CTQ92" t="s">
        <v>82861</v>
      </c>
      <c r="CTR92" t="s">
        <v>81304</v>
      </c>
      <c r="CTS92" t="s">
        <v>16900</v>
      </c>
      <c r="CTT92" t="s">
        <v>82862</v>
      </c>
      <c r="CTU92" t="s">
        <v>82863</v>
      </c>
      <c r="CTV92" t="s">
        <v>82864</v>
      </c>
      <c r="CTW92" t="s">
        <v>82865</v>
      </c>
      <c r="CTX92" t="s">
        <v>82866</v>
      </c>
      <c r="CTY92" t="s">
        <v>82867</v>
      </c>
      <c r="CTZ92" t="s">
        <v>82868</v>
      </c>
      <c r="CUA92" t="s">
        <v>82869</v>
      </c>
      <c r="CUB92" t="s">
        <v>81873</v>
      </c>
      <c r="CUC92" t="s">
        <v>82870</v>
      </c>
      <c r="CUD92" t="s">
        <v>82859</v>
      </c>
      <c r="CUE92" t="s">
        <v>82871</v>
      </c>
      <c r="CUF92" t="s">
        <v>82872</v>
      </c>
      <c r="CUG92" t="s">
        <v>82873</v>
      </c>
      <c r="CUH92" t="s">
        <v>3698</v>
      </c>
      <c r="CUI92" t="s">
        <v>82874</v>
      </c>
      <c r="CUJ92" t="s">
        <v>82875</v>
      </c>
      <c r="CUK92" t="s">
        <v>82876</v>
      </c>
      <c r="CUL92" t="s">
        <v>82152</v>
      </c>
      <c r="CUM92" t="s">
        <v>82877</v>
      </c>
      <c r="CUN92" t="s">
        <v>81226</v>
      </c>
      <c r="CUO92" t="s">
        <v>7532</v>
      </c>
      <c r="CUP92" t="s">
        <v>82878</v>
      </c>
      <c r="CUQ92" t="s">
        <v>82879</v>
      </c>
      <c r="CUR92" t="s">
        <v>82880</v>
      </c>
      <c r="CUS92" t="s">
        <v>82881</v>
      </c>
      <c r="CUT92" t="s">
        <v>82882</v>
      </c>
      <c r="CUU92" t="s">
        <v>81304</v>
      </c>
      <c r="CUV92" t="s">
        <v>82883</v>
      </c>
      <c r="CUW92">
        <v>7777777</v>
      </c>
      <c r="CUX92">
        <v>77777777</v>
      </c>
      <c r="CUY92" t="s">
        <v>82884</v>
      </c>
      <c r="CUZ92" t="s">
        <v>82885</v>
      </c>
      <c r="CVA92" t="s">
        <v>82886</v>
      </c>
      <c r="CVB92" t="s">
        <v>82887</v>
      </c>
      <c r="CVC92" t="s">
        <v>82888</v>
      </c>
      <c r="CVD92" t="s">
        <v>82889</v>
      </c>
      <c r="CVE92" s="9">
        <v>0.02</v>
      </c>
      <c r="CVF92" t="s">
        <v>82890</v>
      </c>
      <c r="CVG92" t="s">
        <v>82891</v>
      </c>
      <c r="CVH92" t="s">
        <v>82892</v>
      </c>
      <c r="CVI92" t="s">
        <v>82893</v>
      </c>
      <c r="CVJ92" t="s">
        <v>82894</v>
      </c>
      <c r="CVK92" t="s">
        <v>82895</v>
      </c>
      <c r="CVL92" t="s">
        <v>82896</v>
      </c>
      <c r="CVM92">
        <v>0</v>
      </c>
      <c r="CVN92" t="s">
        <v>82897</v>
      </c>
      <c r="CVO92" t="s">
        <v>82898</v>
      </c>
      <c r="CVP92" t="s">
        <v>17694</v>
      </c>
      <c r="CVQ92" t="s">
        <v>82899</v>
      </c>
      <c r="CVR92" t="s">
        <v>82900</v>
      </c>
      <c r="CVS92" t="s">
        <v>82901</v>
      </c>
      <c r="CVT92" t="s">
        <v>82902</v>
      </c>
      <c r="CVU92" t="s">
        <v>82903</v>
      </c>
      <c r="CVV92" t="s">
        <v>82904</v>
      </c>
      <c r="CVW92" t="s">
        <v>17729</v>
      </c>
      <c r="CVX92" t="s">
        <v>82905</v>
      </c>
      <c r="CVY92" t="s">
        <v>82906</v>
      </c>
      <c r="CVZ92" t="s">
        <v>82907</v>
      </c>
      <c r="CWA92" t="s">
        <v>82908</v>
      </c>
      <c r="CWB92" t="s">
        <v>82909</v>
      </c>
      <c r="CWC92" t="s">
        <v>82910</v>
      </c>
      <c r="CWD92" t="s">
        <v>82911</v>
      </c>
      <c r="CWE92" t="s">
        <v>82912</v>
      </c>
      <c r="CWF92" t="s">
        <v>81290</v>
      </c>
      <c r="CWG92" t="s">
        <v>82913</v>
      </c>
      <c r="CWH92" t="s">
        <v>82914</v>
      </c>
      <c r="CWI92" t="s">
        <v>82915</v>
      </c>
      <c r="CWJ92" t="s">
        <v>2164</v>
      </c>
      <c r="CWK92" t="s">
        <v>2391</v>
      </c>
      <c r="CWL92" t="s">
        <v>82916</v>
      </c>
      <c r="CWM92" t="s">
        <v>82917</v>
      </c>
      <c r="CWN92" t="s">
        <v>82918</v>
      </c>
      <c r="CWO92" t="s">
        <v>82919</v>
      </c>
      <c r="CWP92" t="s">
        <v>82920</v>
      </c>
      <c r="CWQ92" t="s">
        <v>81684</v>
      </c>
      <c r="CWR92" t="s">
        <v>81792</v>
      </c>
      <c r="CWS92" t="s">
        <v>82921</v>
      </c>
      <c r="CWT92" t="s">
        <v>82922</v>
      </c>
      <c r="CWU92" t="s">
        <v>82923</v>
      </c>
      <c r="CWV92" t="s">
        <v>82924</v>
      </c>
      <c r="CWW92" t="s">
        <v>82636</v>
      </c>
      <c r="CWX92" t="s">
        <v>16900</v>
      </c>
      <c r="CWY92" t="s">
        <v>82925</v>
      </c>
      <c r="CWZ92" t="s">
        <v>82926</v>
      </c>
      <c r="CXA92" t="s">
        <v>17775</v>
      </c>
      <c r="CXB92" t="s">
        <v>29040</v>
      </c>
      <c r="CXC92" t="s">
        <v>82927</v>
      </c>
      <c r="CXD92" t="s">
        <v>82928</v>
      </c>
      <c r="CXE92" t="s">
        <v>82929</v>
      </c>
      <c r="CXF92" t="s">
        <v>82930</v>
      </c>
      <c r="CXG92" t="s">
        <v>82931</v>
      </c>
      <c r="CXH92" t="s">
        <v>4085</v>
      </c>
      <c r="CXI92" t="s">
        <v>82932</v>
      </c>
      <c r="CXJ92" t="s">
        <v>82933</v>
      </c>
      <c r="CXK92" t="s">
        <v>82934</v>
      </c>
      <c r="CXL92" t="s">
        <v>3652</v>
      </c>
      <c r="CXM92" t="s">
        <v>82935</v>
      </c>
      <c r="CXN92" t="s">
        <v>82936</v>
      </c>
      <c r="CXO92" t="s">
        <v>82937</v>
      </c>
      <c r="CXP92" t="s">
        <v>82938</v>
      </c>
      <c r="CXQ92" t="s">
        <v>82939</v>
      </c>
      <c r="CXR92" t="s">
        <v>82940</v>
      </c>
      <c r="CXS92" t="s">
        <v>82941</v>
      </c>
      <c r="CXT92" t="s">
        <v>17511</v>
      </c>
      <c r="CXU92" t="s">
        <v>82942</v>
      </c>
      <c r="CXV92" t="s">
        <v>82348</v>
      </c>
      <c r="CXW92" t="s">
        <v>82542</v>
      </c>
      <c r="CXX92" t="s">
        <v>82943</v>
      </c>
      <c r="CXY92" t="s">
        <v>82944</v>
      </c>
      <c r="CXZ92" t="s">
        <v>82945</v>
      </c>
      <c r="CYA92" t="s">
        <v>82946</v>
      </c>
      <c r="CYB92" t="s">
        <v>82947</v>
      </c>
      <c r="CYC92" t="s">
        <v>82948</v>
      </c>
      <c r="CYD92" t="s">
        <v>82949</v>
      </c>
      <c r="CYE92" t="s">
        <v>82950</v>
      </c>
      <c r="CYF92" t="s">
        <v>82951</v>
      </c>
      <c r="CYG92" t="s">
        <v>82952</v>
      </c>
      <c r="CYH92" t="s">
        <v>29040</v>
      </c>
      <c r="CYI92" t="s">
        <v>82953</v>
      </c>
      <c r="CYJ92" t="s">
        <v>82954</v>
      </c>
      <c r="CYK92" t="s">
        <v>82955</v>
      </c>
      <c r="CYL92" t="s">
        <v>82956</v>
      </c>
      <c r="CYM92" t="s">
        <v>10325</v>
      </c>
      <c r="CYN92" t="s">
        <v>4053</v>
      </c>
      <c r="CYO92" t="s">
        <v>81529</v>
      </c>
      <c r="CYP92" t="s">
        <v>82957</v>
      </c>
      <c r="CYQ92" t="s">
        <v>82958</v>
      </c>
      <c r="CYR92" t="s">
        <v>82959</v>
      </c>
      <c r="CYS92" t="s">
        <v>82960</v>
      </c>
      <c r="CYT92" t="s">
        <v>81023</v>
      </c>
      <c r="CYU92" t="s">
        <v>82961</v>
      </c>
      <c r="CYV92" t="s">
        <v>82962</v>
      </c>
      <c r="CYW92" t="s">
        <v>81882</v>
      </c>
      <c r="CYX92" t="s">
        <v>81221</v>
      </c>
      <c r="CYY92" t="s">
        <v>82963</v>
      </c>
      <c r="CYZ92" t="s">
        <v>3726</v>
      </c>
      <c r="CZA92" t="s">
        <v>82964</v>
      </c>
      <c r="CZB92" t="s">
        <v>82965</v>
      </c>
      <c r="CZC92" t="s">
        <v>82966</v>
      </c>
      <c r="CZD92" t="s">
        <v>17510</v>
      </c>
      <c r="CZE92" t="s">
        <v>82967</v>
      </c>
      <c r="CZF92" t="s">
        <v>82968</v>
      </c>
      <c r="CZG92" t="s">
        <v>82969</v>
      </c>
      <c r="CZH92" t="s">
        <v>82970</v>
      </c>
      <c r="CZI92" t="s">
        <v>81971</v>
      </c>
      <c r="CZJ92" t="s">
        <v>82971</v>
      </c>
      <c r="CZK92" t="s">
        <v>82972</v>
      </c>
      <c r="CZL92" t="s">
        <v>82973</v>
      </c>
      <c r="CZM92" t="s">
        <v>82974</v>
      </c>
      <c r="CZN92" t="s">
        <v>81520</v>
      </c>
      <c r="CZO92" t="s">
        <v>82975</v>
      </c>
      <c r="CZP92" t="s">
        <v>82976</v>
      </c>
      <c r="CZQ92" t="s">
        <v>82977</v>
      </c>
      <c r="CZR92" t="s">
        <v>82978</v>
      </c>
      <c r="CZS92" t="s">
        <v>82979</v>
      </c>
      <c r="CZT92" t="s">
        <v>82980</v>
      </c>
      <c r="CZU92" t="s">
        <v>17145</v>
      </c>
      <c r="CZV92" t="s">
        <v>5953</v>
      </c>
      <c r="CZW92" t="s">
        <v>82981</v>
      </c>
      <c r="CZX92" t="s">
        <v>82982</v>
      </c>
      <c r="CZY92" t="s">
        <v>82983</v>
      </c>
      <c r="CZZ92" t="s">
        <v>82984</v>
      </c>
      <c r="DAA92" t="s">
        <v>82985</v>
      </c>
      <c r="DAB92" t="s">
        <v>82986</v>
      </c>
      <c r="DAC92" t="s">
        <v>82987</v>
      </c>
      <c r="DAD92" t="s">
        <v>82988</v>
      </c>
      <c r="DAE92" t="s">
        <v>81987</v>
      </c>
      <c r="DAF92" t="s">
        <v>82989</v>
      </c>
      <c r="DAG92" t="s">
        <v>81779</v>
      </c>
      <c r="DAH92" t="s">
        <v>82990</v>
      </c>
      <c r="DAI92" t="s">
        <v>82991</v>
      </c>
      <c r="DAJ92" t="s">
        <v>82992</v>
      </c>
      <c r="DAK92" t="s">
        <v>82993</v>
      </c>
      <c r="DAL92" t="s">
        <v>82994</v>
      </c>
      <c r="DAM92" t="s">
        <v>82995</v>
      </c>
      <c r="DAN92" t="s">
        <v>82996</v>
      </c>
      <c r="DAO92" t="s">
        <v>82997</v>
      </c>
      <c r="DAP92" t="s">
        <v>82998</v>
      </c>
      <c r="DAQ92" t="s">
        <v>82999</v>
      </c>
      <c r="DAR92" t="s">
        <v>83000</v>
      </c>
      <c r="DAS92" t="s">
        <v>83001</v>
      </c>
      <c r="DAT92" t="s">
        <v>83002</v>
      </c>
      <c r="DAU92" t="s">
        <v>83003</v>
      </c>
      <c r="DAV92" t="s">
        <v>83004</v>
      </c>
      <c r="DAW92" t="s">
        <v>83005</v>
      </c>
      <c r="DAX92" t="s">
        <v>83006</v>
      </c>
      <c r="DAY92" t="s">
        <v>83007</v>
      </c>
      <c r="DAZ92" t="s">
        <v>83008</v>
      </c>
      <c r="DBA92" t="s">
        <v>83009</v>
      </c>
      <c r="DBB92" t="s">
        <v>83010</v>
      </c>
      <c r="DBC92" t="s">
        <v>83011</v>
      </c>
      <c r="DBD92" t="s">
        <v>83012</v>
      </c>
      <c r="DBE92" t="s">
        <v>83013</v>
      </c>
      <c r="DBF92" t="s">
        <v>83014</v>
      </c>
      <c r="DBG92" t="s">
        <v>83015</v>
      </c>
      <c r="DBH92" t="s">
        <v>83016</v>
      </c>
      <c r="DBI92" t="s">
        <v>83017</v>
      </c>
      <c r="DBJ92" t="s">
        <v>83018</v>
      </c>
      <c r="DBK92" t="s">
        <v>9549</v>
      </c>
      <c r="DBL92" t="s">
        <v>83019</v>
      </c>
      <c r="DBM92" t="s">
        <v>83020</v>
      </c>
      <c r="DBN92" t="s">
        <v>83021</v>
      </c>
      <c r="DBO92" t="s">
        <v>83022</v>
      </c>
      <c r="DBP92" t="s">
        <v>83023</v>
      </c>
      <c r="DBQ92" t="s">
        <v>83024</v>
      </c>
      <c r="DBR92" t="s">
        <v>83025</v>
      </c>
      <c r="DBS92" t="s">
        <v>83026</v>
      </c>
      <c r="DBT92" t="s">
        <v>83027</v>
      </c>
      <c r="DBU92" t="s">
        <v>83028</v>
      </c>
      <c r="DBV92" t="s">
        <v>83029</v>
      </c>
      <c r="DBW92" t="s">
        <v>83030</v>
      </c>
      <c r="DBX92">
        <v>6666</v>
      </c>
      <c r="DBY92" t="s">
        <v>83031</v>
      </c>
      <c r="DBZ92" t="s">
        <v>83032</v>
      </c>
      <c r="DCA92" t="s">
        <v>83033</v>
      </c>
      <c r="DCB92" t="s">
        <v>83034</v>
      </c>
      <c r="DCC92" t="s">
        <v>3726</v>
      </c>
      <c r="DCD92" t="s">
        <v>83035</v>
      </c>
      <c r="DCE92" t="s">
        <v>83036</v>
      </c>
      <c r="DCF92" t="s">
        <v>83037</v>
      </c>
      <c r="DCG92" t="s">
        <v>82699</v>
      </c>
      <c r="DCH92" t="s">
        <v>83038</v>
      </c>
      <c r="DCI92" t="s">
        <v>83039</v>
      </c>
      <c r="DCJ92" t="s">
        <v>81838</v>
      </c>
      <c r="DCK92" t="s">
        <v>83040</v>
      </c>
      <c r="DCL92" t="s">
        <v>83041</v>
      </c>
      <c r="DCM92" t="s">
        <v>83042</v>
      </c>
      <c r="DCN92" t="s">
        <v>83043</v>
      </c>
      <c r="DCO92" t="s">
        <v>83044</v>
      </c>
      <c r="DCP92" t="s">
        <v>83045</v>
      </c>
      <c r="DCQ92" t="s">
        <v>83046</v>
      </c>
      <c r="DCR92" t="s">
        <v>16900</v>
      </c>
      <c r="DCS92" t="s">
        <v>83047</v>
      </c>
      <c r="DCT92" t="s">
        <v>2178</v>
      </c>
      <c r="DCU92" t="s">
        <v>83048</v>
      </c>
      <c r="DCV92" t="s">
        <v>83049</v>
      </c>
      <c r="DCW92" t="s">
        <v>83050</v>
      </c>
      <c r="DCX92" t="s">
        <v>83051</v>
      </c>
      <c r="DCY92" t="s">
        <v>83052</v>
      </c>
      <c r="DCZ92" t="s">
        <v>83053</v>
      </c>
      <c r="DDA92" t="s">
        <v>83054</v>
      </c>
      <c r="DDB92" t="s">
        <v>81304</v>
      </c>
      <c r="DDC92" t="s">
        <v>5367</v>
      </c>
      <c r="DDD92" t="s">
        <v>83055</v>
      </c>
      <c r="DDE92" t="s">
        <v>83056</v>
      </c>
      <c r="DDF92" t="s">
        <v>83057</v>
      </c>
      <c r="DDG92" t="s">
        <v>83058</v>
      </c>
      <c r="DDH92" t="s">
        <v>83059</v>
      </c>
      <c r="DDI92" t="s">
        <v>7486</v>
      </c>
      <c r="DDJ92" t="s">
        <v>83060</v>
      </c>
      <c r="DDK92" t="s">
        <v>83061</v>
      </c>
      <c r="DDL92" t="s">
        <v>83062</v>
      </c>
      <c r="DDM92" t="s">
        <v>3726</v>
      </c>
      <c r="DDN92" t="s">
        <v>83063</v>
      </c>
      <c r="DDO92" t="s">
        <v>83064</v>
      </c>
      <c r="DDP92" t="s">
        <v>83065</v>
      </c>
      <c r="DDQ92" t="s">
        <v>83066</v>
      </c>
      <c r="DDR92" t="s">
        <v>83067</v>
      </c>
      <c r="DDS92" t="s">
        <v>17510</v>
      </c>
      <c r="DDT92" t="s">
        <v>81697</v>
      </c>
      <c r="DDU92" t="s">
        <v>83068</v>
      </c>
      <c r="DDV92" t="s">
        <v>83069</v>
      </c>
      <c r="DDW92" t="s">
        <v>83070</v>
      </c>
      <c r="DDX92" t="s">
        <v>83071</v>
      </c>
      <c r="DDY92" t="s">
        <v>3726</v>
      </c>
      <c r="DDZ92" t="s">
        <v>83072</v>
      </c>
      <c r="DEA92" t="s">
        <v>83073</v>
      </c>
      <c r="DEB92" t="s">
        <v>83074</v>
      </c>
      <c r="DEC92" t="s">
        <v>2164</v>
      </c>
      <c r="DED92" t="s">
        <v>83075</v>
      </c>
      <c r="DEE92" t="s">
        <v>83076</v>
      </c>
      <c r="DEF92" t="s">
        <v>83077</v>
      </c>
      <c r="DEG92" t="s">
        <v>83078</v>
      </c>
      <c r="DEH92" t="s">
        <v>83079</v>
      </c>
      <c r="DEI92" t="s">
        <v>83080</v>
      </c>
      <c r="DEJ92" t="s">
        <v>83081</v>
      </c>
      <c r="DEK92" t="s">
        <v>3726</v>
      </c>
      <c r="DEL92" t="s">
        <v>82948</v>
      </c>
      <c r="DEM92" t="s">
        <v>83082</v>
      </c>
      <c r="DEN92" t="s">
        <v>81743</v>
      </c>
      <c r="DEO92" t="s">
        <v>83083</v>
      </c>
      <c r="DEP92" t="s">
        <v>81603</v>
      </c>
      <c r="DEQ92" t="s">
        <v>83084</v>
      </c>
      <c r="DER92" t="s">
        <v>83085</v>
      </c>
      <c r="DES92" t="s">
        <v>83086</v>
      </c>
      <c r="DET92" t="s">
        <v>83087</v>
      </c>
      <c r="DEU92" t="s">
        <v>17353</v>
      </c>
      <c r="DEV92" t="s">
        <v>83088</v>
      </c>
      <c r="DEW92" t="s">
        <v>83089</v>
      </c>
      <c r="DEX92" t="s">
        <v>83090</v>
      </c>
      <c r="DEY92" t="s">
        <v>83091</v>
      </c>
      <c r="DEZ92" t="s">
        <v>17733</v>
      </c>
      <c r="DFA92" t="s">
        <v>83092</v>
      </c>
      <c r="DFB92" t="s">
        <v>83093</v>
      </c>
      <c r="DFC92" t="s">
        <v>83093</v>
      </c>
      <c r="DFD92" t="s">
        <v>83094</v>
      </c>
      <c r="DFE92" t="s">
        <v>83072</v>
      </c>
      <c r="DFF92" t="s">
        <v>24558</v>
      </c>
      <c r="DFG92" t="s">
        <v>83095</v>
      </c>
      <c r="DFH92" t="s">
        <v>83096</v>
      </c>
      <c r="DFI92" t="s">
        <v>83097</v>
      </c>
      <c r="DFJ92" t="s">
        <v>83098</v>
      </c>
      <c r="DFK92" t="s">
        <v>83099</v>
      </c>
      <c r="DFL92" t="s">
        <v>83100</v>
      </c>
      <c r="DFM92" t="s">
        <v>83101</v>
      </c>
      <c r="DFN92" t="s">
        <v>81533</v>
      </c>
      <c r="DFO92" t="s">
        <v>83102</v>
      </c>
      <c r="DFP92" t="s">
        <v>83103</v>
      </c>
      <c r="DFQ92" t="s">
        <v>83104</v>
      </c>
      <c r="DFR92" t="s">
        <v>83105</v>
      </c>
      <c r="DFS92" t="s">
        <v>81873</v>
      </c>
      <c r="DFT92" t="s">
        <v>83106</v>
      </c>
      <c r="DFU92" t="s">
        <v>83107</v>
      </c>
      <c r="DFV92" t="s">
        <v>83108</v>
      </c>
      <c r="DFW92" t="s">
        <v>81533</v>
      </c>
      <c r="DFX92" t="s">
        <v>83109</v>
      </c>
      <c r="DFY92" t="s">
        <v>83110</v>
      </c>
      <c r="DFZ92" t="s">
        <v>83111</v>
      </c>
      <c r="DGA92" t="s">
        <v>83112</v>
      </c>
      <c r="DGB92" t="s">
        <v>83113</v>
      </c>
      <c r="DGC92" t="s">
        <v>83114</v>
      </c>
      <c r="DGD92" t="s">
        <v>81397</v>
      </c>
      <c r="DGE92" t="s">
        <v>83115</v>
      </c>
      <c r="DGF92" t="s">
        <v>83116</v>
      </c>
      <c r="DGG92" t="s">
        <v>83117</v>
      </c>
      <c r="DGH92" t="s">
        <v>83118</v>
      </c>
      <c r="DGI92" t="s">
        <v>82133</v>
      </c>
      <c r="DGJ92" t="s">
        <v>83119</v>
      </c>
      <c r="DGK92" t="s">
        <v>83120</v>
      </c>
      <c r="DGL92" t="s">
        <v>3726</v>
      </c>
      <c r="DGM92" t="s">
        <v>83121</v>
      </c>
      <c r="DGN92" t="s">
        <v>17510</v>
      </c>
      <c r="DGO92" t="s">
        <v>838</v>
      </c>
      <c r="DGP92" t="s">
        <v>83122</v>
      </c>
      <c r="DGQ92" t="s">
        <v>82594</v>
      </c>
      <c r="DGR92" t="s">
        <v>83123</v>
      </c>
      <c r="DGS92" t="s">
        <v>83124</v>
      </c>
      <c r="DGT92" t="s">
        <v>83125</v>
      </c>
      <c r="DGU92" t="s">
        <v>83126</v>
      </c>
      <c r="DGV92" t="s">
        <v>83127</v>
      </c>
      <c r="DGW92" t="s">
        <v>83128</v>
      </c>
      <c r="DGX92" t="s">
        <v>3728</v>
      </c>
      <c r="DGY92" t="s">
        <v>83129</v>
      </c>
      <c r="DGZ92" t="s">
        <v>83130</v>
      </c>
      <c r="DHA92" t="s">
        <v>83131</v>
      </c>
      <c r="DHB92" t="s">
        <v>81717</v>
      </c>
      <c r="DHC92" t="s">
        <v>83132</v>
      </c>
      <c r="DHD92" t="s">
        <v>83133</v>
      </c>
      <c r="DHE92" t="s">
        <v>17395</v>
      </c>
      <c r="DHF92" t="s">
        <v>83134</v>
      </c>
      <c r="DHG92" t="s">
        <v>83135</v>
      </c>
      <c r="DHH92" t="s">
        <v>73412</v>
      </c>
      <c r="DHI92" t="s">
        <v>83136</v>
      </c>
      <c r="DHJ92" t="s">
        <v>83137</v>
      </c>
      <c r="DHK92" t="s">
        <v>83138</v>
      </c>
      <c r="DHL92" t="s">
        <v>82512</v>
      </c>
      <c r="DHM92" t="s">
        <v>83139</v>
      </c>
      <c r="DHN92" t="s">
        <v>83140</v>
      </c>
      <c r="DHO92" t="s">
        <v>52111</v>
      </c>
      <c r="DHP92" t="s">
        <v>83141</v>
      </c>
      <c r="DHQ92" t="s">
        <v>83142</v>
      </c>
      <c r="DHR92" t="s">
        <v>83143</v>
      </c>
      <c r="DHS92" t="s">
        <v>83144</v>
      </c>
      <c r="DHT92" t="s">
        <v>83145</v>
      </c>
      <c r="DHU92" t="s">
        <v>83146</v>
      </c>
      <c r="DHV92" t="s">
        <v>83147</v>
      </c>
      <c r="DHW92" t="s">
        <v>82699</v>
      </c>
      <c r="DHX92" t="s">
        <v>83148</v>
      </c>
      <c r="DHY92" t="s">
        <v>83149</v>
      </c>
      <c r="DHZ92" t="s">
        <v>83150</v>
      </c>
      <c r="DIA92" t="s">
        <v>81619</v>
      </c>
      <c r="DIB92" t="s">
        <v>83151</v>
      </c>
      <c r="DIC92" t="s">
        <v>83152</v>
      </c>
      <c r="DID92" t="s">
        <v>83153</v>
      </c>
      <c r="DIE92" t="s">
        <v>83154</v>
      </c>
      <c r="DIF92" t="s">
        <v>83155</v>
      </c>
      <c r="DIG92" t="s">
        <v>83156</v>
      </c>
      <c r="DIH92" t="s">
        <v>83157</v>
      </c>
      <c r="DII92" t="s">
        <v>81222</v>
      </c>
      <c r="DIJ92" t="s">
        <v>83158</v>
      </c>
      <c r="DIK92" t="s">
        <v>83159</v>
      </c>
      <c r="DIL92" t="s">
        <v>83160</v>
      </c>
      <c r="DIM92" t="s">
        <v>83161</v>
      </c>
      <c r="DIN92" t="s">
        <v>24476</v>
      </c>
      <c r="DIO92" t="s">
        <v>83087</v>
      </c>
      <c r="DIP92" t="s">
        <v>83162</v>
      </c>
      <c r="DIQ92" t="s">
        <v>6380</v>
      </c>
      <c r="DIR92" t="s">
        <v>81190</v>
      </c>
      <c r="DIS92" t="s">
        <v>81291</v>
      </c>
      <c r="DIT92" t="s">
        <v>83163</v>
      </c>
      <c r="DIU92" t="s">
        <v>83164</v>
      </c>
      <c r="DIV92" t="s">
        <v>83165</v>
      </c>
      <c r="DIW92" t="s">
        <v>83166</v>
      </c>
      <c r="DIX92" t="s">
        <v>83163</v>
      </c>
      <c r="DIY92" t="s">
        <v>32256</v>
      </c>
      <c r="DIZ92" t="s">
        <v>4053</v>
      </c>
      <c r="DJA92" t="s">
        <v>83167</v>
      </c>
      <c r="DJB92" t="s">
        <v>83168</v>
      </c>
      <c r="DJC92" t="s">
        <v>83169</v>
      </c>
      <c r="DJD92" t="s">
        <v>83170</v>
      </c>
      <c r="DJE92" t="s">
        <v>83171</v>
      </c>
      <c r="DJF92" t="s">
        <v>83172</v>
      </c>
      <c r="DJG92" t="s">
        <v>83173</v>
      </c>
      <c r="DJH92" t="s">
        <v>83174</v>
      </c>
      <c r="DJI92" t="s">
        <v>83175</v>
      </c>
      <c r="DJJ92" t="s">
        <v>83176</v>
      </c>
      <c r="DJK92" t="s">
        <v>83177</v>
      </c>
      <c r="DJL92" t="s">
        <v>83178</v>
      </c>
      <c r="DJM92" t="s">
        <v>83179</v>
      </c>
      <c r="DJN92" t="s">
        <v>83180</v>
      </c>
      <c r="DJO92" t="s">
        <v>83181</v>
      </c>
      <c r="DJP92" t="s">
        <v>83182</v>
      </c>
      <c r="DJQ92" t="s">
        <v>83183</v>
      </c>
      <c r="DJR92" t="s">
        <v>83184</v>
      </c>
      <c r="DJS92" t="s">
        <v>17173</v>
      </c>
      <c r="DJT92" t="s">
        <v>83185</v>
      </c>
      <c r="DJU92" t="s">
        <v>83186</v>
      </c>
      <c r="DJV92" t="s">
        <v>83187</v>
      </c>
      <c r="DJW92" t="s">
        <v>83188</v>
      </c>
      <c r="DJX92" t="s">
        <v>83189</v>
      </c>
      <c r="DJY92" t="s">
        <v>83190</v>
      </c>
      <c r="DJZ92" t="s">
        <v>83191</v>
      </c>
      <c r="DKA92" t="s">
        <v>81292</v>
      </c>
      <c r="DKB92" t="s">
        <v>83192</v>
      </c>
      <c r="DKC92" t="s">
        <v>83193</v>
      </c>
      <c r="DKD92" t="s">
        <v>83194</v>
      </c>
      <c r="DKE92" t="s">
        <v>3554</v>
      </c>
      <c r="DKF92" t="s">
        <v>83195</v>
      </c>
      <c r="DKG92" t="s">
        <v>17263</v>
      </c>
      <c r="DKH92" t="s">
        <v>83196</v>
      </c>
      <c r="DKI92" t="s">
        <v>83197</v>
      </c>
      <c r="DKJ92" t="s">
        <v>83198</v>
      </c>
      <c r="DKK92" t="s">
        <v>83199</v>
      </c>
      <c r="DKL92" t="s">
        <v>83200</v>
      </c>
      <c r="DKM92" t="s">
        <v>83201</v>
      </c>
      <c r="DKN92" t="s">
        <v>83202</v>
      </c>
      <c r="DKO92" t="s">
        <v>81592</v>
      </c>
      <c r="DKP92" t="s">
        <v>82986</v>
      </c>
      <c r="DKQ92" t="s">
        <v>17076</v>
      </c>
      <c r="DKR92" t="s">
        <v>83203</v>
      </c>
      <c r="DKS92" t="s">
        <v>83204</v>
      </c>
      <c r="DKT92" t="s">
        <v>83205</v>
      </c>
      <c r="DKU92" t="s">
        <v>83206</v>
      </c>
      <c r="DKV92" t="s">
        <v>83207</v>
      </c>
      <c r="DKW92" t="s">
        <v>83208</v>
      </c>
      <c r="DKX92" t="s">
        <v>83209</v>
      </c>
      <c r="DKY92" t="s">
        <v>83210</v>
      </c>
      <c r="DKZ92" t="s">
        <v>83211</v>
      </c>
      <c r="DLA92" t="s">
        <v>83212</v>
      </c>
      <c r="DLB92" t="s">
        <v>83213</v>
      </c>
      <c r="DLC92" t="s">
        <v>81775</v>
      </c>
      <c r="DLD92" t="s">
        <v>83214</v>
      </c>
      <c r="DLE92" t="s">
        <v>83215</v>
      </c>
      <c r="DLF92" t="s">
        <v>83216</v>
      </c>
      <c r="DLG92" t="s">
        <v>83217</v>
      </c>
      <c r="DLH92" t="s">
        <v>83218</v>
      </c>
      <c r="DLI92" t="s">
        <v>2178</v>
      </c>
      <c r="DLJ92" t="s">
        <v>16932</v>
      </c>
      <c r="DLK92" t="s">
        <v>3728</v>
      </c>
      <c r="DLL92" t="s">
        <v>83219</v>
      </c>
      <c r="DLM92" t="s">
        <v>83220</v>
      </c>
      <c r="DLN92" t="s">
        <v>82087</v>
      </c>
      <c r="DLO92" t="s">
        <v>83221</v>
      </c>
      <c r="DLP92" t="s">
        <v>1006</v>
      </c>
      <c r="DLQ92" t="s">
        <v>83222</v>
      </c>
      <c r="DLR92" t="s">
        <v>3726</v>
      </c>
      <c r="DLS92" t="s">
        <v>83223</v>
      </c>
      <c r="DLT92" t="s">
        <v>83224</v>
      </c>
      <c r="DLU92" t="s">
        <v>2391</v>
      </c>
      <c r="DLV92" t="s">
        <v>83225</v>
      </c>
      <c r="DLW92" t="s">
        <v>83226</v>
      </c>
      <c r="DLX92" t="s">
        <v>10325</v>
      </c>
      <c r="DLY92" t="s">
        <v>83227</v>
      </c>
      <c r="DLZ92" t="s">
        <v>83228</v>
      </c>
      <c r="DMA92" t="s">
        <v>83229</v>
      </c>
      <c r="DMB92" t="s">
        <v>83230</v>
      </c>
      <c r="DMC92" t="s">
        <v>83231</v>
      </c>
      <c r="DMD92" t="s">
        <v>83232</v>
      </c>
      <c r="DME92" t="s">
        <v>83233</v>
      </c>
      <c r="DMF92" t="s">
        <v>83234</v>
      </c>
      <c r="DMG92" t="s">
        <v>83235</v>
      </c>
      <c r="DMH92" t="s">
        <v>83236</v>
      </c>
      <c r="DMI92" t="s">
        <v>83237</v>
      </c>
      <c r="DMJ92" t="s">
        <v>83238</v>
      </c>
      <c r="DMK92" t="s">
        <v>83239</v>
      </c>
      <c r="DML92" t="s">
        <v>83240</v>
      </c>
      <c r="DMM92" t="s">
        <v>83241</v>
      </c>
      <c r="DMN92" t="s">
        <v>83242</v>
      </c>
      <c r="DMO92" t="s">
        <v>81190</v>
      </c>
      <c r="DMP92" t="s">
        <v>81873</v>
      </c>
      <c r="DMQ92" t="s">
        <v>82186</v>
      </c>
      <c r="DMR92" t="s">
        <v>83243</v>
      </c>
      <c r="DMS92" t="s">
        <v>83244</v>
      </c>
      <c r="DMT92" t="s">
        <v>17775</v>
      </c>
      <c r="DMU92" t="s">
        <v>83245</v>
      </c>
      <c r="DMV92" t="s">
        <v>81971</v>
      </c>
      <c r="DMW92" t="s">
        <v>81245</v>
      </c>
      <c r="DMX92" t="s">
        <v>83246</v>
      </c>
      <c r="DMY92" t="s">
        <v>83247</v>
      </c>
      <c r="DMZ92" t="s">
        <v>83248</v>
      </c>
      <c r="DNA92" t="s">
        <v>81449</v>
      </c>
      <c r="DNB92" t="s">
        <v>82133</v>
      </c>
      <c r="DNC92" t="s">
        <v>83249</v>
      </c>
      <c r="DND92" t="s">
        <v>83250</v>
      </c>
      <c r="DNE92" t="s">
        <v>83251</v>
      </c>
      <c r="DNF92" t="s">
        <v>83252</v>
      </c>
      <c r="DNG92" t="s">
        <v>83253</v>
      </c>
      <c r="DNH92" t="s">
        <v>83254</v>
      </c>
      <c r="DNI92" t="s">
        <v>83255</v>
      </c>
      <c r="DNJ92" t="s">
        <v>83256</v>
      </c>
      <c r="DNK92" t="s">
        <v>83257</v>
      </c>
      <c r="DNL92" t="s">
        <v>83258</v>
      </c>
      <c r="DNM92" t="s">
        <v>83259</v>
      </c>
      <c r="DNN92" t="s">
        <v>83260</v>
      </c>
      <c r="DNO92" t="s">
        <v>83261</v>
      </c>
      <c r="DNP92" t="s">
        <v>83262</v>
      </c>
      <c r="DNQ92" t="s">
        <v>83263</v>
      </c>
      <c r="DNR92" t="s">
        <v>83264</v>
      </c>
      <c r="DNS92" t="s">
        <v>83265</v>
      </c>
      <c r="DNT92" t="s">
        <v>83266</v>
      </c>
      <c r="DNU92" t="s">
        <v>83267</v>
      </c>
      <c r="DNV92" t="s">
        <v>83268</v>
      </c>
      <c r="DNW92" t="s">
        <v>82881</v>
      </c>
      <c r="DNX92" t="s">
        <v>83269</v>
      </c>
      <c r="DNY92" t="s">
        <v>83270</v>
      </c>
      <c r="DNZ92" t="s">
        <v>83271</v>
      </c>
      <c r="DOA92" t="s">
        <v>83272</v>
      </c>
      <c r="DOB92" t="s">
        <v>83273</v>
      </c>
      <c r="DOC92" t="s">
        <v>83274</v>
      </c>
      <c r="DOD92" t="s">
        <v>83275</v>
      </c>
      <c r="DOE92" t="s">
        <v>83276</v>
      </c>
      <c r="DOF92" t="s">
        <v>82687</v>
      </c>
      <c r="DOG92" t="s">
        <v>83277</v>
      </c>
      <c r="DOH92" t="s">
        <v>83278</v>
      </c>
      <c r="DOI92" t="s">
        <v>83279</v>
      </c>
      <c r="DOJ92" t="s">
        <v>83280</v>
      </c>
      <c r="DOK92" t="s">
        <v>83281</v>
      </c>
      <c r="DOL92" t="s">
        <v>83282</v>
      </c>
      <c r="DOM92" t="s">
        <v>83283</v>
      </c>
      <c r="DON92" t="s">
        <v>83284</v>
      </c>
      <c r="DOO92" t="s">
        <v>1006</v>
      </c>
      <c r="DOP92" t="s">
        <v>83285</v>
      </c>
      <c r="DOQ92" t="s">
        <v>83286</v>
      </c>
      <c r="DOR92" t="s">
        <v>68285</v>
      </c>
      <c r="DOS92" t="s">
        <v>83287</v>
      </c>
      <c r="DOT92" t="s">
        <v>83288</v>
      </c>
      <c r="DOU92" t="s">
        <v>81717</v>
      </c>
      <c r="DOV92" t="s">
        <v>957</v>
      </c>
      <c r="DOW92" t="s">
        <v>2391</v>
      </c>
      <c r="DOX92" t="s">
        <v>83289</v>
      </c>
      <c r="DOY92" t="s">
        <v>1012</v>
      </c>
      <c r="DOZ92" t="s">
        <v>81190</v>
      </c>
      <c r="DPA92" t="s">
        <v>83290</v>
      </c>
      <c r="DPB92" t="s">
        <v>83291</v>
      </c>
      <c r="DPC92" t="s">
        <v>2178</v>
      </c>
      <c r="DPD92" t="s">
        <v>83292</v>
      </c>
      <c r="DPE92" t="s">
        <v>83293</v>
      </c>
      <c r="DPF92" t="s">
        <v>83294</v>
      </c>
      <c r="DPG92" t="s">
        <v>83295</v>
      </c>
      <c r="DPH92" t="s">
        <v>83296</v>
      </c>
      <c r="DPI92" t="s">
        <v>82746</v>
      </c>
      <c r="DPJ92" t="s">
        <v>83297</v>
      </c>
      <c r="DPK92" t="s">
        <v>83298</v>
      </c>
      <c r="DPL92" t="s">
        <v>3726</v>
      </c>
      <c r="DPM92" t="s">
        <v>83299</v>
      </c>
      <c r="DPN92" t="s">
        <v>13243</v>
      </c>
      <c r="DPO92" t="s">
        <v>83300</v>
      </c>
      <c r="DPP92" t="s">
        <v>83301</v>
      </c>
      <c r="DPQ92" t="s">
        <v>83302</v>
      </c>
      <c r="DPR92" t="s">
        <v>81897</v>
      </c>
      <c r="DPS92" t="s">
        <v>83303</v>
      </c>
      <c r="DPT92" t="s">
        <v>83304</v>
      </c>
      <c r="DPU92" t="s">
        <v>83305</v>
      </c>
      <c r="DPV92" t="s">
        <v>18699</v>
      </c>
      <c r="DPW92" t="s">
        <v>83306</v>
      </c>
      <c r="DPX92" t="s">
        <v>3752</v>
      </c>
      <c r="DPY92" t="s">
        <v>81764</v>
      </c>
      <c r="DPZ92" t="s">
        <v>10325</v>
      </c>
      <c r="DQA92" t="s">
        <v>83307</v>
      </c>
      <c r="DQB92" t="s">
        <v>17510</v>
      </c>
      <c r="DQC92" t="s">
        <v>81882</v>
      </c>
      <c r="DQD92" t="s">
        <v>83308</v>
      </c>
      <c r="DQE92" t="s">
        <v>83309</v>
      </c>
      <c r="DQF92" t="s">
        <v>83310</v>
      </c>
      <c r="DQG92" t="s">
        <v>83311</v>
      </c>
      <c r="DQH92" t="s">
        <v>83312</v>
      </c>
      <c r="DQI92" t="s">
        <v>83313</v>
      </c>
      <c r="DQJ92" t="s">
        <v>83314</v>
      </c>
      <c r="DQK92" t="s">
        <v>83315</v>
      </c>
      <c r="DQL92" t="s">
        <v>3890</v>
      </c>
      <c r="DQM92" t="s">
        <v>83316</v>
      </c>
      <c r="DQN92" t="s">
        <v>81873</v>
      </c>
      <c r="DQO92" t="s">
        <v>83317</v>
      </c>
      <c r="DQP92" t="s">
        <v>83318</v>
      </c>
      <c r="DQQ92" t="s">
        <v>7427</v>
      </c>
      <c r="DQR92" t="s">
        <v>83319</v>
      </c>
      <c r="DQS92" t="s">
        <v>83320</v>
      </c>
      <c r="DQT92" t="s">
        <v>83321</v>
      </c>
      <c r="DQU92" t="s">
        <v>83322</v>
      </c>
      <c r="DQV92" t="s">
        <v>83323</v>
      </c>
      <c r="DQW92" t="s">
        <v>82086</v>
      </c>
      <c r="DQX92" t="s">
        <v>83324</v>
      </c>
      <c r="DQY92" t="s">
        <v>83325</v>
      </c>
      <c r="DQZ92" t="s">
        <v>81873</v>
      </c>
      <c r="DRA92" t="s">
        <v>3554</v>
      </c>
      <c r="DRB92" t="s">
        <v>83326</v>
      </c>
      <c r="DRC92" t="s">
        <v>83327</v>
      </c>
      <c r="DRD92" t="s">
        <v>83328</v>
      </c>
      <c r="DRE92" t="s">
        <v>83329</v>
      </c>
      <c r="DRF92" t="s">
        <v>83330</v>
      </c>
      <c r="DRG92" t="s">
        <v>83331</v>
      </c>
      <c r="DRH92" t="s">
        <v>83332</v>
      </c>
      <c r="DRI92" t="s">
        <v>83333</v>
      </c>
      <c r="DRJ92" t="s">
        <v>83334</v>
      </c>
      <c r="DRK92" t="s">
        <v>83335</v>
      </c>
      <c r="DRL92" t="s">
        <v>83215</v>
      </c>
      <c r="DRM92" t="s">
        <v>81023</v>
      </c>
      <c r="DRN92" t="s">
        <v>83336</v>
      </c>
      <c r="DRO92" t="s">
        <v>83337</v>
      </c>
      <c r="DRP92" t="s">
        <v>13882</v>
      </c>
      <c r="DRQ92" t="s">
        <v>1006</v>
      </c>
      <c r="DRR92">
        <v>2200</v>
      </c>
      <c r="DRS92" t="s">
        <v>83338</v>
      </c>
      <c r="DRT92" t="s">
        <v>83339</v>
      </c>
      <c r="DRU92" t="s">
        <v>83340</v>
      </c>
      <c r="DRV92" t="s">
        <v>12720</v>
      </c>
      <c r="DRW92" t="s">
        <v>83341</v>
      </c>
      <c r="DRX92" t="s">
        <v>83342</v>
      </c>
      <c r="DRY92" t="s">
        <v>83343</v>
      </c>
      <c r="DRZ92" t="s">
        <v>83344</v>
      </c>
      <c r="DSA92" t="s">
        <v>83345</v>
      </c>
      <c r="DSB92" t="s">
        <v>2178</v>
      </c>
      <c r="DSC92" t="s">
        <v>83346</v>
      </c>
      <c r="DSD92" t="s">
        <v>83347</v>
      </c>
      <c r="DSE92" t="s">
        <v>1006</v>
      </c>
      <c r="DSF92" t="s">
        <v>83348</v>
      </c>
      <c r="DSG92" t="s">
        <v>83349</v>
      </c>
      <c r="DSH92" t="s">
        <v>83350</v>
      </c>
      <c r="DSI92" t="s">
        <v>83351</v>
      </c>
      <c r="DSJ92" t="s">
        <v>83352</v>
      </c>
      <c r="DSK92" t="s">
        <v>83353</v>
      </c>
      <c r="DSL92" t="s">
        <v>83354</v>
      </c>
      <c r="DSM92" t="s">
        <v>83355</v>
      </c>
      <c r="DSN92" t="s">
        <v>83356</v>
      </c>
      <c r="DSO92" t="s">
        <v>83357</v>
      </c>
      <c r="DSP92" t="s">
        <v>83358</v>
      </c>
      <c r="DSQ92" t="s">
        <v>83359</v>
      </c>
      <c r="DSR92" t="s">
        <v>15986</v>
      </c>
      <c r="DSS92" t="s">
        <v>82821</v>
      </c>
      <c r="DST92" t="s">
        <v>83360</v>
      </c>
      <c r="DSU92" t="s">
        <v>83361</v>
      </c>
      <c r="DSV92" t="s">
        <v>83362</v>
      </c>
      <c r="DSW92" t="s">
        <v>83363</v>
      </c>
      <c r="DSX92" t="s">
        <v>83364</v>
      </c>
      <c r="DSY92" t="s">
        <v>83365</v>
      </c>
      <c r="DSZ92" t="s">
        <v>83366</v>
      </c>
      <c r="DTA92" t="s">
        <v>83367</v>
      </c>
      <c r="DTB92" t="s">
        <v>83368</v>
      </c>
      <c r="DTC92" t="s">
        <v>83369</v>
      </c>
      <c r="DTD92" t="s">
        <v>83370</v>
      </c>
      <c r="DTE92" t="s">
        <v>82056</v>
      </c>
      <c r="DTF92" t="s">
        <v>83371</v>
      </c>
      <c r="DTG92" t="s">
        <v>83372</v>
      </c>
      <c r="DTH92" t="s">
        <v>83373</v>
      </c>
      <c r="DTI92" t="s">
        <v>82291</v>
      </c>
      <c r="DTJ92" t="s">
        <v>83374</v>
      </c>
      <c r="DTK92" t="s">
        <v>82826</v>
      </c>
      <c r="DTL92" t="s">
        <v>83375</v>
      </c>
      <c r="DTM92" t="s">
        <v>83376</v>
      </c>
      <c r="DTN92" t="s">
        <v>83377</v>
      </c>
      <c r="DTO92" t="s">
        <v>83378</v>
      </c>
      <c r="DTP92" t="s">
        <v>83379</v>
      </c>
      <c r="DTQ92" t="s">
        <v>81337</v>
      </c>
      <c r="DTR92" t="s">
        <v>83380</v>
      </c>
      <c r="DTS92" t="s">
        <v>83381</v>
      </c>
      <c r="DTT92" t="s">
        <v>83382</v>
      </c>
      <c r="DTU92" t="s">
        <v>83383</v>
      </c>
      <c r="DTV92" t="s">
        <v>83384</v>
      </c>
      <c r="DTW92" t="s">
        <v>83385</v>
      </c>
      <c r="DTX92" t="s">
        <v>83386</v>
      </c>
      <c r="DTY92" t="s">
        <v>83387</v>
      </c>
      <c r="DTZ92" t="s">
        <v>83388</v>
      </c>
      <c r="DUA92" t="s">
        <v>83389</v>
      </c>
      <c r="DUB92" t="s">
        <v>2178</v>
      </c>
      <c r="DUC92" t="s">
        <v>83390</v>
      </c>
      <c r="DUD92" t="s">
        <v>83391</v>
      </c>
      <c r="DUE92" t="s">
        <v>83392</v>
      </c>
      <c r="DUF92" t="s">
        <v>83393</v>
      </c>
      <c r="DUG92" t="s">
        <v>78607</v>
      </c>
      <c r="DUH92" t="s">
        <v>83394</v>
      </c>
      <c r="DUI92" t="s">
        <v>7532</v>
      </c>
      <c r="DUJ92" t="s">
        <v>83395</v>
      </c>
      <c r="DUK92" t="s">
        <v>83396</v>
      </c>
      <c r="DUL92" t="s">
        <v>83397</v>
      </c>
      <c r="DUM92" t="s">
        <v>83398</v>
      </c>
      <c r="DUN92" t="s">
        <v>83399</v>
      </c>
      <c r="DUO92" t="s">
        <v>83400</v>
      </c>
      <c r="DUP92" t="s">
        <v>83401</v>
      </c>
      <c r="DUQ92">
        <v>66</v>
      </c>
      <c r="DUR92" t="s">
        <v>83402</v>
      </c>
      <c r="DUS92" t="s">
        <v>83403</v>
      </c>
      <c r="DUT92" t="s">
        <v>47379</v>
      </c>
      <c r="DUU92" t="s">
        <v>83404</v>
      </c>
      <c r="DUV92" t="s">
        <v>83405</v>
      </c>
    </row>
    <row r="93" spans="1:3601" x14ac:dyDescent="0.3">
      <c r="A93" s="12" t="s">
        <v>94</v>
      </c>
      <c r="B93" t="s">
        <v>83406</v>
      </c>
      <c r="C93" t="s">
        <v>83407</v>
      </c>
      <c r="D93" t="s">
        <v>83408</v>
      </c>
      <c r="E93" t="s">
        <v>83409</v>
      </c>
      <c r="F93" t="s">
        <v>83410</v>
      </c>
      <c r="G93" t="s">
        <v>83411</v>
      </c>
      <c r="H93" t="s">
        <v>83412</v>
      </c>
      <c r="I93" t="s">
        <v>83413</v>
      </c>
      <c r="J93" t="s">
        <v>83414</v>
      </c>
      <c r="K93" t="s">
        <v>3859</v>
      </c>
      <c r="L93" t="s">
        <v>83415</v>
      </c>
      <c r="M93" t="s">
        <v>83416</v>
      </c>
      <c r="N93" t="s">
        <v>83417</v>
      </c>
      <c r="O93" t="s">
        <v>83418</v>
      </c>
      <c r="P93" t="s">
        <v>83419</v>
      </c>
      <c r="Q93" t="s">
        <v>83420</v>
      </c>
      <c r="R93" t="s">
        <v>83421</v>
      </c>
      <c r="S93" t="s">
        <v>83422</v>
      </c>
      <c r="T93" t="s">
        <v>83423</v>
      </c>
      <c r="U93" t="s">
        <v>83424</v>
      </c>
      <c r="V93" t="s">
        <v>83425</v>
      </c>
      <c r="W93" t="s">
        <v>83426</v>
      </c>
      <c r="X93" t="s">
        <v>83427</v>
      </c>
      <c r="Y93" t="s">
        <v>83428</v>
      </c>
      <c r="Z93" t="s">
        <v>83429</v>
      </c>
      <c r="AA93" t="s">
        <v>83430</v>
      </c>
      <c r="AB93" t="s">
        <v>83431</v>
      </c>
      <c r="AC93" t="s">
        <v>83432</v>
      </c>
      <c r="AD93" t="s">
        <v>83433</v>
      </c>
      <c r="AE93" t="s">
        <v>83434</v>
      </c>
      <c r="AF93" t="s">
        <v>83435</v>
      </c>
      <c r="AG93" t="s">
        <v>83436</v>
      </c>
      <c r="AH93" t="s">
        <v>83437</v>
      </c>
      <c r="AI93" t="s">
        <v>83438</v>
      </c>
      <c r="AJ93" t="s">
        <v>83439</v>
      </c>
      <c r="AK93" t="s">
        <v>83440</v>
      </c>
      <c r="AL93" t="s">
        <v>83441</v>
      </c>
      <c r="AM93" t="s">
        <v>83442</v>
      </c>
      <c r="AN93" t="s">
        <v>83443</v>
      </c>
      <c r="AO93" t="s">
        <v>83444</v>
      </c>
      <c r="AP93" t="s">
        <v>83445</v>
      </c>
      <c r="AQ93" t="s">
        <v>83446</v>
      </c>
      <c r="AR93" t="s">
        <v>83447</v>
      </c>
      <c r="AS93" t="s">
        <v>83448</v>
      </c>
      <c r="AT93" t="s">
        <v>83449</v>
      </c>
      <c r="AU93" t="s">
        <v>83450</v>
      </c>
      <c r="AV93" t="s">
        <v>83451</v>
      </c>
      <c r="AW93" t="s">
        <v>83452</v>
      </c>
      <c r="AX93" t="s">
        <v>83453</v>
      </c>
      <c r="AY93" t="s">
        <v>83454</v>
      </c>
      <c r="AZ93" t="s">
        <v>83455</v>
      </c>
      <c r="BA93" t="s">
        <v>83456</v>
      </c>
      <c r="BB93" t="s">
        <v>83457</v>
      </c>
      <c r="BC93" t="s">
        <v>83458</v>
      </c>
      <c r="BD93" t="s">
        <v>83459</v>
      </c>
      <c r="BE93" t="s">
        <v>83460</v>
      </c>
      <c r="BF93" t="s">
        <v>83461</v>
      </c>
      <c r="BG93" t="s">
        <v>83462</v>
      </c>
      <c r="BH93" t="s">
        <v>83463</v>
      </c>
      <c r="BI93" t="s">
        <v>83464</v>
      </c>
      <c r="BJ93" t="s">
        <v>83465</v>
      </c>
      <c r="BK93" t="s">
        <v>83466</v>
      </c>
      <c r="BL93" t="s">
        <v>83467</v>
      </c>
      <c r="BM93" t="s">
        <v>83468</v>
      </c>
      <c r="BN93" t="s">
        <v>83469</v>
      </c>
      <c r="BO93" t="s">
        <v>83470</v>
      </c>
      <c r="BP93" t="s">
        <v>83471</v>
      </c>
      <c r="BQ93" t="s">
        <v>83472</v>
      </c>
      <c r="BR93" t="s">
        <v>83473</v>
      </c>
      <c r="BS93" t="s">
        <v>83474</v>
      </c>
      <c r="BT93" t="s">
        <v>83475</v>
      </c>
      <c r="BU93" t="s">
        <v>83476</v>
      </c>
      <c r="BV93" t="s">
        <v>83477</v>
      </c>
      <c r="BW93" t="s">
        <v>2974</v>
      </c>
      <c r="BX93" t="s">
        <v>83478</v>
      </c>
      <c r="BY93" t="s">
        <v>83479</v>
      </c>
      <c r="BZ93" t="s">
        <v>83480</v>
      </c>
      <c r="CA93" t="s">
        <v>83481</v>
      </c>
      <c r="CB93" t="s">
        <v>83482</v>
      </c>
      <c r="CC93" t="s">
        <v>83483</v>
      </c>
      <c r="CD93" t="s">
        <v>83484</v>
      </c>
      <c r="CE93" t="s">
        <v>83485</v>
      </c>
      <c r="CF93" t="s">
        <v>83486</v>
      </c>
      <c r="CG93" t="s">
        <v>83487</v>
      </c>
      <c r="CH93" t="s">
        <v>83488</v>
      </c>
      <c r="CI93" t="s">
        <v>83489</v>
      </c>
      <c r="CJ93" t="s">
        <v>83490</v>
      </c>
      <c r="CK93" t="s">
        <v>83491</v>
      </c>
      <c r="CL93" t="s">
        <v>83492</v>
      </c>
      <c r="CM93" t="s">
        <v>83493</v>
      </c>
      <c r="CN93" t="s">
        <v>83494</v>
      </c>
      <c r="CO93" t="s">
        <v>28008</v>
      </c>
      <c r="CP93" t="s">
        <v>83495</v>
      </c>
      <c r="CQ93" t="s">
        <v>83496</v>
      </c>
      <c r="CR93" t="s">
        <v>83497</v>
      </c>
      <c r="CS93" t="s">
        <v>83498</v>
      </c>
      <c r="CT93" t="s">
        <v>83499</v>
      </c>
      <c r="CU93" t="s">
        <v>83500</v>
      </c>
      <c r="CV93" t="s">
        <v>1356</v>
      </c>
      <c r="CW93" t="s">
        <v>83501</v>
      </c>
      <c r="CX93" t="s">
        <v>83502</v>
      </c>
      <c r="CY93" t="s">
        <v>83503</v>
      </c>
      <c r="CZ93" t="s">
        <v>83504</v>
      </c>
      <c r="DA93" t="s">
        <v>83505</v>
      </c>
      <c r="DB93" t="s">
        <v>83506</v>
      </c>
      <c r="DC93" t="s">
        <v>83507</v>
      </c>
      <c r="DD93" t="s">
        <v>83508</v>
      </c>
      <c r="DE93" t="s">
        <v>83509</v>
      </c>
      <c r="DF93" t="s">
        <v>83510</v>
      </c>
      <c r="DG93" t="s">
        <v>83511</v>
      </c>
      <c r="DH93" t="s">
        <v>83512</v>
      </c>
      <c r="DI93" t="s">
        <v>83513</v>
      </c>
      <c r="DJ93" t="s">
        <v>83514</v>
      </c>
      <c r="DK93" t="s">
        <v>83515</v>
      </c>
      <c r="DL93" t="s">
        <v>83516</v>
      </c>
      <c r="DM93" t="s">
        <v>83517</v>
      </c>
      <c r="DN93" t="s">
        <v>83518</v>
      </c>
      <c r="DO93" t="s">
        <v>83519</v>
      </c>
      <c r="DP93" t="s">
        <v>83520</v>
      </c>
      <c r="DQ93" t="s">
        <v>10358</v>
      </c>
      <c r="DR93" t="s">
        <v>83476</v>
      </c>
      <c r="DS93" t="s">
        <v>9982</v>
      </c>
      <c r="DT93" t="s">
        <v>83521</v>
      </c>
      <c r="DU93" t="s">
        <v>80497</v>
      </c>
      <c r="DV93" t="s">
        <v>83522</v>
      </c>
      <c r="DW93" t="s">
        <v>83523</v>
      </c>
      <c r="DX93" t="s">
        <v>83524</v>
      </c>
      <c r="DY93" t="s">
        <v>83525</v>
      </c>
      <c r="DZ93" t="s">
        <v>83526</v>
      </c>
      <c r="EA93" t="s">
        <v>83527</v>
      </c>
      <c r="EB93" t="s">
        <v>1356</v>
      </c>
      <c r="EC93" t="s">
        <v>83528</v>
      </c>
      <c r="ED93" t="s">
        <v>83529</v>
      </c>
      <c r="EE93" t="s">
        <v>83530</v>
      </c>
      <c r="EF93" t="s">
        <v>83531</v>
      </c>
      <c r="EG93" t="s">
        <v>83532</v>
      </c>
      <c r="EH93" t="s">
        <v>83533</v>
      </c>
      <c r="EI93" t="s">
        <v>6741</v>
      </c>
      <c r="EJ93" t="s">
        <v>83534</v>
      </c>
      <c r="EK93" t="s">
        <v>83535</v>
      </c>
      <c r="EL93" t="s">
        <v>83536</v>
      </c>
      <c r="EM93" t="s">
        <v>83536</v>
      </c>
      <c r="EN93" t="s">
        <v>83427</v>
      </c>
      <c r="EO93" t="s">
        <v>83537</v>
      </c>
      <c r="EP93" t="s">
        <v>83538</v>
      </c>
      <c r="EQ93" t="s">
        <v>83539</v>
      </c>
      <c r="ER93" t="s">
        <v>83540</v>
      </c>
      <c r="ES93" t="s">
        <v>83541</v>
      </c>
      <c r="ET93" t="s">
        <v>83542</v>
      </c>
      <c r="EU93" t="s">
        <v>83543</v>
      </c>
      <c r="EV93" t="s">
        <v>83544</v>
      </c>
      <c r="EW93" t="s">
        <v>83545</v>
      </c>
      <c r="EX93" t="s">
        <v>83546</v>
      </c>
      <c r="EY93" t="s">
        <v>83547</v>
      </c>
      <c r="EZ93" t="s">
        <v>83548</v>
      </c>
      <c r="FA93" t="s">
        <v>83549</v>
      </c>
      <c r="FB93" t="s">
        <v>83550</v>
      </c>
      <c r="FC93" t="s">
        <v>83551</v>
      </c>
      <c r="FD93" t="s">
        <v>83552</v>
      </c>
      <c r="FE93" t="s">
        <v>6741</v>
      </c>
      <c r="FF93" t="s">
        <v>1938</v>
      </c>
      <c r="FG93" t="s">
        <v>83553</v>
      </c>
      <c r="FH93" t="s">
        <v>83554</v>
      </c>
      <c r="FI93" t="s">
        <v>33365</v>
      </c>
      <c r="FJ93" t="s">
        <v>83555</v>
      </c>
      <c r="FK93" t="s">
        <v>83556</v>
      </c>
      <c r="FL93" t="s">
        <v>83557</v>
      </c>
      <c r="FM93" t="s">
        <v>83558</v>
      </c>
      <c r="FN93" t="s">
        <v>83559</v>
      </c>
      <c r="FO93" t="s">
        <v>83560</v>
      </c>
      <c r="FP93" t="s">
        <v>6741</v>
      </c>
      <c r="FQ93" t="s">
        <v>2976</v>
      </c>
      <c r="FR93" t="s">
        <v>83561</v>
      </c>
      <c r="FS93" t="s">
        <v>2698</v>
      </c>
      <c r="FT93" t="s">
        <v>6741</v>
      </c>
      <c r="FU93" t="s">
        <v>83562</v>
      </c>
      <c r="FV93" t="s">
        <v>83563</v>
      </c>
      <c r="FW93" t="s">
        <v>8944</v>
      </c>
      <c r="FX93" t="s">
        <v>83564</v>
      </c>
      <c r="FY93" t="s">
        <v>83565</v>
      </c>
      <c r="FZ93" t="s">
        <v>83566</v>
      </c>
      <c r="GA93" t="s">
        <v>83567</v>
      </c>
      <c r="GB93" t="s">
        <v>83568</v>
      </c>
      <c r="GC93" t="s">
        <v>83569</v>
      </c>
      <c r="GD93" t="s">
        <v>6681</v>
      </c>
      <c r="GE93" t="s">
        <v>6634</v>
      </c>
      <c r="GF93" t="s">
        <v>83570</v>
      </c>
      <c r="GG93" t="s">
        <v>83571</v>
      </c>
      <c r="GH93" t="s">
        <v>83571</v>
      </c>
      <c r="GI93" t="s">
        <v>83572</v>
      </c>
      <c r="GJ93" t="s">
        <v>83573</v>
      </c>
      <c r="GK93" t="s">
        <v>79257</v>
      </c>
      <c r="GL93" t="s">
        <v>6741</v>
      </c>
      <c r="GM93" t="s">
        <v>83574</v>
      </c>
      <c r="GN93" t="s">
        <v>83575</v>
      </c>
      <c r="GO93" t="s">
        <v>83576</v>
      </c>
      <c r="GP93" t="s">
        <v>83577</v>
      </c>
      <c r="GQ93" t="s">
        <v>83578</v>
      </c>
      <c r="GR93" t="s">
        <v>9260</v>
      </c>
      <c r="GS93" t="s">
        <v>83579</v>
      </c>
      <c r="GT93" t="s">
        <v>33463</v>
      </c>
      <c r="GU93" t="s">
        <v>83580</v>
      </c>
      <c r="GV93" t="s">
        <v>83581</v>
      </c>
      <c r="GW93" t="s">
        <v>83582</v>
      </c>
      <c r="GX93" t="s">
        <v>36142</v>
      </c>
      <c r="GY93" t="s">
        <v>27757</v>
      </c>
      <c r="GZ93" t="s">
        <v>83583</v>
      </c>
      <c r="HA93" t="s">
        <v>83584</v>
      </c>
      <c r="HB93" t="s">
        <v>83585</v>
      </c>
      <c r="HC93" t="s">
        <v>79257</v>
      </c>
      <c r="HD93" t="s">
        <v>83586</v>
      </c>
      <c r="HE93" t="s">
        <v>43606</v>
      </c>
      <c r="HF93" t="s">
        <v>23760</v>
      </c>
      <c r="HG93" t="s">
        <v>52957</v>
      </c>
      <c r="HH93" t="s">
        <v>2698</v>
      </c>
      <c r="HI93" t="s">
        <v>83587</v>
      </c>
      <c r="HJ93" t="s">
        <v>83588</v>
      </c>
      <c r="HK93" t="s">
        <v>83589</v>
      </c>
      <c r="HL93" t="s">
        <v>83590</v>
      </c>
      <c r="HM93" t="s">
        <v>83591</v>
      </c>
      <c r="HN93" t="s">
        <v>83592</v>
      </c>
      <c r="HO93" t="s">
        <v>83593</v>
      </c>
      <c r="HP93" t="s">
        <v>6758</v>
      </c>
      <c r="HQ93" t="s">
        <v>83594</v>
      </c>
      <c r="HR93" t="s">
        <v>83595</v>
      </c>
      <c r="HS93" t="s">
        <v>83596</v>
      </c>
      <c r="HT93" t="s">
        <v>873</v>
      </c>
      <c r="HU93" t="s">
        <v>2698</v>
      </c>
      <c r="HV93" t="s">
        <v>83597</v>
      </c>
      <c r="HW93" t="s">
        <v>83598</v>
      </c>
      <c r="HX93" t="s">
        <v>63925</v>
      </c>
      <c r="HY93" t="s">
        <v>83599</v>
      </c>
      <c r="HZ93" t="s">
        <v>83600</v>
      </c>
      <c r="IA93" t="s">
        <v>2895</v>
      </c>
      <c r="IB93" t="s">
        <v>2974</v>
      </c>
      <c r="IC93" t="s">
        <v>83601</v>
      </c>
      <c r="ID93" t="s">
        <v>83602</v>
      </c>
      <c r="IE93" t="s">
        <v>83603</v>
      </c>
      <c r="IF93" t="s">
        <v>1948</v>
      </c>
      <c r="IG93" t="s">
        <v>6758</v>
      </c>
      <c r="IH93" t="s">
        <v>83604</v>
      </c>
      <c r="II93" t="s">
        <v>2974</v>
      </c>
      <c r="IJ93" t="s">
        <v>2976</v>
      </c>
      <c r="IK93" t="s">
        <v>6445</v>
      </c>
      <c r="IL93" t="s">
        <v>6758</v>
      </c>
      <c r="IM93" t="s">
        <v>2976</v>
      </c>
      <c r="IN93" t="s">
        <v>6741</v>
      </c>
      <c r="IO93" t="s">
        <v>6758</v>
      </c>
      <c r="IP93" t="s">
        <v>83605</v>
      </c>
      <c r="IQ93" t="s">
        <v>8653</v>
      </c>
      <c r="IR93" t="s">
        <v>83606</v>
      </c>
      <c r="IS93" t="s">
        <v>83607</v>
      </c>
      <c r="IT93" t="s">
        <v>6757</v>
      </c>
      <c r="IU93" t="s">
        <v>83608</v>
      </c>
      <c r="IV93" t="s">
        <v>83609</v>
      </c>
      <c r="IW93" t="s">
        <v>7158</v>
      </c>
      <c r="IX93" t="s">
        <v>2974</v>
      </c>
      <c r="IY93" t="s">
        <v>2698</v>
      </c>
      <c r="IZ93" t="s">
        <v>1727</v>
      </c>
      <c r="JA93" t="s">
        <v>8991</v>
      </c>
      <c r="JB93" t="s">
        <v>2698</v>
      </c>
      <c r="JC93" t="s">
        <v>83610</v>
      </c>
      <c r="JD93" t="s">
        <v>79566</v>
      </c>
      <c r="JE93" t="s">
        <v>83611</v>
      </c>
      <c r="JF93" t="s">
        <v>2698</v>
      </c>
      <c r="JG93" t="s">
        <v>6741</v>
      </c>
      <c r="JH93" t="s">
        <v>83612</v>
      </c>
      <c r="JI93" t="s">
        <v>2698</v>
      </c>
      <c r="JJ93" t="s">
        <v>83613</v>
      </c>
      <c r="JK93" t="s">
        <v>83614</v>
      </c>
      <c r="JL93" t="s">
        <v>2976</v>
      </c>
      <c r="JM93" t="s">
        <v>1157</v>
      </c>
      <c r="JN93" t="s">
        <v>83615</v>
      </c>
      <c r="JO93" t="s">
        <v>83616</v>
      </c>
      <c r="JP93" t="s">
        <v>83617</v>
      </c>
      <c r="JQ93" t="s">
        <v>83618</v>
      </c>
      <c r="JR93" t="s">
        <v>83619</v>
      </c>
      <c r="JS93" t="s">
        <v>83620</v>
      </c>
      <c r="JT93" t="s">
        <v>2976</v>
      </c>
      <c r="JU93" t="s">
        <v>45057</v>
      </c>
      <c r="JV93" t="s">
        <v>83621</v>
      </c>
      <c r="JW93" t="s">
        <v>79257</v>
      </c>
      <c r="JX93" t="s">
        <v>83622</v>
      </c>
      <c r="JY93" t="s">
        <v>42531</v>
      </c>
      <c r="JZ93" t="s">
        <v>83623</v>
      </c>
      <c r="KA93" t="s">
        <v>3001</v>
      </c>
      <c r="KB93" t="s">
        <v>17019</v>
      </c>
      <c r="KC93" t="s">
        <v>2974</v>
      </c>
      <c r="KD93" t="s">
        <v>83624</v>
      </c>
      <c r="KE93" t="s">
        <v>83625</v>
      </c>
      <c r="KF93" t="s">
        <v>83626</v>
      </c>
      <c r="KG93" t="s">
        <v>83627</v>
      </c>
      <c r="KH93" t="s">
        <v>83628</v>
      </c>
      <c r="KI93" t="s">
        <v>3001</v>
      </c>
      <c r="KJ93" t="s">
        <v>2976</v>
      </c>
      <c r="KK93" t="s">
        <v>6758</v>
      </c>
      <c r="KL93" t="s">
        <v>83629</v>
      </c>
      <c r="KM93" t="s">
        <v>83630</v>
      </c>
      <c r="KN93" t="s">
        <v>83631</v>
      </c>
      <c r="KO93" t="s">
        <v>83632</v>
      </c>
      <c r="KP93" t="s">
        <v>83633</v>
      </c>
      <c r="KQ93" t="s">
        <v>83634</v>
      </c>
      <c r="KR93" t="s">
        <v>83635</v>
      </c>
      <c r="KS93" t="s">
        <v>83636</v>
      </c>
      <c r="KT93" t="s">
        <v>83637</v>
      </c>
      <c r="KU93" t="s">
        <v>83638</v>
      </c>
      <c r="KV93" t="s">
        <v>83638</v>
      </c>
      <c r="KW93" t="s">
        <v>36945</v>
      </c>
      <c r="KX93" t="s">
        <v>83639</v>
      </c>
      <c r="KY93" t="s">
        <v>83640</v>
      </c>
      <c r="KZ93" t="s">
        <v>83641</v>
      </c>
      <c r="LA93" t="s">
        <v>83642</v>
      </c>
      <c r="LB93" t="s">
        <v>83643</v>
      </c>
      <c r="LC93" t="s">
        <v>83644</v>
      </c>
      <c r="LD93" t="s">
        <v>83645</v>
      </c>
      <c r="LE93" t="s">
        <v>83646</v>
      </c>
      <c r="LF93" t="s">
        <v>83647</v>
      </c>
      <c r="LG93" t="s">
        <v>83648</v>
      </c>
      <c r="LH93" t="s">
        <v>83649</v>
      </c>
      <c r="LI93" t="s">
        <v>83650</v>
      </c>
      <c r="LJ93" t="s">
        <v>83651</v>
      </c>
      <c r="LK93" t="s">
        <v>83652</v>
      </c>
      <c r="LL93" t="s">
        <v>83653</v>
      </c>
      <c r="LM93" t="s">
        <v>83654</v>
      </c>
      <c r="LN93" t="s">
        <v>83647</v>
      </c>
      <c r="LO93" t="s">
        <v>83655</v>
      </c>
      <c r="LP93" t="s">
        <v>83656</v>
      </c>
      <c r="LQ93" t="s">
        <v>83657</v>
      </c>
      <c r="LR93" t="s">
        <v>83658</v>
      </c>
      <c r="LS93" t="s">
        <v>83659</v>
      </c>
      <c r="LT93" t="s">
        <v>83660</v>
      </c>
      <c r="LU93" t="s">
        <v>43412</v>
      </c>
      <c r="LV93" t="s">
        <v>83661</v>
      </c>
      <c r="LW93" t="s">
        <v>83662</v>
      </c>
      <c r="LX93" t="s">
        <v>83663</v>
      </c>
      <c r="LY93" t="s">
        <v>83647</v>
      </c>
      <c r="LZ93" t="s">
        <v>83664</v>
      </c>
      <c r="MA93" t="s">
        <v>83665</v>
      </c>
      <c r="MB93" t="s">
        <v>83666</v>
      </c>
      <c r="MC93" t="s">
        <v>83667</v>
      </c>
      <c r="MD93" t="s">
        <v>83668</v>
      </c>
      <c r="ME93" t="s">
        <v>83669</v>
      </c>
      <c r="MF93" t="s">
        <v>83670</v>
      </c>
      <c r="MG93" t="s">
        <v>83671</v>
      </c>
      <c r="MH93" t="s">
        <v>83672</v>
      </c>
      <c r="MI93" t="s">
        <v>83673</v>
      </c>
      <c r="MJ93" t="s">
        <v>83674</v>
      </c>
      <c r="MK93" t="s">
        <v>83675</v>
      </c>
      <c r="ML93" t="s">
        <v>83676</v>
      </c>
      <c r="MM93" t="s">
        <v>83676</v>
      </c>
      <c r="MN93" t="s">
        <v>83677</v>
      </c>
      <c r="MO93" t="s">
        <v>83678</v>
      </c>
      <c r="MP93" t="s">
        <v>83679</v>
      </c>
      <c r="MQ93" t="s">
        <v>35446</v>
      </c>
      <c r="MR93" t="s">
        <v>83680</v>
      </c>
      <c r="MS93" t="s">
        <v>83681</v>
      </c>
      <c r="MT93" t="s">
        <v>83639</v>
      </c>
      <c r="MU93" t="s">
        <v>83682</v>
      </c>
      <c r="MV93" t="s">
        <v>83683</v>
      </c>
      <c r="MW93" t="s">
        <v>83684</v>
      </c>
    </row>
    <row r="94" spans="1:3601" x14ac:dyDescent="0.3">
      <c r="A94" s="12" t="s">
        <v>95</v>
      </c>
      <c r="B94" t="s">
        <v>83685</v>
      </c>
      <c r="C94" t="s">
        <v>2692</v>
      </c>
      <c r="D94" t="s">
        <v>83686</v>
      </c>
      <c r="E94" t="s">
        <v>83687</v>
      </c>
      <c r="F94" t="s">
        <v>83688</v>
      </c>
      <c r="G94" t="s">
        <v>83689</v>
      </c>
      <c r="H94" t="s">
        <v>83690</v>
      </c>
      <c r="I94" t="s">
        <v>83691</v>
      </c>
      <c r="J94" t="s">
        <v>83692</v>
      </c>
      <c r="K94" t="s">
        <v>83693</v>
      </c>
      <c r="L94" t="s">
        <v>83694</v>
      </c>
      <c r="M94" t="s">
        <v>83695</v>
      </c>
      <c r="N94" t="s">
        <v>83696</v>
      </c>
      <c r="O94" t="s">
        <v>83697</v>
      </c>
      <c r="P94" t="s">
        <v>83698</v>
      </c>
      <c r="Q94" t="s">
        <v>83699</v>
      </c>
      <c r="R94" t="s">
        <v>83700</v>
      </c>
      <c r="S94" t="s">
        <v>83701</v>
      </c>
      <c r="T94" t="s">
        <v>83702</v>
      </c>
      <c r="U94" t="s">
        <v>83703</v>
      </c>
      <c r="V94" t="s">
        <v>83704</v>
      </c>
      <c r="W94" t="s">
        <v>83705</v>
      </c>
      <c r="X94" t="s">
        <v>83706</v>
      </c>
      <c r="Y94" t="s">
        <v>83707</v>
      </c>
      <c r="Z94" t="s">
        <v>83708</v>
      </c>
      <c r="AA94" t="s">
        <v>83709</v>
      </c>
      <c r="AB94" t="s">
        <v>83710</v>
      </c>
      <c r="AC94" t="s">
        <v>83711</v>
      </c>
      <c r="AD94" t="s">
        <v>83712</v>
      </c>
      <c r="AE94" t="s">
        <v>83713</v>
      </c>
      <c r="AF94" t="s">
        <v>83714</v>
      </c>
      <c r="AG94" t="s">
        <v>83715</v>
      </c>
      <c r="AH94" t="s">
        <v>83716</v>
      </c>
      <c r="AI94" t="s">
        <v>83717</v>
      </c>
      <c r="AJ94" t="s">
        <v>83718</v>
      </c>
      <c r="AK94" t="s">
        <v>83685</v>
      </c>
      <c r="AL94" t="s">
        <v>83719</v>
      </c>
      <c r="AM94" t="s">
        <v>24141</v>
      </c>
      <c r="AN94" t="s">
        <v>83720</v>
      </c>
      <c r="AO94" t="s">
        <v>83721</v>
      </c>
      <c r="AP94" t="s">
        <v>83722</v>
      </c>
      <c r="AQ94" t="s">
        <v>83723</v>
      </c>
      <c r="AR94" t="s">
        <v>83724</v>
      </c>
      <c r="AS94" t="s">
        <v>83725</v>
      </c>
      <c r="AT94" t="s">
        <v>83726</v>
      </c>
      <c r="AU94" t="s">
        <v>83727</v>
      </c>
      <c r="AV94" t="s">
        <v>83728</v>
      </c>
      <c r="AW94" t="s">
        <v>83729</v>
      </c>
      <c r="AX94" t="s">
        <v>83730</v>
      </c>
      <c r="AY94" t="s">
        <v>83731</v>
      </c>
      <c r="AZ94" t="s">
        <v>83732</v>
      </c>
      <c r="BA94" t="s">
        <v>28315</v>
      </c>
      <c r="BB94" t="s">
        <v>83733</v>
      </c>
      <c r="BC94" t="s">
        <v>83734</v>
      </c>
      <c r="BD94" t="s">
        <v>83735</v>
      </c>
      <c r="BE94" t="s">
        <v>83736</v>
      </c>
      <c r="BF94" t="s">
        <v>83737</v>
      </c>
      <c r="BG94" t="s">
        <v>83738</v>
      </c>
      <c r="BH94" t="s">
        <v>83739</v>
      </c>
      <c r="BI94" t="s">
        <v>83740</v>
      </c>
      <c r="BJ94" t="s">
        <v>83741</v>
      </c>
      <c r="BK94" t="s">
        <v>83742</v>
      </c>
      <c r="BL94" t="s">
        <v>67515</v>
      </c>
      <c r="BM94" t="s">
        <v>83743</v>
      </c>
      <c r="BN94" t="s">
        <v>83744</v>
      </c>
      <c r="BO94" t="s">
        <v>83745</v>
      </c>
      <c r="BP94" t="s">
        <v>83746</v>
      </c>
      <c r="BQ94" t="s">
        <v>83747</v>
      </c>
      <c r="BR94" t="s">
        <v>83748</v>
      </c>
      <c r="BS94" t="s">
        <v>83749</v>
      </c>
      <c r="BT94" t="s">
        <v>83750</v>
      </c>
      <c r="BU94" t="s">
        <v>67601</v>
      </c>
      <c r="BV94" t="s">
        <v>83751</v>
      </c>
      <c r="BW94" t="s">
        <v>83752</v>
      </c>
      <c r="BX94" t="s">
        <v>83753</v>
      </c>
      <c r="BY94" t="s">
        <v>83754</v>
      </c>
      <c r="BZ94" t="s">
        <v>83755</v>
      </c>
      <c r="CA94" t="s">
        <v>83756</v>
      </c>
      <c r="CB94" t="s">
        <v>83757</v>
      </c>
      <c r="CC94" t="s">
        <v>83758</v>
      </c>
      <c r="CD94" t="s">
        <v>83759</v>
      </c>
      <c r="CE94" t="s">
        <v>83760</v>
      </c>
      <c r="CF94" t="s">
        <v>45184</v>
      </c>
      <c r="CG94" t="s">
        <v>83761</v>
      </c>
      <c r="CH94" t="s">
        <v>83762</v>
      </c>
      <c r="CI94" t="s">
        <v>83744</v>
      </c>
      <c r="CJ94" t="s">
        <v>83763</v>
      </c>
      <c r="CK94" t="s">
        <v>83764</v>
      </c>
      <c r="CL94" t="s">
        <v>83765</v>
      </c>
      <c r="CM94" t="s">
        <v>83766</v>
      </c>
      <c r="CN94" t="s">
        <v>83767</v>
      </c>
      <c r="CO94" t="s">
        <v>83768</v>
      </c>
      <c r="CP94" t="s">
        <v>83769</v>
      </c>
      <c r="CQ94" t="s">
        <v>83770</v>
      </c>
      <c r="CR94" t="s">
        <v>83771</v>
      </c>
      <c r="CS94" t="s">
        <v>83772</v>
      </c>
      <c r="CT94" t="s">
        <v>28315</v>
      </c>
      <c r="CU94" t="s">
        <v>83773</v>
      </c>
      <c r="CV94" t="s">
        <v>83774</v>
      </c>
      <c r="CW94" t="s">
        <v>83775</v>
      </c>
      <c r="CX94" t="s">
        <v>83776</v>
      </c>
      <c r="CY94" t="s">
        <v>83777</v>
      </c>
      <c r="CZ94" t="s">
        <v>83778</v>
      </c>
      <c r="DA94" t="s">
        <v>1938</v>
      </c>
      <c r="DB94" t="s">
        <v>83779</v>
      </c>
      <c r="DC94" t="s">
        <v>83780</v>
      </c>
      <c r="DD94" t="s">
        <v>83781</v>
      </c>
      <c r="DE94" t="s">
        <v>28315</v>
      </c>
      <c r="DF94" t="s">
        <v>83782</v>
      </c>
      <c r="DG94" t="s">
        <v>83783</v>
      </c>
      <c r="DH94" t="s">
        <v>83784</v>
      </c>
      <c r="DI94" t="s">
        <v>83785</v>
      </c>
      <c r="DJ94" t="s">
        <v>83786</v>
      </c>
      <c r="DK94" t="s">
        <v>83787</v>
      </c>
      <c r="DL94" t="s">
        <v>83788</v>
      </c>
      <c r="DM94" t="s">
        <v>83789</v>
      </c>
      <c r="DN94" t="s">
        <v>83790</v>
      </c>
      <c r="DO94" t="s">
        <v>3753</v>
      </c>
      <c r="DP94" t="s">
        <v>83791</v>
      </c>
      <c r="DQ94" t="s">
        <v>83792</v>
      </c>
      <c r="DR94" t="s">
        <v>1842</v>
      </c>
      <c r="DS94" t="s">
        <v>83793</v>
      </c>
      <c r="DT94" t="s">
        <v>83794</v>
      </c>
      <c r="DU94" t="s">
        <v>83795</v>
      </c>
      <c r="DV94" t="s">
        <v>83796</v>
      </c>
      <c r="DW94" t="s">
        <v>83793</v>
      </c>
      <c r="DX94" t="s">
        <v>83797</v>
      </c>
      <c r="DY94" t="s">
        <v>83798</v>
      </c>
      <c r="DZ94" t="s">
        <v>67601</v>
      </c>
      <c r="EA94" t="s">
        <v>83799</v>
      </c>
      <c r="EB94" t="s">
        <v>83800</v>
      </c>
      <c r="EC94" t="s">
        <v>83772</v>
      </c>
      <c r="ED94" t="s">
        <v>83801</v>
      </c>
      <c r="EE94" t="s">
        <v>83802</v>
      </c>
      <c r="EF94" t="s">
        <v>1938</v>
      </c>
      <c r="EG94" t="s">
        <v>83803</v>
      </c>
      <c r="EH94" t="s">
        <v>83804</v>
      </c>
      <c r="EI94" t="s">
        <v>83805</v>
      </c>
      <c r="EJ94" t="s">
        <v>83793</v>
      </c>
      <c r="EK94" t="s">
        <v>83806</v>
      </c>
      <c r="EL94" t="s">
        <v>52761</v>
      </c>
      <c r="EM94" t="s">
        <v>83807</v>
      </c>
      <c r="EN94" t="s">
        <v>83808</v>
      </c>
      <c r="EO94" t="s">
        <v>83744</v>
      </c>
      <c r="EP94" t="s">
        <v>83809</v>
      </c>
      <c r="EQ94" t="s">
        <v>83810</v>
      </c>
      <c r="ER94" t="s">
        <v>83811</v>
      </c>
      <c r="ES94" t="s">
        <v>83812</v>
      </c>
      <c r="ET94" t="s">
        <v>83813</v>
      </c>
      <c r="EU94" t="s">
        <v>83814</v>
      </c>
      <c r="EV94" t="s">
        <v>83815</v>
      </c>
      <c r="EW94" t="s">
        <v>83816</v>
      </c>
      <c r="EX94" t="s">
        <v>83817</v>
      </c>
      <c r="EY94" t="s">
        <v>83818</v>
      </c>
      <c r="EZ94" t="s">
        <v>52761</v>
      </c>
      <c r="FA94" t="s">
        <v>83819</v>
      </c>
      <c r="FB94" t="s">
        <v>83820</v>
      </c>
      <c r="FC94" t="s">
        <v>37593</v>
      </c>
      <c r="FD94" t="s">
        <v>83802</v>
      </c>
      <c r="FE94" t="s">
        <v>83821</v>
      </c>
      <c r="FF94" t="s">
        <v>83822</v>
      </c>
      <c r="FG94" t="s">
        <v>83823</v>
      </c>
      <c r="FH94" t="s">
        <v>16559</v>
      </c>
      <c r="FI94" t="s">
        <v>83824</v>
      </c>
      <c r="FJ94" t="s">
        <v>83825</v>
      </c>
      <c r="FK94" t="s">
        <v>2019</v>
      </c>
      <c r="FL94" t="s">
        <v>83826</v>
      </c>
      <c r="FM94" t="s">
        <v>83827</v>
      </c>
      <c r="FN94" t="s">
        <v>83828</v>
      </c>
      <c r="FO94" t="s">
        <v>83829</v>
      </c>
      <c r="FP94" t="s">
        <v>83830</v>
      </c>
      <c r="FQ94" t="s">
        <v>1306</v>
      </c>
      <c r="FR94" t="s">
        <v>83831</v>
      </c>
      <c r="FS94" t="s">
        <v>83832</v>
      </c>
      <c r="FT94" t="s">
        <v>38590</v>
      </c>
      <c r="FU94" t="s">
        <v>83833</v>
      </c>
      <c r="FV94" t="s">
        <v>83834</v>
      </c>
      <c r="FW94" t="s">
        <v>83835</v>
      </c>
      <c r="FX94" t="s">
        <v>83836</v>
      </c>
      <c r="FY94" t="s">
        <v>83837</v>
      </c>
      <c r="FZ94" t="s">
        <v>22070</v>
      </c>
      <c r="GA94" t="s">
        <v>83838</v>
      </c>
      <c r="GB94" t="s">
        <v>83839</v>
      </c>
      <c r="GC94" t="s">
        <v>1203</v>
      </c>
      <c r="GD94" t="s">
        <v>83840</v>
      </c>
      <c r="GE94" t="s">
        <v>83841</v>
      </c>
      <c r="GF94" t="s">
        <v>83842</v>
      </c>
      <c r="GG94" t="s">
        <v>83843</v>
      </c>
      <c r="GH94" t="s">
        <v>83844</v>
      </c>
      <c r="GI94" t="s">
        <v>26243</v>
      </c>
      <c r="GJ94" t="s">
        <v>83845</v>
      </c>
      <c r="GK94">
        <v>1111</v>
      </c>
      <c r="GL94" t="s">
        <v>83846</v>
      </c>
      <c r="GM94" t="s">
        <v>83847</v>
      </c>
      <c r="GN94" t="s">
        <v>83848</v>
      </c>
      <c r="GO94" t="s">
        <v>3182</v>
      </c>
      <c r="GP94" t="s">
        <v>83849</v>
      </c>
      <c r="GQ94" t="s">
        <v>1006</v>
      </c>
      <c r="GR94" t="s">
        <v>83850</v>
      </c>
      <c r="GS94" t="s">
        <v>83851</v>
      </c>
      <c r="GT94" t="s">
        <v>83852</v>
      </c>
      <c r="GU94" t="s">
        <v>83853</v>
      </c>
      <c r="GV94" t="s">
        <v>83854</v>
      </c>
      <c r="GW94" t="s">
        <v>83855</v>
      </c>
      <c r="GX94" t="s">
        <v>83856</v>
      </c>
      <c r="GY94" t="s">
        <v>83857</v>
      </c>
      <c r="GZ94" t="s">
        <v>83858</v>
      </c>
      <c r="HA94" t="s">
        <v>22926</v>
      </c>
      <c r="HB94" t="s">
        <v>83859</v>
      </c>
      <c r="HC94" t="s">
        <v>83860</v>
      </c>
      <c r="HD94" t="s">
        <v>83861</v>
      </c>
      <c r="HE94" t="s">
        <v>83862</v>
      </c>
      <c r="HF94" t="s">
        <v>83863</v>
      </c>
      <c r="HG94" t="s">
        <v>83864</v>
      </c>
      <c r="HH94" t="s">
        <v>83865</v>
      </c>
      <c r="HI94" t="s">
        <v>83866</v>
      </c>
      <c r="HJ94" t="s">
        <v>83867</v>
      </c>
      <c r="HK94" t="s">
        <v>83868</v>
      </c>
      <c r="HL94" t="s">
        <v>23416</v>
      </c>
      <c r="HM94" t="s">
        <v>83869</v>
      </c>
      <c r="HN94" t="s">
        <v>83870</v>
      </c>
      <c r="HO94" t="s">
        <v>83871</v>
      </c>
      <c r="HP94" t="s">
        <v>83872</v>
      </c>
      <c r="HQ94" t="s">
        <v>83873</v>
      </c>
      <c r="HR94" t="s">
        <v>12511</v>
      </c>
      <c r="HS94" t="s">
        <v>83874</v>
      </c>
      <c r="HT94" t="s">
        <v>83875</v>
      </c>
      <c r="HU94" t="s">
        <v>83848</v>
      </c>
      <c r="HV94" t="s">
        <v>83876</v>
      </c>
      <c r="HW94" t="s">
        <v>83877</v>
      </c>
      <c r="HX94" t="s">
        <v>979</v>
      </c>
      <c r="HY94" t="s">
        <v>83878</v>
      </c>
      <c r="HZ94" t="s">
        <v>83879</v>
      </c>
      <c r="IA94" t="s">
        <v>83880</v>
      </c>
      <c r="IB94" t="s">
        <v>83881</v>
      </c>
      <c r="IC94" t="s">
        <v>83882</v>
      </c>
      <c r="ID94" t="s">
        <v>83883</v>
      </c>
      <c r="IE94" t="s">
        <v>83884</v>
      </c>
      <c r="IF94" t="s">
        <v>83885</v>
      </c>
      <c r="IG94" t="s">
        <v>83886</v>
      </c>
      <c r="IH94" t="s">
        <v>83887</v>
      </c>
      <c r="II94" t="s">
        <v>83888</v>
      </c>
      <c r="IJ94" t="s">
        <v>83889</v>
      </c>
      <c r="IK94" t="s">
        <v>83890</v>
      </c>
      <c r="IL94" t="s">
        <v>83891</v>
      </c>
      <c r="IM94" t="s">
        <v>83892</v>
      </c>
      <c r="IN94" t="s">
        <v>83893</v>
      </c>
      <c r="IO94" t="s">
        <v>83894</v>
      </c>
      <c r="IP94" t="s">
        <v>83861</v>
      </c>
      <c r="IQ94" t="s">
        <v>83895</v>
      </c>
      <c r="IR94" t="s">
        <v>83896</v>
      </c>
      <c r="IS94" t="s">
        <v>83896</v>
      </c>
      <c r="IT94" t="s">
        <v>83897</v>
      </c>
      <c r="IU94" t="s">
        <v>83898</v>
      </c>
      <c r="IV94" t="s">
        <v>9551</v>
      </c>
      <c r="IW94" t="s">
        <v>83899</v>
      </c>
      <c r="IX94" t="s">
        <v>83900</v>
      </c>
      <c r="IY94" t="s">
        <v>83901</v>
      </c>
      <c r="IZ94" t="s">
        <v>83902</v>
      </c>
      <c r="JA94" t="s">
        <v>83903</v>
      </c>
      <c r="JB94" t="s">
        <v>28037</v>
      </c>
      <c r="JC94" t="s">
        <v>83904</v>
      </c>
      <c r="JD94" t="s">
        <v>83905</v>
      </c>
      <c r="JE94" t="s">
        <v>83856</v>
      </c>
      <c r="JF94" t="s">
        <v>83848</v>
      </c>
      <c r="JG94" t="s">
        <v>83906</v>
      </c>
      <c r="JH94" t="s">
        <v>83907</v>
      </c>
      <c r="JI94" t="s">
        <v>83908</v>
      </c>
      <c r="JJ94" t="s">
        <v>54250</v>
      </c>
      <c r="JK94" t="s">
        <v>83909</v>
      </c>
      <c r="JL94" t="s">
        <v>83910</v>
      </c>
      <c r="JM94" t="s">
        <v>3389</v>
      </c>
      <c r="JN94" t="s">
        <v>83911</v>
      </c>
      <c r="JO94" t="s">
        <v>83912</v>
      </c>
      <c r="JP94" t="s">
        <v>83913</v>
      </c>
      <c r="JQ94" t="s">
        <v>83914</v>
      </c>
      <c r="JR94" t="s">
        <v>83915</v>
      </c>
      <c r="JS94" t="s">
        <v>83916</v>
      </c>
      <c r="JT94" t="s">
        <v>83917</v>
      </c>
      <c r="JU94" t="s">
        <v>83918</v>
      </c>
      <c r="JV94" t="s">
        <v>83919</v>
      </c>
      <c r="JW94" t="s">
        <v>83920</v>
      </c>
      <c r="JX94" t="s">
        <v>83921</v>
      </c>
      <c r="JY94" t="s">
        <v>83922</v>
      </c>
      <c r="JZ94" t="s">
        <v>83923</v>
      </c>
      <c r="KA94" t="s">
        <v>2178</v>
      </c>
      <c r="KB94" t="s">
        <v>83924</v>
      </c>
      <c r="KC94" t="s">
        <v>83925</v>
      </c>
      <c r="KD94" t="s">
        <v>83926</v>
      </c>
      <c r="KE94" t="s">
        <v>83927</v>
      </c>
      <c r="KF94" t="s">
        <v>83928</v>
      </c>
      <c r="KG94" t="s">
        <v>83929</v>
      </c>
      <c r="KH94" t="s">
        <v>83930</v>
      </c>
      <c r="KI94" t="s">
        <v>83931</v>
      </c>
      <c r="KJ94" t="s">
        <v>83932</v>
      </c>
      <c r="KK94" t="s">
        <v>2178</v>
      </c>
      <c r="KL94" t="s">
        <v>83933</v>
      </c>
      <c r="KM94" t="s">
        <v>83934</v>
      </c>
      <c r="KN94" t="s">
        <v>83935</v>
      </c>
      <c r="KO94" t="s">
        <v>83936</v>
      </c>
      <c r="KP94" t="s">
        <v>83937</v>
      </c>
      <c r="KQ94" t="s">
        <v>83938</v>
      </c>
      <c r="KR94" t="s">
        <v>83939</v>
      </c>
      <c r="KS94" t="s">
        <v>83940</v>
      </c>
      <c r="KT94" t="s">
        <v>83941</v>
      </c>
      <c r="KU94" t="s">
        <v>83942</v>
      </c>
      <c r="KV94" t="s">
        <v>83943</v>
      </c>
      <c r="KW94" t="s">
        <v>83944</v>
      </c>
      <c r="KX94" t="s">
        <v>83945</v>
      </c>
      <c r="KY94" t="s">
        <v>83946</v>
      </c>
      <c r="KZ94" t="s">
        <v>83947</v>
      </c>
      <c r="LA94" t="s">
        <v>83948</v>
      </c>
      <c r="LB94" t="s">
        <v>83949</v>
      </c>
      <c r="LC94" t="s">
        <v>83950</v>
      </c>
      <c r="LD94" t="s">
        <v>83951</v>
      </c>
      <c r="LE94" t="s">
        <v>83952</v>
      </c>
      <c r="LF94" t="s">
        <v>29143</v>
      </c>
      <c r="LG94" t="s">
        <v>83953</v>
      </c>
      <c r="LH94" t="s">
        <v>83954</v>
      </c>
      <c r="LI94" t="s">
        <v>83955</v>
      </c>
      <c r="LJ94" t="s">
        <v>83956</v>
      </c>
      <c r="LK94" t="s">
        <v>83957</v>
      </c>
      <c r="LL94" t="s">
        <v>83958</v>
      </c>
      <c r="LM94">
        <v>1</v>
      </c>
      <c r="LN94" t="s">
        <v>53035</v>
      </c>
      <c r="LO94" t="s">
        <v>83959</v>
      </c>
      <c r="LP94" t="s">
        <v>83960</v>
      </c>
      <c r="LQ94" t="s">
        <v>3726</v>
      </c>
      <c r="LR94" t="s">
        <v>36716</v>
      </c>
      <c r="LS94" t="s">
        <v>83961</v>
      </c>
      <c r="LT94" t="s">
        <v>83962</v>
      </c>
      <c r="LU94" t="s">
        <v>83963</v>
      </c>
      <c r="LV94" t="s">
        <v>83964</v>
      </c>
      <c r="LW94" t="s">
        <v>83965</v>
      </c>
      <c r="LX94" t="s">
        <v>83966</v>
      </c>
      <c r="LY94" t="s">
        <v>83967</v>
      </c>
      <c r="LZ94" t="s">
        <v>83968</v>
      </c>
      <c r="MA94" t="s">
        <v>83969</v>
      </c>
      <c r="MB94" t="s">
        <v>83970</v>
      </c>
      <c r="MC94" t="s">
        <v>83971</v>
      </c>
      <c r="MD94" t="s">
        <v>83972</v>
      </c>
      <c r="ME94" t="s">
        <v>83973</v>
      </c>
      <c r="MF94" t="s">
        <v>83974</v>
      </c>
      <c r="MG94" t="s">
        <v>83975</v>
      </c>
      <c r="MH94" t="s">
        <v>83976</v>
      </c>
      <c r="MI94" t="s">
        <v>83977</v>
      </c>
      <c r="MJ94" t="s">
        <v>1637</v>
      </c>
      <c r="MK94" t="s">
        <v>83978</v>
      </c>
      <c r="ML94" t="s">
        <v>83979</v>
      </c>
      <c r="MM94" t="s">
        <v>83980</v>
      </c>
      <c r="MN94" t="s">
        <v>83981</v>
      </c>
      <c r="MO94" t="s">
        <v>83982</v>
      </c>
      <c r="MP94" t="s">
        <v>83983</v>
      </c>
      <c r="MQ94" t="s">
        <v>83984</v>
      </c>
      <c r="MR94" t="s">
        <v>83984</v>
      </c>
      <c r="MS94" t="s">
        <v>83985</v>
      </c>
      <c r="MT94" t="s">
        <v>83986</v>
      </c>
      <c r="MU94" t="s">
        <v>83987</v>
      </c>
      <c r="MV94" t="s">
        <v>83988</v>
      </c>
      <c r="MW94" t="s">
        <v>83989</v>
      </c>
      <c r="MX94" t="s">
        <v>83990</v>
      </c>
      <c r="MY94" t="s">
        <v>83991</v>
      </c>
      <c r="MZ94" t="s">
        <v>1637</v>
      </c>
      <c r="NA94" t="s">
        <v>83992</v>
      </c>
      <c r="NB94" t="s">
        <v>83993</v>
      </c>
      <c r="NC94" t="s">
        <v>83994</v>
      </c>
      <c r="ND94" t="s">
        <v>83963</v>
      </c>
      <c r="NE94" t="s">
        <v>83995</v>
      </c>
      <c r="NF94" t="s">
        <v>83996</v>
      </c>
      <c r="NG94" t="s">
        <v>83997</v>
      </c>
      <c r="NH94" t="s">
        <v>83998</v>
      </c>
      <c r="NI94" t="s">
        <v>83999</v>
      </c>
      <c r="NJ94" t="s">
        <v>84000</v>
      </c>
      <c r="NK94" t="s">
        <v>997</v>
      </c>
      <c r="NL94" t="s">
        <v>84001</v>
      </c>
      <c r="NM94" t="s">
        <v>84002</v>
      </c>
      <c r="NN94" t="s">
        <v>84003</v>
      </c>
      <c r="NO94" t="s">
        <v>84004</v>
      </c>
      <c r="NP94" t="s">
        <v>84005</v>
      </c>
      <c r="NQ94" t="s">
        <v>84006</v>
      </c>
      <c r="NR94" t="s">
        <v>37103</v>
      </c>
      <c r="NS94" t="s">
        <v>84007</v>
      </c>
      <c r="NT94" t="s">
        <v>1130</v>
      </c>
      <c r="NU94" t="s">
        <v>84008</v>
      </c>
      <c r="NV94" t="s">
        <v>84009</v>
      </c>
      <c r="NW94" t="s">
        <v>41300</v>
      </c>
      <c r="NX94" t="s">
        <v>84010</v>
      </c>
      <c r="NY94" t="s">
        <v>84011</v>
      </c>
      <c r="NZ94" t="s">
        <v>84012</v>
      </c>
      <c r="OA94" t="s">
        <v>84013</v>
      </c>
      <c r="OB94" t="s">
        <v>84014</v>
      </c>
      <c r="OC94" t="s">
        <v>84015</v>
      </c>
      <c r="OD94" t="s">
        <v>84016</v>
      </c>
      <c r="OE94" t="s">
        <v>23945</v>
      </c>
      <c r="OF94" t="s">
        <v>84017</v>
      </c>
      <c r="OG94" t="s">
        <v>84018</v>
      </c>
      <c r="OH94" t="s">
        <v>84019</v>
      </c>
      <c r="OI94" t="s">
        <v>29986</v>
      </c>
      <c r="OJ94" t="s">
        <v>84020</v>
      </c>
      <c r="OK94" t="s">
        <v>84021</v>
      </c>
      <c r="OL94" t="s">
        <v>84022</v>
      </c>
      <c r="OM94" t="s">
        <v>84023</v>
      </c>
      <c r="ON94" t="s">
        <v>84024</v>
      </c>
      <c r="OO94" t="s">
        <v>84025</v>
      </c>
      <c r="OP94" t="s">
        <v>1723</v>
      </c>
      <c r="OQ94" t="s">
        <v>84026</v>
      </c>
      <c r="OR94" t="s">
        <v>84027</v>
      </c>
      <c r="OS94" t="s">
        <v>84028</v>
      </c>
      <c r="OT94" t="s">
        <v>84029</v>
      </c>
      <c r="OU94" t="s">
        <v>84030</v>
      </c>
      <c r="OV94" t="s">
        <v>84031</v>
      </c>
      <c r="OW94" t="s">
        <v>84032</v>
      </c>
      <c r="OX94" t="s">
        <v>84033</v>
      </c>
      <c r="OY94" t="s">
        <v>84034</v>
      </c>
      <c r="OZ94" t="s">
        <v>84035</v>
      </c>
      <c r="PA94" t="s">
        <v>83956</v>
      </c>
      <c r="PB94" t="s">
        <v>84036</v>
      </c>
      <c r="PC94" t="s">
        <v>84037</v>
      </c>
      <c r="PD94" t="s">
        <v>84038</v>
      </c>
      <c r="PE94" t="s">
        <v>84039</v>
      </c>
      <c r="PF94" t="s">
        <v>84040</v>
      </c>
      <c r="PG94" t="s">
        <v>54250</v>
      </c>
      <c r="PH94" t="s">
        <v>6510</v>
      </c>
      <c r="PI94" t="s">
        <v>84041</v>
      </c>
      <c r="PJ94" t="s">
        <v>84042</v>
      </c>
      <c r="PK94" t="s">
        <v>21683</v>
      </c>
      <c r="PL94" t="s">
        <v>84043</v>
      </c>
      <c r="PM94" t="s">
        <v>84044</v>
      </c>
      <c r="PN94" t="s">
        <v>76998</v>
      </c>
      <c r="PO94" t="s">
        <v>84045</v>
      </c>
      <c r="PP94" t="s">
        <v>84046</v>
      </c>
      <c r="PQ94" t="s">
        <v>84047</v>
      </c>
      <c r="PR94" t="s">
        <v>84048</v>
      </c>
      <c r="PS94" t="s">
        <v>83861</v>
      </c>
      <c r="PT94" t="s">
        <v>84049</v>
      </c>
      <c r="PU94" t="s">
        <v>84050</v>
      </c>
      <c r="PV94" t="s">
        <v>84051</v>
      </c>
      <c r="PW94" t="s">
        <v>83955</v>
      </c>
      <c r="PX94" t="s">
        <v>84052</v>
      </c>
      <c r="PY94" t="s">
        <v>84053</v>
      </c>
      <c r="PZ94" t="s">
        <v>84054</v>
      </c>
      <c r="QA94" t="s">
        <v>84055</v>
      </c>
      <c r="QB94" t="s">
        <v>84056</v>
      </c>
      <c r="QC94" t="s">
        <v>84057</v>
      </c>
      <c r="QD94" t="s">
        <v>84058</v>
      </c>
      <c r="QE94" t="s">
        <v>84059</v>
      </c>
      <c r="QF94" t="s">
        <v>84060</v>
      </c>
      <c r="QG94" t="s">
        <v>84061</v>
      </c>
      <c r="QH94" t="s">
        <v>84062</v>
      </c>
      <c r="QI94" t="s">
        <v>84063</v>
      </c>
      <c r="QJ94" t="s">
        <v>83894</v>
      </c>
      <c r="QK94" t="s">
        <v>84064</v>
      </c>
      <c r="QL94" t="s">
        <v>84065</v>
      </c>
      <c r="QM94" t="s">
        <v>84066</v>
      </c>
      <c r="QN94" t="s">
        <v>84067</v>
      </c>
      <c r="QO94" t="s">
        <v>84068</v>
      </c>
      <c r="QP94" t="s">
        <v>84069</v>
      </c>
      <c r="QQ94" t="s">
        <v>84070</v>
      </c>
      <c r="QR94" t="s">
        <v>3163</v>
      </c>
      <c r="QS94" t="s">
        <v>2178</v>
      </c>
      <c r="QT94" t="s">
        <v>2178</v>
      </c>
      <c r="QU94" t="s">
        <v>84071</v>
      </c>
      <c r="QV94" t="s">
        <v>84072</v>
      </c>
      <c r="QW94" t="s">
        <v>3182</v>
      </c>
      <c r="QX94" t="s">
        <v>84073</v>
      </c>
      <c r="QY94" t="s">
        <v>84074</v>
      </c>
      <c r="QZ94" t="s">
        <v>84075</v>
      </c>
      <c r="RA94" t="s">
        <v>84076</v>
      </c>
      <c r="RB94" t="s">
        <v>84077</v>
      </c>
      <c r="RC94" t="s">
        <v>84078</v>
      </c>
      <c r="RD94" t="s">
        <v>84079</v>
      </c>
      <c r="RE94" t="s">
        <v>84080</v>
      </c>
      <c r="RF94" t="s">
        <v>84081</v>
      </c>
      <c r="RG94" t="s">
        <v>83955</v>
      </c>
      <c r="RH94" t="s">
        <v>84082</v>
      </c>
      <c r="RI94" t="s">
        <v>84083</v>
      </c>
      <c r="RJ94" t="s">
        <v>84084</v>
      </c>
      <c r="RK94" t="s">
        <v>84085</v>
      </c>
      <c r="RL94" t="s">
        <v>84086</v>
      </c>
      <c r="RM94" t="s">
        <v>6286</v>
      </c>
      <c r="RN94" t="s">
        <v>54250</v>
      </c>
      <c r="RO94" t="s">
        <v>1315</v>
      </c>
      <c r="RP94" t="s">
        <v>84087</v>
      </c>
      <c r="RQ94" t="s">
        <v>3121</v>
      </c>
      <c r="RR94" t="s">
        <v>84088</v>
      </c>
      <c r="RS94" t="s">
        <v>84089</v>
      </c>
      <c r="RT94" t="s">
        <v>84090</v>
      </c>
      <c r="RU94" t="s">
        <v>13278</v>
      </c>
      <c r="RV94" t="s">
        <v>84091</v>
      </c>
      <c r="RW94" t="s">
        <v>84092</v>
      </c>
      <c r="RX94" t="s">
        <v>84093</v>
      </c>
      <c r="RY94" t="s">
        <v>1006</v>
      </c>
      <c r="RZ94" t="s">
        <v>84094</v>
      </c>
      <c r="SA94" t="s">
        <v>84095</v>
      </c>
      <c r="SB94" t="s">
        <v>84096</v>
      </c>
      <c r="SC94" t="s">
        <v>84097</v>
      </c>
      <c r="SD94" t="s">
        <v>84098</v>
      </c>
      <c r="SE94">
        <v>66666</v>
      </c>
      <c r="SF94" t="s">
        <v>84099</v>
      </c>
      <c r="SG94" t="s">
        <v>84100</v>
      </c>
      <c r="SH94" t="s">
        <v>83963</v>
      </c>
      <c r="SI94" t="s">
        <v>84101</v>
      </c>
      <c r="SJ94" t="s">
        <v>84102</v>
      </c>
      <c r="SK94" t="s">
        <v>84103</v>
      </c>
      <c r="SL94" t="s">
        <v>84104</v>
      </c>
      <c r="SM94" t="s">
        <v>54250</v>
      </c>
      <c r="SN94" t="s">
        <v>84105</v>
      </c>
      <c r="SO94" t="s">
        <v>84029</v>
      </c>
      <c r="SP94" t="s">
        <v>84106</v>
      </c>
      <c r="SQ94" t="s">
        <v>957</v>
      </c>
      <c r="SR94" t="s">
        <v>84107</v>
      </c>
      <c r="SS94" t="s">
        <v>84108</v>
      </c>
      <c r="ST94" t="s">
        <v>84109</v>
      </c>
      <c r="SU94" t="s">
        <v>84110</v>
      </c>
      <c r="SV94" t="s">
        <v>84111</v>
      </c>
      <c r="SW94" t="s">
        <v>84112</v>
      </c>
      <c r="SX94" t="s">
        <v>84113</v>
      </c>
      <c r="SY94" t="s">
        <v>84114</v>
      </c>
      <c r="SZ94" t="s">
        <v>3204</v>
      </c>
      <c r="TA94" t="s">
        <v>37053</v>
      </c>
      <c r="TB94" t="s">
        <v>84115</v>
      </c>
      <c r="TC94" t="s">
        <v>84116</v>
      </c>
      <c r="TD94" t="s">
        <v>43555</v>
      </c>
      <c r="TE94" t="s">
        <v>84117</v>
      </c>
      <c r="TF94" t="s">
        <v>83860</v>
      </c>
      <c r="TG94" t="s">
        <v>83955</v>
      </c>
      <c r="TH94" t="s">
        <v>1637</v>
      </c>
      <c r="TI94" t="s">
        <v>84118</v>
      </c>
      <c r="TJ94" t="s">
        <v>2268</v>
      </c>
      <c r="TK94" t="s">
        <v>84119</v>
      </c>
      <c r="TL94" t="s">
        <v>84120</v>
      </c>
      <c r="TM94" t="s">
        <v>84121</v>
      </c>
      <c r="TN94" t="s">
        <v>84122</v>
      </c>
      <c r="TO94" t="s">
        <v>84123</v>
      </c>
      <c r="TP94" t="s">
        <v>84124</v>
      </c>
      <c r="TQ94" t="s">
        <v>84125</v>
      </c>
      <c r="TR94" t="s">
        <v>84029</v>
      </c>
      <c r="TS94" t="s">
        <v>84126</v>
      </c>
      <c r="TT94" t="s">
        <v>84127</v>
      </c>
      <c r="TU94" t="s">
        <v>5800</v>
      </c>
      <c r="TV94" t="s">
        <v>84128</v>
      </c>
      <c r="TW94" t="s">
        <v>84129</v>
      </c>
      <c r="TX94" t="s">
        <v>84130</v>
      </c>
      <c r="TY94" t="s">
        <v>84131</v>
      </c>
      <c r="TZ94" t="s">
        <v>83963</v>
      </c>
      <c r="UA94" t="s">
        <v>84132</v>
      </c>
      <c r="UB94" t="s">
        <v>84133</v>
      </c>
      <c r="UC94" t="s">
        <v>84134</v>
      </c>
      <c r="UD94" t="s">
        <v>84135</v>
      </c>
      <c r="UE94" t="s">
        <v>84136</v>
      </c>
      <c r="UF94" t="s">
        <v>84137</v>
      </c>
      <c r="UG94" t="s">
        <v>84138</v>
      </c>
      <c r="UH94" t="s">
        <v>84139</v>
      </c>
      <c r="UI94" t="s">
        <v>84140</v>
      </c>
      <c r="UJ94" t="s">
        <v>84141</v>
      </c>
      <c r="UK94" t="s">
        <v>84142</v>
      </c>
      <c r="UL94" t="s">
        <v>84143</v>
      </c>
      <c r="UM94" t="s">
        <v>83860</v>
      </c>
      <c r="UN94" t="s">
        <v>84144</v>
      </c>
      <c r="UO94" t="s">
        <v>84145</v>
      </c>
      <c r="UP94" t="s">
        <v>84146</v>
      </c>
      <c r="UQ94" t="s">
        <v>84147</v>
      </c>
      <c r="UR94" t="s">
        <v>84148</v>
      </c>
      <c r="US94" t="s">
        <v>84149</v>
      </c>
      <c r="UT94" t="s">
        <v>84150</v>
      </c>
      <c r="UU94" t="s">
        <v>84151</v>
      </c>
      <c r="UV94" t="s">
        <v>84152</v>
      </c>
      <c r="UW94" t="s">
        <v>84153</v>
      </c>
      <c r="UX94" t="s">
        <v>6483</v>
      </c>
      <c r="UY94" t="s">
        <v>84154</v>
      </c>
      <c r="UZ94" t="s">
        <v>84155</v>
      </c>
      <c r="VA94" t="s">
        <v>84156</v>
      </c>
      <c r="VB94" t="s">
        <v>1637</v>
      </c>
      <c r="VC94" t="s">
        <v>84157</v>
      </c>
      <c r="VD94" t="s">
        <v>84158</v>
      </c>
    </row>
    <row r="95" spans="1:3601" x14ac:dyDescent="0.3">
      <c r="A95" s="12" t="s">
        <v>96</v>
      </c>
      <c r="B95" t="s">
        <v>84159</v>
      </c>
      <c r="C95" t="s">
        <v>84160</v>
      </c>
      <c r="D95" t="s">
        <v>4650</v>
      </c>
      <c r="E95" t="s">
        <v>84161</v>
      </c>
      <c r="F95" t="s">
        <v>4650</v>
      </c>
      <c r="G95" t="s">
        <v>4650</v>
      </c>
      <c r="H95" t="s">
        <v>84162</v>
      </c>
      <c r="I95" t="s">
        <v>4650</v>
      </c>
      <c r="J95" t="s">
        <v>84163</v>
      </c>
      <c r="K95" t="s">
        <v>84164</v>
      </c>
      <c r="L95" t="s">
        <v>84165</v>
      </c>
      <c r="M95" t="s">
        <v>6189</v>
      </c>
      <c r="N95" t="s">
        <v>4650</v>
      </c>
      <c r="O95" t="s">
        <v>84166</v>
      </c>
      <c r="P95" t="s">
        <v>84167</v>
      </c>
      <c r="Q95" t="s">
        <v>4650</v>
      </c>
      <c r="R95" t="s">
        <v>84168</v>
      </c>
      <c r="S95" t="s">
        <v>84169</v>
      </c>
      <c r="T95" t="s">
        <v>84170</v>
      </c>
      <c r="U95" t="s">
        <v>4650</v>
      </c>
      <c r="V95" t="s">
        <v>84171</v>
      </c>
      <c r="W95" t="s">
        <v>4650</v>
      </c>
      <c r="X95" t="s">
        <v>84172</v>
      </c>
      <c r="Y95" t="s">
        <v>84173</v>
      </c>
      <c r="Z95" t="s">
        <v>84174</v>
      </c>
      <c r="AA95" t="s">
        <v>4650</v>
      </c>
      <c r="AB95" t="s">
        <v>4650</v>
      </c>
      <c r="AC95" t="s">
        <v>84175</v>
      </c>
      <c r="AD95" t="s">
        <v>4650</v>
      </c>
      <c r="AE95" t="s">
        <v>84176</v>
      </c>
      <c r="AF95" t="s">
        <v>84177</v>
      </c>
      <c r="AG95" t="s">
        <v>4650</v>
      </c>
      <c r="AH95" t="s">
        <v>4650</v>
      </c>
      <c r="AI95" t="s">
        <v>84178</v>
      </c>
      <c r="AJ95" t="s">
        <v>84179</v>
      </c>
      <c r="AK95" t="s">
        <v>84180</v>
      </c>
      <c r="AL95" t="s">
        <v>84181</v>
      </c>
      <c r="AM95" t="s">
        <v>4650</v>
      </c>
      <c r="AN95" t="s">
        <v>84182</v>
      </c>
      <c r="AO95" t="s">
        <v>84183</v>
      </c>
      <c r="AP95" t="s">
        <v>84184</v>
      </c>
      <c r="AQ95" t="s">
        <v>4650</v>
      </c>
      <c r="AR95" t="s">
        <v>4650</v>
      </c>
      <c r="AS95" t="s">
        <v>4650</v>
      </c>
      <c r="AT95" t="s">
        <v>4650</v>
      </c>
      <c r="AU95" t="s">
        <v>84185</v>
      </c>
      <c r="AV95" t="s">
        <v>6945</v>
      </c>
      <c r="AW95" t="s">
        <v>84186</v>
      </c>
      <c r="AX95" t="s">
        <v>84187</v>
      </c>
      <c r="AY95" t="s">
        <v>84188</v>
      </c>
      <c r="AZ95" t="s">
        <v>84189</v>
      </c>
      <c r="BA95" t="s">
        <v>84190</v>
      </c>
      <c r="BB95" t="s">
        <v>84191</v>
      </c>
      <c r="BC95" t="s">
        <v>84192</v>
      </c>
      <c r="BD95" t="s">
        <v>84193</v>
      </c>
      <c r="BE95" t="s">
        <v>84194</v>
      </c>
      <c r="BF95" t="s">
        <v>84195</v>
      </c>
      <c r="BG95" t="s">
        <v>84196</v>
      </c>
      <c r="BH95" t="s">
        <v>4650</v>
      </c>
      <c r="BI95" t="s">
        <v>84197</v>
      </c>
      <c r="BJ95" t="s">
        <v>4650</v>
      </c>
      <c r="BK95" t="s">
        <v>84198</v>
      </c>
      <c r="BL95" t="s">
        <v>84199</v>
      </c>
      <c r="BM95" t="s">
        <v>84200</v>
      </c>
      <c r="BN95" t="s">
        <v>84201</v>
      </c>
      <c r="BO95" t="s">
        <v>4650</v>
      </c>
      <c r="BP95" t="s">
        <v>84202</v>
      </c>
      <c r="BQ95" t="s">
        <v>84203</v>
      </c>
      <c r="BR95" t="s">
        <v>4650</v>
      </c>
      <c r="BS95" t="s">
        <v>4650</v>
      </c>
      <c r="BT95" t="s">
        <v>84204</v>
      </c>
      <c r="BU95" t="s">
        <v>84205</v>
      </c>
      <c r="BV95" t="s">
        <v>47405</v>
      </c>
      <c r="BW95" t="s">
        <v>84206</v>
      </c>
      <c r="BX95" t="s">
        <v>84207</v>
      </c>
      <c r="BY95" t="s">
        <v>84208</v>
      </c>
      <c r="BZ95" t="s">
        <v>84209</v>
      </c>
      <c r="CA95" t="s">
        <v>84210</v>
      </c>
      <c r="CB95" t="s">
        <v>4650</v>
      </c>
      <c r="CC95" t="s">
        <v>4650</v>
      </c>
      <c r="CD95" t="s">
        <v>4650</v>
      </c>
      <c r="CE95" t="s">
        <v>84211</v>
      </c>
      <c r="CF95" t="s">
        <v>4650</v>
      </c>
      <c r="CG95" t="s">
        <v>84212</v>
      </c>
      <c r="CH95" t="s">
        <v>4650</v>
      </c>
      <c r="CI95" t="s">
        <v>84213</v>
      </c>
      <c r="CJ95" t="s">
        <v>84214</v>
      </c>
      <c r="CK95" t="s">
        <v>84215</v>
      </c>
      <c r="CL95" t="s">
        <v>84216</v>
      </c>
      <c r="CM95" t="s">
        <v>4650</v>
      </c>
      <c r="CN95" t="s">
        <v>84217</v>
      </c>
      <c r="CO95" t="s">
        <v>84183</v>
      </c>
      <c r="CP95" t="s">
        <v>84218</v>
      </c>
      <c r="CQ95" t="s">
        <v>84219</v>
      </c>
      <c r="CR95" t="s">
        <v>84220</v>
      </c>
      <c r="CS95" t="s">
        <v>3605</v>
      </c>
      <c r="CT95" t="s">
        <v>84221</v>
      </c>
      <c r="CU95" t="s">
        <v>84222</v>
      </c>
      <c r="CV95" t="s">
        <v>84223</v>
      </c>
      <c r="CW95" t="s">
        <v>84224</v>
      </c>
      <c r="CX95" t="s">
        <v>84225</v>
      </c>
      <c r="CY95" t="s">
        <v>84226</v>
      </c>
      <c r="CZ95" t="s">
        <v>84227</v>
      </c>
      <c r="DA95" t="s">
        <v>84228</v>
      </c>
      <c r="DB95" t="s">
        <v>84229</v>
      </c>
      <c r="DC95" t="s">
        <v>84230</v>
      </c>
      <c r="DD95" t="s">
        <v>84231</v>
      </c>
      <c r="DE95" t="s">
        <v>84232</v>
      </c>
      <c r="DF95" t="s">
        <v>84233</v>
      </c>
      <c r="DG95" t="s">
        <v>84234</v>
      </c>
      <c r="DH95" t="s">
        <v>84235</v>
      </c>
      <c r="DI95" t="s">
        <v>4650</v>
      </c>
      <c r="DJ95" t="s">
        <v>4650</v>
      </c>
      <c r="DK95" t="s">
        <v>84236</v>
      </c>
      <c r="DL95" t="s">
        <v>84237</v>
      </c>
      <c r="DM95" t="s">
        <v>84238</v>
      </c>
      <c r="DN95" t="s">
        <v>84239</v>
      </c>
      <c r="DO95" t="s">
        <v>84240</v>
      </c>
      <c r="DP95" t="s">
        <v>84241</v>
      </c>
      <c r="DQ95" t="s">
        <v>84242</v>
      </c>
      <c r="DR95" t="s">
        <v>4650</v>
      </c>
      <c r="DS95" t="s">
        <v>84243</v>
      </c>
      <c r="DT95" t="s">
        <v>2397</v>
      </c>
      <c r="DU95" t="s">
        <v>2397</v>
      </c>
      <c r="DV95" t="s">
        <v>84244</v>
      </c>
      <c r="DW95" t="s">
        <v>84245</v>
      </c>
      <c r="DX95" t="s">
        <v>4650</v>
      </c>
      <c r="DY95" t="s">
        <v>29145</v>
      </c>
      <c r="DZ95" t="s">
        <v>84246</v>
      </c>
      <c r="EA95" t="s">
        <v>84247</v>
      </c>
      <c r="EB95" t="s">
        <v>84248</v>
      </c>
      <c r="EC95" t="s">
        <v>84249</v>
      </c>
      <c r="ED95" t="s">
        <v>84250</v>
      </c>
      <c r="EE95" t="s">
        <v>84251</v>
      </c>
      <c r="EF95" t="s">
        <v>84252</v>
      </c>
      <c r="EG95" t="s">
        <v>84253</v>
      </c>
      <c r="EH95" t="s">
        <v>84254</v>
      </c>
      <c r="EI95" t="s">
        <v>84255</v>
      </c>
      <c r="EJ95" t="s">
        <v>84256</v>
      </c>
      <c r="EK95" t="s">
        <v>84257</v>
      </c>
      <c r="EL95" t="s">
        <v>84258</v>
      </c>
      <c r="EM95" t="s">
        <v>4650</v>
      </c>
      <c r="EN95" t="s">
        <v>84259</v>
      </c>
      <c r="EO95" t="s">
        <v>84260</v>
      </c>
      <c r="EP95" t="s">
        <v>84261</v>
      </c>
      <c r="EQ95" t="s">
        <v>84262</v>
      </c>
      <c r="ER95" t="s">
        <v>84263</v>
      </c>
      <c r="ES95" t="s">
        <v>84264</v>
      </c>
      <c r="ET95" t="s">
        <v>84265</v>
      </c>
      <c r="EU95" t="s">
        <v>84266</v>
      </c>
      <c r="EV95" t="s">
        <v>4650</v>
      </c>
      <c r="EW95" t="s">
        <v>84267</v>
      </c>
      <c r="EX95" t="s">
        <v>84268</v>
      </c>
      <c r="EY95" t="s">
        <v>84269</v>
      </c>
      <c r="EZ95" t="s">
        <v>84270</v>
      </c>
      <c r="FA95" t="s">
        <v>84271</v>
      </c>
      <c r="FB95" t="s">
        <v>84272</v>
      </c>
      <c r="FC95" t="s">
        <v>4650</v>
      </c>
      <c r="FD95" t="s">
        <v>4650</v>
      </c>
      <c r="FE95" t="s">
        <v>84273</v>
      </c>
      <c r="FF95" t="s">
        <v>4650</v>
      </c>
      <c r="FG95" t="s">
        <v>84274</v>
      </c>
      <c r="FH95" t="s">
        <v>84275</v>
      </c>
      <c r="FI95" t="s">
        <v>84276</v>
      </c>
      <c r="FJ95" t="s">
        <v>84277</v>
      </c>
      <c r="FK95" t="s">
        <v>84278</v>
      </c>
      <c r="FL95" t="s">
        <v>4650</v>
      </c>
      <c r="FM95" t="s">
        <v>84225</v>
      </c>
      <c r="FN95" t="s">
        <v>84279</v>
      </c>
      <c r="FO95" t="s">
        <v>84280</v>
      </c>
      <c r="FP95" t="s">
        <v>16223</v>
      </c>
      <c r="FQ95" t="s">
        <v>84281</v>
      </c>
      <c r="FR95" t="s">
        <v>84282</v>
      </c>
      <c r="FS95" t="s">
        <v>4650</v>
      </c>
      <c r="FT95" t="s">
        <v>84283</v>
      </c>
      <c r="FU95" t="s">
        <v>84213</v>
      </c>
      <c r="FV95" t="s">
        <v>84225</v>
      </c>
      <c r="FW95" t="s">
        <v>84284</v>
      </c>
      <c r="FX95" t="s">
        <v>84285</v>
      </c>
      <c r="FY95" t="s">
        <v>84224</v>
      </c>
      <c r="FZ95" t="s">
        <v>84286</v>
      </c>
      <c r="GA95" t="s">
        <v>4650</v>
      </c>
      <c r="GB95" t="s">
        <v>84287</v>
      </c>
      <c r="GC95" t="s">
        <v>4650</v>
      </c>
      <c r="GD95" t="s">
        <v>4650</v>
      </c>
      <c r="GE95" t="s">
        <v>84288</v>
      </c>
      <c r="GF95" t="s">
        <v>29610</v>
      </c>
      <c r="GG95" t="s">
        <v>84289</v>
      </c>
      <c r="GH95" t="s">
        <v>3726</v>
      </c>
      <c r="GI95" t="s">
        <v>84290</v>
      </c>
      <c r="GJ95" t="s">
        <v>81159</v>
      </c>
      <c r="GK95" t="s">
        <v>84291</v>
      </c>
      <c r="GL95" t="s">
        <v>966</v>
      </c>
      <c r="GM95" t="s">
        <v>84292</v>
      </c>
      <c r="GN95" t="s">
        <v>84293</v>
      </c>
      <c r="GO95" t="s">
        <v>7532</v>
      </c>
      <c r="GP95" t="s">
        <v>84294</v>
      </c>
      <c r="GQ95" t="s">
        <v>84295</v>
      </c>
      <c r="GR95" t="s">
        <v>84296</v>
      </c>
      <c r="GS95" t="s">
        <v>84297</v>
      </c>
      <c r="GT95" t="s">
        <v>84298</v>
      </c>
      <c r="GU95" t="s">
        <v>3722</v>
      </c>
      <c r="GV95" t="s">
        <v>7235</v>
      </c>
      <c r="GW95" t="s">
        <v>84299</v>
      </c>
      <c r="GX95" t="s">
        <v>84300</v>
      </c>
      <c r="GY95" t="s">
        <v>84301</v>
      </c>
      <c r="GZ95" t="s">
        <v>84302</v>
      </c>
      <c r="HA95" t="s">
        <v>84303</v>
      </c>
      <c r="HB95" t="s">
        <v>3722</v>
      </c>
      <c r="HC95" t="s">
        <v>16632</v>
      </c>
      <c r="HD95" t="s">
        <v>84304</v>
      </c>
      <c r="HE95" t="s">
        <v>84305</v>
      </c>
      <c r="HF95" t="s">
        <v>84306</v>
      </c>
      <c r="HG95" t="s">
        <v>84307</v>
      </c>
      <c r="HH95" t="s">
        <v>84308</v>
      </c>
      <c r="HI95" t="s">
        <v>84309</v>
      </c>
      <c r="HJ95" t="s">
        <v>84310</v>
      </c>
      <c r="HK95" t="s">
        <v>84311</v>
      </c>
      <c r="HL95" t="s">
        <v>18013</v>
      </c>
      <c r="HM95" t="s">
        <v>84312</v>
      </c>
      <c r="HN95" t="s">
        <v>84313</v>
      </c>
      <c r="HO95" t="s">
        <v>3081</v>
      </c>
      <c r="HP95" t="s">
        <v>84314</v>
      </c>
      <c r="HQ95" t="s">
        <v>84315</v>
      </c>
      <c r="HR95" t="s">
        <v>7186</v>
      </c>
      <c r="HS95" t="s">
        <v>17998</v>
      </c>
      <c r="HT95" t="s">
        <v>6473</v>
      </c>
      <c r="HU95" t="s">
        <v>84316</v>
      </c>
      <c r="HV95" t="s">
        <v>84317</v>
      </c>
      <c r="HW95" t="s">
        <v>84318</v>
      </c>
      <c r="HX95" t="s">
        <v>84319</v>
      </c>
      <c r="HY95" t="s">
        <v>84320</v>
      </c>
      <c r="HZ95" t="s">
        <v>84321</v>
      </c>
      <c r="IA95" t="s">
        <v>84322</v>
      </c>
      <c r="IB95" t="s">
        <v>84323</v>
      </c>
      <c r="IC95" t="s">
        <v>84324</v>
      </c>
      <c r="ID95" t="s">
        <v>84325</v>
      </c>
      <c r="IE95" t="s">
        <v>84326</v>
      </c>
      <c r="IF95" t="s">
        <v>84327</v>
      </c>
      <c r="IG95" t="s">
        <v>84328</v>
      </c>
      <c r="IH95" t="s">
        <v>84329</v>
      </c>
      <c r="II95" t="s">
        <v>84330</v>
      </c>
      <c r="IJ95" t="s">
        <v>873</v>
      </c>
      <c r="IK95" t="s">
        <v>966</v>
      </c>
      <c r="IL95" t="s">
        <v>84331</v>
      </c>
      <c r="IM95" t="s">
        <v>753</v>
      </c>
      <c r="IN95" t="s">
        <v>84332</v>
      </c>
      <c r="IO95" t="s">
        <v>6473</v>
      </c>
      <c r="IP95" t="s">
        <v>84333</v>
      </c>
      <c r="IQ95" t="s">
        <v>84334</v>
      </c>
      <c r="IR95" t="s">
        <v>84335</v>
      </c>
      <c r="IS95" t="s">
        <v>84336</v>
      </c>
      <c r="IT95" t="s">
        <v>84337</v>
      </c>
      <c r="IU95" t="s">
        <v>84338</v>
      </c>
      <c r="IV95" t="s">
        <v>7186</v>
      </c>
      <c r="IW95" t="s">
        <v>84339</v>
      </c>
      <c r="IX95" t="s">
        <v>84340</v>
      </c>
      <c r="IY95" t="s">
        <v>84341</v>
      </c>
      <c r="IZ95" t="s">
        <v>84342</v>
      </c>
      <c r="JA95" t="s">
        <v>84343</v>
      </c>
      <c r="JB95" t="s">
        <v>84344</v>
      </c>
      <c r="JC95" t="s">
        <v>873</v>
      </c>
      <c r="JD95" t="s">
        <v>84345</v>
      </c>
      <c r="JE95" t="s">
        <v>2178</v>
      </c>
      <c r="JF95" t="s">
        <v>84346</v>
      </c>
      <c r="JG95" t="s">
        <v>84347</v>
      </c>
      <c r="JH95" t="s">
        <v>84348</v>
      </c>
      <c r="JI95" t="s">
        <v>84349</v>
      </c>
      <c r="JJ95" t="s">
        <v>84350</v>
      </c>
      <c r="JK95" t="s">
        <v>57238</v>
      </c>
      <c r="JL95" t="s">
        <v>84351</v>
      </c>
      <c r="JM95" t="s">
        <v>84352</v>
      </c>
      <c r="JN95" t="s">
        <v>84353</v>
      </c>
      <c r="JO95" t="s">
        <v>84354</v>
      </c>
      <c r="JP95" t="s">
        <v>84355</v>
      </c>
      <c r="JQ95" t="s">
        <v>34923</v>
      </c>
      <c r="JR95" t="s">
        <v>3726</v>
      </c>
      <c r="JS95" t="s">
        <v>84356</v>
      </c>
      <c r="JT95" t="s">
        <v>84357</v>
      </c>
      <c r="JU95" t="s">
        <v>84358</v>
      </c>
      <c r="JV95" t="s">
        <v>3726</v>
      </c>
      <c r="JW95" t="s">
        <v>84359</v>
      </c>
      <c r="JX95" t="s">
        <v>16759</v>
      </c>
      <c r="JY95" t="s">
        <v>966</v>
      </c>
      <c r="JZ95" t="s">
        <v>3722</v>
      </c>
      <c r="KA95" t="s">
        <v>7186</v>
      </c>
      <c r="KB95" t="s">
        <v>84360</v>
      </c>
      <c r="KC95" t="s">
        <v>753</v>
      </c>
      <c r="KD95" t="s">
        <v>84329</v>
      </c>
      <c r="KE95" t="s">
        <v>84329</v>
      </c>
      <c r="KF95" t="s">
        <v>22197</v>
      </c>
      <c r="KG95" t="s">
        <v>7235</v>
      </c>
      <c r="KH95" t="s">
        <v>7186</v>
      </c>
      <c r="KI95" t="s">
        <v>84361</v>
      </c>
      <c r="KJ95" t="s">
        <v>7235</v>
      </c>
      <c r="KK95" t="s">
        <v>84362</v>
      </c>
      <c r="KL95" t="s">
        <v>84363</v>
      </c>
      <c r="KM95" t="s">
        <v>48412</v>
      </c>
      <c r="KN95" t="s">
        <v>4091</v>
      </c>
      <c r="KO95" t="s">
        <v>84364</v>
      </c>
      <c r="KP95" t="s">
        <v>84365</v>
      </c>
      <c r="KQ95" t="s">
        <v>84366</v>
      </c>
      <c r="KR95" t="s">
        <v>84367</v>
      </c>
      <c r="KS95" t="s">
        <v>7186</v>
      </c>
      <c r="KT95" t="s">
        <v>84368</v>
      </c>
      <c r="KU95" t="s">
        <v>84369</v>
      </c>
      <c r="KV95" t="s">
        <v>84370</v>
      </c>
      <c r="KW95" t="s">
        <v>84371</v>
      </c>
      <c r="KX95" t="s">
        <v>3708</v>
      </c>
      <c r="KY95" t="s">
        <v>84372</v>
      </c>
      <c r="KZ95" t="s">
        <v>24476</v>
      </c>
      <c r="LA95" t="s">
        <v>84373</v>
      </c>
      <c r="LB95" t="s">
        <v>84374</v>
      </c>
      <c r="LC95" t="s">
        <v>84375</v>
      </c>
      <c r="LD95" t="s">
        <v>3666</v>
      </c>
      <c r="LE95" t="s">
        <v>6473</v>
      </c>
      <c r="LF95" t="s">
        <v>3064</v>
      </c>
      <c r="LG95" t="s">
        <v>84376</v>
      </c>
      <c r="LH95" t="s">
        <v>84377</v>
      </c>
      <c r="LI95" t="s">
        <v>57238</v>
      </c>
      <c r="LJ95" t="s">
        <v>84378</v>
      </c>
      <c r="LK95" t="s">
        <v>6292</v>
      </c>
      <c r="LL95" t="s">
        <v>84379</v>
      </c>
      <c r="LM95" t="s">
        <v>84380</v>
      </c>
      <c r="LN95" t="s">
        <v>84381</v>
      </c>
      <c r="LO95" t="s">
        <v>84382</v>
      </c>
      <c r="LP95" t="s">
        <v>84383</v>
      </c>
      <c r="LQ95" t="s">
        <v>84384</v>
      </c>
      <c r="LR95" t="s">
        <v>17998</v>
      </c>
      <c r="LS95" t="s">
        <v>10037</v>
      </c>
      <c r="LT95" t="s">
        <v>84385</v>
      </c>
      <c r="LU95" t="s">
        <v>30215</v>
      </c>
      <c r="LV95" t="s">
        <v>84386</v>
      </c>
      <c r="LW95" t="s">
        <v>84387</v>
      </c>
      <c r="LX95" t="s">
        <v>960</v>
      </c>
      <c r="LY95" t="s">
        <v>84388</v>
      </c>
      <c r="LZ95" t="s">
        <v>84389</v>
      </c>
      <c r="MA95" t="s">
        <v>84390</v>
      </c>
      <c r="MB95" t="s">
        <v>84391</v>
      </c>
      <c r="MC95" t="s">
        <v>84392</v>
      </c>
      <c r="MD95" t="s">
        <v>84393</v>
      </c>
      <c r="ME95" t="s">
        <v>84394</v>
      </c>
      <c r="MF95" t="s">
        <v>84395</v>
      </c>
      <c r="MG95" t="s">
        <v>84396</v>
      </c>
      <c r="MH95" t="s">
        <v>84397</v>
      </c>
      <c r="MI95" t="s">
        <v>966</v>
      </c>
      <c r="MJ95" t="s">
        <v>84398</v>
      </c>
      <c r="MK95" t="s">
        <v>84399</v>
      </c>
      <c r="ML95" t="s">
        <v>84400</v>
      </c>
      <c r="MM95" t="s">
        <v>84401</v>
      </c>
      <c r="MN95" t="s">
        <v>84402</v>
      </c>
      <c r="MO95" t="s">
        <v>6473</v>
      </c>
      <c r="MP95" t="s">
        <v>84403</v>
      </c>
      <c r="MQ95" t="s">
        <v>84404</v>
      </c>
      <c r="MR95" t="s">
        <v>84405</v>
      </c>
      <c r="MS95" t="s">
        <v>84403</v>
      </c>
      <c r="MT95" t="s">
        <v>84406</v>
      </c>
      <c r="MU95" t="s">
        <v>84407</v>
      </c>
      <c r="MV95" t="s">
        <v>84408</v>
      </c>
      <c r="MW95" t="s">
        <v>84409</v>
      </c>
      <c r="MX95" t="s">
        <v>84410</v>
      </c>
      <c r="MY95" t="s">
        <v>84411</v>
      </c>
      <c r="MZ95" t="s">
        <v>84412</v>
      </c>
      <c r="NA95" t="s">
        <v>84413</v>
      </c>
      <c r="NB95" t="s">
        <v>84414</v>
      </c>
      <c r="NC95" t="s">
        <v>84415</v>
      </c>
      <c r="ND95" t="s">
        <v>3064</v>
      </c>
      <c r="NE95" t="s">
        <v>84416</v>
      </c>
      <c r="NF95" t="s">
        <v>84417</v>
      </c>
      <c r="NG95" t="s">
        <v>6292</v>
      </c>
      <c r="NH95" t="s">
        <v>84418</v>
      </c>
      <c r="NI95" t="s">
        <v>84419</v>
      </c>
      <c r="NJ95" t="s">
        <v>838</v>
      </c>
      <c r="NK95" t="s">
        <v>84420</v>
      </c>
      <c r="NL95" t="s">
        <v>84421</v>
      </c>
      <c r="NM95" t="s">
        <v>84422</v>
      </c>
      <c r="NN95" t="s">
        <v>6473</v>
      </c>
      <c r="NO95" t="s">
        <v>84423</v>
      </c>
      <c r="NP95" t="s">
        <v>84424</v>
      </c>
      <c r="NQ95" t="s">
        <v>84425</v>
      </c>
      <c r="NR95" t="s">
        <v>42519</v>
      </c>
      <c r="NS95" t="s">
        <v>84426</v>
      </c>
      <c r="NT95" t="s">
        <v>29363</v>
      </c>
      <c r="NU95" t="s">
        <v>84427</v>
      </c>
      <c r="NV95" t="s">
        <v>84428</v>
      </c>
      <c r="NW95" t="s">
        <v>84429</v>
      </c>
      <c r="NX95" t="s">
        <v>32024</v>
      </c>
      <c r="NY95" t="s">
        <v>84430</v>
      </c>
      <c r="NZ95" t="s">
        <v>84431</v>
      </c>
      <c r="OA95" t="s">
        <v>84432</v>
      </c>
      <c r="OB95" t="s">
        <v>84433</v>
      </c>
      <c r="OC95" t="s">
        <v>84434</v>
      </c>
      <c r="OD95" t="s">
        <v>27616</v>
      </c>
      <c r="OE95" t="s">
        <v>84382</v>
      </c>
      <c r="OF95" t="s">
        <v>84435</v>
      </c>
      <c r="OG95" t="s">
        <v>3666</v>
      </c>
      <c r="OH95" t="s">
        <v>6235</v>
      </c>
      <c r="OI95" t="s">
        <v>84436</v>
      </c>
      <c r="OJ95" t="s">
        <v>2184</v>
      </c>
      <c r="OK95" t="s">
        <v>84437</v>
      </c>
      <c r="OL95" t="s">
        <v>84438</v>
      </c>
      <c r="OM95" t="s">
        <v>84439</v>
      </c>
      <c r="ON95" t="s">
        <v>84440</v>
      </c>
      <c r="OO95" t="s">
        <v>7186</v>
      </c>
      <c r="OP95" t="s">
        <v>3722</v>
      </c>
      <c r="OQ95" t="s">
        <v>84441</v>
      </c>
      <c r="OR95" t="s">
        <v>84442</v>
      </c>
      <c r="OS95" t="s">
        <v>84443</v>
      </c>
      <c r="OT95" t="s">
        <v>84444</v>
      </c>
      <c r="OU95" t="s">
        <v>966</v>
      </c>
      <c r="OV95" t="s">
        <v>2178</v>
      </c>
      <c r="OW95" t="s">
        <v>960</v>
      </c>
      <c r="OX95" t="s">
        <v>84445</v>
      </c>
      <c r="OY95" t="s">
        <v>84446</v>
      </c>
      <c r="OZ95" t="s">
        <v>838</v>
      </c>
      <c r="PA95" t="s">
        <v>84447</v>
      </c>
      <c r="PB95" t="s">
        <v>84448</v>
      </c>
      <c r="PC95" t="s">
        <v>84449</v>
      </c>
      <c r="PD95" t="s">
        <v>84450</v>
      </c>
      <c r="PE95" t="s">
        <v>84451</v>
      </c>
      <c r="PF95" t="s">
        <v>84452</v>
      </c>
      <c r="PG95" t="s">
        <v>84453</v>
      </c>
      <c r="PH95" t="s">
        <v>84454</v>
      </c>
      <c r="PI95" t="s">
        <v>84455</v>
      </c>
      <c r="PJ95" t="s">
        <v>6473</v>
      </c>
      <c r="PK95" t="s">
        <v>84456</v>
      </c>
      <c r="PL95" t="s">
        <v>84457</v>
      </c>
      <c r="PM95" t="s">
        <v>33566</v>
      </c>
      <c r="PN95" t="s">
        <v>2693</v>
      </c>
      <c r="PO95" t="s">
        <v>84458</v>
      </c>
      <c r="PP95" t="s">
        <v>84459</v>
      </c>
      <c r="PQ95" t="s">
        <v>84460</v>
      </c>
      <c r="PR95" t="s">
        <v>84399</v>
      </c>
      <c r="PS95" t="s">
        <v>53343</v>
      </c>
      <c r="PT95" t="s">
        <v>84461</v>
      </c>
      <c r="PU95" t="s">
        <v>957</v>
      </c>
      <c r="PV95" t="s">
        <v>84462</v>
      </c>
      <c r="PW95" t="s">
        <v>3662</v>
      </c>
      <c r="PX95" t="s">
        <v>18143</v>
      </c>
      <c r="PY95" t="s">
        <v>84463</v>
      </c>
      <c r="PZ95" t="s">
        <v>818</v>
      </c>
      <c r="QA95" t="s">
        <v>8573</v>
      </c>
      <c r="QB95" t="s">
        <v>17998</v>
      </c>
      <c r="QC95" t="s">
        <v>84464</v>
      </c>
      <c r="QD95" t="s">
        <v>7186</v>
      </c>
      <c r="QE95" t="s">
        <v>18869</v>
      </c>
      <c r="QF95" t="s">
        <v>6292</v>
      </c>
      <c r="QG95" t="s">
        <v>84465</v>
      </c>
      <c r="QH95" t="s">
        <v>84466</v>
      </c>
      <c r="QI95" t="s">
        <v>84467</v>
      </c>
      <c r="QJ95" t="s">
        <v>84468</v>
      </c>
      <c r="QK95" t="s">
        <v>84469</v>
      </c>
      <c r="QL95" t="s">
        <v>84470</v>
      </c>
      <c r="QM95" t="s">
        <v>84471</v>
      </c>
      <c r="QN95" t="s">
        <v>84472</v>
      </c>
      <c r="QO95" t="s">
        <v>84473</v>
      </c>
      <c r="QP95" t="s">
        <v>84474</v>
      </c>
      <c r="QQ95" t="s">
        <v>84475</v>
      </c>
      <c r="QR95" t="s">
        <v>84476</v>
      </c>
      <c r="QS95" t="s">
        <v>84477</v>
      </c>
      <c r="QT95" t="s">
        <v>84478</v>
      </c>
      <c r="QU95" t="s">
        <v>84479</v>
      </c>
      <c r="QV95" t="s">
        <v>84480</v>
      </c>
      <c r="QW95" t="s">
        <v>84481</v>
      </c>
      <c r="QX95" t="s">
        <v>84482</v>
      </c>
      <c r="QY95" t="s">
        <v>84483</v>
      </c>
      <c r="QZ95" t="s">
        <v>32192</v>
      </c>
      <c r="RA95" t="s">
        <v>84484</v>
      </c>
      <c r="RB95" t="s">
        <v>84485</v>
      </c>
      <c r="RC95" t="s">
        <v>84486</v>
      </c>
      <c r="RD95" t="s">
        <v>84487</v>
      </c>
      <c r="RE95" t="s">
        <v>32192</v>
      </c>
      <c r="RF95" t="s">
        <v>838</v>
      </c>
      <c r="RG95" t="s">
        <v>6473</v>
      </c>
      <c r="RH95" t="s">
        <v>3726</v>
      </c>
      <c r="RI95" t="s">
        <v>7186</v>
      </c>
      <c r="RJ95" t="s">
        <v>84488</v>
      </c>
      <c r="RK95" t="s">
        <v>84489</v>
      </c>
      <c r="RL95" t="s">
        <v>84490</v>
      </c>
      <c r="RM95" t="s">
        <v>84491</v>
      </c>
      <c r="RN95" t="s">
        <v>84492</v>
      </c>
      <c r="RO95" t="s">
        <v>84493</v>
      </c>
      <c r="RP95" t="s">
        <v>84494</v>
      </c>
      <c r="RQ95" t="s">
        <v>7186</v>
      </c>
      <c r="RR95" t="s">
        <v>6797</v>
      </c>
      <c r="RS95" t="s">
        <v>84495</v>
      </c>
      <c r="RT95" t="s">
        <v>84496</v>
      </c>
      <c r="RU95" t="s">
        <v>7186</v>
      </c>
      <c r="RV95" t="s">
        <v>84497</v>
      </c>
      <c r="RW95" t="s">
        <v>7694</v>
      </c>
      <c r="RX95" t="s">
        <v>84498</v>
      </c>
      <c r="RY95" t="s">
        <v>84499</v>
      </c>
      <c r="RZ95" t="s">
        <v>84500</v>
      </c>
      <c r="SA95" t="s">
        <v>84501</v>
      </c>
      <c r="SB95" t="s">
        <v>84502</v>
      </c>
      <c r="SC95" t="s">
        <v>17998</v>
      </c>
      <c r="SD95" t="s">
        <v>84503</v>
      </c>
      <c r="SE95" t="s">
        <v>84504</v>
      </c>
      <c r="SF95" t="s">
        <v>84505</v>
      </c>
      <c r="SG95" t="s">
        <v>7186</v>
      </c>
      <c r="SH95" t="s">
        <v>2895</v>
      </c>
      <c r="SI95" t="s">
        <v>3666</v>
      </c>
      <c r="SJ95" t="s">
        <v>7186</v>
      </c>
      <c r="SK95" t="s">
        <v>84506</v>
      </c>
      <c r="SL95" t="s">
        <v>84507</v>
      </c>
      <c r="SM95" t="s">
        <v>84508</v>
      </c>
      <c r="SN95" t="s">
        <v>84509</v>
      </c>
      <c r="SO95" t="s">
        <v>2828</v>
      </c>
      <c r="SP95" t="s">
        <v>3890</v>
      </c>
      <c r="SQ95" t="s">
        <v>84510</v>
      </c>
      <c r="SR95" t="s">
        <v>3890</v>
      </c>
      <c r="SS95" t="s">
        <v>7235</v>
      </c>
      <c r="ST95" t="s">
        <v>84511</v>
      </c>
      <c r="SU95" t="s">
        <v>84512</v>
      </c>
      <c r="SV95" t="s">
        <v>3890</v>
      </c>
      <c r="SW95" t="s">
        <v>966</v>
      </c>
      <c r="SX95" t="s">
        <v>6292</v>
      </c>
      <c r="SY95" t="s">
        <v>84513</v>
      </c>
      <c r="SZ95" t="s">
        <v>84514</v>
      </c>
      <c r="TA95" t="s">
        <v>84515</v>
      </c>
      <c r="TB95" t="s">
        <v>84516</v>
      </c>
      <c r="TC95" t="s">
        <v>84517</v>
      </c>
      <c r="TD95" t="s">
        <v>84518</v>
      </c>
      <c r="TE95" t="s">
        <v>84519</v>
      </c>
      <c r="TF95" t="s">
        <v>84520</v>
      </c>
      <c r="TG95" t="s">
        <v>84521</v>
      </c>
      <c r="TH95" t="s">
        <v>84522</v>
      </c>
      <c r="TI95" t="s">
        <v>84523</v>
      </c>
      <c r="TJ95" t="s">
        <v>957</v>
      </c>
      <c r="TK95" t="s">
        <v>84524</v>
      </c>
      <c r="TL95" t="s">
        <v>84525</v>
      </c>
      <c r="TM95" t="s">
        <v>84526</v>
      </c>
      <c r="TN95" t="s">
        <v>3719</v>
      </c>
      <c r="TO95" t="s">
        <v>84527</v>
      </c>
      <c r="TP95" t="s">
        <v>3726</v>
      </c>
      <c r="TQ95" t="s">
        <v>84528</v>
      </c>
      <c r="TR95" t="s">
        <v>84529</v>
      </c>
      <c r="TS95" t="s">
        <v>7186</v>
      </c>
      <c r="TT95" t="s">
        <v>7186</v>
      </c>
      <c r="TU95" t="s">
        <v>84530</v>
      </c>
      <c r="TV95" t="s">
        <v>84531</v>
      </c>
      <c r="TW95" t="s">
        <v>84532</v>
      </c>
      <c r="TX95" t="s">
        <v>84290</v>
      </c>
      <c r="TY95" t="s">
        <v>84533</v>
      </c>
      <c r="TZ95" t="s">
        <v>17998</v>
      </c>
      <c r="UA95" t="s">
        <v>84534</v>
      </c>
      <c r="UB95" t="s">
        <v>84535</v>
      </c>
      <c r="UC95" t="s">
        <v>84536</v>
      </c>
      <c r="UD95" t="s">
        <v>84537</v>
      </c>
      <c r="UE95" t="s">
        <v>84538</v>
      </c>
      <c r="UF95" t="s">
        <v>84539</v>
      </c>
      <c r="UG95" t="s">
        <v>84540</v>
      </c>
      <c r="UH95" t="s">
        <v>84541</v>
      </c>
      <c r="UI95" t="s">
        <v>84542</v>
      </c>
      <c r="UJ95" t="s">
        <v>84543</v>
      </c>
      <c r="UK95" t="s">
        <v>84544</v>
      </c>
      <c r="UL95" t="s">
        <v>7427</v>
      </c>
      <c r="UM95" t="s">
        <v>84545</v>
      </c>
      <c r="UN95" t="s">
        <v>84546</v>
      </c>
      <c r="UO95" t="s">
        <v>84547</v>
      </c>
      <c r="UP95" t="s">
        <v>45072</v>
      </c>
      <c r="UQ95" t="s">
        <v>84548</v>
      </c>
      <c r="UR95" t="s">
        <v>84549</v>
      </c>
      <c r="US95" t="s">
        <v>84550</v>
      </c>
      <c r="UT95" t="s">
        <v>84407</v>
      </c>
      <c r="UU95" t="s">
        <v>84551</v>
      </c>
      <c r="UV95" t="s">
        <v>84552</v>
      </c>
      <c r="UW95" t="s">
        <v>16759</v>
      </c>
      <c r="UX95" t="s">
        <v>84553</v>
      </c>
      <c r="UY95" t="s">
        <v>957</v>
      </c>
      <c r="UZ95" t="s">
        <v>84554</v>
      </c>
      <c r="VA95" t="s">
        <v>3890</v>
      </c>
      <c r="VB95" t="s">
        <v>3666</v>
      </c>
      <c r="VC95" t="s">
        <v>3890</v>
      </c>
      <c r="VD95" t="s">
        <v>84555</v>
      </c>
      <c r="VE95" t="s">
        <v>84556</v>
      </c>
      <c r="VF95" t="s">
        <v>84557</v>
      </c>
      <c r="VG95" t="s">
        <v>84558</v>
      </c>
      <c r="VH95" t="s">
        <v>84559</v>
      </c>
      <c r="VI95" t="s">
        <v>84560</v>
      </c>
      <c r="VJ95" t="s">
        <v>2603</v>
      </c>
      <c r="VK95" t="s">
        <v>84561</v>
      </c>
      <c r="VL95" t="s">
        <v>84562</v>
      </c>
      <c r="VM95">
        <v>0</v>
      </c>
      <c r="VN95" t="s">
        <v>84563</v>
      </c>
      <c r="VO95" t="s">
        <v>84564</v>
      </c>
      <c r="VP95" t="s">
        <v>84565</v>
      </c>
      <c r="VQ95" t="s">
        <v>753</v>
      </c>
      <c r="VR95" t="s">
        <v>84566</v>
      </c>
      <c r="VS95" t="s">
        <v>84567</v>
      </c>
      <c r="VT95" t="s">
        <v>84568</v>
      </c>
      <c r="VU95" t="s">
        <v>84569</v>
      </c>
      <c r="VV95" t="s">
        <v>84570</v>
      </c>
      <c r="VW95" t="s">
        <v>84571</v>
      </c>
      <c r="VX95" t="s">
        <v>966</v>
      </c>
      <c r="VY95" t="s">
        <v>84572</v>
      </c>
      <c r="VZ95" t="s">
        <v>84573</v>
      </c>
      <c r="WA95" t="s">
        <v>84574</v>
      </c>
      <c r="WB95" t="s">
        <v>84575</v>
      </c>
      <c r="WC95" t="s">
        <v>84576</v>
      </c>
      <c r="WD95" t="s">
        <v>84577</v>
      </c>
      <c r="WE95" t="s">
        <v>3722</v>
      </c>
      <c r="WF95" t="s">
        <v>84578</v>
      </c>
      <c r="WG95" t="s">
        <v>84579</v>
      </c>
      <c r="WH95" t="s">
        <v>2178</v>
      </c>
      <c r="WI95" t="s">
        <v>2178</v>
      </c>
      <c r="WJ95" t="s">
        <v>84580</v>
      </c>
      <c r="WK95" t="s">
        <v>40674</v>
      </c>
      <c r="WL95" t="s">
        <v>84581</v>
      </c>
      <c r="WM95" t="s">
        <v>753</v>
      </c>
      <c r="WN95" t="s">
        <v>84582</v>
      </c>
      <c r="WO95" t="s">
        <v>84583</v>
      </c>
      <c r="WP95" t="s">
        <v>84584</v>
      </c>
      <c r="WQ95" t="s">
        <v>84585</v>
      </c>
      <c r="WR95" t="s">
        <v>6473</v>
      </c>
      <c r="WS95" t="s">
        <v>84586</v>
      </c>
      <c r="WT95" t="s">
        <v>8573</v>
      </c>
      <c r="WU95" t="s">
        <v>84587</v>
      </c>
      <c r="WV95" t="s">
        <v>84588</v>
      </c>
      <c r="WW95" t="s">
        <v>84589</v>
      </c>
      <c r="WX95" t="s">
        <v>17998</v>
      </c>
      <c r="WY95" t="s">
        <v>84590</v>
      </c>
      <c r="WZ95" t="s">
        <v>84591</v>
      </c>
      <c r="XA95" t="s">
        <v>84592</v>
      </c>
      <c r="XB95" t="s">
        <v>84593</v>
      </c>
      <c r="XC95" t="s">
        <v>7186</v>
      </c>
      <c r="XD95" t="s">
        <v>7186</v>
      </c>
      <c r="XE95" t="s">
        <v>80124</v>
      </c>
      <c r="XF95" t="s">
        <v>84594</v>
      </c>
      <c r="XG95" t="s">
        <v>84595</v>
      </c>
      <c r="XH95" t="s">
        <v>84596</v>
      </c>
      <c r="XI95" t="s">
        <v>84597</v>
      </c>
      <c r="XJ95" t="s">
        <v>84598</v>
      </c>
      <c r="XK95" t="s">
        <v>6473</v>
      </c>
      <c r="XL95" t="s">
        <v>2178</v>
      </c>
      <c r="XM95" t="s">
        <v>84599</v>
      </c>
      <c r="XN95" t="s">
        <v>33656</v>
      </c>
      <c r="XO95" t="s">
        <v>84600</v>
      </c>
      <c r="XP95" t="s">
        <v>84601</v>
      </c>
      <c r="XQ95" t="s">
        <v>7571</v>
      </c>
      <c r="XR95" t="s">
        <v>84602</v>
      </c>
      <c r="XS95" t="s">
        <v>84324</v>
      </c>
      <c r="XT95" t="s">
        <v>966</v>
      </c>
      <c r="XU95" t="s">
        <v>84603</v>
      </c>
      <c r="XV95" t="s">
        <v>84604</v>
      </c>
      <c r="XW95" t="s">
        <v>8573</v>
      </c>
      <c r="XX95" t="s">
        <v>84605</v>
      </c>
      <c r="XY95" t="s">
        <v>84606</v>
      </c>
      <c r="XZ95" t="s">
        <v>84607</v>
      </c>
      <c r="YA95" t="s">
        <v>84608</v>
      </c>
      <c r="YB95" t="s">
        <v>84609</v>
      </c>
      <c r="YC95" t="s">
        <v>84610</v>
      </c>
      <c r="YD95" t="s">
        <v>84611</v>
      </c>
      <c r="YE95" t="s">
        <v>3678</v>
      </c>
      <c r="YF95" t="s">
        <v>84612</v>
      </c>
      <c r="YG95" t="s">
        <v>5563</v>
      </c>
      <c r="YH95" t="s">
        <v>47723</v>
      </c>
      <c r="YI95" t="s">
        <v>84613</v>
      </c>
      <c r="YJ95" t="s">
        <v>84614</v>
      </c>
      <c r="YK95" t="s">
        <v>84534</v>
      </c>
      <c r="YL95" t="s">
        <v>84615</v>
      </c>
      <c r="YM95" t="s">
        <v>4053</v>
      </c>
      <c r="YN95" t="s">
        <v>6473</v>
      </c>
      <c r="YO95" t="s">
        <v>3746</v>
      </c>
      <c r="YP95" t="s">
        <v>84616</v>
      </c>
      <c r="YQ95" t="s">
        <v>84617</v>
      </c>
      <c r="YR95" t="s">
        <v>84441</v>
      </c>
      <c r="YS95" t="s">
        <v>8573</v>
      </c>
      <c r="YT95" t="s">
        <v>84618</v>
      </c>
      <c r="YU95" t="s">
        <v>84619</v>
      </c>
      <c r="YV95" t="s">
        <v>84619</v>
      </c>
      <c r="YW95" t="s">
        <v>84620</v>
      </c>
      <c r="YX95" t="s">
        <v>84621</v>
      </c>
      <c r="YY95" t="s">
        <v>6292</v>
      </c>
      <c r="YZ95" t="s">
        <v>966</v>
      </c>
      <c r="ZA95" t="s">
        <v>3726</v>
      </c>
      <c r="ZB95" t="s">
        <v>84622</v>
      </c>
      <c r="ZC95" t="s">
        <v>47723</v>
      </c>
      <c r="ZD95" t="s">
        <v>84623</v>
      </c>
      <c r="ZE95" t="s">
        <v>753</v>
      </c>
      <c r="ZF95" t="s">
        <v>84496</v>
      </c>
      <c r="ZG95" t="s">
        <v>84624</v>
      </c>
      <c r="ZH95" t="s">
        <v>84625</v>
      </c>
      <c r="ZI95" t="s">
        <v>84626</v>
      </c>
      <c r="ZJ95" t="s">
        <v>84627</v>
      </c>
      <c r="ZK95" t="s">
        <v>62232</v>
      </c>
      <c r="ZL95" t="s">
        <v>84628</v>
      </c>
      <c r="ZM95" t="s">
        <v>753</v>
      </c>
      <c r="ZN95" t="s">
        <v>3753</v>
      </c>
      <c r="ZO95" t="s">
        <v>21644</v>
      </c>
      <c r="ZP95" t="s">
        <v>84629</v>
      </c>
      <c r="ZQ95" t="s">
        <v>84630</v>
      </c>
      <c r="ZR95" t="s">
        <v>84631</v>
      </c>
      <c r="ZS95" t="s">
        <v>960</v>
      </c>
      <c r="ZT95" t="s">
        <v>84632</v>
      </c>
      <c r="ZU95" t="s">
        <v>84633</v>
      </c>
      <c r="ZV95" t="s">
        <v>84634</v>
      </c>
      <c r="ZW95" t="s">
        <v>84635</v>
      </c>
      <c r="ZX95" t="s">
        <v>7161</v>
      </c>
      <c r="ZY95" t="s">
        <v>84636</v>
      </c>
      <c r="ZZ95" t="s">
        <v>84637</v>
      </c>
      <c r="AAA95" t="s">
        <v>84638</v>
      </c>
      <c r="AAB95" t="s">
        <v>84639</v>
      </c>
      <c r="AAC95" t="s">
        <v>84640</v>
      </c>
      <c r="AAD95" t="s">
        <v>7235</v>
      </c>
      <c r="AAE95" t="s">
        <v>84641</v>
      </c>
      <c r="AAF95" t="s">
        <v>6292</v>
      </c>
      <c r="AAG95" t="s">
        <v>84642</v>
      </c>
      <c r="AAH95" t="s">
        <v>6797</v>
      </c>
      <c r="AAI95" t="s">
        <v>3652</v>
      </c>
      <c r="AAJ95" t="s">
        <v>7186</v>
      </c>
      <c r="AAK95" t="s">
        <v>753</v>
      </c>
      <c r="AAL95" t="s">
        <v>84643</v>
      </c>
      <c r="AAM95" t="s">
        <v>84644</v>
      </c>
      <c r="AAN95" t="s">
        <v>17965</v>
      </c>
      <c r="AAO95" t="s">
        <v>84645</v>
      </c>
      <c r="AAP95" t="s">
        <v>84646</v>
      </c>
      <c r="AAQ95" t="s">
        <v>84647</v>
      </c>
      <c r="AAR95" t="s">
        <v>84648</v>
      </c>
      <c r="AAS95" t="s">
        <v>7235</v>
      </c>
      <c r="AAT95" t="s">
        <v>873</v>
      </c>
      <c r="AAU95" t="s">
        <v>84649</v>
      </c>
      <c r="AAV95" t="s">
        <v>84650</v>
      </c>
      <c r="AAW95" t="s">
        <v>84635</v>
      </c>
      <c r="AAX95" t="s">
        <v>84651</v>
      </c>
      <c r="AAY95" t="s">
        <v>84652</v>
      </c>
      <c r="AAZ95" t="s">
        <v>84407</v>
      </c>
      <c r="ABA95" t="s">
        <v>12899</v>
      </c>
      <c r="ABB95" t="s">
        <v>84653</v>
      </c>
      <c r="ABC95" t="s">
        <v>3691</v>
      </c>
      <c r="ABD95" t="s">
        <v>84654</v>
      </c>
      <c r="ABE95" t="s">
        <v>7235</v>
      </c>
      <c r="ABF95" t="s">
        <v>84655</v>
      </c>
      <c r="ABG95" t="s">
        <v>84656</v>
      </c>
      <c r="ABH95" t="s">
        <v>84290</v>
      </c>
      <c r="ABI95" t="s">
        <v>84657</v>
      </c>
      <c r="ABJ95" t="s">
        <v>84658</v>
      </c>
      <c r="ABK95" t="s">
        <v>6292</v>
      </c>
      <c r="ABL95" t="s">
        <v>84659</v>
      </c>
      <c r="ABM95" t="s">
        <v>84660</v>
      </c>
      <c r="ABN95" t="s">
        <v>84661</v>
      </c>
      <c r="ABO95" t="s">
        <v>84662</v>
      </c>
      <c r="ABP95" t="s">
        <v>84663</v>
      </c>
      <c r="ABQ95" t="s">
        <v>84664</v>
      </c>
      <c r="ABR95" t="s">
        <v>6473</v>
      </c>
      <c r="ABS95" t="s">
        <v>606</v>
      </c>
      <c r="ABT95" t="s">
        <v>84665</v>
      </c>
      <c r="ABU95" t="s">
        <v>84666</v>
      </c>
      <c r="ABV95" t="s">
        <v>84667</v>
      </c>
      <c r="ABW95" t="s">
        <v>4053</v>
      </c>
      <c r="ABX95" t="s">
        <v>84668</v>
      </c>
      <c r="ABY95" t="s">
        <v>84669</v>
      </c>
      <c r="ABZ95" t="s">
        <v>84670</v>
      </c>
      <c r="ACA95" t="s">
        <v>84671</v>
      </c>
      <c r="ACB95" t="s">
        <v>46335</v>
      </c>
      <c r="ACC95" t="s">
        <v>84672</v>
      </c>
      <c r="ACD95" t="s">
        <v>84673</v>
      </c>
      <c r="ACE95" t="s">
        <v>3726</v>
      </c>
      <c r="ACF95" t="s">
        <v>84674</v>
      </c>
      <c r="ACG95" t="s">
        <v>84675</v>
      </c>
      <c r="ACH95" t="s">
        <v>7427</v>
      </c>
      <c r="ACI95" t="s">
        <v>10325</v>
      </c>
      <c r="ACJ95" t="s">
        <v>2178</v>
      </c>
      <c r="ACK95" t="s">
        <v>84676</v>
      </c>
      <c r="ACL95" t="s">
        <v>2178</v>
      </c>
      <c r="ACM95" t="s">
        <v>84677</v>
      </c>
      <c r="ACN95" t="s">
        <v>2178</v>
      </c>
      <c r="ACO95" t="s">
        <v>84678</v>
      </c>
      <c r="ACP95" t="s">
        <v>84679</v>
      </c>
      <c r="ACQ95" t="s">
        <v>84680</v>
      </c>
      <c r="ACR95" t="s">
        <v>84681</v>
      </c>
      <c r="ACS95" t="s">
        <v>84682</v>
      </c>
      <c r="ACT95" t="s">
        <v>84683</v>
      </c>
      <c r="ACU95" t="s">
        <v>84684</v>
      </c>
      <c r="ACV95" t="s">
        <v>84685</v>
      </c>
      <c r="ACW95" t="s">
        <v>84686</v>
      </c>
      <c r="ACX95" t="s">
        <v>84687</v>
      </c>
      <c r="ACY95" t="s">
        <v>84688</v>
      </c>
      <c r="ACZ95" t="s">
        <v>4050</v>
      </c>
      <c r="ADA95" t="s">
        <v>17998</v>
      </c>
      <c r="ADB95" t="s">
        <v>84689</v>
      </c>
      <c r="ADC95" t="s">
        <v>84690</v>
      </c>
      <c r="ADD95" t="s">
        <v>84691</v>
      </c>
      <c r="ADE95" t="s">
        <v>6473</v>
      </c>
      <c r="ADF95" t="s">
        <v>8841</v>
      </c>
      <c r="ADG95" t="s">
        <v>84692</v>
      </c>
      <c r="ADH95" t="s">
        <v>7186</v>
      </c>
      <c r="ADI95" t="s">
        <v>84693</v>
      </c>
      <c r="ADJ95" t="s">
        <v>84694</v>
      </c>
      <c r="ADK95" t="s">
        <v>7504</v>
      </c>
      <c r="ADL95" t="s">
        <v>957</v>
      </c>
      <c r="ADM95" t="s">
        <v>753</v>
      </c>
      <c r="ADN95" t="s">
        <v>84695</v>
      </c>
      <c r="ADO95" t="s">
        <v>84696</v>
      </c>
      <c r="ADP95" t="s">
        <v>84697</v>
      </c>
      <c r="ADQ95" t="s">
        <v>84698</v>
      </c>
      <c r="ADR95" t="s">
        <v>84699</v>
      </c>
      <c r="ADS95" t="s">
        <v>84700</v>
      </c>
      <c r="ADT95" t="s">
        <v>84701</v>
      </c>
      <c r="ADU95" t="s">
        <v>84702</v>
      </c>
      <c r="ADV95" t="s">
        <v>84703</v>
      </c>
      <c r="ADW95" t="s">
        <v>84704</v>
      </c>
      <c r="ADX95" t="s">
        <v>12460</v>
      </c>
      <c r="ADY95" t="s">
        <v>84705</v>
      </c>
      <c r="ADZ95" t="s">
        <v>84706</v>
      </c>
      <c r="AEA95" t="s">
        <v>84707</v>
      </c>
      <c r="AEB95" t="s">
        <v>873</v>
      </c>
      <c r="AEC95" t="s">
        <v>84708</v>
      </c>
      <c r="AED95" t="s">
        <v>753</v>
      </c>
      <c r="AEE95" t="s">
        <v>84441</v>
      </c>
      <c r="AEF95" t="s">
        <v>84709</v>
      </c>
      <c r="AEG95" t="s">
        <v>84710</v>
      </c>
      <c r="AEH95" t="s">
        <v>84711</v>
      </c>
      <c r="AEI95" t="s">
        <v>84712</v>
      </c>
      <c r="AEJ95" t="s">
        <v>7186</v>
      </c>
      <c r="AEK95" t="s">
        <v>84712</v>
      </c>
      <c r="AEL95" t="s">
        <v>6473</v>
      </c>
      <c r="AEM95" t="s">
        <v>6292</v>
      </c>
      <c r="AEN95" t="s">
        <v>84713</v>
      </c>
      <c r="AEO95" t="s">
        <v>7235</v>
      </c>
      <c r="AEP95" t="s">
        <v>84714</v>
      </c>
      <c r="AEQ95" t="s">
        <v>84715</v>
      </c>
      <c r="AER95" t="s">
        <v>2178</v>
      </c>
      <c r="AES95" t="s">
        <v>84716</v>
      </c>
      <c r="AET95" t="s">
        <v>84717</v>
      </c>
      <c r="AEU95" t="s">
        <v>84718</v>
      </c>
      <c r="AEV95" t="s">
        <v>84719</v>
      </c>
      <c r="AEW95" t="s">
        <v>84720</v>
      </c>
      <c r="AEX95" t="s">
        <v>84721</v>
      </c>
      <c r="AEY95" t="s">
        <v>84722</v>
      </c>
      <c r="AEZ95" t="s">
        <v>84723</v>
      </c>
      <c r="AFA95" t="s">
        <v>2895</v>
      </c>
      <c r="AFB95" t="s">
        <v>84724</v>
      </c>
      <c r="AFC95" t="s">
        <v>84725</v>
      </c>
      <c r="AFD95" t="s">
        <v>84726</v>
      </c>
      <c r="AFE95" t="s">
        <v>84727</v>
      </c>
      <c r="AFF95" t="s">
        <v>84728</v>
      </c>
      <c r="AFG95" t="s">
        <v>84729</v>
      </c>
      <c r="AFH95" t="s">
        <v>84730</v>
      </c>
      <c r="AFI95" t="s">
        <v>84731</v>
      </c>
      <c r="AFJ95" t="s">
        <v>84732</v>
      </c>
      <c r="AFK95" t="s">
        <v>84733</v>
      </c>
      <c r="AFL95" t="s">
        <v>84734</v>
      </c>
      <c r="AFM95" t="s">
        <v>84735</v>
      </c>
      <c r="AFN95" t="s">
        <v>84736</v>
      </c>
      <c r="AFO95" t="s">
        <v>84737</v>
      </c>
      <c r="AFP95" t="s">
        <v>6292</v>
      </c>
      <c r="AFQ95" t="s">
        <v>838</v>
      </c>
      <c r="AFR95" t="s">
        <v>7532</v>
      </c>
      <c r="AFS95" t="s">
        <v>84738</v>
      </c>
      <c r="AFT95" t="s">
        <v>84739</v>
      </c>
      <c r="AFU95" t="s">
        <v>84740</v>
      </c>
      <c r="AFV95" t="s">
        <v>84741</v>
      </c>
      <c r="AFW95" t="s">
        <v>84742</v>
      </c>
      <c r="AFX95" t="s">
        <v>84743</v>
      </c>
      <c r="AFY95" t="s">
        <v>84744</v>
      </c>
      <c r="AFZ95" t="s">
        <v>7532</v>
      </c>
      <c r="AGA95" t="s">
        <v>10325</v>
      </c>
      <c r="AGB95" t="s">
        <v>84745</v>
      </c>
      <c r="AGC95" t="s">
        <v>84746</v>
      </c>
      <c r="AGD95" t="s">
        <v>84747</v>
      </c>
      <c r="AGE95" t="s">
        <v>84748</v>
      </c>
      <c r="AGF95" t="s">
        <v>84749</v>
      </c>
      <c r="AGG95" t="s">
        <v>84750</v>
      </c>
      <c r="AGH95" t="s">
        <v>84751</v>
      </c>
      <c r="AGI95" t="s">
        <v>957</v>
      </c>
      <c r="AGJ95" t="s">
        <v>84752</v>
      </c>
      <c r="AGK95" t="s">
        <v>51385</v>
      </c>
      <c r="AGL95" t="s">
        <v>84753</v>
      </c>
      <c r="AGM95" t="s">
        <v>7186</v>
      </c>
      <c r="AGN95" t="s">
        <v>84754</v>
      </c>
      <c r="AGO95" t="s">
        <v>84755</v>
      </c>
      <c r="AGP95" t="s">
        <v>77387</v>
      </c>
      <c r="AGQ95" t="s">
        <v>84756</v>
      </c>
      <c r="AGR95" t="s">
        <v>84757</v>
      </c>
      <c r="AGS95" t="s">
        <v>84758</v>
      </c>
      <c r="AGT95" t="s">
        <v>84324</v>
      </c>
      <c r="AGU95" t="s">
        <v>84759</v>
      </c>
      <c r="AGV95" t="s">
        <v>84760</v>
      </c>
      <c r="AGW95" t="s">
        <v>84761</v>
      </c>
      <c r="AGX95" t="s">
        <v>84762</v>
      </c>
      <c r="AGY95" t="s">
        <v>12672</v>
      </c>
      <c r="AGZ95" t="s">
        <v>84763</v>
      </c>
      <c r="AHA95" t="s">
        <v>84764</v>
      </c>
      <c r="AHB95" t="s">
        <v>84762</v>
      </c>
      <c r="AHC95" t="s">
        <v>84765</v>
      </c>
      <c r="AHD95" t="s">
        <v>3796</v>
      </c>
      <c r="AHE95" t="s">
        <v>84766</v>
      </c>
      <c r="AHF95" t="s">
        <v>84767</v>
      </c>
      <c r="AHG95" t="s">
        <v>84768</v>
      </c>
      <c r="AHH95" t="s">
        <v>84769</v>
      </c>
      <c r="AHI95" t="s">
        <v>84770</v>
      </c>
      <c r="AHJ95" t="s">
        <v>84771</v>
      </c>
      <c r="AHK95" t="s">
        <v>838</v>
      </c>
      <c r="AHL95" t="s">
        <v>84772</v>
      </c>
      <c r="AHM95" t="s">
        <v>8573</v>
      </c>
      <c r="AHN95" t="s">
        <v>84773</v>
      </c>
      <c r="AHO95" t="s">
        <v>867</v>
      </c>
      <c r="AHP95" t="s">
        <v>84774</v>
      </c>
      <c r="AHQ95" t="s">
        <v>3726</v>
      </c>
      <c r="AHR95" t="s">
        <v>84775</v>
      </c>
      <c r="AHS95" t="s">
        <v>2178</v>
      </c>
      <c r="AHT95" t="s">
        <v>84776</v>
      </c>
      <c r="AHU95" t="s">
        <v>3708</v>
      </c>
      <c r="AHV95" t="s">
        <v>84777</v>
      </c>
      <c r="AHW95" t="s">
        <v>753</v>
      </c>
      <c r="AHX95" t="s">
        <v>3753</v>
      </c>
      <c r="AHY95" t="s">
        <v>84778</v>
      </c>
      <c r="AHZ95" t="s">
        <v>4100</v>
      </c>
      <c r="AIA95" t="s">
        <v>84699</v>
      </c>
      <c r="AIB95" t="s">
        <v>84779</v>
      </c>
      <c r="AIC95" t="s">
        <v>84387</v>
      </c>
      <c r="AID95" t="s">
        <v>84780</v>
      </c>
      <c r="AIE95" t="s">
        <v>84781</v>
      </c>
      <c r="AIF95" t="s">
        <v>84782</v>
      </c>
      <c r="AIG95" t="s">
        <v>84783</v>
      </c>
      <c r="AIH95" t="s">
        <v>84784</v>
      </c>
      <c r="AII95" t="s">
        <v>753</v>
      </c>
      <c r="AIJ95" t="s">
        <v>84785</v>
      </c>
      <c r="AIK95" t="s">
        <v>6292</v>
      </c>
      <c r="AIL95" t="s">
        <v>84399</v>
      </c>
      <c r="AIM95" t="s">
        <v>84324</v>
      </c>
      <c r="AIN95" t="s">
        <v>84786</v>
      </c>
      <c r="AIO95" t="s">
        <v>7516</v>
      </c>
      <c r="AIP95" t="s">
        <v>84787</v>
      </c>
      <c r="AIQ95" t="s">
        <v>3760</v>
      </c>
      <c r="AIR95" t="s">
        <v>70686</v>
      </c>
      <c r="AIS95" t="s">
        <v>84788</v>
      </c>
      <c r="AIT95" t="s">
        <v>84789</v>
      </c>
      <c r="AIU95" t="s">
        <v>84790</v>
      </c>
      <c r="AIV95" t="s">
        <v>84416</v>
      </c>
      <c r="AIW95" t="s">
        <v>84791</v>
      </c>
      <c r="AIX95" t="s">
        <v>84792</v>
      </c>
      <c r="AIY95" t="s">
        <v>84793</v>
      </c>
      <c r="AIZ95" t="s">
        <v>84794</v>
      </c>
      <c r="AJA95" t="s">
        <v>867</v>
      </c>
      <c r="AJB95" t="s">
        <v>84490</v>
      </c>
      <c r="AJC95" t="s">
        <v>84795</v>
      </c>
      <c r="AJD95" t="s">
        <v>84796</v>
      </c>
      <c r="AJE95" t="s">
        <v>7186</v>
      </c>
      <c r="AJF95" t="s">
        <v>3219</v>
      </c>
      <c r="AJG95" t="s">
        <v>84797</v>
      </c>
      <c r="AJH95" t="s">
        <v>84798</v>
      </c>
      <c r="AJI95" t="s">
        <v>2719</v>
      </c>
      <c r="AJJ95" t="s">
        <v>4100</v>
      </c>
      <c r="AJK95" t="s">
        <v>84799</v>
      </c>
      <c r="AJL95" t="s">
        <v>2178</v>
      </c>
      <c r="AJM95" t="s">
        <v>7532</v>
      </c>
      <c r="AJN95" t="s">
        <v>84800</v>
      </c>
      <c r="AJO95" t="s">
        <v>2362</v>
      </c>
      <c r="AJP95" t="s">
        <v>84801</v>
      </c>
      <c r="AJQ95" t="s">
        <v>84802</v>
      </c>
      <c r="AJR95" t="s">
        <v>2362</v>
      </c>
      <c r="AJS95" t="s">
        <v>84803</v>
      </c>
      <c r="AJT95" t="s">
        <v>84804</v>
      </c>
      <c r="AJU95" t="s">
        <v>84805</v>
      </c>
      <c r="AJV95" t="s">
        <v>1948</v>
      </c>
      <c r="AJW95" t="s">
        <v>3792</v>
      </c>
      <c r="AJX95" t="s">
        <v>957</v>
      </c>
      <c r="AJY95" t="s">
        <v>753</v>
      </c>
      <c r="AJZ95" t="s">
        <v>84806</v>
      </c>
      <c r="AKA95" t="s">
        <v>84807</v>
      </c>
      <c r="AKB95" t="s">
        <v>84808</v>
      </c>
      <c r="AKC95" t="s">
        <v>84809</v>
      </c>
      <c r="AKD95" t="s">
        <v>84810</v>
      </c>
      <c r="AKE95" t="s">
        <v>84811</v>
      </c>
      <c r="AKF95" t="s">
        <v>84812</v>
      </c>
      <c r="AKG95" t="s">
        <v>84813</v>
      </c>
      <c r="AKH95" t="s">
        <v>2719</v>
      </c>
      <c r="AKI95" t="s">
        <v>84399</v>
      </c>
      <c r="AKJ95" t="s">
        <v>84814</v>
      </c>
      <c r="AKK95" t="s">
        <v>84815</v>
      </c>
      <c r="AKL95" t="s">
        <v>84816</v>
      </c>
      <c r="AKM95" t="s">
        <v>84817</v>
      </c>
      <c r="AKN95" t="s">
        <v>84818</v>
      </c>
      <c r="AKO95" t="s">
        <v>84819</v>
      </c>
      <c r="AKP95" t="s">
        <v>3726</v>
      </c>
      <c r="AKQ95" t="s">
        <v>84820</v>
      </c>
      <c r="AKR95" t="s">
        <v>84821</v>
      </c>
      <c r="AKS95" t="s">
        <v>84822</v>
      </c>
      <c r="AKT95" t="s">
        <v>84823</v>
      </c>
      <c r="AKU95" t="s">
        <v>84824</v>
      </c>
      <c r="AKV95" t="s">
        <v>7186</v>
      </c>
      <c r="AKW95" t="s">
        <v>84496</v>
      </c>
      <c r="AKX95" t="s">
        <v>7186</v>
      </c>
      <c r="AKY95" t="s">
        <v>753</v>
      </c>
      <c r="AKZ95" t="s">
        <v>84825</v>
      </c>
      <c r="ALA95" t="s">
        <v>84826</v>
      </c>
      <c r="ALB95" t="s">
        <v>2362</v>
      </c>
      <c r="ALC95" t="s">
        <v>84827</v>
      </c>
      <c r="ALD95" t="s">
        <v>84828</v>
      </c>
      <c r="ALE95" t="s">
        <v>6473</v>
      </c>
      <c r="ALF95" t="s">
        <v>3818</v>
      </c>
      <c r="ALG95" t="s">
        <v>84829</v>
      </c>
      <c r="ALH95" t="s">
        <v>42342</v>
      </c>
      <c r="ALI95" t="s">
        <v>84830</v>
      </c>
      <c r="ALJ95" t="s">
        <v>84831</v>
      </c>
      <c r="ALK95" t="s">
        <v>3726</v>
      </c>
      <c r="ALL95" t="s">
        <v>84832</v>
      </c>
      <c r="ALM95" t="s">
        <v>84833</v>
      </c>
      <c r="ALN95" t="s">
        <v>84834</v>
      </c>
      <c r="ALO95" t="s">
        <v>84835</v>
      </c>
      <c r="ALP95" t="s">
        <v>16759</v>
      </c>
      <c r="ALQ95" t="s">
        <v>84836</v>
      </c>
      <c r="ALR95" t="s">
        <v>84837</v>
      </c>
      <c r="ALS95" t="s">
        <v>84838</v>
      </c>
      <c r="ALT95" t="s">
        <v>27570</v>
      </c>
      <c r="ALU95" t="s">
        <v>84839</v>
      </c>
      <c r="ALV95" t="s">
        <v>84840</v>
      </c>
      <c r="ALW95" t="s">
        <v>84841</v>
      </c>
      <c r="ALX95" t="s">
        <v>84842</v>
      </c>
      <c r="ALY95" t="s">
        <v>84843</v>
      </c>
      <c r="ALZ95" t="s">
        <v>960</v>
      </c>
      <c r="AMA95" t="s">
        <v>3728</v>
      </c>
      <c r="AMB95" t="s">
        <v>84844</v>
      </c>
      <c r="AMC95" t="s">
        <v>966</v>
      </c>
      <c r="AMD95" t="s">
        <v>84845</v>
      </c>
      <c r="AME95" t="s">
        <v>17145</v>
      </c>
      <c r="AMF95" t="s">
        <v>84709</v>
      </c>
      <c r="AMG95" t="s">
        <v>6320</v>
      </c>
      <c r="AMH95" t="s">
        <v>84846</v>
      </c>
      <c r="AMI95" t="s">
        <v>84847</v>
      </c>
      <c r="AMJ95" t="s">
        <v>957</v>
      </c>
      <c r="AMK95" t="s">
        <v>51385</v>
      </c>
      <c r="AML95" t="s">
        <v>960</v>
      </c>
      <c r="AMM95" t="s">
        <v>84762</v>
      </c>
      <c r="AMN95" t="s">
        <v>7426</v>
      </c>
      <c r="AMO95" t="s">
        <v>84848</v>
      </c>
      <c r="AMP95" t="s">
        <v>84849</v>
      </c>
      <c r="AMQ95" t="s">
        <v>6272</v>
      </c>
      <c r="AMR95" t="s">
        <v>84734</v>
      </c>
      <c r="AMS95" t="s">
        <v>873</v>
      </c>
      <c r="AMT95" t="s">
        <v>84850</v>
      </c>
      <c r="AMU95" t="s">
        <v>84851</v>
      </c>
      <c r="AMV95" t="s">
        <v>84852</v>
      </c>
      <c r="AMW95" t="s">
        <v>84853</v>
      </c>
      <c r="AMX95" t="s">
        <v>84854</v>
      </c>
      <c r="AMY95" t="s">
        <v>17998</v>
      </c>
      <c r="AMZ95" t="s">
        <v>84855</v>
      </c>
      <c r="ANA95" t="s">
        <v>84856</v>
      </c>
      <c r="ANB95" t="s">
        <v>84857</v>
      </c>
      <c r="ANC95" t="s">
        <v>2178</v>
      </c>
      <c r="AND95" t="s">
        <v>84858</v>
      </c>
      <c r="ANE95" t="s">
        <v>17530</v>
      </c>
      <c r="ANF95" t="s">
        <v>84859</v>
      </c>
      <c r="ANG95" t="s">
        <v>84860</v>
      </c>
      <c r="ANH95" t="s">
        <v>84861</v>
      </c>
      <c r="ANI95" t="s">
        <v>84862</v>
      </c>
      <c r="ANJ95" t="s">
        <v>17530</v>
      </c>
      <c r="ANK95" t="s">
        <v>3708</v>
      </c>
      <c r="ANL95" t="s">
        <v>4053</v>
      </c>
      <c r="ANM95" t="s">
        <v>838</v>
      </c>
      <c r="ANN95" t="s">
        <v>84863</v>
      </c>
      <c r="ANO95" t="s">
        <v>84864</v>
      </c>
      <c r="ANP95" t="s">
        <v>62232</v>
      </c>
      <c r="ANQ95" t="s">
        <v>84865</v>
      </c>
      <c r="ANR95" t="s">
        <v>84866</v>
      </c>
      <c r="ANS95" t="s">
        <v>6292</v>
      </c>
      <c r="ANT95" t="s">
        <v>84867</v>
      </c>
      <c r="ANU95" t="s">
        <v>84868</v>
      </c>
      <c r="ANV95" t="s">
        <v>84869</v>
      </c>
      <c r="ANW95" t="s">
        <v>84870</v>
      </c>
      <c r="ANX95" t="s">
        <v>84871</v>
      </c>
      <c r="ANY95" t="s">
        <v>84872</v>
      </c>
      <c r="ANZ95" t="s">
        <v>960</v>
      </c>
      <c r="AOA95" t="s">
        <v>84873</v>
      </c>
      <c r="AOB95" t="s">
        <v>966</v>
      </c>
      <c r="AOC95" t="s">
        <v>2719</v>
      </c>
      <c r="AOD95" t="s">
        <v>84874</v>
      </c>
      <c r="AOE95" t="s">
        <v>2178</v>
      </c>
      <c r="AOF95" t="s">
        <v>84875</v>
      </c>
      <c r="AOG95" t="s">
        <v>84876</v>
      </c>
      <c r="AOH95" t="s">
        <v>3662</v>
      </c>
      <c r="AOI95" t="s">
        <v>84877</v>
      </c>
      <c r="AOJ95" t="s">
        <v>84878</v>
      </c>
      <c r="AOK95" t="s">
        <v>84879</v>
      </c>
      <c r="AOL95" t="s">
        <v>962</v>
      </c>
      <c r="AOM95" t="s">
        <v>84880</v>
      </c>
      <c r="AON95" t="s">
        <v>84881</v>
      </c>
      <c r="AOO95" t="s">
        <v>84882</v>
      </c>
      <c r="AOP95" t="s">
        <v>84883</v>
      </c>
      <c r="AOQ95" t="s">
        <v>84884</v>
      </c>
      <c r="AOR95" t="s">
        <v>84885</v>
      </c>
      <c r="AOS95" t="s">
        <v>2178</v>
      </c>
      <c r="AOT95" t="s">
        <v>6473</v>
      </c>
      <c r="AOU95" t="s">
        <v>84886</v>
      </c>
      <c r="AOV95" t="s">
        <v>6473</v>
      </c>
      <c r="AOW95" t="s">
        <v>84887</v>
      </c>
      <c r="AOX95" t="s">
        <v>84888</v>
      </c>
      <c r="AOY95" t="s">
        <v>84889</v>
      </c>
      <c r="AOZ95" t="s">
        <v>84890</v>
      </c>
      <c r="APA95" t="s">
        <v>84891</v>
      </c>
      <c r="APB95" t="s">
        <v>84892</v>
      </c>
      <c r="APC95" t="s">
        <v>84893</v>
      </c>
      <c r="APD95" t="s">
        <v>84793</v>
      </c>
      <c r="APE95" t="s">
        <v>1006</v>
      </c>
      <c r="APF95" t="s">
        <v>84762</v>
      </c>
      <c r="APG95" t="s">
        <v>2384</v>
      </c>
      <c r="APH95" t="s">
        <v>84894</v>
      </c>
      <c r="API95" t="s">
        <v>84895</v>
      </c>
      <c r="APJ95" t="s">
        <v>84896</v>
      </c>
      <c r="APK95" t="s">
        <v>84897</v>
      </c>
      <c r="APL95" t="s">
        <v>84898</v>
      </c>
      <c r="APM95" t="s">
        <v>84899</v>
      </c>
      <c r="APN95" t="s">
        <v>84900</v>
      </c>
      <c r="APO95" t="s">
        <v>84901</v>
      </c>
      <c r="APP95" t="s">
        <v>84902</v>
      </c>
      <c r="APQ95" t="s">
        <v>84903</v>
      </c>
      <c r="APR95" t="s">
        <v>84904</v>
      </c>
      <c r="APS95" t="s">
        <v>84905</v>
      </c>
      <c r="APT95" t="s">
        <v>84906</v>
      </c>
      <c r="APU95" t="s">
        <v>84907</v>
      </c>
      <c r="APV95" t="s">
        <v>84908</v>
      </c>
      <c r="APW95" t="s">
        <v>2178</v>
      </c>
      <c r="APX95" t="s">
        <v>84909</v>
      </c>
      <c r="APY95" t="s">
        <v>2178</v>
      </c>
      <c r="APZ95" t="s">
        <v>67480</v>
      </c>
      <c r="AQA95" t="s">
        <v>84910</v>
      </c>
      <c r="AQB95" t="s">
        <v>84911</v>
      </c>
      <c r="AQC95" t="s">
        <v>84912</v>
      </c>
      <c r="AQD95" t="s">
        <v>949</v>
      </c>
      <c r="AQE95" t="s">
        <v>84913</v>
      </c>
      <c r="AQF95" t="s">
        <v>84914</v>
      </c>
      <c r="AQG95" t="s">
        <v>7694</v>
      </c>
      <c r="AQH95" t="s">
        <v>84915</v>
      </c>
      <c r="AQI95" t="s">
        <v>84916</v>
      </c>
      <c r="AQJ95" t="s">
        <v>84917</v>
      </c>
      <c r="AQK95" t="s">
        <v>2178</v>
      </c>
      <c r="AQL95" t="s">
        <v>84918</v>
      </c>
      <c r="AQM95" t="s">
        <v>873</v>
      </c>
      <c r="AQN95" t="s">
        <v>84919</v>
      </c>
      <c r="AQO95" t="s">
        <v>84920</v>
      </c>
      <c r="AQP95" t="s">
        <v>84921</v>
      </c>
      <c r="AQQ95" t="s">
        <v>84922</v>
      </c>
      <c r="AQR95" t="s">
        <v>84923</v>
      </c>
      <c r="AQS95" t="s">
        <v>62186</v>
      </c>
      <c r="AQT95" t="s">
        <v>84924</v>
      </c>
      <c r="AQU95" t="s">
        <v>7331</v>
      </c>
      <c r="AQV95" t="s">
        <v>84925</v>
      </c>
      <c r="AQW95" t="s">
        <v>957</v>
      </c>
      <c r="AQX95" t="s">
        <v>84926</v>
      </c>
      <c r="AQY95" t="s">
        <v>2178</v>
      </c>
      <c r="AQZ95" t="s">
        <v>84324</v>
      </c>
      <c r="ARA95" t="s">
        <v>7186</v>
      </c>
      <c r="ARB95" t="s">
        <v>84927</v>
      </c>
      <c r="ARC95" t="s">
        <v>84928</v>
      </c>
      <c r="ARD95" t="s">
        <v>20661</v>
      </c>
      <c r="ARE95" t="s">
        <v>84929</v>
      </c>
      <c r="ARF95" t="s">
        <v>84930</v>
      </c>
      <c r="ARG95" t="s">
        <v>873</v>
      </c>
      <c r="ARH95" t="s">
        <v>56698</v>
      </c>
      <c r="ARI95" t="s">
        <v>84931</v>
      </c>
      <c r="ARJ95" t="s">
        <v>84932</v>
      </c>
      <c r="ARK95" t="s">
        <v>84933</v>
      </c>
      <c r="ARL95" t="s">
        <v>84934</v>
      </c>
      <c r="ARM95" t="s">
        <v>84935</v>
      </c>
      <c r="ARN95" t="s">
        <v>4890</v>
      </c>
      <c r="ARO95" t="s">
        <v>84936</v>
      </c>
      <c r="ARP95" t="s">
        <v>84778</v>
      </c>
      <c r="ARQ95" t="s">
        <v>84937</v>
      </c>
      <c r="ARR95" t="s">
        <v>966</v>
      </c>
      <c r="ARS95" t="s">
        <v>17998</v>
      </c>
      <c r="ART95" t="s">
        <v>84938</v>
      </c>
      <c r="ARU95" t="s">
        <v>84939</v>
      </c>
      <c r="ARV95" t="s">
        <v>84940</v>
      </c>
      <c r="ARW95" t="s">
        <v>84941</v>
      </c>
      <c r="ARX95" t="s">
        <v>960</v>
      </c>
      <c r="ARY95" t="s">
        <v>84464</v>
      </c>
      <c r="ARZ95" t="s">
        <v>84942</v>
      </c>
      <c r="ASA95" t="s">
        <v>84943</v>
      </c>
      <c r="ASB95" t="s">
        <v>84944</v>
      </c>
      <c r="ASC95" t="s">
        <v>16759</v>
      </c>
      <c r="ASD95" t="s">
        <v>84945</v>
      </c>
      <c r="ASE95" t="s">
        <v>84946</v>
      </c>
      <c r="ASF95" t="s">
        <v>84947</v>
      </c>
      <c r="ASG95" t="s">
        <v>22015</v>
      </c>
      <c r="ASH95" t="s">
        <v>6320</v>
      </c>
      <c r="ASI95" t="s">
        <v>84948</v>
      </c>
      <c r="ASJ95" t="s">
        <v>966</v>
      </c>
      <c r="ASK95" t="s">
        <v>3726</v>
      </c>
      <c r="ASL95" t="s">
        <v>84949</v>
      </c>
      <c r="ASM95" t="s">
        <v>84950</v>
      </c>
      <c r="ASN95" t="s">
        <v>84951</v>
      </c>
      <c r="ASO95" t="s">
        <v>753</v>
      </c>
      <c r="ASP95" t="s">
        <v>84952</v>
      </c>
      <c r="ASQ95" t="s">
        <v>84953</v>
      </c>
      <c r="ASR95" t="s">
        <v>960</v>
      </c>
      <c r="ASS95" t="s">
        <v>84954</v>
      </c>
      <c r="AST95" t="s">
        <v>966</v>
      </c>
      <c r="ASU95" t="s">
        <v>84955</v>
      </c>
      <c r="ASV95" t="s">
        <v>84956</v>
      </c>
      <c r="ASW95" t="s">
        <v>84957</v>
      </c>
      <c r="ASX95" t="s">
        <v>7186</v>
      </c>
      <c r="ASY95" t="s">
        <v>84958</v>
      </c>
      <c r="ASZ95" t="s">
        <v>22808</v>
      </c>
      <c r="ATA95" t="s">
        <v>966</v>
      </c>
      <c r="ATB95" t="s">
        <v>84959</v>
      </c>
      <c r="ATC95" t="s">
        <v>68155</v>
      </c>
      <c r="ATD95" t="s">
        <v>84960</v>
      </c>
      <c r="ATE95" t="s">
        <v>84961</v>
      </c>
    </row>
    <row r="96" spans="1:3601" x14ac:dyDescent="0.3">
      <c r="A96" s="12" t="s">
        <v>97</v>
      </c>
      <c r="B96" t="s">
        <v>84962</v>
      </c>
      <c r="C96" t="s">
        <v>37513</v>
      </c>
      <c r="D96" t="s">
        <v>37513</v>
      </c>
      <c r="E96" t="s">
        <v>37513</v>
      </c>
      <c r="F96" t="s">
        <v>37513</v>
      </c>
      <c r="G96" t="s">
        <v>37513</v>
      </c>
      <c r="H96" t="s">
        <v>37513</v>
      </c>
      <c r="I96" t="s">
        <v>37513</v>
      </c>
      <c r="J96" t="s">
        <v>37513</v>
      </c>
      <c r="K96" t="s">
        <v>37513</v>
      </c>
      <c r="L96" t="s">
        <v>37513</v>
      </c>
      <c r="M96" t="s">
        <v>37513</v>
      </c>
      <c r="N96" t="s">
        <v>37513</v>
      </c>
      <c r="O96" t="s">
        <v>84962</v>
      </c>
      <c r="P96" t="s">
        <v>37513</v>
      </c>
      <c r="Q96" t="s">
        <v>37513</v>
      </c>
      <c r="R96" t="s">
        <v>37513</v>
      </c>
      <c r="S96" t="s">
        <v>84963</v>
      </c>
      <c r="T96" t="s">
        <v>37513</v>
      </c>
      <c r="U96" t="s">
        <v>84962</v>
      </c>
      <c r="V96" t="s">
        <v>37513</v>
      </c>
      <c r="W96" t="s">
        <v>37513</v>
      </c>
      <c r="X96" t="s">
        <v>84964</v>
      </c>
      <c r="Y96" t="s">
        <v>37513</v>
      </c>
      <c r="Z96" t="s">
        <v>84965</v>
      </c>
      <c r="AA96" t="s">
        <v>37513</v>
      </c>
      <c r="AB96" t="s">
        <v>37513</v>
      </c>
      <c r="AC96" t="s">
        <v>37513</v>
      </c>
      <c r="AD96" t="s">
        <v>37513</v>
      </c>
      <c r="AE96" t="s">
        <v>37513</v>
      </c>
      <c r="AF96" t="s">
        <v>37513</v>
      </c>
      <c r="AG96" t="s">
        <v>37513</v>
      </c>
      <c r="AH96" t="s">
        <v>37513</v>
      </c>
      <c r="AI96" t="s">
        <v>37513</v>
      </c>
      <c r="AJ96" t="s">
        <v>84966</v>
      </c>
      <c r="AK96" t="s">
        <v>37513</v>
      </c>
      <c r="AL96" t="s">
        <v>37513</v>
      </c>
      <c r="AM96" t="s">
        <v>37513</v>
      </c>
      <c r="AN96" t="s">
        <v>84967</v>
      </c>
      <c r="AO96" t="s">
        <v>37513</v>
      </c>
      <c r="AP96" t="s">
        <v>37513</v>
      </c>
      <c r="AQ96" t="s">
        <v>37513</v>
      </c>
      <c r="AR96" t="s">
        <v>37513</v>
      </c>
      <c r="AS96" t="s">
        <v>84968</v>
      </c>
      <c r="AT96" t="s">
        <v>37513</v>
      </c>
      <c r="AU96" t="s">
        <v>37513</v>
      </c>
      <c r="AV96" t="s">
        <v>37513</v>
      </c>
      <c r="AW96" t="s">
        <v>84969</v>
      </c>
      <c r="AX96" t="s">
        <v>84970</v>
      </c>
      <c r="AY96" t="s">
        <v>84962</v>
      </c>
      <c r="AZ96" t="s">
        <v>37513</v>
      </c>
      <c r="BA96" t="s">
        <v>37513</v>
      </c>
      <c r="BB96" t="s">
        <v>37513</v>
      </c>
      <c r="BC96" t="s">
        <v>37513</v>
      </c>
      <c r="BD96" t="s">
        <v>84971</v>
      </c>
      <c r="BE96" t="s">
        <v>84972</v>
      </c>
      <c r="BF96" t="s">
        <v>84973</v>
      </c>
      <c r="BG96" t="s">
        <v>84974</v>
      </c>
      <c r="BH96" t="s">
        <v>37513</v>
      </c>
      <c r="BI96" t="s">
        <v>28315</v>
      </c>
      <c r="BJ96" t="s">
        <v>37513</v>
      </c>
      <c r="BK96" t="s">
        <v>84962</v>
      </c>
      <c r="BL96" t="s">
        <v>37513</v>
      </c>
      <c r="BM96" t="s">
        <v>84962</v>
      </c>
      <c r="BN96" t="s">
        <v>37513</v>
      </c>
      <c r="BO96" t="s">
        <v>84975</v>
      </c>
      <c r="BP96" t="s">
        <v>84976</v>
      </c>
      <c r="BQ96" t="s">
        <v>84977</v>
      </c>
      <c r="BR96" t="s">
        <v>84978</v>
      </c>
      <c r="BS96" t="s">
        <v>84979</v>
      </c>
      <c r="BT96" t="s">
        <v>84980</v>
      </c>
      <c r="BU96" t="s">
        <v>37513</v>
      </c>
      <c r="BV96" t="s">
        <v>84962</v>
      </c>
      <c r="BW96" t="s">
        <v>84962</v>
      </c>
      <c r="BX96" t="s">
        <v>37513</v>
      </c>
      <c r="BY96" t="s">
        <v>84981</v>
      </c>
      <c r="BZ96" t="s">
        <v>84982</v>
      </c>
      <c r="CA96" t="s">
        <v>84983</v>
      </c>
      <c r="CB96" t="s">
        <v>84984</v>
      </c>
      <c r="CC96" t="s">
        <v>37513</v>
      </c>
      <c r="CD96" t="s">
        <v>84985</v>
      </c>
      <c r="CE96" t="s">
        <v>37513</v>
      </c>
      <c r="CF96" t="s">
        <v>84986</v>
      </c>
      <c r="CG96" t="s">
        <v>84987</v>
      </c>
      <c r="CH96" t="s">
        <v>84988</v>
      </c>
      <c r="CI96" t="s">
        <v>37513</v>
      </c>
      <c r="CJ96" t="s">
        <v>84989</v>
      </c>
      <c r="CK96" t="s">
        <v>84990</v>
      </c>
      <c r="CL96" t="s">
        <v>84991</v>
      </c>
      <c r="CM96" t="s">
        <v>37513</v>
      </c>
      <c r="CN96" t="s">
        <v>84992</v>
      </c>
      <c r="CO96" t="s">
        <v>84993</v>
      </c>
      <c r="CP96" t="s">
        <v>37513</v>
      </c>
      <c r="CQ96" t="s">
        <v>37513</v>
      </c>
      <c r="CR96" t="s">
        <v>37513</v>
      </c>
      <c r="CS96" t="s">
        <v>37513</v>
      </c>
      <c r="CT96" t="s">
        <v>84994</v>
      </c>
      <c r="CU96" t="s">
        <v>84962</v>
      </c>
      <c r="CV96" t="s">
        <v>84962</v>
      </c>
      <c r="CW96" t="s">
        <v>84995</v>
      </c>
      <c r="CX96" t="s">
        <v>37513</v>
      </c>
      <c r="CY96" t="s">
        <v>84962</v>
      </c>
      <c r="CZ96" t="s">
        <v>84996</v>
      </c>
      <c r="DA96" t="s">
        <v>37513</v>
      </c>
      <c r="DB96" t="s">
        <v>37513</v>
      </c>
      <c r="DC96" t="s">
        <v>84997</v>
      </c>
      <c r="DD96" t="s">
        <v>37513</v>
      </c>
      <c r="DE96" t="s">
        <v>37513</v>
      </c>
      <c r="DF96" t="s">
        <v>84998</v>
      </c>
      <c r="DG96" t="s">
        <v>37513</v>
      </c>
      <c r="DH96" t="s">
        <v>84999</v>
      </c>
      <c r="DI96" t="s">
        <v>37513</v>
      </c>
      <c r="DJ96" t="s">
        <v>85000</v>
      </c>
      <c r="DK96" t="s">
        <v>85001</v>
      </c>
      <c r="DL96" t="s">
        <v>85002</v>
      </c>
      <c r="DM96" t="s">
        <v>37513</v>
      </c>
      <c r="DN96" t="s">
        <v>84989</v>
      </c>
      <c r="DO96" t="s">
        <v>37513</v>
      </c>
      <c r="DP96" t="s">
        <v>85003</v>
      </c>
      <c r="DQ96" t="s">
        <v>85004</v>
      </c>
      <c r="DR96" t="s">
        <v>85005</v>
      </c>
      <c r="DS96" t="s">
        <v>3411</v>
      </c>
      <c r="DT96" t="s">
        <v>37513</v>
      </c>
      <c r="DU96" t="s">
        <v>37513</v>
      </c>
      <c r="DV96" t="s">
        <v>85006</v>
      </c>
      <c r="DW96" t="s">
        <v>85007</v>
      </c>
      <c r="DX96" t="s">
        <v>85008</v>
      </c>
      <c r="DY96" t="s">
        <v>85009</v>
      </c>
      <c r="DZ96" t="s">
        <v>37513</v>
      </c>
      <c r="EA96" t="s">
        <v>85010</v>
      </c>
      <c r="EB96" t="s">
        <v>85011</v>
      </c>
      <c r="EC96" t="s">
        <v>85012</v>
      </c>
      <c r="ED96" t="s">
        <v>85013</v>
      </c>
      <c r="EE96" t="s">
        <v>85014</v>
      </c>
      <c r="EF96" t="s">
        <v>85015</v>
      </c>
      <c r="EG96" t="s">
        <v>85016</v>
      </c>
      <c r="EH96" t="s">
        <v>85017</v>
      </c>
      <c r="EI96" t="s">
        <v>37513</v>
      </c>
      <c r="EJ96" t="s">
        <v>85018</v>
      </c>
      <c r="EK96" t="s">
        <v>85019</v>
      </c>
      <c r="EL96" t="s">
        <v>85020</v>
      </c>
      <c r="EM96" t="s">
        <v>85021</v>
      </c>
      <c r="EN96" t="s">
        <v>37513</v>
      </c>
      <c r="EO96" t="s">
        <v>85022</v>
      </c>
      <c r="EP96" t="s">
        <v>85023</v>
      </c>
      <c r="EQ96" t="s">
        <v>85024</v>
      </c>
      <c r="ER96" t="s">
        <v>85025</v>
      </c>
      <c r="ES96" t="s">
        <v>85026</v>
      </c>
      <c r="ET96" t="s">
        <v>85027</v>
      </c>
      <c r="EU96" t="s">
        <v>85006</v>
      </c>
      <c r="EV96" t="s">
        <v>85028</v>
      </c>
      <c r="EW96" t="s">
        <v>85029</v>
      </c>
      <c r="EX96" t="s">
        <v>85030</v>
      </c>
      <c r="EY96" t="s">
        <v>85031</v>
      </c>
      <c r="EZ96" t="s">
        <v>85032</v>
      </c>
      <c r="FA96" t="s">
        <v>85030</v>
      </c>
      <c r="FB96" t="s">
        <v>85033</v>
      </c>
      <c r="FC96" t="s">
        <v>85034</v>
      </c>
      <c r="FD96" t="s">
        <v>85035</v>
      </c>
      <c r="FE96" t="s">
        <v>85036</v>
      </c>
      <c r="FF96" t="s">
        <v>9642</v>
      </c>
      <c r="FG96" t="s">
        <v>9642</v>
      </c>
      <c r="FH96" t="s">
        <v>85037</v>
      </c>
      <c r="FI96" t="s">
        <v>85038</v>
      </c>
      <c r="FJ96" t="s">
        <v>85039</v>
      </c>
      <c r="FK96" t="s">
        <v>85040</v>
      </c>
      <c r="FL96" t="s">
        <v>85041</v>
      </c>
      <c r="FM96" t="s">
        <v>85030</v>
      </c>
      <c r="FN96" t="s">
        <v>85042</v>
      </c>
      <c r="FO96" t="s">
        <v>9642</v>
      </c>
      <c r="FP96" t="s">
        <v>85030</v>
      </c>
      <c r="FQ96" t="s">
        <v>9642</v>
      </c>
      <c r="FR96" t="s">
        <v>793</v>
      </c>
      <c r="FS96" t="s">
        <v>85043</v>
      </c>
      <c r="FT96" t="s">
        <v>85044</v>
      </c>
      <c r="FU96" t="s">
        <v>793</v>
      </c>
      <c r="FV96" t="s">
        <v>39614</v>
      </c>
      <c r="FW96" t="s">
        <v>85045</v>
      </c>
      <c r="FX96" t="s">
        <v>85030</v>
      </c>
      <c r="FY96" t="s">
        <v>85046</v>
      </c>
      <c r="FZ96" t="s">
        <v>9642</v>
      </c>
      <c r="GA96" t="s">
        <v>9642</v>
      </c>
      <c r="GB96" t="s">
        <v>85030</v>
      </c>
      <c r="GC96" t="s">
        <v>85030</v>
      </c>
      <c r="GD96" t="s">
        <v>9642</v>
      </c>
      <c r="GE96" t="s">
        <v>85047</v>
      </c>
      <c r="GF96" t="s">
        <v>85048</v>
      </c>
      <c r="GG96" t="s">
        <v>9642</v>
      </c>
      <c r="GH96" t="s">
        <v>49885</v>
      </c>
      <c r="GI96" t="s">
        <v>85049</v>
      </c>
      <c r="GJ96" t="s">
        <v>9642</v>
      </c>
      <c r="GK96" t="s">
        <v>793</v>
      </c>
      <c r="GL96" t="s">
        <v>85050</v>
      </c>
      <c r="GM96" t="s">
        <v>85051</v>
      </c>
      <c r="GN96" t="s">
        <v>85052</v>
      </c>
      <c r="GO96" t="s">
        <v>9642</v>
      </c>
      <c r="GP96" t="s">
        <v>85053</v>
      </c>
      <c r="GQ96" t="s">
        <v>85054</v>
      </c>
      <c r="GR96" t="s">
        <v>85055</v>
      </c>
      <c r="GS96" t="s">
        <v>85055</v>
      </c>
      <c r="GT96" t="s">
        <v>37258</v>
      </c>
      <c r="GU96" t="s">
        <v>85030</v>
      </c>
      <c r="GV96" t="s">
        <v>9642</v>
      </c>
      <c r="GW96" t="s">
        <v>85056</v>
      </c>
      <c r="GX96" t="s">
        <v>85057</v>
      </c>
      <c r="GY96" t="s">
        <v>85058</v>
      </c>
      <c r="GZ96" t="s">
        <v>85059</v>
      </c>
      <c r="HA96" t="s">
        <v>85060</v>
      </c>
      <c r="HB96" t="s">
        <v>85030</v>
      </c>
      <c r="HC96" t="s">
        <v>85061</v>
      </c>
      <c r="HD96" t="s">
        <v>12822</v>
      </c>
      <c r="HE96" t="s">
        <v>85062</v>
      </c>
      <c r="HF96" t="s">
        <v>85063</v>
      </c>
      <c r="HG96" t="s">
        <v>9642</v>
      </c>
      <c r="HH96" t="s">
        <v>49885</v>
      </c>
      <c r="HI96" t="s">
        <v>85064</v>
      </c>
      <c r="HJ96" t="s">
        <v>9642</v>
      </c>
      <c r="HK96" t="s">
        <v>85030</v>
      </c>
      <c r="HL96" t="s">
        <v>85065</v>
      </c>
      <c r="HM96" t="s">
        <v>85066</v>
      </c>
      <c r="HN96" t="s">
        <v>793</v>
      </c>
      <c r="HO96" t="s">
        <v>9642</v>
      </c>
      <c r="HP96" t="s">
        <v>85030</v>
      </c>
      <c r="HQ96" t="s">
        <v>9642</v>
      </c>
      <c r="HR96" t="s">
        <v>85067</v>
      </c>
      <c r="HS96" t="s">
        <v>85068</v>
      </c>
      <c r="HT96" t="s">
        <v>85069</v>
      </c>
      <c r="HU96" t="s">
        <v>9642</v>
      </c>
      <c r="HV96" t="s">
        <v>85070</v>
      </c>
      <c r="HW96" t="s">
        <v>793</v>
      </c>
      <c r="HX96" t="s">
        <v>10887</v>
      </c>
      <c r="HY96" t="s">
        <v>7504</v>
      </c>
      <c r="HZ96" t="s">
        <v>85071</v>
      </c>
      <c r="IA96" t="s">
        <v>793</v>
      </c>
      <c r="IB96" t="s">
        <v>36381</v>
      </c>
      <c r="IC96" t="s">
        <v>9642</v>
      </c>
      <c r="ID96" t="s">
        <v>85072</v>
      </c>
      <c r="IE96" t="s">
        <v>85073</v>
      </c>
      <c r="IF96" t="s">
        <v>85030</v>
      </c>
      <c r="IG96" t="s">
        <v>85074</v>
      </c>
      <c r="IH96" t="s">
        <v>85075</v>
      </c>
      <c r="II96" t="s">
        <v>85030</v>
      </c>
      <c r="IJ96" t="s">
        <v>85076</v>
      </c>
      <c r="IK96" t="s">
        <v>85047</v>
      </c>
      <c r="IL96" t="s">
        <v>85030</v>
      </c>
      <c r="IM96" t="s">
        <v>85030</v>
      </c>
      <c r="IN96" t="s">
        <v>85030</v>
      </c>
      <c r="IO96" t="s">
        <v>85030</v>
      </c>
      <c r="IP96" t="s">
        <v>85077</v>
      </c>
      <c r="IQ96" t="s">
        <v>9642</v>
      </c>
      <c r="IR96" t="s">
        <v>51108</v>
      </c>
      <c r="IS96" t="s">
        <v>85030</v>
      </c>
      <c r="IT96" t="s">
        <v>905</v>
      </c>
      <c r="IU96" t="s">
        <v>85078</v>
      </c>
      <c r="IV96" t="s">
        <v>793</v>
      </c>
      <c r="IW96" t="s">
        <v>36428</v>
      </c>
      <c r="IX96" t="s">
        <v>753</v>
      </c>
      <c r="IY96" t="s">
        <v>9642</v>
      </c>
      <c r="IZ96" t="s">
        <v>9642</v>
      </c>
      <c r="JA96" t="s">
        <v>85030</v>
      </c>
      <c r="JB96" t="s">
        <v>85030</v>
      </c>
      <c r="JC96" t="s">
        <v>85079</v>
      </c>
      <c r="JD96" t="s">
        <v>85080</v>
      </c>
      <c r="JE96" t="s">
        <v>9642</v>
      </c>
      <c r="JF96" t="s">
        <v>10887</v>
      </c>
      <c r="JG96" t="s">
        <v>793</v>
      </c>
      <c r="JH96" t="s">
        <v>85081</v>
      </c>
      <c r="JI96" t="s">
        <v>1291</v>
      </c>
      <c r="JJ96" t="s">
        <v>15182</v>
      </c>
      <c r="JK96" t="s">
        <v>9642</v>
      </c>
      <c r="JL96" t="s">
        <v>85082</v>
      </c>
      <c r="JM96" t="s">
        <v>793</v>
      </c>
      <c r="JN96" t="s">
        <v>85083</v>
      </c>
      <c r="JO96" t="s">
        <v>793</v>
      </c>
      <c r="JP96" t="s">
        <v>9642</v>
      </c>
      <c r="JQ96" t="s">
        <v>85084</v>
      </c>
      <c r="JR96" t="s">
        <v>85085</v>
      </c>
      <c r="JS96" t="s">
        <v>793</v>
      </c>
      <c r="JT96" t="s">
        <v>85086</v>
      </c>
      <c r="JU96" t="s">
        <v>85087</v>
      </c>
      <c r="JV96" t="s">
        <v>85088</v>
      </c>
      <c r="JW96" t="s">
        <v>85089</v>
      </c>
      <c r="JX96" t="s">
        <v>85090</v>
      </c>
      <c r="JY96" t="s">
        <v>960</v>
      </c>
      <c r="JZ96" t="s">
        <v>85091</v>
      </c>
      <c r="KA96" t="s">
        <v>85046</v>
      </c>
      <c r="KB96" t="s">
        <v>42385</v>
      </c>
      <c r="KC96" t="s">
        <v>85092</v>
      </c>
      <c r="KD96" t="s">
        <v>85093</v>
      </c>
      <c r="KE96" t="s">
        <v>85030</v>
      </c>
      <c r="KF96" t="s">
        <v>85030</v>
      </c>
      <c r="KG96" t="s">
        <v>793</v>
      </c>
      <c r="KH96" t="s">
        <v>85094</v>
      </c>
      <c r="KI96" t="s">
        <v>85078</v>
      </c>
      <c r="KJ96" t="s">
        <v>85095</v>
      </c>
      <c r="KK96" t="s">
        <v>9642</v>
      </c>
      <c r="KL96" t="s">
        <v>85096</v>
      </c>
      <c r="KM96" t="s">
        <v>793</v>
      </c>
      <c r="KN96" t="s">
        <v>85097</v>
      </c>
      <c r="KO96" t="s">
        <v>9642</v>
      </c>
      <c r="KP96" t="s">
        <v>85030</v>
      </c>
      <c r="KQ96" t="s">
        <v>85098</v>
      </c>
      <c r="KR96" t="s">
        <v>85099</v>
      </c>
      <c r="KS96" t="s">
        <v>85100</v>
      </c>
      <c r="KT96" t="s">
        <v>85030</v>
      </c>
      <c r="KU96" t="s">
        <v>85101</v>
      </c>
      <c r="KV96" t="s">
        <v>85102</v>
      </c>
      <c r="KW96" t="s">
        <v>85103</v>
      </c>
      <c r="KX96" t="s">
        <v>85104</v>
      </c>
      <c r="KY96" t="s">
        <v>85105</v>
      </c>
      <c r="KZ96" t="s">
        <v>793</v>
      </c>
      <c r="LA96" t="s">
        <v>85065</v>
      </c>
      <c r="LB96" t="s">
        <v>85078</v>
      </c>
      <c r="LC96" t="s">
        <v>85030</v>
      </c>
      <c r="LD96" t="s">
        <v>85030</v>
      </c>
      <c r="LE96" t="s">
        <v>85106</v>
      </c>
      <c r="LF96" t="s">
        <v>1904</v>
      </c>
      <c r="LG96" t="s">
        <v>9642</v>
      </c>
      <c r="LH96" t="s">
        <v>85047</v>
      </c>
      <c r="LI96" t="s">
        <v>85107</v>
      </c>
      <c r="LJ96" t="s">
        <v>85108</v>
      </c>
      <c r="LK96" t="s">
        <v>85109</v>
      </c>
      <c r="LL96">
        <v>114514</v>
      </c>
      <c r="LM96" t="s">
        <v>85040</v>
      </c>
      <c r="LN96" t="s">
        <v>9642</v>
      </c>
      <c r="LO96" t="s">
        <v>85078</v>
      </c>
      <c r="LP96" t="s">
        <v>85110</v>
      </c>
      <c r="LQ96" t="s">
        <v>85030</v>
      </c>
      <c r="LR96" t="s">
        <v>19184</v>
      </c>
      <c r="LS96" t="s">
        <v>85111</v>
      </c>
      <c r="LT96" t="s">
        <v>85112</v>
      </c>
      <c r="LU96" t="s">
        <v>85030</v>
      </c>
      <c r="LV96" t="s">
        <v>85113</v>
      </c>
      <c r="LW96" t="s">
        <v>9642</v>
      </c>
      <c r="LX96" t="s">
        <v>793</v>
      </c>
      <c r="LY96" t="s">
        <v>85114</v>
      </c>
      <c r="LZ96" t="s">
        <v>85053</v>
      </c>
      <c r="MA96" t="s">
        <v>9551</v>
      </c>
      <c r="MB96" t="s">
        <v>3847</v>
      </c>
      <c r="MC96" t="s">
        <v>9642</v>
      </c>
      <c r="MD96" t="s">
        <v>85115</v>
      </c>
      <c r="ME96" t="s">
        <v>9642</v>
      </c>
      <c r="MF96" t="s">
        <v>85030</v>
      </c>
      <c r="MG96" t="s">
        <v>793</v>
      </c>
      <c r="MH96" t="s">
        <v>85116</v>
      </c>
      <c r="MI96" t="s">
        <v>85117</v>
      </c>
      <c r="MJ96" t="s">
        <v>10887</v>
      </c>
      <c r="MK96" t="s">
        <v>85118</v>
      </c>
      <c r="ML96" t="s">
        <v>85119</v>
      </c>
      <c r="MM96" t="s">
        <v>85078</v>
      </c>
      <c r="MN96" t="s">
        <v>85030</v>
      </c>
      <c r="MO96" t="s">
        <v>85120</v>
      </c>
      <c r="MP96" t="s">
        <v>85121</v>
      </c>
      <c r="MQ96" t="s">
        <v>85078</v>
      </c>
      <c r="MR96" t="s">
        <v>1904</v>
      </c>
      <c r="MS96" t="s">
        <v>85122</v>
      </c>
      <c r="MT96" t="s">
        <v>85030</v>
      </c>
      <c r="MU96" t="s">
        <v>42344</v>
      </c>
      <c r="MV96" t="s">
        <v>9642</v>
      </c>
      <c r="MW96" t="s">
        <v>85123</v>
      </c>
      <c r="MX96" t="s">
        <v>85124</v>
      </c>
      <c r="MY96" t="s">
        <v>85125</v>
      </c>
      <c r="MZ96" t="s">
        <v>85126</v>
      </c>
      <c r="NA96" t="s">
        <v>85127</v>
      </c>
      <c r="NB96" t="s">
        <v>85128</v>
      </c>
      <c r="NC96" t="s">
        <v>85129</v>
      </c>
      <c r="ND96" t="s">
        <v>793</v>
      </c>
      <c r="NE96" t="s">
        <v>85130</v>
      </c>
      <c r="NF96" t="s">
        <v>49885</v>
      </c>
      <c r="NG96" t="s">
        <v>85131</v>
      </c>
      <c r="NH96" t="s">
        <v>10887</v>
      </c>
      <c r="NI96" t="s">
        <v>793</v>
      </c>
      <c r="NJ96" t="s">
        <v>85132</v>
      </c>
      <c r="NK96" t="s">
        <v>85133</v>
      </c>
      <c r="NL96" t="s">
        <v>85065</v>
      </c>
      <c r="NM96" t="s">
        <v>9642</v>
      </c>
      <c r="NN96" t="s">
        <v>85134</v>
      </c>
      <c r="NO96" t="s">
        <v>67082</v>
      </c>
      <c r="NP96" t="s">
        <v>8258</v>
      </c>
      <c r="NQ96" t="s">
        <v>85030</v>
      </c>
      <c r="NR96" t="s">
        <v>906</v>
      </c>
      <c r="NS96" t="s">
        <v>85135</v>
      </c>
      <c r="NT96" t="s">
        <v>85136</v>
      </c>
      <c r="NU96" t="s">
        <v>17263</v>
      </c>
      <c r="NV96" t="s">
        <v>85137</v>
      </c>
      <c r="NW96" t="s">
        <v>85045</v>
      </c>
      <c r="NX96" t="s">
        <v>9642</v>
      </c>
      <c r="NY96" t="s">
        <v>85138</v>
      </c>
      <c r="NZ96" t="s">
        <v>85030</v>
      </c>
      <c r="OA96" t="s">
        <v>85139</v>
      </c>
      <c r="OB96" t="s">
        <v>42113</v>
      </c>
      <c r="OC96" t="s">
        <v>1904</v>
      </c>
      <c r="OD96" t="s">
        <v>9642</v>
      </c>
      <c r="OE96" t="s">
        <v>85030</v>
      </c>
      <c r="OF96" t="s">
        <v>85030</v>
      </c>
      <c r="OG96" t="s">
        <v>85140</v>
      </c>
      <c r="OH96" t="s">
        <v>85141</v>
      </c>
      <c r="OI96" t="s">
        <v>85030</v>
      </c>
      <c r="OJ96" t="s">
        <v>85141</v>
      </c>
      <c r="OK96" t="s">
        <v>85141</v>
      </c>
      <c r="OL96" t="s">
        <v>85030</v>
      </c>
      <c r="OM96" t="s">
        <v>85030</v>
      </c>
      <c r="ON96" t="s">
        <v>85045</v>
      </c>
      <c r="OO96" t="s">
        <v>85142</v>
      </c>
      <c r="OP96" t="s">
        <v>9642</v>
      </c>
      <c r="OQ96" t="s">
        <v>85030</v>
      </c>
      <c r="OR96" t="s">
        <v>41434</v>
      </c>
      <c r="OS96" t="s">
        <v>85143</v>
      </c>
      <c r="OT96" t="s">
        <v>9642</v>
      </c>
      <c r="OU96" t="s">
        <v>9642</v>
      </c>
      <c r="OV96" t="s">
        <v>85030</v>
      </c>
      <c r="OW96" t="s">
        <v>85144</v>
      </c>
      <c r="OX96" t="s">
        <v>85145</v>
      </c>
      <c r="OY96" t="s">
        <v>85146</v>
      </c>
      <c r="OZ96" t="s">
        <v>85074</v>
      </c>
      <c r="PA96" t="s">
        <v>85030</v>
      </c>
      <c r="PB96" t="s">
        <v>85147</v>
      </c>
      <c r="PC96" t="s">
        <v>85146</v>
      </c>
      <c r="PD96" t="s">
        <v>85148</v>
      </c>
      <c r="PE96" t="s">
        <v>85149</v>
      </c>
      <c r="PF96" t="s">
        <v>85030</v>
      </c>
      <c r="PG96" t="s">
        <v>85150</v>
      </c>
      <c r="PH96" t="s">
        <v>85078</v>
      </c>
      <c r="PI96" t="s">
        <v>85030</v>
      </c>
      <c r="PJ96" t="s">
        <v>85078</v>
      </c>
      <c r="PK96" t="s">
        <v>85145</v>
      </c>
      <c r="PL96" t="s">
        <v>85030</v>
      </c>
      <c r="PM96" t="s">
        <v>85065</v>
      </c>
      <c r="PN96" t="s">
        <v>85151</v>
      </c>
      <c r="PO96" t="s">
        <v>85030</v>
      </c>
      <c r="PP96" t="s">
        <v>85152</v>
      </c>
      <c r="PQ96" t="s">
        <v>85153</v>
      </c>
      <c r="PR96" t="s">
        <v>85154</v>
      </c>
      <c r="PS96" t="s">
        <v>85030</v>
      </c>
      <c r="PT96" t="s">
        <v>85065</v>
      </c>
      <c r="PU96" t="s">
        <v>85155</v>
      </c>
      <c r="PV96" t="s">
        <v>85156</v>
      </c>
      <c r="PW96" t="s">
        <v>85157</v>
      </c>
      <c r="PX96" t="s">
        <v>85030</v>
      </c>
      <c r="PY96" t="s">
        <v>85158</v>
      </c>
      <c r="PZ96" t="s">
        <v>85078</v>
      </c>
      <c r="QA96" t="s">
        <v>85030</v>
      </c>
      <c r="QB96" t="s">
        <v>9642</v>
      </c>
      <c r="QC96" t="s">
        <v>85045</v>
      </c>
      <c r="QD96" t="s">
        <v>85030</v>
      </c>
      <c r="QE96" t="s">
        <v>85046</v>
      </c>
      <c r="QF96" t="s">
        <v>85030</v>
      </c>
      <c r="QG96" t="s">
        <v>85030</v>
      </c>
      <c r="QH96" t="s">
        <v>85159</v>
      </c>
      <c r="QI96" t="s">
        <v>85160</v>
      </c>
      <c r="QJ96" t="s">
        <v>85161</v>
      </c>
      <c r="QK96" t="s">
        <v>85162</v>
      </c>
      <c r="QL96" t="s">
        <v>85030</v>
      </c>
      <c r="QM96" t="s">
        <v>85163</v>
      </c>
      <c r="QN96" t="s">
        <v>9642</v>
      </c>
      <c r="QO96" t="s">
        <v>85030</v>
      </c>
      <c r="QP96" t="s">
        <v>85030</v>
      </c>
      <c r="QQ96" t="s">
        <v>85030</v>
      </c>
      <c r="QR96" t="s">
        <v>85164</v>
      </c>
      <c r="QS96" t="s">
        <v>85078</v>
      </c>
      <c r="QT96" t="s">
        <v>85165</v>
      </c>
      <c r="QU96" t="s">
        <v>9642</v>
      </c>
      <c r="QV96" t="s">
        <v>85078</v>
      </c>
      <c r="QW96" t="s">
        <v>85159</v>
      </c>
      <c r="QX96" t="s">
        <v>85166</v>
      </c>
      <c r="QY96" t="s">
        <v>85047</v>
      </c>
      <c r="QZ96" t="s">
        <v>85167</v>
      </c>
      <c r="RA96" t="s">
        <v>85047</v>
      </c>
      <c r="RB96" t="s">
        <v>85047</v>
      </c>
      <c r="RC96" t="s">
        <v>85168</v>
      </c>
      <c r="RD96" t="s">
        <v>85169</v>
      </c>
      <c r="RE96" t="s">
        <v>34929</v>
      </c>
      <c r="RF96" t="s">
        <v>85170</v>
      </c>
      <c r="RG96" t="s">
        <v>85171</v>
      </c>
      <c r="RH96" t="s">
        <v>793</v>
      </c>
      <c r="RI96" t="s">
        <v>85030</v>
      </c>
      <c r="RJ96" t="s">
        <v>85078</v>
      </c>
      <c r="RK96" t="s">
        <v>85145</v>
      </c>
      <c r="RL96" t="s">
        <v>793</v>
      </c>
      <c r="RM96" t="s">
        <v>793</v>
      </c>
      <c r="RN96" t="s">
        <v>9642</v>
      </c>
      <c r="RO96" t="s">
        <v>85030</v>
      </c>
      <c r="RP96" t="s">
        <v>85030</v>
      </c>
      <c r="RQ96" t="s">
        <v>85172</v>
      </c>
      <c r="RR96" t="s">
        <v>85173</v>
      </c>
      <c r="RS96" t="s">
        <v>85174</v>
      </c>
      <c r="RT96" t="s">
        <v>10915</v>
      </c>
      <c r="RU96" t="s">
        <v>85175</v>
      </c>
      <c r="RV96" t="s">
        <v>85176</v>
      </c>
      <c r="RW96" t="s">
        <v>85045</v>
      </c>
      <c r="RX96" t="s">
        <v>85177</v>
      </c>
      <c r="RY96" t="s">
        <v>85030</v>
      </c>
      <c r="RZ96" t="s">
        <v>85178</v>
      </c>
      <c r="SA96" t="s">
        <v>85047</v>
      </c>
      <c r="SB96" t="s">
        <v>85078</v>
      </c>
      <c r="SC96" t="s">
        <v>85179</v>
      </c>
      <c r="SD96" t="s">
        <v>85078</v>
      </c>
      <c r="SE96" t="s">
        <v>85065</v>
      </c>
      <c r="SF96" t="s">
        <v>85030</v>
      </c>
      <c r="SG96" t="s">
        <v>85030</v>
      </c>
      <c r="SH96" t="s">
        <v>85180</v>
      </c>
      <c r="SI96" t="s">
        <v>85181</v>
      </c>
      <c r="SJ96" t="s">
        <v>17263</v>
      </c>
      <c r="SK96" t="s">
        <v>85078</v>
      </c>
      <c r="SL96" t="s">
        <v>85030</v>
      </c>
      <c r="SM96" t="s">
        <v>85182</v>
      </c>
      <c r="SN96" t="s">
        <v>793</v>
      </c>
      <c r="SO96" t="s">
        <v>85183</v>
      </c>
      <c r="SP96" t="s">
        <v>85159</v>
      </c>
      <c r="SQ96" t="s">
        <v>85184</v>
      </c>
      <c r="SR96" t="s">
        <v>9642</v>
      </c>
      <c r="SS96" t="s">
        <v>85185</v>
      </c>
      <c r="ST96" t="s">
        <v>85030</v>
      </c>
      <c r="SU96" t="s">
        <v>85078</v>
      </c>
      <c r="SV96" t="s">
        <v>793</v>
      </c>
      <c r="SW96" t="s">
        <v>85186</v>
      </c>
      <c r="SX96" t="s">
        <v>85078</v>
      </c>
      <c r="SY96" t="s">
        <v>42344</v>
      </c>
      <c r="SZ96" t="s">
        <v>51799</v>
      </c>
      <c r="TA96" t="s">
        <v>85030</v>
      </c>
      <c r="TB96" t="s">
        <v>85047</v>
      </c>
      <c r="TC96" t="s">
        <v>85064</v>
      </c>
      <c r="TD96" t="s">
        <v>793</v>
      </c>
      <c r="TE96" t="s">
        <v>85187</v>
      </c>
      <c r="TF96" t="s">
        <v>85030</v>
      </c>
      <c r="TG96" t="s">
        <v>85188</v>
      </c>
      <c r="TH96" t="s">
        <v>85030</v>
      </c>
      <c r="TI96" t="s">
        <v>85078</v>
      </c>
      <c r="TJ96" t="s">
        <v>85189</v>
      </c>
      <c r="TK96" t="s">
        <v>85047</v>
      </c>
      <c r="TL96" t="s">
        <v>39614</v>
      </c>
      <c r="TM96" t="s">
        <v>85030</v>
      </c>
      <c r="TN96" t="s">
        <v>85047</v>
      </c>
      <c r="TO96" t="s">
        <v>85190</v>
      </c>
      <c r="TP96" t="s">
        <v>85191</v>
      </c>
      <c r="TQ96" t="s">
        <v>85030</v>
      </c>
      <c r="TR96" t="s">
        <v>85192</v>
      </c>
      <c r="TS96" t="s">
        <v>85030</v>
      </c>
      <c r="TT96" t="s">
        <v>85193</v>
      </c>
      <c r="TU96" t="s">
        <v>8258</v>
      </c>
      <c r="TV96" t="s">
        <v>85030</v>
      </c>
      <c r="TW96" t="s">
        <v>85030</v>
      </c>
      <c r="TX96" t="s">
        <v>85194</v>
      </c>
      <c r="TY96" t="s">
        <v>85195</v>
      </c>
      <c r="TZ96" t="s">
        <v>85196</v>
      </c>
      <c r="UA96" t="s">
        <v>85197</v>
      </c>
      <c r="UB96" t="s">
        <v>85198</v>
      </c>
      <c r="UC96" t="s">
        <v>39614</v>
      </c>
      <c r="UD96" t="s">
        <v>39614</v>
      </c>
      <c r="UE96" t="s">
        <v>85045</v>
      </c>
      <c r="UF96" t="s">
        <v>85030</v>
      </c>
      <c r="UG96" t="s">
        <v>85199</v>
      </c>
      <c r="UH96" t="s">
        <v>85030</v>
      </c>
      <c r="UI96" t="s">
        <v>85200</v>
      </c>
      <c r="UJ96" t="s">
        <v>85030</v>
      </c>
      <c r="UK96" t="s">
        <v>85030</v>
      </c>
      <c r="UL96" t="s">
        <v>85030</v>
      </c>
      <c r="UM96" t="s">
        <v>85030</v>
      </c>
      <c r="UN96" t="s">
        <v>85201</v>
      </c>
      <c r="UO96" t="s">
        <v>85030</v>
      </c>
      <c r="UP96" t="s">
        <v>85202</v>
      </c>
      <c r="UQ96" t="s">
        <v>85146</v>
      </c>
      <c r="UR96" t="s">
        <v>85203</v>
      </c>
      <c r="US96" t="s">
        <v>85030</v>
      </c>
      <c r="UT96" t="s">
        <v>85204</v>
      </c>
      <c r="UU96" t="s">
        <v>85047</v>
      </c>
      <c r="UV96" t="s">
        <v>85047</v>
      </c>
      <c r="UW96" t="s">
        <v>793</v>
      </c>
      <c r="UX96" t="s">
        <v>85205</v>
      </c>
      <c r="UY96" t="s">
        <v>85078</v>
      </c>
      <c r="UZ96" t="s">
        <v>85206</v>
      </c>
      <c r="VA96" t="s">
        <v>793</v>
      </c>
      <c r="VB96" t="s">
        <v>85207</v>
      </c>
      <c r="VC96" t="s">
        <v>85208</v>
      </c>
      <c r="VD96" t="s">
        <v>85078</v>
      </c>
      <c r="VE96" t="s">
        <v>85209</v>
      </c>
      <c r="VF96" t="s">
        <v>85030</v>
      </c>
      <c r="VG96" t="s">
        <v>85045</v>
      </c>
      <c r="VH96" t="s">
        <v>85030</v>
      </c>
      <c r="VI96" t="s">
        <v>85210</v>
      </c>
      <c r="VJ96" t="s">
        <v>85211</v>
      </c>
      <c r="VK96" t="s">
        <v>85212</v>
      </c>
      <c r="VL96" t="s">
        <v>85213</v>
      </c>
      <c r="VM96" t="s">
        <v>85214</v>
      </c>
      <c r="VN96" t="s">
        <v>6458</v>
      </c>
      <c r="VO96" t="s">
        <v>85030</v>
      </c>
      <c r="VP96" t="s">
        <v>85030</v>
      </c>
      <c r="VQ96" t="s">
        <v>1291</v>
      </c>
      <c r="VR96" t="s">
        <v>606</v>
      </c>
      <c r="VS96" t="s">
        <v>9642</v>
      </c>
      <c r="VT96" t="s">
        <v>85215</v>
      </c>
      <c r="VU96" t="s">
        <v>85175</v>
      </c>
      <c r="VV96" t="s">
        <v>85030</v>
      </c>
      <c r="VW96" t="s">
        <v>85030</v>
      </c>
      <c r="VX96" t="s">
        <v>85175</v>
      </c>
      <c r="VY96" t="s">
        <v>85216</v>
      </c>
      <c r="VZ96" t="s">
        <v>85217</v>
      </c>
      <c r="WA96" t="s">
        <v>85218</v>
      </c>
      <c r="WB96" t="s">
        <v>85030</v>
      </c>
      <c r="WC96" t="s">
        <v>85219</v>
      </c>
    </row>
    <row r="97" spans="1:1201" x14ac:dyDescent="0.3">
      <c r="A97" s="12" t="s">
        <v>98</v>
      </c>
      <c r="B97" t="s">
        <v>965</v>
      </c>
      <c r="C97" t="s">
        <v>965</v>
      </c>
      <c r="D97" t="s">
        <v>965</v>
      </c>
      <c r="E97" t="s">
        <v>965</v>
      </c>
      <c r="F97" t="s">
        <v>85220</v>
      </c>
      <c r="G97" t="s">
        <v>85221</v>
      </c>
      <c r="H97" t="s">
        <v>965</v>
      </c>
      <c r="I97" t="s">
        <v>965</v>
      </c>
      <c r="J97" t="s">
        <v>965</v>
      </c>
      <c r="K97" t="s">
        <v>965</v>
      </c>
      <c r="L97" t="s">
        <v>965</v>
      </c>
      <c r="M97" t="s">
        <v>85222</v>
      </c>
      <c r="N97" t="s">
        <v>965</v>
      </c>
      <c r="O97" t="s">
        <v>965</v>
      </c>
      <c r="P97" t="s">
        <v>965</v>
      </c>
      <c r="Q97" t="s">
        <v>85223</v>
      </c>
      <c r="R97" t="s">
        <v>965</v>
      </c>
      <c r="S97" t="s">
        <v>85224</v>
      </c>
      <c r="T97" t="s">
        <v>965</v>
      </c>
      <c r="U97" t="s">
        <v>965</v>
      </c>
      <c r="V97" t="s">
        <v>965</v>
      </c>
      <c r="W97" t="s">
        <v>965</v>
      </c>
      <c r="X97" t="s">
        <v>85225</v>
      </c>
      <c r="Y97" t="s">
        <v>965</v>
      </c>
      <c r="Z97" t="s">
        <v>965</v>
      </c>
      <c r="AA97" t="s">
        <v>965</v>
      </c>
      <c r="AB97" t="s">
        <v>85226</v>
      </c>
      <c r="AC97" t="s">
        <v>965</v>
      </c>
      <c r="AD97" t="s">
        <v>965</v>
      </c>
      <c r="AE97" t="s">
        <v>85227</v>
      </c>
      <c r="AF97" t="s">
        <v>85228</v>
      </c>
      <c r="AG97" t="s">
        <v>965</v>
      </c>
      <c r="AH97" t="s">
        <v>965</v>
      </c>
      <c r="AI97" t="s">
        <v>965</v>
      </c>
      <c r="AJ97" t="s">
        <v>965</v>
      </c>
      <c r="AK97" t="s">
        <v>85229</v>
      </c>
      <c r="AL97" t="s">
        <v>965</v>
      </c>
      <c r="AM97" t="s">
        <v>85230</v>
      </c>
      <c r="AN97" t="s">
        <v>85231</v>
      </c>
      <c r="AO97" t="s">
        <v>965</v>
      </c>
      <c r="AP97" t="s">
        <v>85224</v>
      </c>
      <c r="AQ97" t="s">
        <v>85232</v>
      </c>
      <c r="AR97" t="s">
        <v>965</v>
      </c>
      <c r="AS97" t="s">
        <v>85233</v>
      </c>
      <c r="AT97" t="s">
        <v>85234</v>
      </c>
      <c r="AU97" t="s">
        <v>85235</v>
      </c>
      <c r="AV97" t="s">
        <v>37132</v>
      </c>
      <c r="AW97" t="s">
        <v>85236</v>
      </c>
      <c r="AX97" t="s">
        <v>85237</v>
      </c>
      <c r="AY97" t="s">
        <v>85238</v>
      </c>
      <c r="AZ97" t="s">
        <v>85239</v>
      </c>
      <c r="BA97" t="s">
        <v>85240</v>
      </c>
      <c r="BB97" t="s">
        <v>85241</v>
      </c>
      <c r="BC97" t="s">
        <v>85242</v>
      </c>
      <c r="BD97" t="s">
        <v>85243</v>
      </c>
      <c r="BE97" t="s">
        <v>85244</v>
      </c>
      <c r="BF97" t="s">
        <v>85245</v>
      </c>
      <c r="BG97" t="s">
        <v>18185</v>
      </c>
      <c r="BH97" t="s">
        <v>6212</v>
      </c>
      <c r="BI97" t="s">
        <v>85246</v>
      </c>
      <c r="BJ97" t="s">
        <v>965</v>
      </c>
      <c r="BK97" t="s">
        <v>85247</v>
      </c>
      <c r="BL97" t="s">
        <v>85248</v>
      </c>
      <c r="BM97" t="s">
        <v>85239</v>
      </c>
      <c r="BN97" t="s">
        <v>85246</v>
      </c>
      <c r="BO97" t="s">
        <v>85249</v>
      </c>
      <c r="BP97" t="s">
        <v>85250</v>
      </c>
      <c r="BQ97" t="s">
        <v>965</v>
      </c>
      <c r="BR97" t="s">
        <v>965</v>
      </c>
      <c r="BS97" t="s">
        <v>965</v>
      </c>
      <c r="BT97" t="s">
        <v>85251</v>
      </c>
      <c r="BU97" t="s">
        <v>85251</v>
      </c>
      <c r="BV97" t="s">
        <v>85252</v>
      </c>
      <c r="BW97" t="s">
        <v>85253</v>
      </c>
      <c r="BX97" t="s">
        <v>85254</v>
      </c>
      <c r="BY97" t="s">
        <v>85255</v>
      </c>
      <c r="BZ97" t="s">
        <v>85256</v>
      </c>
      <c r="CA97" t="s">
        <v>965</v>
      </c>
      <c r="CB97" t="s">
        <v>85257</v>
      </c>
      <c r="CC97" t="s">
        <v>85258</v>
      </c>
      <c r="CD97" t="s">
        <v>85259</v>
      </c>
      <c r="CE97" t="s">
        <v>85260</v>
      </c>
      <c r="CF97" t="s">
        <v>85261</v>
      </c>
      <c r="CG97" t="s">
        <v>85262</v>
      </c>
      <c r="CH97" t="s">
        <v>85263</v>
      </c>
      <c r="CI97" t="s">
        <v>85237</v>
      </c>
      <c r="CJ97" t="s">
        <v>85264</v>
      </c>
      <c r="CK97" t="s">
        <v>85264</v>
      </c>
      <c r="CL97" t="s">
        <v>85264</v>
      </c>
      <c r="CM97" t="s">
        <v>85264</v>
      </c>
      <c r="CN97" t="s">
        <v>85264</v>
      </c>
      <c r="CO97" t="s">
        <v>85265</v>
      </c>
      <c r="CP97" t="s">
        <v>85266</v>
      </c>
      <c r="CQ97" t="s">
        <v>85267</v>
      </c>
      <c r="CR97" t="s">
        <v>43497</v>
      </c>
      <c r="CS97" t="s">
        <v>85268</v>
      </c>
      <c r="CT97" t="s">
        <v>693</v>
      </c>
      <c r="CU97" t="s">
        <v>68342</v>
      </c>
      <c r="CV97" t="s">
        <v>85269</v>
      </c>
      <c r="CW97" t="s">
        <v>85270</v>
      </c>
      <c r="CX97" t="s">
        <v>85271</v>
      </c>
      <c r="CY97" t="s">
        <v>85272</v>
      </c>
      <c r="CZ97" t="s">
        <v>85273</v>
      </c>
      <c r="DA97" t="s">
        <v>85241</v>
      </c>
      <c r="DB97" t="s">
        <v>85264</v>
      </c>
      <c r="DC97" t="s">
        <v>85264</v>
      </c>
      <c r="DD97" t="s">
        <v>85264</v>
      </c>
      <c r="DE97" t="s">
        <v>85274</v>
      </c>
      <c r="DF97" t="s">
        <v>85275</v>
      </c>
      <c r="DG97" t="s">
        <v>85276</v>
      </c>
      <c r="DH97" t="s">
        <v>3732</v>
      </c>
      <c r="DI97" t="s">
        <v>85277</v>
      </c>
      <c r="DJ97" t="s">
        <v>85278</v>
      </c>
      <c r="DK97" t="s">
        <v>6422</v>
      </c>
      <c r="DL97" t="s">
        <v>85279</v>
      </c>
      <c r="DM97" t="s">
        <v>85280</v>
      </c>
      <c r="DN97" t="s">
        <v>85281</v>
      </c>
      <c r="DO97" t="s">
        <v>85282</v>
      </c>
      <c r="DP97" t="s">
        <v>85283</v>
      </c>
      <c r="DQ97" t="s">
        <v>20906</v>
      </c>
      <c r="DR97" t="s">
        <v>1773</v>
      </c>
      <c r="DS97" t="s">
        <v>85284</v>
      </c>
      <c r="DT97" t="s">
        <v>85285</v>
      </c>
      <c r="DU97" t="s">
        <v>85286</v>
      </c>
      <c r="DV97" t="s">
        <v>85287</v>
      </c>
      <c r="DW97" t="s">
        <v>4085</v>
      </c>
      <c r="DX97" t="s">
        <v>85288</v>
      </c>
      <c r="DY97" t="s">
        <v>85289</v>
      </c>
      <c r="DZ97" t="s">
        <v>85290</v>
      </c>
      <c r="EA97" t="s">
        <v>85291</v>
      </c>
      <c r="EB97" t="s">
        <v>3719</v>
      </c>
      <c r="EC97" t="s">
        <v>85292</v>
      </c>
      <c r="ED97" t="s">
        <v>4085</v>
      </c>
      <c r="EE97" t="s">
        <v>4085</v>
      </c>
      <c r="EF97" t="s">
        <v>4085</v>
      </c>
      <c r="EG97" t="s">
        <v>85293</v>
      </c>
      <c r="EH97" t="s">
        <v>85294</v>
      </c>
      <c r="EI97" t="s">
        <v>4085</v>
      </c>
      <c r="EJ97" t="s">
        <v>37846</v>
      </c>
      <c r="EK97" t="s">
        <v>85295</v>
      </c>
      <c r="EL97" t="s">
        <v>4085</v>
      </c>
      <c r="EM97" t="s">
        <v>3666</v>
      </c>
      <c r="EN97" t="s">
        <v>85296</v>
      </c>
      <c r="EO97" t="s">
        <v>85297</v>
      </c>
      <c r="EP97" t="s">
        <v>4085</v>
      </c>
      <c r="EQ97" t="s">
        <v>85298</v>
      </c>
      <c r="ER97" t="s">
        <v>85299</v>
      </c>
      <c r="ES97" t="s">
        <v>85300</v>
      </c>
      <c r="ET97" t="s">
        <v>4085</v>
      </c>
      <c r="EU97" t="s">
        <v>85301</v>
      </c>
      <c r="EV97" t="s">
        <v>85302</v>
      </c>
      <c r="EW97" t="s">
        <v>85303</v>
      </c>
      <c r="EX97" t="s">
        <v>85304</v>
      </c>
      <c r="EY97" t="s">
        <v>85305</v>
      </c>
      <c r="EZ97" t="s">
        <v>37330</v>
      </c>
      <c r="FA97" t="s">
        <v>85306</v>
      </c>
      <c r="FB97" t="s">
        <v>4085</v>
      </c>
      <c r="FC97" t="s">
        <v>85307</v>
      </c>
      <c r="FD97" t="s">
        <v>85308</v>
      </c>
      <c r="FE97" t="s">
        <v>4085</v>
      </c>
      <c r="FF97" t="s">
        <v>85309</v>
      </c>
      <c r="FG97" t="s">
        <v>85310</v>
      </c>
      <c r="FH97" t="s">
        <v>6445</v>
      </c>
      <c r="FI97" t="s">
        <v>85311</v>
      </c>
      <c r="FJ97" t="s">
        <v>85312</v>
      </c>
      <c r="FK97" t="s">
        <v>85313</v>
      </c>
      <c r="FL97" t="s">
        <v>52442</v>
      </c>
      <c r="FM97" t="s">
        <v>85314</v>
      </c>
      <c r="FN97" t="s">
        <v>85315</v>
      </c>
      <c r="FO97" t="s">
        <v>85316</v>
      </c>
      <c r="FP97" t="s">
        <v>873</v>
      </c>
      <c r="FQ97" t="s">
        <v>85317</v>
      </c>
      <c r="FR97" t="s">
        <v>85318</v>
      </c>
      <c r="FS97" t="s">
        <v>85319</v>
      </c>
      <c r="FT97" t="s">
        <v>85320</v>
      </c>
      <c r="FU97" t="s">
        <v>85321</v>
      </c>
      <c r="FV97" t="s">
        <v>85322</v>
      </c>
      <c r="FW97" t="s">
        <v>85323</v>
      </c>
      <c r="FX97" t="s">
        <v>85324</v>
      </c>
      <c r="FY97" t="s">
        <v>85325</v>
      </c>
      <c r="FZ97" t="s">
        <v>37146</v>
      </c>
      <c r="GA97" t="s">
        <v>960</v>
      </c>
      <c r="GB97" t="s">
        <v>32831</v>
      </c>
      <c r="GC97" t="s">
        <v>18098</v>
      </c>
      <c r="GD97" t="s">
        <v>85326</v>
      </c>
      <c r="GE97" t="s">
        <v>85291</v>
      </c>
      <c r="GF97" t="s">
        <v>19184</v>
      </c>
      <c r="GG97" t="s">
        <v>85327</v>
      </c>
      <c r="GH97" t="s">
        <v>85328</v>
      </c>
      <c r="GI97" t="s">
        <v>4085</v>
      </c>
      <c r="GJ97" t="s">
        <v>37330</v>
      </c>
      <c r="GK97" t="s">
        <v>85329</v>
      </c>
      <c r="GL97" t="s">
        <v>85330</v>
      </c>
      <c r="GM97" t="s">
        <v>85331</v>
      </c>
      <c r="GN97" t="s">
        <v>85332</v>
      </c>
      <c r="GO97" t="s">
        <v>873</v>
      </c>
      <c r="GP97" t="s">
        <v>85333</v>
      </c>
      <c r="GQ97" t="s">
        <v>85334</v>
      </c>
      <c r="GR97" t="s">
        <v>3896</v>
      </c>
      <c r="GS97" t="s">
        <v>4085</v>
      </c>
      <c r="GT97" t="s">
        <v>85335</v>
      </c>
      <c r="GU97" t="s">
        <v>4085</v>
      </c>
      <c r="GV97" t="s">
        <v>85336</v>
      </c>
      <c r="GW97" t="s">
        <v>85337</v>
      </c>
      <c r="GX97" t="s">
        <v>85338</v>
      </c>
      <c r="GY97" t="s">
        <v>1773</v>
      </c>
      <c r="GZ97" t="s">
        <v>85339</v>
      </c>
      <c r="HA97" t="s">
        <v>85340</v>
      </c>
      <c r="HB97" t="s">
        <v>85341</v>
      </c>
      <c r="HC97" t="s">
        <v>1773</v>
      </c>
      <c r="HD97" t="s">
        <v>85342</v>
      </c>
      <c r="HE97" t="s">
        <v>85343</v>
      </c>
      <c r="HF97" t="s">
        <v>85344</v>
      </c>
      <c r="HG97" t="s">
        <v>85345</v>
      </c>
      <c r="HH97" t="s">
        <v>85346</v>
      </c>
      <c r="HI97" t="s">
        <v>85347</v>
      </c>
      <c r="HJ97" t="s">
        <v>85348</v>
      </c>
      <c r="HK97" t="s">
        <v>85349</v>
      </c>
      <c r="HL97" t="s">
        <v>37330</v>
      </c>
      <c r="HM97" t="s">
        <v>4085</v>
      </c>
      <c r="HN97" t="s">
        <v>85350</v>
      </c>
      <c r="HO97" t="s">
        <v>85351</v>
      </c>
      <c r="HP97" t="s">
        <v>4085</v>
      </c>
      <c r="HQ97" t="s">
        <v>85352</v>
      </c>
      <c r="HR97" t="s">
        <v>85353</v>
      </c>
      <c r="HS97" t="s">
        <v>85354</v>
      </c>
      <c r="HT97" t="s">
        <v>37846</v>
      </c>
      <c r="HU97" t="s">
        <v>85355</v>
      </c>
      <c r="HV97" t="s">
        <v>85356</v>
      </c>
      <c r="HW97" t="s">
        <v>85357</v>
      </c>
      <c r="HX97" t="s">
        <v>85358</v>
      </c>
      <c r="HY97" t="s">
        <v>85359</v>
      </c>
      <c r="HZ97" t="s">
        <v>960</v>
      </c>
      <c r="IA97" t="s">
        <v>85360</v>
      </c>
      <c r="IB97" t="s">
        <v>85361</v>
      </c>
      <c r="IC97" t="s">
        <v>85362</v>
      </c>
      <c r="ID97" t="s">
        <v>85353</v>
      </c>
      <c r="IE97" t="s">
        <v>85353</v>
      </c>
      <c r="IF97" t="s">
        <v>85363</v>
      </c>
      <c r="IG97" t="s">
        <v>4085</v>
      </c>
      <c r="IH97" t="s">
        <v>838</v>
      </c>
      <c r="II97" t="s">
        <v>85364</v>
      </c>
      <c r="IJ97" t="s">
        <v>85365</v>
      </c>
      <c r="IK97" t="s">
        <v>85366</v>
      </c>
      <c r="IL97" t="s">
        <v>85367</v>
      </c>
      <c r="IM97" t="s">
        <v>28977</v>
      </c>
      <c r="IN97" t="s">
        <v>2391</v>
      </c>
      <c r="IO97" t="s">
        <v>85368</v>
      </c>
      <c r="IP97" t="s">
        <v>85369</v>
      </c>
      <c r="IQ97" t="s">
        <v>85370</v>
      </c>
      <c r="IR97" t="s">
        <v>85371</v>
      </c>
      <c r="IS97" t="s">
        <v>85372</v>
      </c>
      <c r="IT97" t="s">
        <v>85373</v>
      </c>
      <c r="IU97" t="s">
        <v>85374</v>
      </c>
      <c r="IV97" t="s">
        <v>6292</v>
      </c>
      <c r="IW97" t="s">
        <v>85356</v>
      </c>
      <c r="IX97" t="s">
        <v>85375</v>
      </c>
      <c r="IY97" t="s">
        <v>4085</v>
      </c>
      <c r="IZ97" t="s">
        <v>4085</v>
      </c>
      <c r="JA97" t="s">
        <v>85376</v>
      </c>
      <c r="JB97" t="s">
        <v>2719</v>
      </c>
      <c r="JC97" t="s">
        <v>1291</v>
      </c>
      <c r="JD97" t="s">
        <v>85377</v>
      </c>
      <c r="JE97" t="s">
        <v>85378</v>
      </c>
      <c r="JF97" t="s">
        <v>85379</v>
      </c>
      <c r="JG97" t="s">
        <v>85379</v>
      </c>
      <c r="JH97" t="s">
        <v>85380</v>
      </c>
      <c r="JI97" t="s">
        <v>2178</v>
      </c>
      <c r="JJ97" t="s">
        <v>85381</v>
      </c>
      <c r="JK97" t="s">
        <v>85382</v>
      </c>
      <c r="JL97" t="s">
        <v>85383</v>
      </c>
      <c r="JM97" t="s">
        <v>85353</v>
      </c>
      <c r="JN97" t="s">
        <v>3789</v>
      </c>
      <c r="JO97" t="s">
        <v>85384</v>
      </c>
      <c r="JP97" t="s">
        <v>85385</v>
      </c>
      <c r="JQ97" t="s">
        <v>85386</v>
      </c>
      <c r="JR97" t="s">
        <v>85387</v>
      </c>
      <c r="JS97" t="s">
        <v>4085</v>
      </c>
      <c r="JT97" t="s">
        <v>35930</v>
      </c>
      <c r="JU97" t="s">
        <v>3691</v>
      </c>
      <c r="JV97" t="s">
        <v>85388</v>
      </c>
      <c r="JW97" t="s">
        <v>2719</v>
      </c>
      <c r="JX97" t="s">
        <v>4085</v>
      </c>
      <c r="JY97" t="s">
        <v>85389</v>
      </c>
      <c r="JZ97" t="s">
        <v>85390</v>
      </c>
      <c r="KA97" t="s">
        <v>85391</v>
      </c>
      <c r="KB97" t="s">
        <v>85392</v>
      </c>
      <c r="KC97" t="s">
        <v>85393</v>
      </c>
      <c r="KD97" t="s">
        <v>85394</v>
      </c>
      <c r="KE97" t="s">
        <v>85395</v>
      </c>
      <c r="KF97" t="s">
        <v>3852</v>
      </c>
      <c r="KG97" t="s">
        <v>85396</v>
      </c>
      <c r="KH97" t="s">
        <v>85397</v>
      </c>
      <c r="KI97" t="s">
        <v>85398</v>
      </c>
      <c r="KJ97" t="s">
        <v>32109</v>
      </c>
      <c r="KK97" t="s">
        <v>85399</v>
      </c>
      <c r="KL97" t="s">
        <v>4085</v>
      </c>
      <c r="KM97" t="s">
        <v>85400</v>
      </c>
      <c r="KN97" t="s">
        <v>85401</v>
      </c>
      <c r="KO97" t="s">
        <v>85402</v>
      </c>
      <c r="KP97" t="s">
        <v>52828</v>
      </c>
      <c r="KQ97" t="s">
        <v>85403</v>
      </c>
      <c r="KR97" t="s">
        <v>4085</v>
      </c>
      <c r="KS97" t="s">
        <v>85404</v>
      </c>
      <c r="KT97" t="s">
        <v>85405</v>
      </c>
      <c r="KU97" t="s">
        <v>85406</v>
      </c>
      <c r="KV97" t="s">
        <v>85407</v>
      </c>
      <c r="KW97" t="s">
        <v>85408</v>
      </c>
      <c r="KX97" t="s">
        <v>85409</v>
      </c>
      <c r="KY97" t="s">
        <v>4085</v>
      </c>
      <c r="KZ97" t="s">
        <v>37846</v>
      </c>
      <c r="LA97" t="s">
        <v>85410</v>
      </c>
      <c r="LB97" t="s">
        <v>4085</v>
      </c>
      <c r="LC97" t="s">
        <v>4085</v>
      </c>
      <c r="LD97" t="s">
        <v>85411</v>
      </c>
      <c r="LE97" t="s">
        <v>85412</v>
      </c>
      <c r="LF97" t="s">
        <v>58605</v>
      </c>
      <c r="LG97" t="s">
        <v>85413</v>
      </c>
      <c r="LH97" t="s">
        <v>85414</v>
      </c>
      <c r="LI97" t="s">
        <v>966</v>
      </c>
      <c r="LJ97" t="s">
        <v>85415</v>
      </c>
      <c r="LK97" t="s">
        <v>85416</v>
      </c>
      <c r="LL97" t="s">
        <v>85417</v>
      </c>
      <c r="LM97" t="s">
        <v>85356</v>
      </c>
      <c r="LN97" t="s">
        <v>85418</v>
      </c>
      <c r="LO97" t="s">
        <v>85418</v>
      </c>
      <c r="LP97" t="s">
        <v>37846</v>
      </c>
      <c r="LQ97" t="s">
        <v>85353</v>
      </c>
      <c r="LR97" t="s">
        <v>85419</v>
      </c>
      <c r="LS97" t="s">
        <v>85420</v>
      </c>
      <c r="LT97" t="s">
        <v>85421</v>
      </c>
      <c r="LU97" t="s">
        <v>4085</v>
      </c>
      <c r="LV97" t="s">
        <v>85422</v>
      </c>
      <c r="LW97" t="s">
        <v>85423</v>
      </c>
      <c r="LX97" t="s">
        <v>838</v>
      </c>
      <c r="LY97" t="s">
        <v>85424</v>
      </c>
      <c r="LZ97" t="s">
        <v>4085</v>
      </c>
      <c r="MA97" t="s">
        <v>85425</v>
      </c>
      <c r="MB97" t="s">
        <v>4085</v>
      </c>
      <c r="MC97" t="s">
        <v>85426</v>
      </c>
      <c r="MD97" t="s">
        <v>7415</v>
      </c>
      <c r="ME97" t="s">
        <v>85427</v>
      </c>
      <c r="MF97" t="s">
        <v>85428</v>
      </c>
      <c r="MG97" t="s">
        <v>85429</v>
      </c>
      <c r="MH97" t="s">
        <v>85430</v>
      </c>
      <c r="MI97">
        <v>233333</v>
      </c>
      <c r="MJ97" t="s">
        <v>85431</v>
      </c>
      <c r="MK97" t="s">
        <v>4085</v>
      </c>
      <c r="ML97" t="s">
        <v>85432</v>
      </c>
      <c r="MM97" t="s">
        <v>85433</v>
      </c>
      <c r="MN97" t="s">
        <v>85370</v>
      </c>
      <c r="MO97" t="s">
        <v>85434</v>
      </c>
      <c r="MP97" t="s">
        <v>85435</v>
      </c>
      <c r="MQ97" t="s">
        <v>85436</v>
      </c>
      <c r="MR97" t="s">
        <v>85437</v>
      </c>
      <c r="MS97" t="s">
        <v>85438</v>
      </c>
      <c r="MT97" t="s">
        <v>85439</v>
      </c>
      <c r="MU97" t="s">
        <v>85440</v>
      </c>
      <c r="MV97" t="s">
        <v>37846</v>
      </c>
      <c r="MW97" t="s">
        <v>85441</v>
      </c>
    </row>
    <row r="98" spans="1:1201" x14ac:dyDescent="0.3">
      <c r="A98" s="12" t="s">
        <v>99</v>
      </c>
      <c r="B98" t="s">
        <v>85442</v>
      </c>
      <c r="C98" t="s">
        <v>85443</v>
      </c>
      <c r="D98" t="s">
        <v>85444</v>
      </c>
      <c r="E98" t="s">
        <v>85445</v>
      </c>
      <c r="F98" t="s">
        <v>85446</v>
      </c>
      <c r="G98" t="s">
        <v>85447</v>
      </c>
      <c r="H98" t="s">
        <v>85448</v>
      </c>
      <c r="I98" t="s">
        <v>85449</v>
      </c>
      <c r="J98" t="s">
        <v>85450</v>
      </c>
      <c r="K98" t="s">
        <v>85451</v>
      </c>
      <c r="L98" t="s">
        <v>85452</v>
      </c>
      <c r="M98" t="s">
        <v>85453</v>
      </c>
      <c r="N98" t="s">
        <v>85454</v>
      </c>
      <c r="O98" t="s">
        <v>2057</v>
      </c>
      <c r="P98" t="s">
        <v>85455</v>
      </c>
      <c r="Q98" t="s">
        <v>85456</v>
      </c>
      <c r="R98" t="s">
        <v>85457</v>
      </c>
      <c r="S98" t="s">
        <v>85458</v>
      </c>
      <c r="T98" t="s">
        <v>85459</v>
      </c>
      <c r="U98" t="s">
        <v>85460</v>
      </c>
      <c r="V98" t="s">
        <v>85461</v>
      </c>
      <c r="W98" t="s">
        <v>85462</v>
      </c>
      <c r="X98" t="s">
        <v>85463</v>
      </c>
      <c r="Y98" t="s">
        <v>85464</v>
      </c>
      <c r="Z98" t="s">
        <v>85465</v>
      </c>
      <c r="AA98" t="s">
        <v>85466</v>
      </c>
      <c r="AB98" t="s">
        <v>85467</v>
      </c>
      <c r="AC98" t="s">
        <v>85468</v>
      </c>
      <c r="AD98" t="s">
        <v>85469</v>
      </c>
      <c r="AE98" t="s">
        <v>85470</v>
      </c>
      <c r="AF98" t="s">
        <v>85471</v>
      </c>
      <c r="AG98" t="s">
        <v>85472</v>
      </c>
      <c r="AH98" t="s">
        <v>85473</v>
      </c>
      <c r="AI98" t="s">
        <v>79137</v>
      </c>
      <c r="AJ98" t="s">
        <v>85474</v>
      </c>
      <c r="AK98" t="s">
        <v>85475</v>
      </c>
      <c r="AL98" t="s">
        <v>85476</v>
      </c>
      <c r="AM98" t="s">
        <v>85477</v>
      </c>
      <c r="AN98" t="s">
        <v>85478</v>
      </c>
      <c r="AO98" t="s">
        <v>85479</v>
      </c>
      <c r="AP98" t="s">
        <v>85480</v>
      </c>
      <c r="AQ98" t="s">
        <v>85481</v>
      </c>
      <c r="AR98" t="s">
        <v>85482</v>
      </c>
      <c r="AS98" t="s">
        <v>85483</v>
      </c>
      <c r="AT98" t="s">
        <v>85484</v>
      </c>
      <c r="AU98" t="s">
        <v>85485</v>
      </c>
      <c r="AV98" t="s">
        <v>85486</v>
      </c>
      <c r="AW98" t="s">
        <v>85487</v>
      </c>
      <c r="AX98" t="s">
        <v>22644</v>
      </c>
      <c r="AY98" t="s">
        <v>85488</v>
      </c>
      <c r="AZ98" t="s">
        <v>85489</v>
      </c>
      <c r="BA98" t="s">
        <v>85490</v>
      </c>
      <c r="BB98" t="s">
        <v>85491</v>
      </c>
      <c r="BC98" t="s">
        <v>85492</v>
      </c>
      <c r="BD98" t="s">
        <v>85493</v>
      </c>
      <c r="BE98" t="s">
        <v>85494</v>
      </c>
      <c r="BF98" t="s">
        <v>85495</v>
      </c>
      <c r="BG98" t="s">
        <v>85496</v>
      </c>
      <c r="BH98" t="s">
        <v>85497</v>
      </c>
      <c r="BI98" t="s">
        <v>85498</v>
      </c>
      <c r="BJ98" t="s">
        <v>85499</v>
      </c>
      <c r="BK98" t="s">
        <v>85500</v>
      </c>
      <c r="BL98" t="s">
        <v>85501</v>
      </c>
      <c r="BM98" t="s">
        <v>85502</v>
      </c>
      <c r="BN98" t="s">
        <v>85503</v>
      </c>
      <c r="BO98" t="s">
        <v>85504</v>
      </c>
      <c r="BP98" t="s">
        <v>85505</v>
      </c>
      <c r="BQ98" t="s">
        <v>85506</v>
      </c>
      <c r="BR98" t="s">
        <v>85507</v>
      </c>
      <c r="BS98" t="s">
        <v>85508</v>
      </c>
      <c r="BT98" t="s">
        <v>85509</v>
      </c>
      <c r="BU98" t="s">
        <v>85510</v>
      </c>
      <c r="BV98" t="s">
        <v>85511</v>
      </c>
      <c r="BW98" t="s">
        <v>85512</v>
      </c>
      <c r="BX98" t="s">
        <v>85513</v>
      </c>
      <c r="BY98" t="s">
        <v>85514</v>
      </c>
      <c r="BZ98" t="s">
        <v>85515</v>
      </c>
      <c r="CA98" t="s">
        <v>85516</v>
      </c>
      <c r="CB98" t="s">
        <v>85517</v>
      </c>
      <c r="CC98" t="s">
        <v>85518</v>
      </c>
      <c r="CD98" t="s">
        <v>85519</v>
      </c>
      <c r="CE98" t="s">
        <v>85520</v>
      </c>
      <c r="CF98" t="s">
        <v>85521</v>
      </c>
      <c r="CG98" t="s">
        <v>85522</v>
      </c>
      <c r="CH98" t="s">
        <v>85523</v>
      </c>
      <c r="CI98" t="s">
        <v>85524</v>
      </c>
      <c r="CJ98" t="s">
        <v>85525</v>
      </c>
      <c r="CK98" t="s">
        <v>85526</v>
      </c>
      <c r="CL98" t="s">
        <v>85527</v>
      </c>
      <c r="CM98" t="s">
        <v>85528</v>
      </c>
      <c r="CN98" t="s">
        <v>85529</v>
      </c>
      <c r="CO98" t="s">
        <v>85530</v>
      </c>
      <c r="CP98" t="s">
        <v>85531</v>
      </c>
      <c r="CQ98" t="s">
        <v>85532</v>
      </c>
      <c r="CR98" t="s">
        <v>85533</v>
      </c>
      <c r="CS98" t="s">
        <v>85534</v>
      </c>
      <c r="CT98" t="s">
        <v>85535</v>
      </c>
      <c r="CU98" t="s">
        <v>85536</v>
      </c>
      <c r="CV98" t="s">
        <v>85537</v>
      </c>
      <c r="CW98" t="s">
        <v>85538</v>
      </c>
      <c r="CX98" t="s">
        <v>22174</v>
      </c>
      <c r="CY98" t="s">
        <v>85539</v>
      </c>
      <c r="CZ98" t="s">
        <v>85540</v>
      </c>
      <c r="DA98" t="s">
        <v>85541</v>
      </c>
      <c r="DB98" t="s">
        <v>85542</v>
      </c>
      <c r="DC98" t="s">
        <v>85543</v>
      </c>
      <c r="DD98" t="s">
        <v>85544</v>
      </c>
      <c r="DE98" t="s">
        <v>85545</v>
      </c>
      <c r="DF98" t="s">
        <v>85546</v>
      </c>
      <c r="DG98" t="s">
        <v>85547</v>
      </c>
      <c r="DH98" t="s">
        <v>85548</v>
      </c>
      <c r="DI98" t="s">
        <v>85549</v>
      </c>
      <c r="DJ98" t="s">
        <v>85490</v>
      </c>
      <c r="DK98" t="s">
        <v>85550</v>
      </c>
      <c r="DL98" t="s">
        <v>85551</v>
      </c>
      <c r="DM98" t="s">
        <v>85552</v>
      </c>
      <c r="DN98" t="s">
        <v>85553</v>
      </c>
      <c r="DO98" t="s">
        <v>85554</v>
      </c>
      <c r="DP98" t="s">
        <v>25081</v>
      </c>
      <c r="DQ98" t="s">
        <v>85555</v>
      </c>
      <c r="DR98" t="s">
        <v>85556</v>
      </c>
      <c r="DS98" t="s">
        <v>85557</v>
      </c>
      <c r="DT98" t="s">
        <v>85558</v>
      </c>
      <c r="DU98" t="s">
        <v>85559</v>
      </c>
      <c r="DV98" t="s">
        <v>85560</v>
      </c>
      <c r="DW98" t="s">
        <v>85561</v>
      </c>
      <c r="DX98" t="s">
        <v>85562</v>
      </c>
      <c r="DY98" t="s">
        <v>85563</v>
      </c>
      <c r="DZ98" t="s">
        <v>85564</v>
      </c>
      <c r="EA98" t="s">
        <v>85565</v>
      </c>
      <c r="EB98" t="s">
        <v>85566</v>
      </c>
      <c r="EC98" t="s">
        <v>85567</v>
      </c>
      <c r="ED98" t="s">
        <v>85568</v>
      </c>
      <c r="EE98" t="s">
        <v>85569</v>
      </c>
      <c r="EF98" t="s">
        <v>85570</v>
      </c>
      <c r="EG98" t="s">
        <v>85571</v>
      </c>
      <c r="EH98" t="s">
        <v>85572</v>
      </c>
      <c r="EI98" t="s">
        <v>85573</v>
      </c>
      <c r="EJ98" t="s">
        <v>23133</v>
      </c>
      <c r="EK98" t="s">
        <v>85574</v>
      </c>
      <c r="EL98" t="s">
        <v>85575</v>
      </c>
      <c r="EM98" t="s">
        <v>85576</v>
      </c>
      <c r="EN98" t="s">
        <v>85577</v>
      </c>
      <c r="EO98" t="s">
        <v>85578</v>
      </c>
      <c r="EP98" t="s">
        <v>85579</v>
      </c>
      <c r="EQ98" t="s">
        <v>85580</v>
      </c>
      <c r="ER98" t="s">
        <v>25282</v>
      </c>
      <c r="ES98" t="s">
        <v>85581</v>
      </c>
      <c r="ET98" t="s">
        <v>85582</v>
      </c>
      <c r="EU98" t="s">
        <v>85583</v>
      </c>
      <c r="EV98" t="s">
        <v>85584</v>
      </c>
      <c r="EW98" t="s">
        <v>85585</v>
      </c>
      <c r="EX98" t="s">
        <v>85586</v>
      </c>
      <c r="EY98" t="s">
        <v>85587</v>
      </c>
      <c r="EZ98" t="s">
        <v>85588</v>
      </c>
      <c r="FA98" t="s">
        <v>85589</v>
      </c>
      <c r="FB98" t="s">
        <v>23133</v>
      </c>
      <c r="FC98" t="s">
        <v>85590</v>
      </c>
      <c r="FD98" t="s">
        <v>85591</v>
      </c>
      <c r="FE98" t="s">
        <v>85592</v>
      </c>
      <c r="FF98" t="s">
        <v>85491</v>
      </c>
      <c r="FG98" t="s">
        <v>85593</v>
      </c>
      <c r="FH98" t="s">
        <v>85594</v>
      </c>
      <c r="FI98" t="s">
        <v>85595</v>
      </c>
      <c r="FJ98" t="s">
        <v>85596</v>
      </c>
      <c r="FK98" t="s">
        <v>85597</v>
      </c>
      <c r="FL98" t="s">
        <v>85598</v>
      </c>
      <c r="FM98" t="s">
        <v>85599</v>
      </c>
      <c r="FN98" t="s">
        <v>85600</v>
      </c>
      <c r="FO98" t="s">
        <v>85601</v>
      </c>
      <c r="FP98" t="s">
        <v>85602</v>
      </c>
      <c r="FQ98" t="s">
        <v>85603</v>
      </c>
      <c r="FR98" t="s">
        <v>85604</v>
      </c>
      <c r="FS98" t="s">
        <v>85605</v>
      </c>
      <c r="FT98" t="s">
        <v>85606</v>
      </c>
      <c r="FU98" t="s">
        <v>85607</v>
      </c>
      <c r="FV98" t="s">
        <v>85608</v>
      </c>
      <c r="FW98" t="s">
        <v>85609</v>
      </c>
      <c r="FX98" t="s">
        <v>85610</v>
      </c>
      <c r="FY98" t="s">
        <v>85611</v>
      </c>
      <c r="FZ98" t="s">
        <v>85612</v>
      </c>
      <c r="GA98" t="s">
        <v>85613</v>
      </c>
      <c r="GB98" t="s">
        <v>85614</v>
      </c>
      <c r="GC98" t="s">
        <v>85550</v>
      </c>
      <c r="GD98" t="s">
        <v>85615</v>
      </c>
      <c r="GE98" t="s">
        <v>85616</v>
      </c>
      <c r="GF98" t="s">
        <v>85617</v>
      </c>
      <c r="GG98" t="s">
        <v>85618</v>
      </c>
      <c r="GH98" t="s">
        <v>85619</v>
      </c>
      <c r="GI98" t="s">
        <v>85620</v>
      </c>
      <c r="GJ98" t="s">
        <v>85621</v>
      </c>
      <c r="GK98" t="s">
        <v>85622</v>
      </c>
      <c r="GL98" t="s">
        <v>85623</v>
      </c>
      <c r="GM98" t="s">
        <v>85624</v>
      </c>
      <c r="GN98" t="s">
        <v>85625</v>
      </c>
      <c r="GO98" t="s">
        <v>85626</v>
      </c>
      <c r="GP98" t="s">
        <v>85627</v>
      </c>
      <c r="GQ98" t="s">
        <v>85628</v>
      </c>
      <c r="GR98" t="s">
        <v>85629</v>
      </c>
      <c r="GS98" t="s">
        <v>85630</v>
      </c>
      <c r="GT98" t="s">
        <v>85558</v>
      </c>
      <c r="GU98" t="s">
        <v>85631</v>
      </c>
      <c r="GV98" t="s">
        <v>85632</v>
      </c>
      <c r="GW98" t="s">
        <v>85633</v>
      </c>
      <c r="GX98" t="s">
        <v>85634</v>
      </c>
      <c r="GY98" t="s">
        <v>85635</v>
      </c>
      <c r="GZ98" t="s">
        <v>85636</v>
      </c>
      <c r="HA98" t="s">
        <v>85637</v>
      </c>
      <c r="HB98" t="s">
        <v>85638</v>
      </c>
      <c r="HC98" t="s">
        <v>85639</v>
      </c>
      <c r="HD98" t="s">
        <v>85640</v>
      </c>
      <c r="HE98" t="s">
        <v>85641</v>
      </c>
      <c r="HF98" t="s">
        <v>85642</v>
      </c>
      <c r="HG98" t="s">
        <v>85643</v>
      </c>
      <c r="HH98" t="s">
        <v>85644</v>
      </c>
      <c r="HI98" t="s">
        <v>85645</v>
      </c>
      <c r="HJ98" t="s">
        <v>85646</v>
      </c>
      <c r="HK98" t="s">
        <v>85647</v>
      </c>
      <c r="HL98" t="s">
        <v>85648</v>
      </c>
      <c r="HM98" t="s">
        <v>85649</v>
      </c>
      <c r="HN98" t="s">
        <v>85650</v>
      </c>
      <c r="HO98" t="s">
        <v>85651</v>
      </c>
      <c r="HP98" t="s">
        <v>85652</v>
      </c>
      <c r="HQ98" t="s">
        <v>85653</v>
      </c>
      <c r="HR98" t="s">
        <v>85654</v>
      </c>
      <c r="HS98" t="s">
        <v>85655</v>
      </c>
      <c r="HT98" t="s">
        <v>85656</v>
      </c>
      <c r="HU98" t="s">
        <v>85657</v>
      </c>
      <c r="HV98" t="s">
        <v>85658</v>
      </c>
      <c r="HW98" t="s">
        <v>85659</v>
      </c>
      <c r="HX98" t="s">
        <v>22320</v>
      </c>
      <c r="HY98" t="s">
        <v>85660</v>
      </c>
      <c r="HZ98" t="s">
        <v>85661</v>
      </c>
      <c r="IA98" t="s">
        <v>85662</v>
      </c>
      <c r="IB98" t="s">
        <v>85663</v>
      </c>
      <c r="IC98" t="s">
        <v>85664</v>
      </c>
      <c r="ID98" t="s">
        <v>85665</v>
      </c>
      <c r="IE98" t="s">
        <v>85666</v>
      </c>
      <c r="IF98" t="s">
        <v>85667</v>
      </c>
      <c r="IG98" t="s">
        <v>85668</v>
      </c>
      <c r="IH98" t="s">
        <v>85669</v>
      </c>
      <c r="II98" t="s">
        <v>2628</v>
      </c>
      <c r="IJ98" t="s">
        <v>85670</v>
      </c>
      <c r="IK98" t="s">
        <v>85671</v>
      </c>
      <c r="IL98" t="s">
        <v>85672</v>
      </c>
      <c r="IM98" t="s">
        <v>85673</v>
      </c>
      <c r="IN98" t="s">
        <v>85674</v>
      </c>
      <c r="IO98" t="s">
        <v>85675</v>
      </c>
      <c r="IP98" t="s">
        <v>85676</v>
      </c>
      <c r="IQ98" t="s">
        <v>85677</v>
      </c>
      <c r="IR98" t="s">
        <v>85678</v>
      </c>
      <c r="IS98" t="s">
        <v>85679</v>
      </c>
      <c r="IT98" t="s">
        <v>85680</v>
      </c>
      <c r="IU98" t="s">
        <v>85681</v>
      </c>
      <c r="IV98" t="s">
        <v>85682</v>
      </c>
      <c r="IW98" t="s">
        <v>85683</v>
      </c>
      <c r="IX98" t="s">
        <v>85684</v>
      </c>
      <c r="IY98" t="s">
        <v>85685</v>
      </c>
      <c r="IZ98" t="s">
        <v>85686</v>
      </c>
      <c r="JA98" t="s">
        <v>85687</v>
      </c>
      <c r="JB98" t="s">
        <v>85688</v>
      </c>
      <c r="JC98" t="s">
        <v>85689</v>
      </c>
      <c r="JD98" t="s">
        <v>85690</v>
      </c>
      <c r="JE98" t="s">
        <v>85691</v>
      </c>
      <c r="JF98" t="s">
        <v>85692</v>
      </c>
      <c r="JG98" t="s">
        <v>85693</v>
      </c>
      <c r="JH98" t="s">
        <v>85694</v>
      </c>
      <c r="JI98" t="s">
        <v>85695</v>
      </c>
      <c r="JJ98" t="s">
        <v>85696</v>
      </c>
      <c r="JK98" t="s">
        <v>749</v>
      </c>
      <c r="JL98" t="s">
        <v>85697</v>
      </c>
      <c r="JM98" t="s">
        <v>85698</v>
      </c>
      <c r="JN98" t="s">
        <v>85699</v>
      </c>
      <c r="JO98" t="s">
        <v>85700</v>
      </c>
      <c r="JP98" t="s">
        <v>85687</v>
      </c>
      <c r="JQ98" t="s">
        <v>85701</v>
      </c>
      <c r="JR98" t="s">
        <v>85702</v>
      </c>
      <c r="JS98" t="s">
        <v>85703</v>
      </c>
      <c r="JT98" t="s">
        <v>85704</v>
      </c>
      <c r="JU98" t="s">
        <v>85705</v>
      </c>
      <c r="JV98" t="s">
        <v>85706</v>
      </c>
      <c r="JW98" t="s">
        <v>85707</v>
      </c>
      <c r="JX98" t="s">
        <v>85708</v>
      </c>
      <c r="JY98" t="s">
        <v>85709</v>
      </c>
      <c r="JZ98" t="s">
        <v>85710</v>
      </c>
      <c r="KA98" t="s">
        <v>85711</v>
      </c>
      <c r="KB98" t="s">
        <v>85712</v>
      </c>
      <c r="KC98" t="s">
        <v>85642</v>
      </c>
      <c r="KD98" t="s">
        <v>85713</v>
      </c>
      <c r="KE98" t="s">
        <v>85714</v>
      </c>
      <c r="KF98" t="s">
        <v>85715</v>
      </c>
      <c r="KG98" t="s">
        <v>85716</v>
      </c>
      <c r="KH98" t="s">
        <v>85717</v>
      </c>
      <c r="KI98" t="s">
        <v>85718</v>
      </c>
      <c r="KJ98" t="s">
        <v>85719</v>
      </c>
      <c r="KK98" t="s">
        <v>85720</v>
      </c>
      <c r="KL98" t="s">
        <v>85721</v>
      </c>
      <c r="KM98" t="s">
        <v>85722</v>
      </c>
      <c r="KN98" t="s">
        <v>85723</v>
      </c>
      <c r="KO98" t="s">
        <v>85724</v>
      </c>
      <c r="KP98" t="s">
        <v>85725</v>
      </c>
      <c r="KQ98" t="s">
        <v>85726</v>
      </c>
      <c r="KR98" t="s">
        <v>85727</v>
      </c>
      <c r="KS98" t="s">
        <v>85728</v>
      </c>
      <c r="KT98" t="s">
        <v>85729</v>
      </c>
      <c r="KU98" t="s">
        <v>85730</v>
      </c>
      <c r="KV98" t="s">
        <v>85731</v>
      </c>
      <c r="KW98" t="s">
        <v>85732</v>
      </c>
      <c r="KX98" t="s">
        <v>85733</v>
      </c>
      <c r="KY98" t="s">
        <v>85734</v>
      </c>
      <c r="KZ98" t="s">
        <v>85735</v>
      </c>
      <c r="LA98" t="s">
        <v>85736</v>
      </c>
      <c r="LB98" t="s">
        <v>85737</v>
      </c>
      <c r="LC98" t="s">
        <v>85738</v>
      </c>
      <c r="LD98" t="s">
        <v>85739</v>
      </c>
      <c r="LE98" t="s">
        <v>85740</v>
      </c>
      <c r="LF98" t="s">
        <v>85741</v>
      </c>
      <c r="LG98" t="s">
        <v>85742</v>
      </c>
      <c r="LH98" t="s">
        <v>85743</v>
      </c>
      <c r="LI98" t="s">
        <v>85744</v>
      </c>
      <c r="LJ98" t="s">
        <v>85745</v>
      </c>
      <c r="LK98" t="s">
        <v>85746</v>
      </c>
      <c r="LL98" t="s">
        <v>85747</v>
      </c>
      <c r="LM98" t="s">
        <v>9935</v>
      </c>
      <c r="LN98" t="s">
        <v>85748</v>
      </c>
      <c r="LO98" t="s">
        <v>85749</v>
      </c>
      <c r="LP98" t="s">
        <v>85750</v>
      </c>
      <c r="LQ98" t="s">
        <v>85751</v>
      </c>
      <c r="LR98" t="s">
        <v>85752</v>
      </c>
      <c r="LS98" t="s">
        <v>85753</v>
      </c>
      <c r="LT98" t="s">
        <v>85754</v>
      </c>
      <c r="LU98" t="s">
        <v>85755</v>
      </c>
      <c r="LV98" t="s">
        <v>85756</v>
      </c>
      <c r="LW98" t="s">
        <v>85757</v>
      </c>
      <c r="LX98" t="s">
        <v>85758</v>
      </c>
      <c r="LY98" t="s">
        <v>85759</v>
      </c>
      <c r="LZ98" t="s">
        <v>85760</v>
      </c>
      <c r="MA98" t="s">
        <v>85761</v>
      </c>
      <c r="MB98" t="s">
        <v>85762</v>
      </c>
      <c r="MC98" t="s">
        <v>85763</v>
      </c>
      <c r="MD98" t="s">
        <v>85764</v>
      </c>
      <c r="ME98" t="s">
        <v>85765</v>
      </c>
      <c r="MF98" t="s">
        <v>85766</v>
      </c>
      <c r="MG98" t="s">
        <v>85767</v>
      </c>
      <c r="MH98" t="s">
        <v>85768</v>
      </c>
      <c r="MI98" t="s">
        <v>85769</v>
      </c>
      <c r="MJ98" t="s">
        <v>85770</v>
      </c>
      <c r="MK98" t="s">
        <v>85771</v>
      </c>
      <c r="ML98" t="s">
        <v>85772</v>
      </c>
      <c r="MM98" t="s">
        <v>85773</v>
      </c>
      <c r="MN98" t="s">
        <v>85774</v>
      </c>
      <c r="MO98" t="s">
        <v>85775</v>
      </c>
      <c r="MP98" t="s">
        <v>85776</v>
      </c>
      <c r="MQ98" t="s">
        <v>85777</v>
      </c>
      <c r="MR98" t="s">
        <v>85778</v>
      </c>
      <c r="MS98" t="s">
        <v>85779</v>
      </c>
      <c r="MT98" t="s">
        <v>85780</v>
      </c>
      <c r="MU98" t="s">
        <v>2662</v>
      </c>
      <c r="MV98" t="s">
        <v>85781</v>
      </c>
      <c r="MW98" t="s">
        <v>85782</v>
      </c>
      <c r="MX98" t="s">
        <v>85783</v>
      </c>
      <c r="MY98" t="s">
        <v>85784</v>
      </c>
      <c r="MZ98" t="s">
        <v>85785</v>
      </c>
      <c r="NA98" t="s">
        <v>85786</v>
      </c>
      <c r="NB98" t="s">
        <v>85787</v>
      </c>
      <c r="NC98" t="s">
        <v>85788</v>
      </c>
      <c r="ND98" t="s">
        <v>85789</v>
      </c>
      <c r="NE98" t="s">
        <v>85790</v>
      </c>
      <c r="NF98" t="s">
        <v>85791</v>
      </c>
      <c r="NG98" t="s">
        <v>85792</v>
      </c>
      <c r="NH98" t="s">
        <v>85793</v>
      </c>
      <c r="NI98" t="s">
        <v>85794</v>
      </c>
      <c r="NJ98" t="s">
        <v>85795</v>
      </c>
      <c r="NK98" t="s">
        <v>85796</v>
      </c>
      <c r="NL98" t="s">
        <v>85797</v>
      </c>
      <c r="NM98" t="s">
        <v>85798</v>
      </c>
      <c r="NN98" t="s">
        <v>85799</v>
      </c>
      <c r="NO98" t="s">
        <v>85668</v>
      </c>
      <c r="NP98" t="s">
        <v>39304</v>
      </c>
      <c r="NQ98" t="s">
        <v>24981</v>
      </c>
      <c r="NR98" t="s">
        <v>85800</v>
      </c>
      <c r="NS98" t="s">
        <v>85801</v>
      </c>
      <c r="NT98" t="s">
        <v>85802</v>
      </c>
      <c r="NU98" t="s">
        <v>85803</v>
      </c>
      <c r="NV98" t="s">
        <v>85804</v>
      </c>
      <c r="NW98" t="s">
        <v>85805</v>
      </c>
      <c r="NX98" t="s">
        <v>24380</v>
      </c>
      <c r="NY98" t="s">
        <v>85806</v>
      </c>
      <c r="NZ98" t="s">
        <v>85807</v>
      </c>
      <c r="OA98" t="s">
        <v>39115</v>
      </c>
      <c r="OB98" t="s">
        <v>85808</v>
      </c>
      <c r="OC98" t="s">
        <v>85809</v>
      </c>
      <c r="OD98" t="s">
        <v>85810</v>
      </c>
      <c r="OE98" t="s">
        <v>85811</v>
      </c>
      <c r="OF98" t="s">
        <v>22821</v>
      </c>
      <c r="OG98" t="s">
        <v>85812</v>
      </c>
      <c r="OH98" t="s">
        <v>85813</v>
      </c>
      <c r="OI98" t="s">
        <v>85814</v>
      </c>
      <c r="OJ98" t="s">
        <v>85815</v>
      </c>
      <c r="OK98" t="s">
        <v>85816</v>
      </c>
      <c r="OL98" t="s">
        <v>85817</v>
      </c>
      <c r="OM98" t="s">
        <v>85818</v>
      </c>
      <c r="ON98" t="s">
        <v>85819</v>
      </c>
      <c r="OO98" t="s">
        <v>25429</v>
      </c>
      <c r="OP98" t="s">
        <v>85820</v>
      </c>
      <c r="OQ98" t="s">
        <v>85821</v>
      </c>
      <c r="OR98" t="s">
        <v>85822</v>
      </c>
      <c r="OS98" t="s">
        <v>85823</v>
      </c>
      <c r="OT98" t="s">
        <v>85824</v>
      </c>
      <c r="OU98" t="s">
        <v>85825</v>
      </c>
      <c r="OV98" t="s">
        <v>85826</v>
      </c>
      <c r="OW98" t="s">
        <v>25287</v>
      </c>
      <c r="OX98" t="s">
        <v>85827</v>
      </c>
      <c r="OY98" t="s">
        <v>85828</v>
      </c>
      <c r="OZ98" t="s">
        <v>85829</v>
      </c>
      <c r="PA98" t="s">
        <v>85830</v>
      </c>
      <c r="PB98" t="s">
        <v>85831</v>
      </c>
      <c r="PC98" t="s">
        <v>85832</v>
      </c>
      <c r="PD98" t="s">
        <v>85833</v>
      </c>
      <c r="PE98" t="s">
        <v>2209</v>
      </c>
      <c r="PF98" t="s">
        <v>24981</v>
      </c>
      <c r="PG98" t="s">
        <v>85834</v>
      </c>
      <c r="PH98" t="s">
        <v>2164</v>
      </c>
      <c r="PI98" t="s">
        <v>85835</v>
      </c>
      <c r="PJ98" t="s">
        <v>85836</v>
      </c>
      <c r="PK98" t="s">
        <v>22174</v>
      </c>
      <c r="PL98" t="s">
        <v>85837</v>
      </c>
      <c r="PM98" t="s">
        <v>85838</v>
      </c>
      <c r="PN98" t="s">
        <v>2164</v>
      </c>
      <c r="PO98" t="s">
        <v>85839</v>
      </c>
      <c r="PP98" t="s">
        <v>22174</v>
      </c>
      <c r="PQ98" t="s">
        <v>85675</v>
      </c>
      <c r="PR98" t="s">
        <v>85647</v>
      </c>
      <c r="PS98" t="s">
        <v>85840</v>
      </c>
      <c r="PT98" t="s">
        <v>85841</v>
      </c>
      <c r="PU98" t="s">
        <v>85842</v>
      </c>
      <c r="PV98" t="s">
        <v>85843</v>
      </c>
      <c r="PW98" t="s">
        <v>85844</v>
      </c>
      <c r="PX98" t="s">
        <v>85845</v>
      </c>
      <c r="PY98" t="s">
        <v>85846</v>
      </c>
      <c r="PZ98" t="s">
        <v>2073</v>
      </c>
      <c r="QA98" t="s">
        <v>85847</v>
      </c>
      <c r="QB98" t="s">
        <v>85848</v>
      </c>
      <c r="QC98" t="s">
        <v>22174</v>
      </c>
      <c r="QD98" t="s">
        <v>85849</v>
      </c>
      <c r="QE98" t="s">
        <v>85850</v>
      </c>
      <c r="QF98" t="s">
        <v>85851</v>
      </c>
      <c r="QG98" t="s">
        <v>85852</v>
      </c>
      <c r="QH98" t="s">
        <v>85853</v>
      </c>
      <c r="QI98" t="s">
        <v>2164</v>
      </c>
      <c r="QJ98" t="s">
        <v>85854</v>
      </c>
      <c r="QK98" t="s">
        <v>85855</v>
      </c>
      <c r="QL98" t="s">
        <v>2998</v>
      </c>
      <c r="QM98" t="s">
        <v>85856</v>
      </c>
      <c r="QN98" t="s">
        <v>85857</v>
      </c>
      <c r="QO98" t="s">
        <v>85858</v>
      </c>
      <c r="QP98" t="s">
        <v>85859</v>
      </c>
      <c r="QQ98" t="s">
        <v>85860</v>
      </c>
      <c r="QR98" t="s">
        <v>85861</v>
      </c>
      <c r="QS98" t="s">
        <v>85862</v>
      </c>
      <c r="QT98" t="s">
        <v>85863</v>
      </c>
      <c r="QU98" t="s">
        <v>85864</v>
      </c>
      <c r="QV98" t="s">
        <v>85865</v>
      </c>
      <c r="QW98" t="s">
        <v>85866</v>
      </c>
      <c r="QX98" t="s">
        <v>85867</v>
      </c>
      <c r="QY98" t="s">
        <v>22174</v>
      </c>
      <c r="QZ98" t="s">
        <v>85868</v>
      </c>
      <c r="RA98" t="s">
        <v>85869</v>
      </c>
      <c r="RB98" t="s">
        <v>85870</v>
      </c>
      <c r="RC98" t="s">
        <v>85871</v>
      </c>
      <c r="RD98" t="s">
        <v>85872</v>
      </c>
      <c r="RE98" t="s">
        <v>85873</v>
      </c>
      <c r="RF98" t="s">
        <v>85874</v>
      </c>
      <c r="RG98" t="s">
        <v>85875</v>
      </c>
      <c r="RH98" t="s">
        <v>85876</v>
      </c>
      <c r="RI98" t="s">
        <v>85877</v>
      </c>
      <c r="RJ98" t="s">
        <v>85878</v>
      </c>
      <c r="RK98" t="s">
        <v>85879</v>
      </c>
      <c r="RL98" t="s">
        <v>85880</v>
      </c>
      <c r="RM98" t="s">
        <v>85881</v>
      </c>
      <c r="RN98" t="s">
        <v>85882</v>
      </c>
      <c r="RO98" t="s">
        <v>22174</v>
      </c>
      <c r="RP98" t="s">
        <v>22624</v>
      </c>
      <c r="RQ98" t="s">
        <v>85883</v>
      </c>
      <c r="RR98" t="s">
        <v>22174</v>
      </c>
      <c r="RS98" t="s">
        <v>85884</v>
      </c>
      <c r="RT98" t="s">
        <v>85885</v>
      </c>
      <c r="RU98" t="s">
        <v>85886</v>
      </c>
      <c r="RV98" t="s">
        <v>85887</v>
      </c>
      <c r="RW98" t="s">
        <v>28193</v>
      </c>
      <c r="RX98" t="s">
        <v>85888</v>
      </c>
      <c r="RY98" t="s">
        <v>85889</v>
      </c>
      <c r="RZ98" t="s">
        <v>2164</v>
      </c>
      <c r="SA98" t="s">
        <v>85890</v>
      </c>
      <c r="SB98" t="s">
        <v>3064</v>
      </c>
      <c r="SC98" t="s">
        <v>22951</v>
      </c>
      <c r="SD98" t="s">
        <v>85891</v>
      </c>
      <c r="SE98" t="s">
        <v>85892</v>
      </c>
      <c r="SF98" t="s">
        <v>2164</v>
      </c>
      <c r="SG98" t="s">
        <v>59153</v>
      </c>
      <c r="SH98" t="s">
        <v>85893</v>
      </c>
      <c r="SI98" t="s">
        <v>85894</v>
      </c>
      <c r="SJ98" t="s">
        <v>79306</v>
      </c>
      <c r="SK98" t="s">
        <v>85895</v>
      </c>
      <c r="SL98" t="s">
        <v>2164</v>
      </c>
      <c r="SM98" t="s">
        <v>22084</v>
      </c>
      <c r="SN98" t="s">
        <v>85896</v>
      </c>
      <c r="SO98" t="s">
        <v>85897</v>
      </c>
      <c r="SP98" t="s">
        <v>85898</v>
      </c>
      <c r="SQ98" t="s">
        <v>85899</v>
      </c>
      <c r="SR98" t="s">
        <v>85900</v>
      </c>
      <c r="SS98" t="s">
        <v>85901</v>
      </c>
      <c r="ST98" t="s">
        <v>2221</v>
      </c>
      <c r="SU98" t="s">
        <v>22442</v>
      </c>
      <c r="SV98" t="s">
        <v>85902</v>
      </c>
      <c r="SW98" t="s">
        <v>85903</v>
      </c>
      <c r="SX98" t="s">
        <v>85840</v>
      </c>
      <c r="SY98" t="s">
        <v>85904</v>
      </c>
      <c r="SZ98" t="s">
        <v>24380</v>
      </c>
      <c r="TA98" t="s">
        <v>85905</v>
      </c>
      <c r="TB98" t="s">
        <v>85906</v>
      </c>
      <c r="TC98" t="s">
        <v>85907</v>
      </c>
      <c r="TD98" t="s">
        <v>2268</v>
      </c>
      <c r="TE98" t="s">
        <v>26382</v>
      </c>
      <c r="TF98" t="s">
        <v>21693</v>
      </c>
      <c r="TG98" t="s">
        <v>85908</v>
      </c>
      <c r="TH98" t="s">
        <v>85909</v>
      </c>
      <c r="TI98" t="s">
        <v>85910</v>
      </c>
      <c r="TJ98" t="s">
        <v>85911</v>
      </c>
      <c r="TK98" t="s">
        <v>85912</v>
      </c>
      <c r="TL98" t="s">
        <v>2209</v>
      </c>
      <c r="TM98" t="s">
        <v>85913</v>
      </c>
      <c r="TN98" t="s">
        <v>85914</v>
      </c>
      <c r="TO98" t="s">
        <v>85915</v>
      </c>
      <c r="TP98" t="s">
        <v>85916</v>
      </c>
      <c r="TQ98" t="s">
        <v>85917</v>
      </c>
      <c r="TR98" t="s">
        <v>85918</v>
      </c>
      <c r="TS98" t="s">
        <v>2164</v>
      </c>
      <c r="TT98" t="s">
        <v>85919</v>
      </c>
      <c r="TU98" t="s">
        <v>85920</v>
      </c>
      <c r="TV98" t="s">
        <v>85921</v>
      </c>
      <c r="TW98" t="s">
        <v>85922</v>
      </c>
      <c r="TX98" t="s">
        <v>85923</v>
      </c>
      <c r="TY98" t="s">
        <v>85924</v>
      </c>
      <c r="TZ98" t="s">
        <v>2164</v>
      </c>
      <c r="UA98" t="s">
        <v>85925</v>
      </c>
      <c r="UB98" t="s">
        <v>85926</v>
      </c>
      <c r="UC98" t="s">
        <v>85927</v>
      </c>
      <c r="UD98" t="s">
        <v>2164</v>
      </c>
      <c r="UE98" t="s">
        <v>85928</v>
      </c>
      <c r="UF98" t="s">
        <v>85929</v>
      </c>
      <c r="UG98" t="s">
        <v>85930</v>
      </c>
      <c r="UH98" t="s">
        <v>85931</v>
      </c>
      <c r="UI98" t="s">
        <v>85932</v>
      </c>
      <c r="UJ98" t="s">
        <v>21703</v>
      </c>
      <c r="UK98" t="s">
        <v>85933</v>
      </c>
      <c r="UL98" t="s">
        <v>85934</v>
      </c>
      <c r="UM98" t="s">
        <v>85935</v>
      </c>
      <c r="UN98" t="s">
        <v>85936</v>
      </c>
      <c r="UO98" t="s">
        <v>85937</v>
      </c>
      <c r="UP98" t="s">
        <v>85938</v>
      </c>
      <c r="UQ98" t="s">
        <v>85939</v>
      </c>
      <c r="UR98" t="s">
        <v>85940</v>
      </c>
      <c r="US98" t="s">
        <v>85841</v>
      </c>
      <c r="UT98" t="s">
        <v>85941</v>
      </c>
      <c r="UU98" t="s">
        <v>85942</v>
      </c>
      <c r="UV98" t="s">
        <v>85943</v>
      </c>
      <c r="UW98" t="s">
        <v>85944</v>
      </c>
      <c r="UX98" t="s">
        <v>85945</v>
      </c>
      <c r="UY98" t="s">
        <v>85946</v>
      </c>
      <c r="UZ98" t="s">
        <v>2164</v>
      </c>
      <c r="VA98" t="s">
        <v>85947</v>
      </c>
      <c r="VB98" t="s">
        <v>85948</v>
      </c>
      <c r="VC98" t="s">
        <v>85949</v>
      </c>
      <c r="VD98" t="s">
        <v>2750</v>
      </c>
      <c r="VE98" t="s">
        <v>2221</v>
      </c>
      <c r="VF98" t="s">
        <v>3064</v>
      </c>
      <c r="VG98" t="s">
        <v>85950</v>
      </c>
      <c r="VH98" t="s">
        <v>1034</v>
      </c>
      <c r="VI98" t="s">
        <v>85950</v>
      </c>
      <c r="VJ98" t="s">
        <v>23104</v>
      </c>
      <c r="VK98" t="s">
        <v>85951</v>
      </c>
      <c r="VL98" t="s">
        <v>85952</v>
      </c>
      <c r="VM98" t="s">
        <v>85953</v>
      </c>
      <c r="VN98" t="s">
        <v>85954</v>
      </c>
      <c r="VO98" t="s">
        <v>85955</v>
      </c>
      <c r="VP98" t="s">
        <v>85956</v>
      </c>
      <c r="VQ98" t="s">
        <v>22174</v>
      </c>
      <c r="VR98" t="s">
        <v>847</v>
      </c>
      <c r="VS98" t="s">
        <v>85957</v>
      </c>
      <c r="VT98" t="s">
        <v>85958</v>
      </c>
      <c r="VU98" t="s">
        <v>85959</v>
      </c>
      <c r="VV98" t="s">
        <v>1637</v>
      </c>
      <c r="VW98" t="s">
        <v>85960</v>
      </c>
      <c r="VX98" t="s">
        <v>85961</v>
      </c>
      <c r="VY98" t="s">
        <v>85962</v>
      </c>
      <c r="VZ98" t="s">
        <v>22160</v>
      </c>
      <c r="WA98" t="s">
        <v>85963</v>
      </c>
      <c r="WB98" t="s">
        <v>79234</v>
      </c>
      <c r="WC98" t="s">
        <v>21968</v>
      </c>
      <c r="WD98" t="s">
        <v>85964</v>
      </c>
      <c r="WE98" t="s">
        <v>85965</v>
      </c>
      <c r="WF98" t="s">
        <v>2268</v>
      </c>
      <c r="WG98" t="s">
        <v>85966</v>
      </c>
      <c r="WH98" t="s">
        <v>85967</v>
      </c>
      <c r="WI98" t="s">
        <v>85968</v>
      </c>
      <c r="WJ98" t="s">
        <v>85969</v>
      </c>
      <c r="WK98" t="s">
        <v>2750</v>
      </c>
      <c r="WL98" t="s">
        <v>2164</v>
      </c>
      <c r="WM98" t="s">
        <v>85970</v>
      </c>
      <c r="WN98" t="s">
        <v>85971</v>
      </c>
      <c r="WO98" t="s">
        <v>1637</v>
      </c>
      <c r="WP98" t="s">
        <v>73882</v>
      </c>
      <c r="WQ98" t="s">
        <v>85972</v>
      </c>
      <c r="WR98" t="s">
        <v>85973</v>
      </c>
      <c r="WS98" t="s">
        <v>2487</v>
      </c>
      <c r="WT98" t="s">
        <v>2164</v>
      </c>
      <c r="WU98" t="s">
        <v>23104</v>
      </c>
      <c r="WV98" t="s">
        <v>85974</v>
      </c>
      <c r="WW98" t="s">
        <v>85975</v>
      </c>
      <c r="WX98" t="s">
        <v>85976</v>
      </c>
      <c r="WY98" t="s">
        <v>85977</v>
      </c>
      <c r="WZ98" t="s">
        <v>85978</v>
      </c>
      <c r="XA98" t="s">
        <v>21836</v>
      </c>
      <c r="XB98" t="s">
        <v>85979</v>
      </c>
      <c r="XC98" t="s">
        <v>85980</v>
      </c>
      <c r="XD98" t="s">
        <v>85981</v>
      </c>
      <c r="XE98" t="s">
        <v>21836</v>
      </c>
      <c r="XF98" t="s">
        <v>1637</v>
      </c>
      <c r="XG98" t="s">
        <v>2164</v>
      </c>
      <c r="XH98" t="s">
        <v>85982</v>
      </c>
      <c r="XI98" t="s">
        <v>85983</v>
      </c>
      <c r="XJ98" t="s">
        <v>85984</v>
      </c>
      <c r="XK98" t="s">
        <v>85985</v>
      </c>
      <c r="XL98" t="s">
        <v>85986</v>
      </c>
      <c r="XM98" t="s">
        <v>85987</v>
      </c>
      <c r="XN98" t="s">
        <v>85988</v>
      </c>
      <c r="XO98" t="s">
        <v>85989</v>
      </c>
      <c r="XP98" t="s">
        <v>22866</v>
      </c>
      <c r="XQ98" t="s">
        <v>85990</v>
      </c>
      <c r="XR98" t="s">
        <v>22174</v>
      </c>
      <c r="XS98" t="s">
        <v>21733</v>
      </c>
      <c r="XT98" t="s">
        <v>965</v>
      </c>
      <c r="XU98" t="s">
        <v>85991</v>
      </c>
      <c r="XV98" t="s">
        <v>85992</v>
      </c>
      <c r="XW98" t="s">
        <v>21693</v>
      </c>
      <c r="XX98" t="s">
        <v>21944</v>
      </c>
      <c r="XY98" t="s">
        <v>85993</v>
      </c>
      <c r="XZ98" t="s">
        <v>85994</v>
      </c>
      <c r="YA98" t="s">
        <v>85995</v>
      </c>
      <c r="YB98" t="s">
        <v>24107</v>
      </c>
      <c r="YC98" t="s">
        <v>85996</v>
      </c>
      <c r="YD98" t="s">
        <v>85997</v>
      </c>
      <c r="YE98" t="s">
        <v>85998</v>
      </c>
      <c r="YF98" t="s">
        <v>85999</v>
      </c>
      <c r="YG98" t="s">
        <v>79103</v>
      </c>
      <c r="YH98" t="s">
        <v>86000</v>
      </c>
      <c r="YI98" t="s">
        <v>86001</v>
      </c>
      <c r="YJ98" t="s">
        <v>86002</v>
      </c>
      <c r="YK98" t="s">
        <v>86003</v>
      </c>
      <c r="YL98" t="s">
        <v>8666</v>
      </c>
      <c r="YM98" t="s">
        <v>23112</v>
      </c>
      <c r="YN98" t="s">
        <v>86004</v>
      </c>
      <c r="YO98" t="s">
        <v>22635</v>
      </c>
      <c r="YP98" t="s">
        <v>86005</v>
      </c>
      <c r="YQ98" t="s">
        <v>86006</v>
      </c>
      <c r="YR98" t="s">
        <v>86007</v>
      </c>
      <c r="YS98" t="s">
        <v>86008</v>
      </c>
      <c r="YT98" t="s">
        <v>86009</v>
      </c>
      <c r="YU98" t="s">
        <v>9551</v>
      </c>
      <c r="YV98" t="s">
        <v>86010</v>
      </c>
      <c r="YW98" t="s">
        <v>86011</v>
      </c>
      <c r="YX98" t="s">
        <v>36884</v>
      </c>
      <c r="YY98" t="s">
        <v>86012</v>
      </c>
      <c r="YZ98" t="s">
        <v>21976</v>
      </c>
      <c r="ZA98" t="s">
        <v>86013</v>
      </c>
      <c r="ZB98" t="s">
        <v>86014</v>
      </c>
      <c r="ZC98" t="s">
        <v>86015</v>
      </c>
      <c r="ZD98" t="s">
        <v>86016</v>
      </c>
      <c r="ZE98" t="s">
        <v>3064</v>
      </c>
      <c r="ZF98" t="s">
        <v>22743</v>
      </c>
      <c r="ZG98" t="s">
        <v>51134</v>
      </c>
      <c r="ZH98" t="s">
        <v>86017</v>
      </c>
      <c r="ZI98" t="s">
        <v>86018</v>
      </c>
      <c r="ZJ98" t="s">
        <v>86019</v>
      </c>
      <c r="ZK98" t="s">
        <v>2164</v>
      </c>
      <c r="ZL98" t="s">
        <v>86020</v>
      </c>
      <c r="ZM98" t="s">
        <v>86021</v>
      </c>
      <c r="ZN98" t="s">
        <v>21976</v>
      </c>
      <c r="ZO98" t="s">
        <v>2391</v>
      </c>
      <c r="ZP98" t="s">
        <v>86022</v>
      </c>
      <c r="ZQ98" t="s">
        <v>86023</v>
      </c>
      <c r="ZR98" t="s">
        <v>86024</v>
      </c>
      <c r="ZS98" t="s">
        <v>86025</v>
      </c>
      <c r="ZT98" t="s">
        <v>86026</v>
      </c>
      <c r="ZU98" t="s">
        <v>32302</v>
      </c>
      <c r="ZV98" t="s">
        <v>86027</v>
      </c>
      <c r="ZW98" t="s">
        <v>21982</v>
      </c>
      <c r="ZX98" t="s">
        <v>86028</v>
      </c>
      <c r="ZY98" t="s">
        <v>86029</v>
      </c>
      <c r="ZZ98" t="s">
        <v>86030</v>
      </c>
      <c r="AAA98" t="s">
        <v>1483</v>
      </c>
      <c r="AAB98" t="s">
        <v>86031</v>
      </c>
      <c r="AAC98" t="s">
        <v>86032</v>
      </c>
      <c r="AAD98" t="s">
        <v>86033</v>
      </c>
      <c r="AAE98" t="s">
        <v>86034</v>
      </c>
      <c r="AAF98" t="s">
        <v>21703</v>
      </c>
      <c r="AAG98" t="s">
        <v>10809</v>
      </c>
      <c r="AAH98" t="s">
        <v>86035</v>
      </c>
      <c r="AAI98" t="s">
        <v>86036</v>
      </c>
      <c r="AAJ98">
        <v>1</v>
      </c>
      <c r="AAK98" t="s">
        <v>86037</v>
      </c>
      <c r="AAL98" t="s">
        <v>22070</v>
      </c>
      <c r="AAM98" t="s">
        <v>86038</v>
      </c>
      <c r="AAN98" t="s">
        <v>86039</v>
      </c>
      <c r="AAO98" t="s">
        <v>86040</v>
      </c>
      <c r="AAP98" t="s">
        <v>86041</v>
      </c>
      <c r="AAQ98" t="s">
        <v>25846</v>
      </c>
      <c r="AAR98" t="s">
        <v>86042</v>
      </c>
      <c r="AAS98" t="s">
        <v>86043</v>
      </c>
      <c r="AAT98" t="s">
        <v>86044</v>
      </c>
      <c r="AAU98" t="s">
        <v>86045</v>
      </c>
      <c r="AAV98" t="s">
        <v>86046</v>
      </c>
      <c r="AAW98" t="s">
        <v>86047</v>
      </c>
      <c r="AAX98" t="s">
        <v>86048</v>
      </c>
      <c r="AAY98" t="s">
        <v>86049</v>
      </c>
      <c r="AAZ98" t="s">
        <v>20613</v>
      </c>
      <c r="ABA98" t="s">
        <v>26551</v>
      </c>
      <c r="ABB98" t="s">
        <v>86050</v>
      </c>
      <c r="ABC98" t="s">
        <v>86051</v>
      </c>
      <c r="ABD98" t="s">
        <v>86052</v>
      </c>
      <c r="ABE98" t="s">
        <v>18049</v>
      </c>
      <c r="ABF98" t="s">
        <v>1962</v>
      </c>
      <c r="ABG98" t="s">
        <v>86053</v>
      </c>
      <c r="ABH98" t="s">
        <v>86054</v>
      </c>
      <c r="ABI98" t="s">
        <v>1291</v>
      </c>
      <c r="ABJ98" t="s">
        <v>86055</v>
      </c>
      <c r="ABK98" t="s">
        <v>86056</v>
      </c>
      <c r="ABL98" t="s">
        <v>1006</v>
      </c>
      <c r="ABM98" t="s">
        <v>86057</v>
      </c>
      <c r="ABN98" t="s">
        <v>86058</v>
      </c>
      <c r="ABO98" t="s">
        <v>86059</v>
      </c>
      <c r="ABP98" t="s">
        <v>86060</v>
      </c>
      <c r="ABQ98" t="s">
        <v>86061</v>
      </c>
      <c r="ABR98" t="s">
        <v>86062</v>
      </c>
      <c r="ABS98" t="s">
        <v>86063</v>
      </c>
      <c r="ABT98" t="s">
        <v>86064</v>
      </c>
      <c r="ABU98" t="s">
        <v>86065</v>
      </c>
      <c r="ABV98" t="s">
        <v>3752</v>
      </c>
      <c r="ABW98" t="s">
        <v>86066</v>
      </c>
      <c r="ABX98" t="s">
        <v>86067</v>
      </c>
      <c r="ABY98" t="s">
        <v>86068</v>
      </c>
      <c r="ABZ98" t="s">
        <v>8573</v>
      </c>
      <c r="ACA98" t="s">
        <v>86069</v>
      </c>
      <c r="ACB98" t="s">
        <v>86070</v>
      </c>
      <c r="ACC98" t="s">
        <v>86071</v>
      </c>
      <c r="ACD98" t="s">
        <v>86072</v>
      </c>
      <c r="ACE98" t="s">
        <v>22065</v>
      </c>
      <c r="ACF98" t="s">
        <v>86073</v>
      </c>
      <c r="ACG98" t="s">
        <v>86074</v>
      </c>
      <c r="ACH98" t="s">
        <v>86075</v>
      </c>
      <c r="ACI98" t="s">
        <v>85966</v>
      </c>
      <c r="ACJ98" t="s">
        <v>86076</v>
      </c>
      <c r="ACK98" t="s">
        <v>86077</v>
      </c>
      <c r="ACL98" t="s">
        <v>86078</v>
      </c>
      <c r="ACM98" t="s">
        <v>86079</v>
      </c>
      <c r="ACN98" t="s">
        <v>23018</v>
      </c>
      <c r="ACO98" t="s">
        <v>86080</v>
      </c>
      <c r="ACP98" t="s">
        <v>24772</v>
      </c>
      <c r="ACQ98" t="s">
        <v>86081</v>
      </c>
      <c r="ACR98" t="s">
        <v>23724</v>
      </c>
      <c r="ACS98" t="s">
        <v>86082</v>
      </c>
      <c r="ACT98" t="s">
        <v>86083</v>
      </c>
      <c r="ACU98" t="s">
        <v>86084</v>
      </c>
      <c r="ACV98" t="s">
        <v>86085</v>
      </c>
      <c r="ACW98" t="s">
        <v>86086</v>
      </c>
      <c r="ACX98" t="s">
        <v>78969</v>
      </c>
      <c r="ACY98" t="s">
        <v>86087</v>
      </c>
      <c r="ACZ98" t="s">
        <v>86088</v>
      </c>
      <c r="ADA98" t="s">
        <v>86089</v>
      </c>
      <c r="ADB98" t="s">
        <v>1006</v>
      </c>
      <c r="ADC98" t="s">
        <v>79306</v>
      </c>
      <c r="ADD98" t="s">
        <v>86090</v>
      </c>
      <c r="ADE98" t="s">
        <v>79708</v>
      </c>
      <c r="ADF98" t="s">
        <v>86091</v>
      </c>
      <c r="ADG98" t="s">
        <v>86092</v>
      </c>
      <c r="ADH98" t="s">
        <v>86093</v>
      </c>
      <c r="ADI98" t="s">
        <v>22214</v>
      </c>
      <c r="ADJ98" t="s">
        <v>86094</v>
      </c>
      <c r="ADK98" t="s">
        <v>86041</v>
      </c>
      <c r="ADL98" t="s">
        <v>86095</v>
      </c>
      <c r="ADM98" t="s">
        <v>86096</v>
      </c>
      <c r="ADN98" t="s">
        <v>1006</v>
      </c>
      <c r="ADO98" t="s">
        <v>23317</v>
      </c>
      <c r="ADP98" t="s">
        <v>86097</v>
      </c>
      <c r="ADQ98" t="s">
        <v>79306</v>
      </c>
      <c r="ADR98" t="s">
        <v>86098</v>
      </c>
      <c r="ADS98" t="s">
        <v>1483</v>
      </c>
      <c r="ADT98" t="s">
        <v>86099</v>
      </c>
      <c r="ADU98" t="s">
        <v>86100</v>
      </c>
      <c r="ADV98" t="s">
        <v>86101</v>
      </c>
      <c r="ADW98" t="s">
        <v>86102</v>
      </c>
      <c r="ADX98" t="s">
        <v>2842</v>
      </c>
      <c r="ADY98" t="s">
        <v>21982</v>
      </c>
      <c r="ADZ98" t="s">
        <v>86103</v>
      </c>
      <c r="AEA98" t="s">
        <v>86104</v>
      </c>
      <c r="AEB98" t="s">
        <v>86105</v>
      </c>
      <c r="AEC98" t="s">
        <v>86106</v>
      </c>
      <c r="AED98" t="s">
        <v>16964</v>
      </c>
      <c r="AEE98" t="s">
        <v>86107</v>
      </c>
      <c r="AEF98" t="s">
        <v>4407</v>
      </c>
      <c r="AEG98" t="s">
        <v>41159</v>
      </c>
      <c r="AEH98" t="s">
        <v>86108</v>
      </c>
      <c r="AEI98" t="s">
        <v>45530</v>
      </c>
      <c r="AEJ98" t="s">
        <v>3001</v>
      </c>
      <c r="AEK98" t="s">
        <v>1006</v>
      </c>
      <c r="AEL98" t="s">
        <v>86109</v>
      </c>
      <c r="AEM98" t="s">
        <v>24730</v>
      </c>
      <c r="AEN98" t="s">
        <v>86110</v>
      </c>
      <c r="AEO98">
        <v>500</v>
      </c>
      <c r="AEP98" t="s">
        <v>86111</v>
      </c>
      <c r="AEQ98" t="s">
        <v>86112</v>
      </c>
      <c r="AER98" t="s">
        <v>86113</v>
      </c>
      <c r="AES98" t="s">
        <v>23018</v>
      </c>
      <c r="AET98" t="s">
        <v>22799</v>
      </c>
      <c r="AEU98" t="s">
        <v>32930</v>
      </c>
      <c r="AEV98" t="s">
        <v>86114</v>
      </c>
      <c r="AEW98" t="s">
        <v>79306</v>
      </c>
      <c r="AEX98" t="s">
        <v>22215</v>
      </c>
      <c r="AEY98" t="s">
        <v>86097</v>
      </c>
      <c r="AEZ98" t="s">
        <v>58877</v>
      </c>
      <c r="AFA98" t="s">
        <v>2328</v>
      </c>
      <c r="AFB98" t="s">
        <v>23018</v>
      </c>
      <c r="AFC98" t="s">
        <v>16964</v>
      </c>
      <c r="AFD98" t="s">
        <v>86115</v>
      </c>
      <c r="AFE98" t="s">
        <v>86116</v>
      </c>
      <c r="AFF98" t="s">
        <v>86117</v>
      </c>
      <c r="AFG98" t="s">
        <v>2328</v>
      </c>
      <c r="AFH98">
        <v>666</v>
      </c>
      <c r="AFI98" t="s">
        <v>25137</v>
      </c>
      <c r="AFJ98" t="s">
        <v>86118</v>
      </c>
      <c r="AFK98" t="s">
        <v>86097</v>
      </c>
      <c r="AFL98" t="s">
        <v>22214</v>
      </c>
      <c r="AFM98" t="s">
        <v>1306</v>
      </c>
      <c r="AFN98" t="s">
        <v>86119</v>
      </c>
      <c r="AFO98" t="s">
        <v>86120</v>
      </c>
      <c r="AFP98" t="s">
        <v>5367</v>
      </c>
      <c r="AFQ98" t="s">
        <v>86121</v>
      </c>
      <c r="AFR98" t="s">
        <v>86122</v>
      </c>
      <c r="AFS98" t="s">
        <v>86123</v>
      </c>
      <c r="AFT98" t="s">
        <v>22215</v>
      </c>
      <c r="AFU98">
        <v>666</v>
      </c>
      <c r="AFV98" t="s">
        <v>24478</v>
      </c>
      <c r="AFW98" t="s">
        <v>22215</v>
      </c>
      <c r="AFX98" t="s">
        <v>2842</v>
      </c>
      <c r="AFY98" t="s">
        <v>2842</v>
      </c>
      <c r="AFZ98" t="s">
        <v>86124</v>
      </c>
      <c r="AGA98">
        <v>66</v>
      </c>
      <c r="AGB98" t="s">
        <v>21976</v>
      </c>
    </row>
    <row r="99" spans="1:1201" x14ac:dyDescent="0.3">
      <c r="A99" s="12" t="s">
        <v>100</v>
      </c>
      <c r="B99" t="s">
        <v>86125</v>
      </c>
      <c r="C99" t="s">
        <v>86126</v>
      </c>
      <c r="D99" t="s">
        <v>86127</v>
      </c>
      <c r="E99" t="s">
        <v>86128</v>
      </c>
      <c r="F99" t="s">
        <v>86129</v>
      </c>
      <c r="G99" t="s">
        <v>86130</v>
      </c>
      <c r="H99" t="s">
        <v>86131</v>
      </c>
      <c r="I99" t="s">
        <v>86132</v>
      </c>
      <c r="J99" t="s">
        <v>86133</v>
      </c>
      <c r="K99" t="s">
        <v>86134</v>
      </c>
      <c r="L99" t="s">
        <v>86135</v>
      </c>
      <c r="M99" t="s">
        <v>86136</v>
      </c>
      <c r="N99" t="s">
        <v>86137</v>
      </c>
      <c r="O99" t="s">
        <v>86138</v>
      </c>
      <c r="P99" t="s">
        <v>86139</v>
      </c>
      <c r="Q99" t="s">
        <v>28315</v>
      </c>
      <c r="R99" t="s">
        <v>86140</v>
      </c>
      <c r="S99" t="s">
        <v>86141</v>
      </c>
      <c r="T99" t="s">
        <v>86142</v>
      </c>
      <c r="U99" t="s">
        <v>86143</v>
      </c>
      <c r="V99" t="s">
        <v>86144</v>
      </c>
      <c r="W99" t="s">
        <v>86145</v>
      </c>
      <c r="X99" t="s">
        <v>86146</v>
      </c>
      <c r="Y99" t="s">
        <v>86147</v>
      </c>
      <c r="Z99" t="s">
        <v>86148</v>
      </c>
      <c r="AA99" t="s">
        <v>86149</v>
      </c>
      <c r="AB99" t="s">
        <v>86150</v>
      </c>
      <c r="AC99" t="s">
        <v>86151</v>
      </c>
      <c r="AD99" t="s">
        <v>6139</v>
      </c>
      <c r="AE99" t="s">
        <v>86152</v>
      </c>
      <c r="AF99" t="s">
        <v>86153</v>
      </c>
      <c r="AG99" t="s">
        <v>86154</v>
      </c>
      <c r="AH99" t="s">
        <v>86155</v>
      </c>
      <c r="AI99" t="s">
        <v>86156</v>
      </c>
      <c r="AJ99" t="s">
        <v>86157</v>
      </c>
      <c r="AK99" t="s">
        <v>86158</v>
      </c>
      <c r="AL99" t="s">
        <v>86159</v>
      </c>
      <c r="AM99" t="s">
        <v>86160</v>
      </c>
      <c r="AN99" t="s">
        <v>86161</v>
      </c>
      <c r="AO99" t="s">
        <v>86162</v>
      </c>
      <c r="AP99" t="s">
        <v>86163</v>
      </c>
      <c r="AQ99" t="s">
        <v>86164</v>
      </c>
      <c r="AR99" t="s">
        <v>86165</v>
      </c>
      <c r="AS99" t="s">
        <v>86166</v>
      </c>
      <c r="AT99" t="s">
        <v>86167</v>
      </c>
      <c r="AU99" t="s">
        <v>86168</v>
      </c>
      <c r="AV99" t="s">
        <v>86169</v>
      </c>
      <c r="AW99" t="s">
        <v>86170</v>
      </c>
      <c r="AX99" t="s">
        <v>86171</v>
      </c>
      <c r="AY99" t="s">
        <v>86172</v>
      </c>
      <c r="AZ99" t="s">
        <v>86173</v>
      </c>
      <c r="BA99" t="s">
        <v>86174</v>
      </c>
      <c r="BB99" t="s">
        <v>86175</v>
      </c>
      <c r="BC99" t="s">
        <v>86176</v>
      </c>
      <c r="BD99" t="s">
        <v>86177</v>
      </c>
      <c r="BE99" t="s">
        <v>86178</v>
      </c>
      <c r="BF99" t="s">
        <v>86179</v>
      </c>
      <c r="BG99" t="s">
        <v>86180</v>
      </c>
      <c r="BH99" t="s">
        <v>86181</v>
      </c>
      <c r="BI99" t="s">
        <v>86182</v>
      </c>
      <c r="BJ99" t="s">
        <v>86183</v>
      </c>
      <c r="BK99" t="s">
        <v>86184</v>
      </c>
      <c r="BL99" t="s">
        <v>86185</v>
      </c>
      <c r="BM99" t="s">
        <v>86186</v>
      </c>
      <c r="BN99" t="s">
        <v>86187</v>
      </c>
      <c r="BO99" t="s">
        <v>86188</v>
      </c>
      <c r="BP99" t="s">
        <v>86189</v>
      </c>
      <c r="BQ99" t="s">
        <v>86190</v>
      </c>
      <c r="BR99" t="s">
        <v>86191</v>
      </c>
      <c r="BS99" t="s">
        <v>86192</v>
      </c>
      <c r="BT99" t="s">
        <v>86193</v>
      </c>
      <c r="BU99" t="s">
        <v>86194</v>
      </c>
      <c r="BV99" t="s">
        <v>86195</v>
      </c>
      <c r="BW99" t="s">
        <v>86196</v>
      </c>
      <c r="BX99" t="s">
        <v>86197</v>
      </c>
      <c r="BY99" t="s">
        <v>86198</v>
      </c>
      <c r="BZ99" t="s">
        <v>86199</v>
      </c>
      <c r="CA99" t="s">
        <v>86200</v>
      </c>
      <c r="CB99" t="s">
        <v>86201</v>
      </c>
      <c r="CC99" t="s">
        <v>86202</v>
      </c>
      <c r="CD99" t="s">
        <v>86203</v>
      </c>
      <c r="CE99" t="s">
        <v>86204</v>
      </c>
      <c r="CF99" t="s">
        <v>86205</v>
      </c>
      <c r="CG99" t="s">
        <v>86206</v>
      </c>
      <c r="CH99" t="s">
        <v>86207</v>
      </c>
      <c r="CI99" t="s">
        <v>86208</v>
      </c>
      <c r="CJ99" t="s">
        <v>86209</v>
      </c>
      <c r="CK99" t="s">
        <v>86210</v>
      </c>
      <c r="CL99" t="s">
        <v>62000</v>
      </c>
      <c r="CM99" t="s">
        <v>86211</v>
      </c>
      <c r="CN99" t="s">
        <v>86212</v>
      </c>
      <c r="CO99" t="s">
        <v>86213</v>
      </c>
      <c r="CP99" t="s">
        <v>28214</v>
      </c>
      <c r="CQ99" t="s">
        <v>86214</v>
      </c>
      <c r="CR99" t="s">
        <v>86215</v>
      </c>
      <c r="CS99" t="s">
        <v>86216</v>
      </c>
      <c r="CT99" t="s">
        <v>86217</v>
      </c>
      <c r="CU99" t="s">
        <v>86218</v>
      </c>
      <c r="CV99" t="s">
        <v>86219</v>
      </c>
      <c r="CW99" t="s">
        <v>86220</v>
      </c>
      <c r="CX99" t="s">
        <v>86221</v>
      </c>
      <c r="CY99" t="s">
        <v>86222</v>
      </c>
      <c r="CZ99" t="s">
        <v>86223</v>
      </c>
      <c r="DA99" t="s">
        <v>86224</v>
      </c>
      <c r="DB99" t="s">
        <v>86225</v>
      </c>
      <c r="DC99" t="s">
        <v>86226</v>
      </c>
      <c r="DD99" t="s">
        <v>86227</v>
      </c>
      <c r="DE99" t="s">
        <v>86228</v>
      </c>
      <c r="DF99" t="s">
        <v>86229</v>
      </c>
      <c r="DG99" t="s">
        <v>86230</v>
      </c>
      <c r="DH99" t="s">
        <v>86231</v>
      </c>
      <c r="DI99" t="s">
        <v>86232</v>
      </c>
      <c r="DJ99" t="s">
        <v>86233</v>
      </c>
      <c r="DK99" t="s">
        <v>86234</v>
      </c>
      <c r="DL99" t="s">
        <v>86235</v>
      </c>
      <c r="DM99" t="s">
        <v>86236</v>
      </c>
      <c r="DN99" t="s">
        <v>86237</v>
      </c>
      <c r="DO99" t="s">
        <v>86238</v>
      </c>
      <c r="DP99" t="s">
        <v>86239</v>
      </c>
      <c r="DQ99" t="s">
        <v>86240</v>
      </c>
      <c r="DR99" t="s">
        <v>86241</v>
      </c>
      <c r="DS99" t="s">
        <v>86242</v>
      </c>
      <c r="DT99" t="s">
        <v>86243</v>
      </c>
      <c r="DU99" t="s">
        <v>28214</v>
      </c>
      <c r="DV99" t="s">
        <v>86244</v>
      </c>
      <c r="DW99" t="s">
        <v>86245</v>
      </c>
      <c r="DX99" t="s">
        <v>86246</v>
      </c>
      <c r="DY99" t="s">
        <v>86247</v>
      </c>
      <c r="DZ99" t="s">
        <v>86248</v>
      </c>
      <c r="EA99" t="s">
        <v>86249</v>
      </c>
      <c r="EB99" t="s">
        <v>86250</v>
      </c>
      <c r="EC99" t="s">
        <v>86251</v>
      </c>
      <c r="ED99" t="s">
        <v>86252</v>
      </c>
      <c r="EE99" t="s">
        <v>29843</v>
      </c>
      <c r="EF99" t="s">
        <v>86253</v>
      </c>
      <c r="EG99" t="s">
        <v>86254</v>
      </c>
      <c r="EH99" t="s">
        <v>28214</v>
      </c>
      <c r="EI99" t="s">
        <v>86255</v>
      </c>
      <c r="EJ99" t="s">
        <v>86256</v>
      </c>
      <c r="EK99" t="s">
        <v>86257</v>
      </c>
      <c r="EL99" t="s">
        <v>86258</v>
      </c>
      <c r="EM99" t="s">
        <v>86259</v>
      </c>
      <c r="EN99" t="s">
        <v>86260</v>
      </c>
      <c r="EO99" t="s">
        <v>86261</v>
      </c>
      <c r="EP99" t="s">
        <v>86262</v>
      </c>
      <c r="EQ99" t="s">
        <v>86263</v>
      </c>
      <c r="ER99" t="s">
        <v>86264</v>
      </c>
      <c r="ES99" t="s">
        <v>86265</v>
      </c>
      <c r="ET99" t="s">
        <v>86266</v>
      </c>
      <c r="EU99" t="s">
        <v>86267</v>
      </c>
      <c r="EV99" t="s">
        <v>86268</v>
      </c>
      <c r="EW99" t="s">
        <v>86269</v>
      </c>
      <c r="EX99" t="s">
        <v>86270</v>
      </c>
      <c r="EY99" t="s">
        <v>86271</v>
      </c>
      <c r="EZ99" t="s">
        <v>86272</v>
      </c>
      <c r="FA99" t="s">
        <v>86273</v>
      </c>
      <c r="FB99" t="s">
        <v>86274</v>
      </c>
      <c r="FC99" t="s">
        <v>86275</v>
      </c>
      <c r="FD99" t="s">
        <v>86249</v>
      </c>
      <c r="FE99" t="s">
        <v>86276</v>
      </c>
      <c r="FF99" t="s">
        <v>86277</v>
      </c>
      <c r="FG99" t="s">
        <v>86278</v>
      </c>
      <c r="FH99" t="s">
        <v>86279</v>
      </c>
      <c r="FI99" t="s">
        <v>86280</v>
      </c>
      <c r="FJ99" t="s">
        <v>86281</v>
      </c>
      <c r="FK99" t="s">
        <v>86282</v>
      </c>
      <c r="FL99" t="s">
        <v>67608</v>
      </c>
      <c r="FM99" t="s">
        <v>86283</v>
      </c>
      <c r="FN99" t="s">
        <v>86284</v>
      </c>
      <c r="FO99" t="s">
        <v>86285</v>
      </c>
      <c r="FP99" t="s">
        <v>86286</v>
      </c>
      <c r="FQ99" t="s">
        <v>86287</v>
      </c>
      <c r="FR99" t="s">
        <v>28214</v>
      </c>
      <c r="FS99" t="s">
        <v>86288</v>
      </c>
      <c r="FT99" t="s">
        <v>86289</v>
      </c>
      <c r="FU99" t="s">
        <v>28214</v>
      </c>
      <c r="FV99" t="s">
        <v>86290</v>
      </c>
      <c r="FW99" t="s">
        <v>86291</v>
      </c>
      <c r="FX99" t="s">
        <v>86292</v>
      </c>
      <c r="FY99" t="s">
        <v>86293</v>
      </c>
      <c r="FZ99" t="s">
        <v>86294</v>
      </c>
      <c r="GA99" t="s">
        <v>86295</v>
      </c>
      <c r="GB99" t="s">
        <v>86296</v>
      </c>
      <c r="GC99" t="s">
        <v>1637</v>
      </c>
      <c r="GD99" t="s">
        <v>86297</v>
      </c>
      <c r="GE99" t="s">
        <v>23534</v>
      </c>
      <c r="GF99" t="s">
        <v>86298</v>
      </c>
      <c r="GG99" t="s">
        <v>86299</v>
      </c>
      <c r="GH99" t="s">
        <v>86300</v>
      </c>
      <c r="GI99" t="s">
        <v>5953</v>
      </c>
      <c r="GJ99" t="s">
        <v>86301</v>
      </c>
      <c r="GK99" t="s">
        <v>86302</v>
      </c>
      <c r="GL99" t="s">
        <v>86303</v>
      </c>
      <c r="GM99" t="s">
        <v>86304</v>
      </c>
      <c r="GN99" t="s">
        <v>86305</v>
      </c>
      <c r="GO99" t="s">
        <v>86306</v>
      </c>
      <c r="GP99" t="s">
        <v>16964</v>
      </c>
      <c r="GQ99" s="1">
        <v>8.5416666666666655E-2</v>
      </c>
      <c r="GR99" t="s">
        <v>86307</v>
      </c>
      <c r="GS99" t="s">
        <v>86308</v>
      </c>
      <c r="GT99" t="s">
        <v>25203</v>
      </c>
      <c r="GU99" t="s">
        <v>86309</v>
      </c>
      <c r="GV99" t="s">
        <v>86310</v>
      </c>
      <c r="GW99" t="s">
        <v>86311</v>
      </c>
      <c r="GX99" t="s">
        <v>86312</v>
      </c>
      <c r="GY99" t="s">
        <v>86313</v>
      </c>
      <c r="GZ99" t="s">
        <v>86314</v>
      </c>
      <c r="HA99" t="s">
        <v>86315</v>
      </c>
      <c r="HB99" t="s">
        <v>86316</v>
      </c>
      <c r="HC99" t="s">
        <v>86317</v>
      </c>
      <c r="HD99" t="s">
        <v>86318</v>
      </c>
      <c r="HE99" t="s">
        <v>86319</v>
      </c>
      <c r="HF99" t="s">
        <v>86320</v>
      </c>
      <c r="HG99" t="s">
        <v>86321</v>
      </c>
      <c r="HH99" t="s">
        <v>6511</v>
      </c>
      <c r="HI99" t="s">
        <v>86322</v>
      </c>
      <c r="HJ99" t="s">
        <v>86323</v>
      </c>
      <c r="HK99" t="s">
        <v>16583</v>
      </c>
      <c r="HL99" t="s">
        <v>86324</v>
      </c>
      <c r="HM99" t="s">
        <v>21968</v>
      </c>
      <c r="HN99" t="s">
        <v>86325</v>
      </c>
      <c r="HO99" t="s">
        <v>86326</v>
      </c>
      <c r="HP99" t="s">
        <v>847</v>
      </c>
      <c r="HQ99" t="s">
        <v>86327</v>
      </c>
      <c r="HR99" t="s">
        <v>42311</v>
      </c>
      <c r="HS99" t="s">
        <v>28955</v>
      </c>
      <c r="HT99" t="s">
        <v>86328</v>
      </c>
      <c r="HU99" t="s">
        <v>86329</v>
      </c>
      <c r="HV99" t="s">
        <v>17263</v>
      </c>
      <c r="HW99" t="s">
        <v>911</v>
      </c>
      <c r="HX99" t="s">
        <v>3726</v>
      </c>
      <c r="HY99" t="s">
        <v>68718</v>
      </c>
      <c r="HZ99" t="s">
        <v>86330</v>
      </c>
      <c r="IA99" t="s">
        <v>8573</v>
      </c>
      <c r="IB99" t="s">
        <v>86331</v>
      </c>
      <c r="IC99" t="s">
        <v>86332</v>
      </c>
      <c r="ID99" t="s">
        <v>10380</v>
      </c>
      <c r="IE99" t="s">
        <v>814</v>
      </c>
      <c r="IF99" t="s">
        <v>51305</v>
      </c>
      <c r="IG99" t="s">
        <v>86333</v>
      </c>
      <c r="IH99" t="s">
        <v>1082</v>
      </c>
      <c r="II99" t="s">
        <v>86334</v>
      </c>
      <c r="IJ99" t="s">
        <v>86335</v>
      </c>
      <c r="IK99" t="s">
        <v>86336</v>
      </c>
      <c r="IL99" t="s">
        <v>86312</v>
      </c>
      <c r="IM99" t="s">
        <v>86337</v>
      </c>
      <c r="IN99" t="s">
        <v>86338</v>
      </c>
      <c r="IO99" t="s">
        <v>17396</v>
      </c>
      <c r="IP99" t="s">
        <v>86339</v>
      </c>
      <c r="IQ99" t="s">
        <v>86340</v>
      </c>
      <c r="IR99" t="s">
        <v>86341</v>
      </c>
      <c r="IS99" t="s">
        <v>86342</v>
      </c>
      <c r="IT99" t="s">
        <v>86343</v>
      </c>
      <c r="IU99" t="s">
        <v>5953</v>
      </c>
      <c r="IV99" t="s">
        <v>2390</v>
      </c>
      <c r="IW99" t="s">
        <v>814</v>
      </c>
      <c r="IX99" t="s">
        <v>86344</v>
      </c>
      <c r="IY99" t="s">
        <v>86345</v>
      </c>
      <c r="IZ99" t="s">
        <v>86346</v>
      </c>
      <c r="JA99" t="s">
        <v>2390</v>
      </c>
      <c r="JB99" t="s">
        <v>86347</v>
      </c>
      <c r="JC99" t="s">
        <v>86348</v>
      </c>
      <c r="JD99" t="s">
        <v>86349</v>
      </c>
      <c r="JE99" t="s">
        <v>86350</v>
      </c>
      <c r="JF99" t="s">
        <v>67824</v>
      </c>
      <c r="JG99" t="s">
        <v>86351</v>
      </c>
      <c r="JH99" t="s">
        <v>86352</v>
      </c>
      <c r="JI99" t="s">
        <v>86353</v>
      </c>
      <c r="JJ99" t="s">
        <v>86354</v>
      </c>
      <c r="JK99" t="s">
        <v>86355</v>
      </c>
      <c r="JL99" t="s">
        <v>86356</v>
      </c>
      <c r="JM99" t="s">
        <v>86357</v>
      </c>
      <c r="JN99" t="s">
        <v>957</v>
      </c>
      <c r="JO99" t="s">
        <v>86358</v>
      </c>
      <c r="JP99" t="s">
        <v>86359</v>
      </c>
      <c r="JQ99" t="s">
        <v>86360</v>
      </c>
      <c r="JR99" t="s">
        <v>86361</v>
      </c>
      <c r="JS99" t="s">
        <v>86362</v>
      </c>
      <c r="JT99" t="s">
        <v>86363</v>
      </c>
      <c r="JU99" t="s">
        <v>86364</v>
      </c>
      <c r="JV99" t="s">
        <v>67068</v>
      </c>
      <c r="JW99" t="s">
        <v>86365</v>
      </c>
      <c r="JX99" t="s">
        <v>2390</v>
      </c>
      <c r="JY99" t="s">
        <v>86366</v>
      </c>
      <c r="JZ99" t="s">
        <v>86367</v>
      </c>
      <c r="KA99" t="s">
        <v>86368</v>
      </c>
      <c r="KB99" t="s">
        <v>86369</v>
      </c>
      <c r="KC99" t="s">
        <v>14394</v>
      </c>
      <c r="KD99" t="s">
        <v>18192</v>
      </c>
      <c r="KE99" t="s">
        <v>86370</v>
      </c>
      <c r="KF99" t="s">
        <v>86371</v>
      </c>
      <c r="KG99" t="s">
        <v>86372</v>
      </c>
      <c r="KH99" t="s">
        <v>86373</v>
      </c>
      <c r="KI99" t="s">
        <v>86374</v>
      </c>
      <c r="KJ99" t="s">
        <v>86375</v>
      </c>
      <c r="KK99" t="s">
        <v>86376</v>
      </c>
      <c r="KL99" t="s">
        <v>86377</v>
      </c>
      <c r="KM99" t="s">
        <v>86378</v>
      </c>
      <c r="KN99" t="s">
        <v>39486</v>
      </c>
      <c r="KO99" t="s">
        <v>86379</v>
      </c>
      <c r="KP99" t="s">
        <v>86380</v>
      </c>
      <c r="KQ99" t="s">
        <v>86381</v>
      </c>
      <c r="KR99" t="s">
        <v>86382</v>
      </c>
      <c r="KS99" t="s">
        <v>45039</v>
      </c>
      <c r="KT99" t="s">
        <v>86383</v>
      </c>
      <c r="KU99" t="s">
        <v>86384</v>
      </c>
      <c r="KV99" t="s">
        <v>86385</v>
      </c>
      <c r="KW99" t="s">
        <v>4316</v>
      </c>
      <c r="KX99" t="s">
        <v>8643</v>
      </c>
      <c r="KY99" t="s">
        <v>86386</v>
      </c>
      <c r="KZ99" t="s">
        <v>86387</v>
      </c>
      <c r="LA99" t="s">
        <v>86388</v>
      </c>
      <c r="LB99" t="s">
        <v>86389</v>
      </c>
      <c r="LC99" t="s">
        <v>86390</v>
      </c>
      <c r="LD99" t="s">
        <v>86391</v>
      </c>
      <c r="LE99" t="s">
        <v>67068</v>
      </c>
      <c r="LF99" t="s">
        <v>1962</v>
      </c>
      <c r="LG99" t="s">
        <v>8573</v>
      </c>
      <c r="LH99" t="s">
        <v>847</v>
      </c>
      <c r="LI99" t="s">
        <v>5953</v>
      </c>
      <c r="LJ99" t="s">
        <v>86392</v>
      </c>
      <c r="LK99" t="s">
        <v>86393</v>
      </c>
      <c r="LL99" t="s">
        <v>24612</v>
      </c>
      <c r="LM99" t="s">
        <v>86394</v>
      </c>
      <c r="LN99" t="s">
        <v>86395</v>
      </c>
      <c r="LO99" t="s">
        <v>5953</v>
      </c>
      <c r="LP99" t="s">
        <v>86396</v>
      </c>
      <c r="LQ99" t="s">
        <v>3740</v>
      </c>
      <c r="LR99" t="s">
        <v>11621</v>
      </c>
      <c r="LS99" t="s">
        <v>86397</v>
      </c>
      <c r="LT99" t="s">
        <v>86398</v>
      </c>
      <c r="LU99" t="s">
        <v>86399</v>
      </c>
      <c r="LV99" t="s">
        <v>9551</v>
      </c>
      <c r="LW99" t="s">
        <v>1160</v>
      </c>
      <c r="LX99" t="s">
        <v>86400</v>
      </c>
      <c r="LY99" t="s">
        <v>86401</v>
      </c>
      <c r="LZ99" t="s">
        <v>3728</v>
      </c>
      <c r="MA99" t="s">
        <v>86402</v>
      </c>
      <c r="MB99" t="s">
        <v>86403</v>
      </c>
      <c r="MC99" t="s">
        <v>86404</v>
      </c>
      <c r="MD99" t="s">
        <v>8573</v>
      </c>
      <c r="ME99" t="s">
        <v>86405</v>
      </c>
      <c r="MF99" t="s">
        <v>13047</v>
      </c>
      <c r="MG99" t="s">
        <v>1962</v>
      </c>
      <c r="MH99" t="s">
        <v>86406</v>
      </c>
      <c r="MI99" t="s">
        <v>86407</v>
      </c>
      <c r="MJ99" t="s">
        <v>86408</v>
      </c>
      <c r="MK99" t="s">
        <v>86334</v>
      </c>
      <c r="ML99" t="s">
        <v>86409</v>
      </c>
      <c r="MM99" t="s">
        <v>3064</v>
      </c>
      <c r="MN99" t="s">
        <v>86410</v>
      </c>
      <c r="MO99" t="s">
        <v>86410</v>
      </c>
      <c r="MP99" t="s">
        <v>44936</v>
      </c>
      <c r="MQ99" t="s">
        <v>42040</v>
      </c>
      <c r="MR99" t="s">
        <v>39464</v>
      </c>
      <c r="MS99" t="s">
        <v>86357</v>
      </c>
      <c r="MT99" t="s">
        <v>86411</v>
      </c>
      <c r="MU99" t="s">
        <v>86412</v>
      </c>
      <c r="MV99" t="s">
        <v>86413</v>
      </c>
      <c r="MW99" t="s">
        <v>86414</v>
      </c>
      <c r="MX99" t="s">
        <v>10994</v>
      </c>
      <c r="MY99" t="s">
        <v>86415</v>
      </c>
      <c r="MZ99" t="s">
        <v>86416</v>
      </c>
      <c r="NA99" t="s">
        <v>7532</v>
      </c>
      <c r="NB99" t="s">
        <v>86417</v>
      </c>
      <c r="NC99" t="s">
        <v>86418</v>
      </c>
      <c r="ND99" t="s">
        <v>2178</v>
      </c>
      <c r="NE99" t="s">
        <v>86419</v>
      </c>
      <c r="NF99" t="s">
        <v>86420</v>
      </c>
      <c r="NG99" t="s">
        <v>9352</v>
      </c>
      <c r="NH99" t="s">
        <v>86421</v>
      </c>
      <c r="NI99" t="s">
        <v>3726</v>
      </c>
      <c r="NJ99" t="s">
        <v>2178</v>
      </c>
      <c r="NK99" t="s">
        <v>86422</v>
      </c>
      <c r="NL99" t="s">
        <v>3652</v>
      </c>
      <c r="NM99" t="s">
        <v>1161</v>
      </c>
      <c r="NN99" t="s">
        <v>86423</v>
      </c>
      <c r="NO99" t="s">
        <v>960</v>
      </c>
      <c r="NP99" t="s">
        <v>86424</v>
      </c>
      <c r="NQ99" t="s">
        <v>2178</v>
      </c>
      <c r="NR99" t="s">
        <v>86425</v>
      </c>
      <c r="NS99" t="s">
        <v>86426</v>
      </c>
      <c r="NT99" t="s">
        <v>86427</v>
      </c>
      <c r="NU99" t="s">
        <v>32930</v>
      </c>
      <c r="NV99" t="s">
        <v>86428</v>
      </c>
      <c r="NW99" t="s">
        <v>1160</v>
      </c>
      <c r="NX99" t="s">
        <v>86429</v>
      </c>
      <c r="NY99" t="s">
        <v>86430</v>
      </c>
      <c r="NZ99" t="s">
        <v>86299</v>
      </c>
      <c r="OA99" t="s">
        <v>24349</v>
      </c>
      <c r="OB99" t="s">
        <v>48228</v>
      </c>
      <c r="OC99" t="s">
        <v>28460</v>
      </c>
      <c r="OD99" t="s">
        <v>86431</v>
      </c>
      <c r="OE99" t="s">
        <v>86432</v>
      </c>
      <c r="OF99" t="s">
        <v>86433</v>
      </c>
      <c r="OG99" t="s">
        <v>86434</v>
      </c>
      <c r="OH99" t="s">
        <v>86435</v>
      </c>
      <c r="OI99" t="s">
        <v>86436</v>
      </c>
      <c r="OJ99" t="s">
        <v>86437</v>
      </c>
      <c r="OK99" t="s">
        <v>67473</v>
      </c>
      <c r="OL99" t="s">
        <v>3728</v>
      </c>
      <c r="OM99" t="s">
        <v>86438</v>
      </c>
      <c r="ON99" t="s">
        <v>86439</v>
      </c>
      <c r="OO99" t="s">
        <v>86440</v>
      </c>
      <c r="OP99" t="s">
        <v>22882</v>
      </c>
      <c r="OQ99" t="s">
        <v>5953</v>
      </c>
      <c r="OR99" t="s">
        <v>77580</v>
      </c>
      <c r="OS99" t="s">
        <v>86441</v>
      </c>
      <c r="OT99" t="s">
        <v>86442</v>
      </c>
      <c r="OU99" t="s">
        <v>86443</v>
      </c>
      <c r="OV99" t="s">
        <v>86444</v>
      </c>
      <c r="OW99" t="s">
        <v>86445</v>
      </c>
      <c r="OX99" t="s">
        <v>86446</v>
      </c>
      <c r="OY99" t="s">
        <v>86447</v>
      </c>
      <c r="OZ99" t="s">
        <v>1637</v>
      </c>
      <c r="PA99" t="s">
        <v>3740</v>
      </c>
      <c r="PB99" t="s">
        <v>86448</v>
      </c>
      <c r="PC99" t="s">
        <v>86449</v>
      </c>
      <c r="PD99" t="s">
        <v>1953</v>
      </c>
      <c r="PE99" t="s">
        <v>86450</v>
      </c>
      <c r="PF99" t="s">
        <v>1953</v>
      </c>
      <c r="PG99" t="s">
        <v>17263</v>
      </c>
      <c r="PH99" t="s">
        <v>81498</v>
      </c>
      <c r="PI99" t="s">
        <v>5367</v>
      </c>
      <c r="PJ99" t="s">
        <v>86451</v>
      </c>
      <c r="PK99" t="s">
        <v>6516</v>
      </c>
      <c r="PL99" t="s">
        <v>39613</v>
      </c>
      <c r="PM99" t="s">
        <v>814</v>
      </c>
      <c r="PN99" t="s">
        <v>86452</v>
      </c>
      <c r="PO99" t="s">
        <v>86453</v>
      </c>
      <c r="PP99" t="s">
        <v>19224</v>
      </c>
      <c r="PQ99" t="s">
        <v>1637</v>
      </c>
      <c r="PR99" t="s">
        <v>1637</v>
      </c>
      <c r="PS99" t="s">
        <v>1006</v>
      </c>
      <c r="PT99" t="s">
        <v>3064</v>
      </c>
      <c r="PU99" t="s">
        <v>86454</v>
      </c>
      <c r="PV99" t="s">
        <v>86455</v>
      </c>
      <c r="PW99" t="s">
        <v>86456</v>
      </c>
      <c r="PX99" t="s">
        <v>8573</v>
      </c>
      <c r="PY99" t="s">
        <v>8573</v>
      </c>
      <c r="PZ99" t="s">
        <v>16566</v>
      </c>
      <c r="QA99" t="s">
        <v>11551</v>
      </c>
      <c r="QB99" t="s">
        <v>86457</v>
      </c>
      <c r="QC99" t="s">
        <v>86458</v>
      </c>
      <c r="QD99" t="s">
        <v>36381</v>
      </c>
      <c r="QE99" t="s">
        <v>86459</v>
      </c>
      <c r="QF99" t="s">
        <v>86460</v>
      </c>
      <c r="QG99" t="s">
        <v>814</v>
      </c>
      <c r="QH99" t="s">
        <v>5953</v>
      </c>
      <c r="QI99" t="s">
        <v>86461</v>
      </c>
      <c r="QJ99" t="s">
        <v>1948</v>
      </c>
      <c r="QK99" t="s">
        <v>966</v>
      </c>
      <c r="QL99" t="s">
        <v>3752</v>
      </c>
      <c r="QM99" t="s">
        <v>1723</v>
      </c>
      <c r="QN99" t="s">
        <v>86462</v>
      </c>
      <c r="QO99" t="s">
        <v>86463</v>
      </c>
      <c r="QP99" t="s">
        <v>85215</v>
      </c>
      <c r="QQ99" t="s">
        <v>86464</v>
      </c>
      <c r="QR99" t="s">
        <v>86465</v>
      </c>
      <c r="QS99" t="s">
        <v>86466</v>
      </c>
      <c r="QT99" t="s">
        <v>86467</v>
      </c>
      <c r="QU99">
        <v>666</v>
      </c>
      <c r="QV99" t="s">
        <v>1006</v>
      </c>
      <c r="QW99" t="s">
        <v>86468</v>
      </c>
      <c r="QX99" t="s">
        <v>3728</v>
      </c>
      <c r="QY99" t="s">
        <v>86469</v>
      </c>
      <c r="QZ99" t="s">
        <v>86470</v>
      </c>
      <c r="RA99" t="s">
        <v>86299</v>
      </c>
      <c r="RB99" t="s">
        <v>3652</v>
      </c>
      <c r="RC99" t="s">
        <v>86471</v>
      </c>
      <c r="RD99" t="s">
        <v>86472</v>
      </c>
      <c r="RE99" t="s">
        <v>6708</v>
      </c>
      <c r="RF99" t="s">
        <v>86473</v>
      </c>
      <c r="RG99" t="s">
        <v>86474</v>
      </c>
      <c r="RH99" t="s">
        <v>28955</v>
      </c>
      <c r="RI99" t="s">
        <v>5953</v>
      </c>
      <c r="RJ99" t="s">
        <v>86475</v>
      </c>
      <c r="RK99" t="s">
        <v>86476</v>
      </c>
      <c r="RL99" t="s">
        <v>17043</v>
      </c>
      <c r="RM99" t="s">
        <v>8573</v>
      </c>
      <c r="RN99" t="s">
        <v>86477</v>
      </c>
      <c r="RO99" t="s">
        <v>86478</v>
      </c>
      <c r="RP99" t="s">
        <v>62605</v>
      </c>
      <c r="RQ99" t="s">
        <v>86479</v>
      </c>
      <c r="RR99" t="s">
        <v>86480</v>
      </c>
      <c r="RS99" t="s">
        <v>86481</v>
      </c>
      <c r="RT99" t="s">
        <v>86482</v>
      </c>
      <c r="RU99" t="s">
        <v>3740</v>
      </c>
      <c r="RV99" t="s">
        <v>86483</v>
      </c>
      <c r="RW99" t="s">
        <v>86484</v>
      </c>
      <c r="RX99" t="s">
        <v>2390</v>
      </c>
      <c r="RY99" t="s">
        <v>2390</v>
      </c>
      <c r="RZ99" t="s">
        <v>86485</v>
      </c>
      <c r="SA99" t="s">
        <v>86486</v>
      </c>
      <c r="SB99" t="s">
        <v>86487</v>
      </c>
      <c r="SC99" t="s">
        <v>51577</v>
      </c>
      <c r="SD99" t="s">
        <v>38616</v>
      </c>
      <c r="SE99" t="s">
        <v>86375</v>
      </c>
      <c r="SF99" t="s">
        <v>86488</v>
      </c>
      <c r="SG99" t="s">
        <v>28254</v>
      </c>
      <c r="SH99" t="s">
        <v>86489</v>
      </c>
      <c r="SI99" t="s">
        <v>69839</v>
      </c>
      <c r="SJ99" t="s">
        <v>86490</v>
      </c>
      <c r="SK99" t="s">
        <v>86312</v>
      </c>
      <c r="SL99" t="s">
        <v>1483</v>
      </c>
      <c r="SM99" t="s">
        <v>86491</v>
      </c>
      <c r="SN99" t="s">
        <v>86492</v>
      </c>
      <c r="SO99" t="s">
        <v>5953</v>
      </c>
      <c r="SP99" t="s">
        <v>5953</v>
      </c>
      <c r="SQ99" t="s">
        <v>86493</v>
      </c>
      <c r="SR99" t="s">
        <v>86494</v>
      </c>
      <c r="SS99" t="s">
        <v>86495</v>
      </c>
      <c r="ST99" t="s">
        <v>17263</v>
      </c>
      <c r="SU99" t="s">
        <v>86496</v>
      </c>
      <c r="SV99" t="s">
        <v>86497</v>
      </c>
      <c r="SW99" t="s">
        <v>86498</v>
      </c>
      <c r="SX99" t="s">
        <v>36381</v>
      </c>
      <c r="SY99" t="s">
        <v>1637</v>
      </c>
      <c r="SZ99" t="s">
        <v>3652</v>
      </c>
      <c r="TA99" t="s">
        <v>966</v>
      </c>
      <c r="TB99" t="s">
        <v>86499</v>
      </c>
      <c r="TC99" t="s">
        <v>86500</v>
      </c>
      <c r="TD99" t="s">
        <v>86356</v>
      </c>
      <c r="TE99" t="s">
        <v>8643</v>
      </c>
      <c r="TF99" t="s">
        <v>86501</v>
      </c>
      <c r="TG99" t="s">
        <v>86502</v>
      </c>
      <c r="TH99" t="s">
        <v>1160</v>
      </c>
      <c r="TI99" t="s">
        <v>86503</v>
      </c>
      <c r="TJ99" t="s">
        <v>86504</v>
      </c>
      <c r="TK99">
        <v>555</v>
      </c>
      <c r="TL99" t="s">
        <v>86505</v>
      </c>
      <c r="TM99" t="s">
        <v>42858</v>
      </c>
      <c r="TN99" t="s">
        <v>86506</v>
      </c>
      <c r="TO99" t="s">
        <v>86507</v>
      </c>
      <c r="TP99" t="s">
        <v>86508</v>
      </c>
      <c r="TQ99" t="s">
        <v>3204</v>
      </c>
      <c r="TR99" t="s">
        <v>86509</v>
      </c>
      <c r="TS99" t="s">
        <v>16542</v>
      </c>
      <c r="TT99" t="s">
        <v>86427</v>
      </c>
      <c r="TU99" t="s">
        <v>86427</v>
      </c>
      <c r="TV99" t="s">
        <v>86510</v>
      </c>
      <c r="TW99" t="s">
        <v>86427</v>
      </c>
      <c r="TX99" t="s">
        <v>5953</v>
      </c>
      <c r="TY99" t="s">
        <v>86427</v>
      </c>
      <c r="TZ99" t="s">
        <v>86427</v>
      </c>
      <c r="UA99" t="s">
        <v>86427</v>
      </c>
      <c r="UB99" t="s">
        <v>86427</v>
      </c>
      <c r="UC99" t="s">
        <v>16932</v>
      </c>
      <c r="UD99" t="s">
        <v>1006</v>
      </c>
      <c r="UE99" t="s">
        <v>86511</v>
      </c>
      <c r="UF99" t="s">
        <v>86512</v>
      </c>
      <c r="UG99" t="s">
        <v>86513</v>
      </c>
      <c r="UH99" t="s">
        <v>86514</v>
      </c>
      <c r="UI99" t="s">
        <v>86515</v>
      </c>
      <c r="UJ99" t="s">
        <v>86516</v>
      </c>
      <c r="UK99" t="s">
        <v>86517</v>
      </c>
      <c r="UL99" t="s">
        <v>86484</v>
      </c>
      <c r="UM99" t="s">
        <v>86518</v>
      </c>
      <c r="UN99" t="s">
        <v>86356</v>
      </c>
      <c r="UO99" t="s">
        <v>86519</v>
      </c>
      <c r="UP99" t="s">
        <v>3726</v>
      </c>
      <c r="UQ99" t="s">
        <v>86520</v>
      </c>
      <c r="UR99" t="s">
        <v>86521</v>
      </c>
      <c r="US99" t="s">
        <v>86312</v>
      </c>
      <c r="UT99" t="s">
        <v>16583</v>
      </c>
      <c r="UU99" t="s">
        <v>86522</v>
      </c>
      <c r="UV99" t="s">
        <v>8666</v>
      </c>
      <c r="UW99" t="s">
        <v>86523</v>
      </c>
      <c r="UX99" t="s">
        <v>86524</v>
      </c>
      <c r="UY99" t="s">
        <v>86467</v>
      </c>
      <c r="UZ99" t="s">
        <v>38471</v>
      </c>
      <c r="VA99" t="s">
        <v>86525</v>
      </c>
      <c r="VB99" t="s">
        <v>86526</v>
      </c>
      <c r="VC99" t="s">
        <v>17263</v>
      </c>
      <c r="VD99" t="s">
        <v>8573</v>
      </c>
      <c r="VE99" t="s">
        <v>5236</v>
      </c>
      <c r="VF99" t="s">
        <v>86527</v>
      </c>
      <c r="VG99" t="s">
        <v>2390</v>
      </c>
      <c r="VH99" t="s">
        <v>86528</v>
      </c>
      <c r="VI99" t="s">
        <v>86529</v>
      </c>
      <c r="VJ99" t="s">
        <v>86530</v>
      </c>
      <c r="VK99" t="s">
        <v>86531</v>
      </c>
      <c r="VL99" t="s">
        <v>86532</v>
      </c>
      <c r="VM99" t="s">
        <v>86533</v>
      </c>
      <c r="VN99" t="s">
        <v>86534</v>
      </c>
      <c r="VO99" t="s">
        <v>23205</v>
      </c>
      <c r="VP99" t="s">
        <v>86535</v>
      </c>
      <c r="VQ99" t="s">
        <v>3752</v>
      </c>
      <c r="VR99" t="s">
        <v>86399</v>
      </c>
      <c r="VS99" t="s">
        <v>86536</v>
      </c>
      <c r="VT99" t="s">
        <v>86535</v>
      </c>
      <c r="VU99" t="s">
        <v>86537</v>
      </c>
      <c r="VV99" t="s">
        <v>86538</v>
      </c>
      <c r="VW99" t="s">
        <v>86539</v>
      </c>
      <c r="VX99" t="s">
        <v>86540</v>
      </c>
      <c r="VY99" t="s">
        <v>86541</v>
      </c>
      <c r="VZ99" t="s">
        <v>86542</v>
      </c>
      <c r="WA99" t="s">
        <v>86543</v>
      </c>
      <c r="WB99" t="s">
        <v>86544</v>
      </c>
      <c r="WC99" t="s">
        <v>2390</v>
      </c>
      <c r="WD99" t="s">
        <v>86545</v>
      </c>
      <c r="WE99" t="s">
        <v>2390</v>
      </c>
      <c r="WF99" t="s">
        <v>86546</v>
      </c>
      <c r="WG99" t="s">
        <v>86547</v>
      </c>
      <c r="WH99" t="s">
        <v>86548</v>
      </c>
      <c r="WI99" t="s">
        <v>3752</v>
      </c>
      <c r="WJ99" t="s">
        <v>86549</v>
      </c>
      <c r="WK99" t="s">
        <v>86550</v>
      </c>
      <c r="WL99" t="s">
        <v>86551</v>
      </c>
      <c r="WM99" t="s">
        <v>86552</v>
      </c>
      <c r="WN99" t="s">
        <v>5236</v>
      </c>
      <c r="WO99" t="s">
        <v>86553</v>
      </c>
      <c r="WP99" t="s">
        <v>86554</v>
      </c>
      <c r="WQ99" t="s">
        <v>86555</v>
      </c>
      <c r="WR99" t="s">
        <v>86556</v>
      </c>
      <c r="WS99" t="s">
        <v>86557</v>
      </c>
      <c r="WT99" t="s">
        <v>86558</v>
      </c>
      <c r="WU99" t="s">
        <v>86559</v>
      </c>
      <c r="WV99" t="s">
        <v>2390</v>
      </c>
      <c r="WW99" t="s">
        <v>86560</v>
      </c>
      <c r="WX99" t="s">
        <v>86561</v>
      </c>
      <c r="WY99" t="s">
        <v>86562</v>
      </c>
      <c r="WZ99" t="s">
        <v>86563</v>
      </c>
      <c r="XA99" t="s">
        <v>6708</v>
      </c>
      <c r="XB99" t="s">
        <v>86546</v>
      </c>
      <c r="XC99" t="s">
        <v>86547</v>
      </c>
      <c r="XD99" t="s">
        <v>8573</v>
      </c>
      <c r="XE99" t="s">
        <v>86564</v>
      </c>
      <c r="XF99" t="s">
        <v>86548</v>
      </c>
      <c r="XG99" t="s">
        <v>86549</v>
      </c>
      <c r="XH99" t="s">
        <v>86550</v>
      </c>
      <c r="XI99" t="s">
        <v>86551</v>
      </c>
      <c r="XJ99" t="s">
        <v>86552</v>
      </c>
      <c r="XK99" t="s">
        <v>86565</v>
      </c>
      <c r="XL99" t="s">
        <v>86566</v>
      </c>
      <c r="XM99" t="s">
        <v>86567</v>
      </c>
      <c r="XN99" t="s">
        <v>86568</v>
      </c>
      <c r="XO99" t="s">
        <v>86569</v>
      </c>
      <c r="XP99" t="s">
        <v>51709</v>
      </c>
      <c r="XQ99" t="s">
        <v>9551</v>
      </c>
      <c r="XR99" t="s">
        <v>86570</v>
      </c>
      <c r="XS99" t="s">
        <v>86571</v>
      </c>
      <c r="XT99" t="s">
        <v>6324</v>
      </c>
      <c r="XU99" t="s">
        <v>86572</v>
      </c>
      <c r="XV99" t="s">
        <v>86573</v>
      </c>
      <c r="XW99" t="s">
        <v>5953</v>
      </c>
      <c r="XX99" t="s">
        <v>86574</v>
      </c>
      <c r="XY99" t="s">
        <v>3064</v>
      </c>
      <c r="XZ99" t="s">
        <v>86575</v>
      </c>
      <c r="YA99" t="s">
        <v>86576</v>
      </c>
      <c r="YB99" t="s">
        <v>1082</v>
      </c>
      <c r="YC99" t="s">
        <v>1723</v>
      </c>
      <c r="YD99" t="s">
        <v>86375</v>
      </c>
      <c r="YE99" t="s">
        <v>86467</v>
      </c>
      <c r="YF99" t="s">
        <v>1006</v>
      </c>
      <c r="YG99" t="s">
        <v>86577</v>
      </c>
      <c r="YH99" t="s">
        <v>18192</v>
      </c>
      <c r="YI99" t="s">
        <v>5953</v>
      </c>
      <c r="YJ99" t="s">
        <v>86578</v>
      </c>
      <c r="YK99" t="s">
        <v>86356</v>
      </c>
      <c r="YL99" t="s">
        <v>86519</v>
      </c>
      <c r="YM99" t="s">
        <v>3064</v>
      </c>
      <c r="YN99" t="s">
        <v>2390</v>
      </c>
      <c r="YO99" t="s">
        <v>86579</v>
      </c>
      <c r="YP99" t="s">
        <v>43459</v>
      </c>
      <c r="YQ99" t="s">
        <v>86580</v>
      </c>
      <c r="YR99" t="s">
        <v>1637</v>
      </c>
      <c r="YS99" t="s">
        <v>86581</v>
      </c>
      <c r="YT99" t="s">
        <v>86582</v>
      </c>
      <c r="YU99" t="s">
        <v>1637</v>
      </c>
      <c r="YV99" t="s">
        <v>19224</v>
      </c>
      <c r="YW99" t="s">
        <v>86583</v>
      </c>
      <c r="YX99" t="s">
        <v>86584</v>
      </c>
      <c r="YY99" t="s">
        <v>86585</v>
      </c>
      <c r="YZ99" t="s">
        <v>86586</v>
      </c>
      <c r="ZA99" t="s">
        <v>86587</v>
      </c>
      <c r="ZB99" t="s">
        <v>2178</v>
      </c>
      <c r="ZC99" t="s">
        <v>86588</v>
      </c>
      <c r="ZD99" t="s">
        <v>86589</v>
      </c>
      <c r="ZE99" t="s">
        <v>86590</v>
      </c>
      <c r="ZF99" t="s">
        <v>2842</v>
      </c>
      <c r="ZG99" t="s">
        <v>1967</v>
      </c>
      <c r="ZH99" t="s">
        <v>86591</v>
      </c>
      <c r="ZI99" t="s">
        <v>86375</v>
      </c>
      <c r="ZJ99" t="s">
        <v>17263</v>
      </c>
      <c r="ZK99" t="s">
        <v>37801</v>
      </c>
      <c r="ZL99" t="s">
        <v>86592</v>
      </c>
      <c r="ZM99" t="s">
        <v>86593</v>
      </c>
      <c r="ZN99" t="s">
        <v>86594</v>
      </c>
      <c r="ZO99" t="s">
        <v>86595</v>
      </c>
      <c r="ZP99" t="s">
        <v>11826</v>
      </c>
      <c r="ZQ99" t="s">
        <v>86596</v>
      </c>
      <c r="ZR99" t="s">
        <v>86597</v>
      </c>
      <c r="ZS99" t="s">
        <v>86598</v>
      </c>
      <c r="ZT99" t="s">
        <v>2268</v>
      </c>
      <c r="ZU99" t="s">
        <v>9352</v>
      </c>
      <c r="ZV99" t="s">
        <v>2390</v>
      </c>
      <c r="ZW99" t="s">
        <v>2390</v>
      </c>
      <c r="ZX99" t="s">
        <v>86599</v>
      </c>
      <c r="ZY99" t="s">
        <v>86312</v>
      </c>
      <c r="ZZ99" t="s">
        <v>86600</v>
      </c>
      <c r="AAA99" t="s">
        <v>86601</v>
      </c>
      <c r="AAB99" t="s">
        <v>86602</v>
      </c>
      <c r="AAC99" t="s">
        <v>86603</v>
      </c>
      <c r="AAD99">
        <v>666666</v>
      </c>
      <c r="AAE99" t="s">
        <v>86604</v>
      </c>
      <c r="AAF99" t="s">
        <v>86605</v>
      </c>
      <c r="AAG99" t="s">
        <v>3752</v>
      </c>
      <c r="AAH99" t="s">
        <v>86606</v>
      </c>
      <c r="AAI99" t="s">
        <v>86607</v>
      </c>
      <c r="AAJ99" t="s">
        <v>86608</v>
      </c>
      <c r="AAK99" t="s">
        <v>86609</v>
      </c>
      <c r="AAL99" t="s">
        <v>2390</v>
      </c>
      <c r="AAM99" t="s">
        <v>5236</v>
      </c>
      <c r="AAN99" t="s">
        <v>16932</v>
      </c>
      <c r="AAO99" t="s">
        <v>19224</v>
      </c>
      <c r="AAP99" t="s">
        <v>86610</v>
      </c>
      <c r="AAQ99" t="s">
        <v>17263</v>
      </c>
      <c r="AAR99" t="s">
        <v>14778</v>
      </c>
      <c r="AAS99" t="s">
        <v>10259</v>
      </c>
      <c r="AAT99" t="s">
        <v>86356</v>
      </c>
      <c r="AAU99" t="s">
        <v>16932</v>
      </c>
      <c r="AAV99" t="s">
        <v>2828</v>
      </c>
      <c r="AAW99" t="s">
        <v>86375</v>
      </c>
      <c r="AAX99" t="s">
        <v>86611</v>
      </c>
      <c r="AAY99" t="s">
        <v>3752</v>
      </c>
      <c r="AAZ99" t="s">
        <v>86612</v>
      </c>
      <c r="ABA99" t="s">
        <v>86612</v>
      </c>
      <c r="ABB99" t="s">
        <v>17263</v>
      </c>
      <c r="ABC99" t="s">
        <v>86613</v>
      </c>
      <c r="ABD99" t="s">
        <v>86312</v>
      </c>
      <c r="ABE99" t="s">
        <v>86614</v>
      </c>
      <c r="ABF99" t="s">
        <v>29003</v>
      </c>
      <c r="ABG99" t="s">
        <v>86615</v>
      </c>
      <c r="ABH99" t="s">
        <v>22985</v>
      </c>
      <c r="ABI99" t="s">
        <v>5953</v>
      </c>
      <c r="ABJ99" t="s">
        <v>5953</v>
      </c>
      <c r="ABK99" t="s">
        <v>86616</v>
      </c>
      <c r="ABL99" t="s">
        <v>9551</v>
      </c>
      <c r="ABM99" t="s">
        <v>86617</v>
      </c>
      <c r="ABN99" t="s">
        <v>86312</v>
      </c>
      <c r="ABO99" t="s">
        <v>86618</v>
      </c>
      <c r="ABP99" t="s">
        <v>86619</v>
      </c>
      <c r="ABQ99" t="s">
        <v>86620</v>
      </c>
      <c r="ABR99" t="s">
        <v>86621</v>
      </c>
      <c r="ABS99" t="s">
        <v>86622</v>
      </c>
      <c r="ABT99" t="s">
        <v>2828</v>
      </c>
      <c r="ABU99" t="s">
        <v>86623</v>
      </c>
      <c r="ABV99" t="s">
        <v>86624</v>
      </c>
      <c r="ABW99" t="s">
        <v>86625</v>
      </c>
      <c r="ABX99" t="s">
        <v>86626</v>
      </c>
      <c r="ABY99" t="s">
        <v>2390</v>
      </c>
      <c r="ABZ99" t="s">
        <v>86627</v>
      </c>
      <c r="ACA99" t="s">
        <v>86628</v>
      </c>
      <c r="ACB99" t="s">
        <v>86629</v>
      </c>
      <c r="ACC99" t="s">
        <v>28471</v>
      </c>
      <c r="ACD99" t="s">
        <v>86630</v>
      </c>
      <c r="ACE99" t="s">
        <v>2390</v>
      </c>
      <c r="ACF99" t="s">
        <v>6301</v>
      </c>
      <c r="ACG99" t="s">
        <v>86631</v>
      </c>
      <c r="ACH99" t="s">
        <v>86632</v>
      </c>
      <c r="ACI99" t="s">
        <v>86633</v>
      </c>
      <c r="ACJ99" t="s">
        <v>10994</v>
      </c>
      <c r="ACK99" t="s">
        <v>42293</v>
      </c>
      <c r="ACL99" t="s">
        <v>5236</v>
      </c>
      <c r="ACM99" t="s">
        <v>86634</v>
      </c>
      <c r="ACN99" t="s">
        <v>86635</v>
      </c>
      <c r="ACO99" t="s">
        <v>1637</v>
      </c>
      <c r="ACP99" t="s">
        <v>86636</v>
      </c>
      <c r="ACQ99" t="s">
        <v>86637</v>
      </c>
      <c r="ACR99" t="s">
        <v>86638</v>
      </c>
      <c r="ACS99" t="s">
        <v>86639</v>
      </c>
      <c r="ACT99" t="s">
        <v>86640</v>
      </c>
      <c r="ACU99" t="s">
        <v>5367</v>
      </c>
      <c r="ACV99" t="s">
        <v>9417</v>
      </c>
      <c r="ACW99" t="s">
        <v>86356</v>
      </c>
      <c r="ACX99" t="s">
        <v>24612</v>
      </c>
      <c r="ACY99" t="s">
        <v>3890</v>
      </c>
      <c r="ACZ99" t="s">
        <v>3182</v>
      </c>
      <c r="ADA99" t="s">
        <v>19224</v>
      </c>
      <c r="ADB99" t="s">
        <v>19224</v>
      </c>
      <c r="ADC99" t="s">
        <v>86641</v>
      </c>
      <c r="ADD99" t="s">
        <v>86642</v>
      </c>
      <c r="ADE99" t="s">
        <v>3861</v>
      </c>
      <c r="ADF99" t="s">
        <v>86643</v>
      </c>
      <c r="ADG99" t="s">
        <v>1723</v>
      </c>
      <c r="ADH99" t="s">
        <v>6381</v>
      </c>
      <c r="ADI99" t="s">
        <v>86644</v>
      </c>
      <c r="ADJ99" t="s">
        <v>86645</v>
      </c>
      <c r="ADK99" t="s">
        <v>86646</v>
      </c>
      <c r="ADL99" t="s">
        <v>5953</v>
      </c>
      <c r="ADM99" t="s">
        <v>86647</v>
      </c>
      <c r="ADN99" t="s">
        <v>2390</v>
      </c>
      <c r="ADO99" t="s">
        <v>5953</v>
      </c>
      <c r="ADP99" t="s">
        <v>86648</v>
      </c>
      <c r="ADQ99" t="s">
        <v>1962</v>
      </c>
      <c r="ADR99" t="s">
        <v>7504</v>
      </c>
      <c r="ADS99" t="s">
        <v>86649</v>
      </c>
      <c r="ADT99" t="s">
        <v>1637</v>
      </c>
      <c r="ADU99" t="s">
        <v>10259</v>
      </c>
      <c r="ADV99" t="s">
        <v>86650</v>
      </c>
      <c r="ADW99" t="s">
        <v>5953</v>
      </c>
      <c r="ADX99" t="s">
        <v>86650</v>
      </c>
      <c r="ADY99" t="s">
        <v>1637</v>
      </c>
      <c r="ADZ99" t="s">
        <v>3890</v>
      </c>
      <c r="AEA99" t="s">
        <v>86651</v>
      </c>
      <c r="AEB99" t="s">
        <v>86652</v>
      </c>
      <c r="AEC99" t="s">
        <v>86653</v>
      </c>
    </row>
    <row r="100" spans="1:1201" x14ac:dyDescent="0.3">
      <c r="A100" s="12" t="s">
        <v>101</v>
      </c>
      <c r="B100" t="s">
        <v>86654</v>
      </c>
      <c r="C100" t="s">
        <v>86655</v>
      </c>
      <c r="D100" t="s">
        <v>86656</v>
      </c>
      <c r="E100" t="s">
        <v>86657</v>
      </c>
      <c r="F100" t="s">
        <v>86658</v>
      </c>
      <c r="G100" t="s">
        <v>86659</v>
      </c>
      <c r="H100" t="s">
        <v>86660</v>
      </c>
      <c r="I100" t="s">
        <v>86661</v>
      </c>
      <c r="J100" t="s">
        <v>86662</v>
      </c>
      <c r="K100" t="s">
        <v>86663</v>
      </c>
      <c r="L100" t="s">
        <v>86664</v>
      </c>
      <c r="M100" t="s">
        <v>86665</v>
      </c>
      <c r="N100" t="s">
        <v>31633</v>
      </c>
      <c r="O100" t="s">
        <v>86666</v>
      </c>
      <c r="P100" t="s">
        <v>86667</v>
      </c>
      <c r="Q100" t="s">
        <v>86668</v>
      </c>
      <c r="R100" t="s">
        <v>86669</v>
      </c>
      <c r="S100" t="s">
        <v>86662</v>
      </c>
      <c r="T100" t="s">
        <v>86662</v>
      </c>
      <c r="U100" t="s">
        <v>86670</v>
      </c>
      <c r="V100" t="s">
        <v>86671</v>
      </c>
      <c r="W100" t="s">
        <v>86672</v>
      </c>
      <c r="X100" t="s">
        <v>86673</v>
      </c>
      <c r="Y100" t="s">
        <v>86674</v>
      </c>
      <c r="Z100" t="s">
        <v>86675</v>
      </c>
      <c r="AA100" t="s">
        <v>86676</v>
      </c>
      <c r="AB100" t="s">
        <v>86677</v>
      </c>
      <c r="AC100" t="s">
        <v>86678</v>
      </c>
      <c r="AD100" t="s">
        <v>86679</v>
      </c>
      <c r="AE100" t="s">
        <v>75107</v>
      </c>
      <c r="AF100" t="s">
        <v>86680</v>
      </c>
      <c r="AG100" t="s">
        <v>86681</v>
      </c>
      <c r="AH100" t="s">
        <v>86682</v>
      </c>
      <c r="AI100" s="4">
        <v>4.2592592592592592E-2</v>
      </c>
      <c r="AJ100" t="s">
        <v>86683</v>
      </c>
      <c r="AK100" t="s">
        <v>86684</v>
      </c>
      <c r="AL100" t="s">
        <v>86685</v>
      </c>
      <c r="AM100" t="s">
        <v>86686</v>
      </c>
      <c r="AN100" t="s">
        <v>86687</v>
      </c>
      <c r="AO100" t="s">
        <v>86688</v>
      </c>
      <c r="AP100" t="s">
        <v>86689</v>
      </c>
      <c r="AQ100" t="s">
        <v>86690</v>
      </c>
      <c r="AR100" t="s">
        <v>86691</v>
      </c>
      <c r="AS100" t="s">
        <v>86692</v>
      </c>
      <c r="AT100" t="s">
        <v>86693</v>
      </c>
      <c r="AU100" t="s">
        <v>86694</v>
      </c>
      <c r="AV100" t="s">
        <v>86695</v>
      </c>
      <c r="AW100" t="s">
        <v>86696</v>
      </c>
      <c r="AX100" t="s">
        <v>86697</v>
      </c>
      <c r="AY100" t="s">
        <v>86698</v>
      </c>
      <c r="AZ100" t="s">
        <v>86699</v>
      </c>
      <c r="BA100" t="s">
        <v>86700</v>
      </c>
      <c r="BB100" t="s">
        <v>86701</v>
      </c>
      <c r="BC100" t="s">
        <v>86702</v>
      </c>
      <c r="BD100" t="s">
        <v>86703</v>
      </c>
      <c r="BE100" t="s">
        <v>31622</v>
      </c>
      <c r="BF100" t="s">
        <v>86704</v>
      </c>
      <c r="BG100" t="s">
        <v>86705</v>
      </c>
      <c r="BH100" t="s">
        <v>86706</v>
      </c>
      <c r="BI100" t="s">
        <v>86707</v>
      </c>
      <c r="BJ100" t="s">
        <v>86708</v>
      </c>
      <c r="BK100" t="s">
        <v>86709</v>
      </c>
      <c r="BL100" t="s">
        <v>86710</v>
      </c>
      <c r="BM100" t="s">
        <v>86711</v>
      </c>
      <c r="BN100" t="s">
        <v>86712</v>
      </c>
      <c r="BO100" t="s">
        <v>86713</v>
      </c>
      <c r="BP100" t="s">
        <v>86714</v>
      </c>
      <c r="BQ100" t="s">
        <v>86715</v>
      </c>
      <c r="BR100" t="s">
        <v>86716</v>
      </c>
      <c r="BS100" t="s">
        <v>86717</v>
      </c>
      <c r="BT100" t="s">
        <v>86718</v>
      </c>
      <c r="BU100" t="s">
        <v>86719</v>
      </c>
      <c r="BV100" t="s">
        <v>86720</v>
      </c>
      <c r="BW100" t="s">
        <v>86721</v>
      </c>
      <c r="BX100" t="s">
        <v>41924</v>
      </c>
      <c r="BY100" t="s">
        <v>86722</v>
      </c>
      <c r="BZ100" t="s">
        <v>86723</v>
      </c>
      <c r="CA100" t="s">
        <v>86724</v>
      </c>
      <c r="CB100" t="s">
        <v>86725</v>
      </c>
      <c r="CC100" t="s">
        <v>86726</v>
      </c>
      <c r="CD100" t="s">
        <v>86727</v>
      </c>
      <c r="CE100" t="s">
        <v>86728</v>
      </c>
      <c r="CF100" t="s">
        <v>86729</v>
      </c>
      <c r="CG100" t="s">
        <v>86662</v>
      </c>
      <c r="CH100" t="s">
        <v>86730</v>
      </c>
      <c r="CI100" t="s">
        <v>86662</v>
      </c>
      <c r="CJ100" t="s">
        <v>86731</v>
      </c>
      <c r="CK100" t="s">
        <v>31622</v>
      </c>
      <c r="CL100" t="s">
        <v>86732</v>
      </c>
      <c r="CM100" t="s">
        <v>86733</v>
      </c>
      <c r="CN100" t="s">
        <v>86734</v>
      </c>
      <c r="CO100" t="s">
        <v>86735</v>
      </c>
      <c r="CP100" t="s">
        <v>86736</v>
      </c>
      <c r="CQ100" t="s">
        <v>86737</v>
      </c>
      <c r="CR100" t="s">
        <v>86738</v>
      </c>
      <c r="CS100" t="s">
        <v>86739</v>
      </c>
      <c r="CT100" t="s">
        <v>86740</v>
      </c>
      <c r="CU100" t="s">
        <v>86741</v>
      </c>
      <c r="CV100" t="s">
        <v>31633</v>
      </c>
      <c r="CW100" t="s">
        <v>86742</v>
      </c>
      <c r="CX100" t="s">
        <v>86742</v>
      </c>
      <c r="CY100" t="s">
        <v>86743</v>
      </c>
      <c r="CZ100" t="s">
        <v>86744</v>
      </c>
      <c r="DA100" t="s">
        <v>86745</v>
      </c>
      <c r="DB100" t="s">
        <v>86746</v>
      </c>
      <c r="DC100" t="s">
        <v>86747</v>
      </c>
      <c r="DD100" t="s">
        <v>86748</v>
      </c>
      <c r="DE100" t="s">
        <v>86749</v>
      </c>
      <c r="DF100" t="s">
        <v>86750</v>
      </c>
      <c r="DG100" t="s">
        <v>86751</v>
      </c>
      <c r="DH100" t="s">
        <v>86752</v>
      </c>
      <c r="DI100" t="s">
        <v>86753</v>
      </c>
      <c r="DJ100" t="s">
        <v>86718</v>
      </c>
      <c r="DK100" t="s">
        <v>86754</v>
      </c>
      <c r="DL100" t="s">
        <v>86755</v>
      </c>
      <c r="DM100" t="s">
        <v>86756</v>
      </c>
      <c r="DN100" t="s">
        <v>86757</v>
      </c>
      <c r="DO100" t="s">
        <v>86758</v>
      </c>
      <c r="DP100" t="s">
        <v>86759</v>
      </c>
      <c r="DQ100" t="s">
        <v>86760</v>
      </c>
      <c r="DR100" t="s">
        <v>86761</v>
      </c>
      <c r="DS100" t="s">
        <v>86740</v>
      </c>
      <c r="DT100" t="s">
        <v>86762</v>
      </c>
      <c r="DU100" t="s">
        <v>86763</v>
      </c>
      <c r="DV100" t="s">
        <v>86764</v>
      </c>
      <c r="DW100" t="s">
        <v>86765</v>
      </c>
      <c r="DX100" t="s">
        <v>86766</v>
      </c>
      <c r="DY100" t="s">
        <v>86767</v>
      </c>
      <c r="DZ100" t="s">
        <v>86768</v>
      </c>
      <c r="EA100" t="s">
        <v>86769</v>
      </c>
      <c r="EB100" t="s">
        <v>86770</v>
      </c>
      <c r="EC100" t="s">
        <v>86771</v>
      </c>
      <c r="ED100" t="s">
        <v>86772</v>
      </c>
      <c r="EE100" t="s">
        <v>86773</v>
      </c>
      <c r="EF100" t="s">
        <v>86774</v>
      </c>
      <c r="EG100" t="s">
        <v>86775</v>
      </c>
      <c r="EH100" t="s">
        <v>86776</v>
      </c>
      <c r="EI100" t="s">
        <v>86777</v>
      </c>
      <c r="EJ100" t="s">
        <v>86778</v>
      </c>
      <c r="EK100" t="s">
        <v>86779</v>
      </c>
      <c r="EL100" t="s">
        <v>86780</v>
      </c>
      <c r="EM100" t="s">
        <v>86781</v>
      </c>
      <c r="EN100" t="s">
        <v>86782</v>
      </c>
      <c r="EO100" t="s">
        <v>86783</v>
      </c>
      <c r="EP100" t="s">
        <v>86784</v>
      </c>
      <c r="EQ100" t="s">
        <v>86785</v>
      </c>
      <c r="ER100" t="s">
        <v>86786</v>
      </c>
      <c r="ES100" t="s">
        <v>86787</v>
      </c>
      <c r="ET100" t="s">
        <v>86788</v>
      </c>
      <c r="EU100" t="s">
        <v>86789</v>
      </c>
      <c r="EV100" t="s">
        <v>2799</v>
      </c>
      <c r="EW100" t="s">
        <v>86790</v>
      </c>
      <c r="EX100" t="s">
        <v>86791</v>
      </c>
      <c r="EY100" t="s">
        <v>86792</v>
      </c>
      <c r="EZ100" t="s">
        <v>86793</v>
      </c>
      <c r="FA100" t="s">
        <v>86794</v>
      </c>
      <c r="FB100" t="s">
        <v>86795</v>
      </c>
      <c r="FC100" t="s">
        <v>86796</v>
      </c>
      <c r="FD100" t="s">
        <v>86797</v>
      </c>
      <c r="FE100" t="s">
        <v>86798</v>
      </c>
      <c r="FF100" t="s">
        <v>86799</v>
      </c>
      <c r="FG100" t="s">
        <v>86800</v>
      </c>
      <c r="FH100" t="s">
        <v>44639</v>
      </c>
      <c r="FI100" t="s">
        <v>86799</v>
      </c>
      <c r="FJ100" t="s">
        <v>86801</v>
      </c>
      <c r="FK100" t="s">
        <v>86802</v>
      </c>
      <c r="FL100" t="s">
        <v>86803</v>
      </c>
      <c r="FM100" t="s">
        <v>86804</v>
      </c>
      <c r="FN100" t="s">
        <v>86805</v>
      </c>
      <c r="FO100" t="s">
        <v>86806</v>
      </c>
      <c r="FP100" t="s">
        <v>86807</v>
      </c>
      <c r="FQ100" t="s">
        <v>86808</v>
      </c>
      <c r="FR100" t="s">
        <v>86809</v>
      </c>
      <c r="FS100" t="s">
        <v>86810</v>
      </c>
      <c r="FT100" t="s">
        <v>86811</v>
      </c>
      <c r="FU100" t="s">
        <v>86812</v>
      </c>
      <c r="FV100" t="s">
        <v>86813</v>
      </c>
      <c r="FW100" t="s">
        <v>86814</v>
      </c>
      <c r="FX100" t="s">
        <v>86815</v>
      </c>
      <c r="FY100" t="s">
        <v>86816</v>
      </c>
      <c r="FZ100" t="s">
        <v>86817</v>
      </c>
      <c r="GA100" t="s">
        <v>86818</v>
      </c>
      <c r="GB100" t="s">
        <v>86819</v>
      </c>
      <c r="GC100" t="s">
        <v>86820</v>
      </c>
      <c r="GD100" t="s">
        <v>86821</v>
      </c>
      <c r="GE100" t="s">
        <v>86822</v>
      </c>
      <c r="GF100" t="s">
        <v>86823</v>
      </c>
      <c r="GG100" t="s">
        <v>86824</v>
      </c>
      <c r="GH100" t="s">
        <v>86825</v>
      </c>
      <c r="GI100" t="s">
        <v>86826</v>
      </c>
      <c r="GJ100" t="s">
        <v>86827</v>
      </c>
      <c r="GK100" t="s">
        <v>86828</v>
      </c>
      <c r="GL100" t="s">
        <v>86829</v>
      </c>
      <c r="GM100" t="s">
        <v>2328</v>
      </c>
      <c r="GN100" t="s">
        <v>86830</v>
      </c>
      <c r="GO100" t="s">
        <v>86831</v>
      </c>
      <c r="GP100" t="s">
        <v>32024</v>
      </c>
      <c r="GQ100" t="s">
        <v>86832</v>
      </c>
      <c r="GR100" t="s">
        <v>86833</v>
      </c>
      <c r="GS100" t="s">
        <v>86834</v>
      </c>
      <c r="GT100" t="s">
        <v>11098</v>
      </c>
      <c r="GU100" t="s">
        <v>86835</v>
      </c>
      <c r="GV100" t="s">
        <v>86836</v>
      </c>
      <c r="GW100" t="s">
        <v>86837</v>
      </c>
      <c r="GX100" t="s">
        <v>86838</v>
      </c>
      <c r="GY100" t="s">
        <v>86839</v>
      </c>
      <c r="GZ100" t="s">
        <v>86840</v>
      </c>
      <c r="HA100" t="s">
        <v>86841</v>
      </c>
      <c r="HB100" t="s">
        <v>86842</v>
      </c>
      <c r="HC100" t="s">
        <v>37258</v>
      </c>
      <c r="HD100" t="s">
        <v>86843</v>
      </c>
      <c r="HE100" t="s">
        <v>86844</v>
      </c>
      <c r="HF100" t="s">
        <v>86845</v>
      </c>
      <c r="HG100">
        <v>6</v>
      </c>
      <c r="HH100" t="s">
        <v>86846</v>
      </c>
      <c r="HI100" t="s">
        <v>86847</v>
      </c>
      <c r="HJ100" t="s">
        <v>86848</v>
      </c>
      <c r="HK100" t="s">
        <v>86849</v>
      </c>
      <c r="HL100" t="s">
        <v>86850</v>
      </c>
      <c r="HM100" t="s">
        <v>86851</v>
      </c>
      <c r="HN100" t="s">
        <v>86852</v>
      </c>
      <c r="HO100" t="s">
        <v>86853</v>
      </c>
      <c r="HP100" t="s">
        <v>86854</v>
      </c>
      <c r="HQ100" t="s">
        <v>86855</v>
      </c>
      <c r="HR100" t="s">
        <v>86856</v>
      </c>
      <c r="HS100" t="s">
        <v>86857</v>
      </c>
      <c r="HT100" t="s">
        <v>86858</v>
      </c>
      <c r="HU100" t="s">
        <v>77387</v>
      </c>
      <c r="HV100" t="s">
        <v>86859</v>
      </c>
      <c r="HW100" t="s">
        <v>86860</v>
      </c>
      <c r="HX100" t="s">
        <v>86861</v>
      </c>
      <c r="HY100" t="s">
        <v>2328</v>
      </c>
      <c r="HZ100" t="s">
        <v>42344</v>
      </c>
      <c r="IA100" t="s">
        <v>86862</v>
      </c>
      <c r="IB100" t="s">
        <v>86863</v>
      </c>
      <c r="IC100" t="s">
        <v>86864</v>
      </c>
      <c r="ID100" t="s">
        <v>86865</v>
      </c>
      <c r="IE100" t="s">
        <v>86864</v>
      </c>
      <c r="IF100" t="s">
        <v>86866</v>
      </c>
      <c r="IG100" t="s">
        <v>86867</v>
      </c>
      <c r="IH100" t="s">
        <v>86868</v>
      </c>
      <c r="II100" t="s">
        <v>86869</v>
      </c>
      <c r="IJ100" t="s">
        <v>55052</v>
      </c>
      <c r="IK100" t="s">
        <v>86870</v>
      </c>
      <c r="IL100" t="s">
        <v>86871</v>
      </c>
      <c r="IM100" t="s">
        <v>86872</v>
      </c>
      <c r="IN100" t="s">
        <v>86873</v>
      </c>
      <c r="IO100" t="s">
        <v>86874</v>
      </c>
      <c r="IP100" t="s">
        <v>86875</v>
      </c>
      <c r="IQ100" t="s">
        <v>86876</v>
      </c>
      <c r="IR100" t="s">
        <v>86877</v>
      </c>
      <c r="IS100" t="s">
        <v>86878</v>
      </c>
      <c r="IT100" t="s">
        <v>86879</v>
      </c>
      <c r="IU100" t="s">
        <v>86880</v>
      </c>
      <c r="IV100" t="s">
        <v>86881</v>
      </c>
      <c r="IW100" t="s">
        <v>86882</v>
      </c>
      <c r="IX100" t="s">
        <v>86883</v>
      </c>
      <c r="IY100" t="s">
        <v>86884</v>
      </c>
      <c r="IZ100" t="s">
        <v>19435</v>
      </c>
      <c r="JA100" t="s">
        <v>86885</v>
      </c>
      <c r="JB100" t="s">
        <v>86886</v>
      </c>
      <c r="JC100" t="s">
        <v>86887</v>
      </c>
      <c r="JD100" t="s">
        <v>86888</v>
      </c>
      <c r="JE100" t="s">
        <v>40765</v>
      </c>
      <c r="JF100" t="s">
        <v>86889</v>
      </c>
      <c r="JG100" t="s">
        <v>86890</v>
      </c>
      <c r="JH100" t="s">
        <v>86891</v>
      </c>
      <c r="JI100" t="s">
        <v>86892</v>
      </c>
      <c r="JJ100" t="s">
        <v>86893</v>
      </c>
      <c r="JK100" t="s">
        <v>86894</v>
      </c>
      <c r="JL100" t="s">
        <v>86895</v>
      </c>
      <c r="JM100" t="s">
        <v>86896</v>
      </c>
      <c r="JN100" t="s">
        <v>86897</v>
      </c>
      <c r="JO100" t="s">
        <v>86898</v>
      </c>
      <c r="JP100" t="s">
        <v>86783</v>
      </c>
      <c r="JQ100" t="s">
        <v>86899</v>
      </c>
      <c r="JR100" t="s">
        <v>86900</v>
      </c>
      <c r="JS100" t="s">
        <v>86901</v>
      </c>
      <c r="JT100" t="s">
        <v>86862</v>
      </c>
      <c r="JU100" t="s">
        <v>17998</v>
      </c>
      <c r="JV100" t="s">
        <v>86902</v>
      </c>
      <c r="JW100" t="s">
        <v>8258</v>
      </c>
      <c r="JX100" t="s">
        <v>86903</v>
      </c>
      <c r="JY100" t="s">
        <v>86904</v>
      </c>
      <c r="JZ100" t="s">
        <v>86905</v>
      </c>
      <c r="KA100" t="s">
        <v>86906</v>
      </c>
      <c r="KB100" t="s">
        <v>86907</v>
      </c>
      <c r="KC100" t="s">
        <v>86908</v>
      </c>
      <c r="KD100" t="s">
        <v>86909</v>
      </c>
      <c r="KE100" t="s">
        <v>86910</v>
      </c>
      <c r="KF100" t="s">
        <v>86911</v>
      </c>
      <c r="KG100" t="s">
        <v>86912</v>
      </c>
      <c r="KH100" t="s">
        <v>86913</v>
      </c>
      <c r="KI100" t="s">
        <v>86914</v>
      </c>
      <c r="KJ100" t="s">
        <v>2799</v>
      </c>
      <c r="KK100" t="s">
        <v>86915</v>
      </c>
      <c r="KL100" t="s">
        <v>86916</v>
      </c>
      <c r="KM100" t="s">
        <v>86917</v>
      </c>
      <c r="KN100" t="s">
        <v>86918</v>
      </c>
      <c r="KO100" t="s">
        <v>2799</v>
      </c>
      <c r="KP100" t="s">
        <v>86919</v>
      </c>
      <c r="KQ100" t="s">
        <v>86920</v>
      </c>
      <c r="KR100" t="s">
        <v>86921</v>
      </c>
      <c r="KS100" t="s">
        <v>86922</v>
      </c>
      <c r="KT100" t="s">
        <v>86923</v>
      </c>
      <c r="KU100" t="s">
        <v>86924</v>
      </c>
      <c r="KV100" t="s">
        <v>86925</v>
      </c>
      <c r="KW100" t="s">
        <v>86926</v>
      </c>
      <c r="KX100" t="s">
        <v>86927</v>
      </c>
      <c r="KY100" t="s">
        <v>86928</v>
      </c>
      <c r="KZ100" t="s">
        <v>86929</v>
      </c>
      <c r="LA100" t="s">
        <v>86930</v>
      </c>
      <c r="LB100" t="s">
        <v>86931</v>
      </c>
      <c r="LC100" t="s">
        <v>86932</v>
      </c>
      <c r="LD100" t="s">
        <v>86933</v>
      </c>
      <c r="LE100" t="s">
        <v>86934</v>
      </c>
      <c r="LF100" t="s">
        <v>86935</v>
      </c>
      <c r="LG100" t="s">
        <v>2346</v>
      </c>
      <c r="LH100" t="s">
        <v>86936</v>
      </c>
      <c r="LI100" t="s">
        <v>86937</v>
      </c>
      <c r="LJ100" t="s">
        <v>86938</v>
      </c>
      <c r="LK100" t="s">
        <v>86939</v>
      </c>
      <c r="LL100" t="s">
        <v>86940</v>
      </c>
      <c r="LM100" t="s">
        <v>86941</v>
      </c>
      <c r="LN100" t="s">
        <v>86942</v>
      </c>
      <c r="LO100" t="s">
        <v>86943</v>
      </c>
      <c r="LP100" t="s">
        <v>86944</v>
      </c>
      <c r="LQ100" t="s">
        <v>86935</v>
      </c>
      <c r="LR100" t="s">
        <v>86945</v>
      </c>
      <c r="LS100" t="s">
        <v>86946</v>
      </c>
      <c r="LT100" t="s">
        <v>86947</v>
      </c>
      <c r="LU100" t="s">
        <v>86948</v>
      </c>
      <c r="LV100" t="s">
        <v>86949</v>
      </c>
      <c r="LW100" t="s">
        <v>86950</v>
      </c>
      <c r="LX100" t="s">
        <v>86951</v>
      </c>
      <c r="LY100" t="s">
        <v>86952</v>
      </c>
      <c r="LZ100" t="s">
        <v>86953</v>
      </c>
      <c r="MA100" t="s">
        <v>86954</v>
      </c>
      <c r="MB100" t="s">
        <v>86955</v>
      </c>
      <c r="MC100" t="s">
        <v>86956</v>
      </c>
      <c r="MD100" t="s">
        <v>86957</v>
      </c>
      <c r="ME100" t="s">
        <v>86958</v>
      </c>
      <c r="MF100" t="s">
        <v>86959</v>
      </c>
      <c r="MG100" t="s">
        <v>86960</v>
      </c>
      <c r="MH100" t="s">
        <v>86961</v>
      </c>
      <c r="MI100" t="s">
        <v>86962</v>
      </c>
      <c r="MJ100" t="s">
        <v>86963</v>
      </c>
      <c r="MK100" t="s">
        <v>86964</v>
      </c>
      <c r="ML100" t="s">
        <v>86965</v>
      </c>
      <c r="MM100" t="s">
        <v>86966</v>
      </c>
      <c r="MN100" t="s">
        <v>48792</v>
      </c>
      <c r="MO100" t="s">
        <v>86967</v>
      </c>
      <c r="MP100" t="s">
        <v>86968</v>
      </c>
      <c r="MQ100" t="s">
        <v>86969</v>
      </c>
      <c r="MR100" t="s">
        <v>86970</v>
      </c>
      <c r="MS100" t="s">
        <v>86971</v>
      </c>
      <c r="MT100" t="s">
        <v>86972</v>
      </c>
      <c r="MU100" t="s">
        <v>86973</v>
      </c>
      <c r="MV100" t="s">
        <v>86974</v>
      </c>
      <c r="MW100" t="s">
        <v>86975</v>
      </c>
      <c r="MX100" t="s">
        <v>86976</v>
      </c>
      <c r="MY100" t="s">
        <v>86977</v>
      </c>
      <c r="MZ100" t="s">
        <v>86978</v>
      </c>
      <c r="NA100" t="s">
        <v>86979</v>
      </c>
      <c r="NB100" t="s">
        <v>86980</v>
      </c>
      <c r="NC100" t="s">
        <v>54881</v>
      </c>
      <c r="ND100" t="s">
        <v>86981</v>
      </c>
      <c r="NE100" t="s">
        <v>86982</v>
      </c>
      <c r="NF100" t="s">
        <v>86983</v>
      </c>
      <c r="NG100" t="s">
        <v>86984</v>
      </c>
      <c r="NH100" t="s">
        <v>4027</v>
      </c>
      <c r="NI100" t="s">
        <v>86985</v>
      </c>
      <c r="NJ100" t="s">
        <v>86986</v>
      </c>
      <c r="NK100" t="s">
        <v>86987</v>
      </c>
      <c r="NL100" t="s">
        <v>86988</v>
      </c>
      <c r="NM100" t="s">
        <v>86989</v>
      </c>
      <c r="NN100" t="s">
        <v>86990</v>
      </c>
      <c r="NO100" t="s">
        <v>8258</v>
      </c>
      <c r="NP100" t="s">
        <v>86991</v>
      </c>
      <c r="NQ100" t="s">
        <v>86992</v>
      </c>
      <c r="NR100" t="s">
        <v>86993</v>
      </c>
      <c r="NS100" t="s">
        <v>86994</v>
      </c>
      <c r="NT100" t="s">
        <v>86995</v>
      </c>
      <c r="NU100" t="s">
        <v>86996</v>
      </c>
      <c r="NV100" t="s">
        <v>86997</v>
      </c>
      <c r="NW100" t="s">
        <v>86998</v>
      </c>
      <c r="NX100" t="s">
        <v>86999</v>
      </c>
      <c r="NY100" t="s">
        <v>87000</v>
      </c>
      <c r="NZ100" t="s">
        <v>87001</v>
      </c>
      <c r="OA100" t="s">
        <v>86805</v>
      </c>
      <c r="OB100" t="s">
        <v>87002</v>
      </c>
      <c r="OC100" t="s">
        <v>87003</v>
      </c>
      <c r="OD100" t="s">
        <v>87004</v>
      </c>
      <c r="OE100" t="s">
        <v>87005</v>
      </c>
      <c r="OF100" t="s">
        <v>87006</v>
      </c>
      <c r="OG100" t="s">
        <v>87007</v>
      </c>
      <c r="OH100" t="s">
        <v>87008</v>
      </c>
      <c r="OI100" t="s">
        <v>87009</v>
      </c>
      <c r="OJ100" t="s">
        <v>87010</v>
      </c>
      <c r="OK100" t="s">
        <v>86853</v>
      </c>
      <c r="OL100" t="s">
        <v>87011</v>
      </c>
      <c r="OM100" t="s">
        <v>87012</v>
      </c>
      <c r="ON100" t="s">
        <v>87013</v>
      </c>
      <c r="OO100" t="s">
        <v>32291</v>
      </c>
      <c r="OP100" t="s">
        <v>87014</v>
      </c>
      <c r="OQ100" t="s">
        <v>87015</v>
      </c>
      <c r="OR100" t="s">
        <v>32291</v>
      </c>
      <c r="OS100" t="s">
        <v>87016</v>
      </c>
      <c r="OT100" t="s">
        <v>87017</v>
      </c>
      <c r="OU100" t="s">
        <v>87018</v>
      </c>
      <c r="OV100" t="s">
        <v>87019</v>
      </c>
      <c r="OW100" t="s">
        <v>87020</v>
      </c>
      <c r="OX100" t="s">
        <v>87021</v>
      </c>
      <c r="OY100" t="s">
        <v>87022</v>
      </c>
      <c r="OZ100" t="s">
        <v>87023</v>
      </c>
      <c r="PA100" t="s">
        <v>87024</v>
      </c>
      <c r="PB100" t="s">
        <v>87025</v>
      </c>
      <c r="PC100" t="s">
        <v>87026</v>
      </c>
      <c r="PD100" t="s">
        <v>87027</v>
      </c>
      <c r="PE100" t="s">
        <v>41200</v>
      </c>
      <c r="PF100" t="s">
        <v>87028</v>
      </c>
      <c r="PG100" t="s">
        <v>87029</v>
      </c>
      <c r="PH100" t="s">
        <v>87030</v>
      </c>
      <c r="PI100" t="s">
        <v>87031</v>
      </c>
      <c r="PJ100" t="s">
        <v>16911</v>
      </c>
      <c r="PK100" t="s">
        <v>87032</v>
      </c>
      <c r="PL100" t="s">
        <v>87033</v>
      </c>
      <c r="PM100" t="s">
        <v>87034</v>
      </c>
      <c r="PN100" t="s">
        <v>87035</v>
      </c>
      <c r="PO100" t="s">
        <v>87036</v>
      </c>
      <c r="PP100" t="s">
        <v>87037</v>
      </c>
      <c r="PQ100" t="s">
        <v>87038</v>
      </c>
      <c r="PR100" t="s">
        <v>87039</v>
      </c>
      <c r="PS100" t="s">
        <v>87040</v>
      </c>
      <c r="PT100" t="s">
        <v>16911</v>
      </c>
      <c r="PU100" t="s">
        <v>87041</v>
      </c>
      <c r="PV100" t="s">
        <v>87042</v>
      </c>
      <c r="PW100" t="s">
        <v>87043</v>
      </c>
      <c r="PX100" t="s">
        <v>87044</v>
      </c>
      <c r="PY100" t="s">
        <v>87045</v>
      </c>
      <c r="PZ100" t="s">
        <v>87046</v>
      </c>
      <c r="QA100" t="s">
        <v>87047</v>
      </c>
      <c r="QB100" t="s">
        <v>87048</v>
      </c>
      <c r="QC100" t="s">
        <v>87049</v>
      </c>
      <c r="QD100" t="s">
        <v>87050</v>
      </c>
      <c r="QE100" t="s">
        <v>87051</v>
      </c>
      <c r="QF100" t="s">
        <v>87052</v>
      </c>
      <c r="QG100" t="s">
        <v>86935</v>
      </c>
      <c r="QH100" t="s">
        <v>87053</v>
      </c>
      <c r="QI100" t="s">
        <v>87054</v>
      </c>
      <c r="QJ100" t="s">
        <v>87055</v>
      </c>
      <c r="QK100" t="s">
        <v>87056</v>
      </c>
      <c r="QL100" t="s">
        <v>86959</v>
      </c>
      <c r="QM100" t="s">
        <v>87057</v>
      </c>
      <c r="QN100" t="s">
        <v>87058</v>
      </c>
      <c r="QO100" t="s">
        <v>87059</v>
      </c>
      <c r="QP100" t="s">
        <v>87059</v>
      </c>
      <c r="QQ100" t="s">
        <v>87060</v>
      </c>
      <c r="QR100" t="s">
        <v>87061</v>
      </c>
      <c r="QS100" t="s">
        <v>87037</v>
      </c>
      <c r="QT100" t="s">
        <v>86855</v>
      </c>
      <c r="QU100" t="s">
        <v>87062</v>
      </c>
      <c r="QV100" t="s">
        <v>87063</v>
      </c>
      <c r="QW100" t="s">
        <v>87064</v>
      </c>
      <c r="QX100" t="s">
        <v>87065</v>
      </c>
      <c r="QY100" t="s">
        <v>87066</v>
      </c>
      <c r="QZ100" t="s">
        <v>87067</v>
      </c>
      <c r="RA100" t="s">
        <v>87068</v>
      </c>
      <c r="RB100" t="s">
        <v>87069</v>
      </c>
      <c r="RC100" t="s">
        <v>87070</v>
      </c>
      <c r="RD100" t="s">
        <v>87071</v>
      </c>
      <c r="RE100" t="s">
        <v>87072</v>
      </c>
      <c r="RF100" t="s">
        <v>87073</v>
      </c>
      <c r="RG100" t="s">
        <v>87074</v>
      </c>
      <c r="RH100" t="s">
        <v>87075</v>
      </c>
      <c r="RI100" t="s">
        <v>87076</v>
      </c>
      <c r="RJ100" t="s">
        <v>87077</v>
      </c>
      <c r="RK100" t="s">
        <v>87078</v>
      </c>
      <c r="RL100" t="s">
        <v>86998</v>
      </c>
      <c r="RM100" t="s">
        <v>87079</v>
      </c>
      <c r="RN100" t="s">
        <v>87080</v>
      </c>
      <c r="RO100" t="s">
        <v>87081</v>
      </c>
      <c r="RP100" t="s">
        <v>87082</v>
      </c>
      <c r="RQ100" t="s">
        <v>87083</v>
      </c>
      <c r="RR100" t="s">
        <v>87084</v>
      </c>
      <c r="RS100" t="s">
        <v>87047</v>
      </c>
      <c r="RT100" t="s">
        <v>87085</v>
      </c>
      <c r="RU100" t="s">
        <v>27985</v>
      </c>
      <c r="RV100" t="s">
        <v>86780</v>
      </c>
      <c r="RW100" t="s">
        <v>87086</v>
      </c>
      <c r="RX100" t="s">
        <v>87087</v>
      </c>
      <c r="RY100" t="s">
        <v>87088</v>
      </c>
      <c r="RZ100" t="s">
        <v>87089</v>
      </c>
      <c r="SA100" t="s">
        <v>87090</v>
      </c>
      <c r="SB100" t="s">
        <v>87091</v>
      </c>
      <c r="SC100" t="s">
        <v>87092</v>
      </c>
      <c r="SD100" t="s">
        <v>87093</v>
      </c>
      <c r="SE100" t="s">
        <v>87094</v>
      </c>
      <c r="SF100" t="s">
        <v>87095</v>
      </c>
      <c r="SG100" t="s">
        <v>52761</v>
      </c>
      <c r="SH100" t="s">
        <v>86998</v>
      </c>
      <c r="SI100" t="s">
        <v>87096</v>
      </c>
      <c r="SJ100" t="s">
        <v>87097</v>
      </c>
      <c r="SK100" t="s">
        <v>87098</v>
      </c>
      <c r="SL100" t="s">
        <v>87099</v>
      </c>
      <c r="SM100" t="s">
        <v>87100</v>
      </c>
      <c r="SN100" t="s">
        <v>87101</v>
      </c>
      <c r="SO100" t="s">
        <v>87102</v>
      </c>
      <c r="SP100" t="s">
        <v>87103</v>
      </c>
      <c r="SQ100" t="s">
        <v>87104</v>
      </c>
      <c r="SR100" t="s">
        <v>87105</v>
      </c>
      <c r="SS100" t="s">
        <v>87106</v>
      </c>
      <c r="ST100" t="s">
        <v>87107</v>
      </c>
      <c r="SU100" t="s">
        <v>87108</v>
      </c>
      <c r="SV100" t="s">
        <v>87109</v>
      </c>
      <c r="SW100" t="s">
        <v>87110</v>
      </c>
      <c r="SX100" s="1">
        <v>4.8611111111111112E-2</v>
      </c>
      <c r="SY100" t="s">
        <v>55052</v>
      </c>
      <c r="SZ100" t="s">
        <v>87111</v>
      </c>
      <c r="TA100" s="1">
        <v>4.7916666666666663E-2</v>
      </c>
      <c r="TB100" t="s">
        <v>86959</v>
      </c>
      <c r="TC100" t="s">
        <v>87112</v>
      </c>
      <c r="TD100" t="s">
        <v>87113</v>
      </c>
      <c r="TE100" t="s">
        <v>86819</v>
      </c>
      <c r="TF100" t="s">
        <v>87114</v>
      </c>
      <c r="TG100" t="s">
        <v>87115</v>
      </c>
      <c r="TH100" t="s">
        <v>87090</v>
      </c>
      <c r="TI100" t="s">
        <v>87116</v>
      </c>
      <c r="TJ100" t="s">
        <v>87117</v>
      </c>
      <c r="TK100" t="s">
        <v>87118</v>
      </c>
      <c r="TL100" t="s">
        <v>87119</v>
      </c>
      <c r="TM100" t="s">
        <v>86783</v>
      </c>
      <c r="TN100" t="s">
        <v>86780</v>
      </c>
      <c r="TO100" t="s">
        <v>19364</v>
      </c>
      <c r="TP100" t="s">
        <v>87120</v>
      </c>
      <c r="TQ100" t="s">
        <v>87121</v>
      </c>
      <c r="TR100" t="s">
        <v>9551</v>
      </c>
      <c r="TS100" t="s">
        <v>87122</v>
      </c>
      <c r="TT100" t="s">
        <v>87123</v>
      </c>
      <c r="TU100" t="s">
        <v>87124</v>
      </c>
      <c r="TV100" t="s">
        <v>74785</v>
      </c>
      <c r="TW100" t="s">
        <v>87125</v>
      </c>
      <c r="TX100" t="s">
        <v>87037</v>
      </c>
      <c r="TY100" t="s">
        <v>87126</v>
      </c>
      <c r="TZ100" t="s">
        <v>86784</v>
      </c>
      <c r="UA100" t="s">
        <v>87127</v>
      </c>
      <c r="UB100" t="s">
        <v>87128</v>
      </c>
      <c r="UC100" t="s">
        <v>87129</v>
      </c>
      <c r="UD100" t="s">
        <v>87130</v>
      </c>
      <c r="UE100" t="s">
        <v>87131</v>
      </c>
      <c r="UF100" t="s">
        <v>87132</v>
      </c>
      <c r="UG100" t="s">
        <v>87133</v>
      </c>
      <c r="UH100" t="s">
        <v>87134</v>
      </c>
      <c r="UI100" t="s">
        <v>87135</v>
      </c>
      <c r="UJ100" t="s">
        <v>87136</v>
      </c>
      <c r="UK100" t="s">
        <v>87137</v>
      </c>
      <c r="UL100" t="s">
        <v>87138</v>
      </c>
      <c r="UM100" t="s">
        <v>8424</v>
      </c>
      <c r="UN100" t="s">
        <v>87139</v>
      </c>
      <c r="UO100" t="s">
        <v>87140</v>
      </c>
      <c r="UP100" t="s">
        <v>86808</v>
      </c>
      <c r="UQ100" t="s">
        <v>87141</v>
      </c>
      <c r="UR100" t="s">
        <v>87142</v>
      </c>
      <c r="US100" t="s">
        <v>87143</v>
      </c>
      <c r="UT100" t="s">
        <v>87144</v>
      </c>
      <c r="UU100" t="s">
        <v>87145</v>
      </c>
      <c r="UV100" t="s">
        <v>87146</v>
      </c>
      <c r="UW100" t="s">
        <v>87147</v>
      </c>
      <c r="UX100" t="s">
        <v>87148</v>
      </c>
      <c r="UY100" t="s">
        <v>87149</v>
      </c>
      <c r="UZ100" t="s">
        <v>87150</v>
      </c>
      <c r="VA100" t="s">
        <v>87151</v>
      </c>
      <c r="VB100" t="s">
        <v>8258</v>
      </c>
      <c r="VC100" t="s">
        <v>87152</v>
      </c>
      <c r="VD100" t="s">
        <v>87153</v>
      </c>
      <c r="VE100" t="s">
        <v>87154</v>
      </c>
      <c r="VF100" t="s">
        <v>87155</v>
      </c>
      <c r="VG100" t="s">
        <v>87156</v>
      </c>
      <c r="VH100" t="s">
        <v>87157</v>
      </c>
      <c r="VI100" t="s">
        <v>87158</v>
      </c>
      <c r="VJ100" t="s">
        <v>87159</v>
      </c>
      <c r="VK100" t="s">
        <v>87160</v>
      </c>
      <c r="VL100" t="s">
        <v>87161</v>
      </c>
      <c r="VM100" t="s">
        <v>87162</v>
      </c>
      <c r="VN100" t="s">
        <v>87163</v>
      </c>
      <c r="VO100" t="s">
        <v>87164</v>
      </c>
      <c r="VP100" t="s">
        <v>55052</v>
      </c>
      <c r="VQ100" t="s">
        <v>87165</v>
      </c>
      <c r="VR100" t="s">
        <v>86783</v>
      </c>
      <c r="VS100" t="s">
        <v>87166</v>
      </c>
      <c r="VT100" t="s">
        <v>87167</v>
      </c>
      <c r="VU100" t="s">
        <v>87166</v>
      </c>
      <c r="VV100" t="s">
        <v>87168</v>
      </c>
      <c r="VW100" t="s">
        <v>86805</v>
      </c>
      <c r="VX100" t="s">
        <v>64194</v>
      </c>
      <c r="VY100" t="s">
        <v>55052</v>
      </c>
      <c r="VZ100" t="s">
        <v>55052</v>
      </c>
      <c r="WA100" t="s">
        <v>87169</v>
      </c>
      <c r="WB100" t="s">
        <v>5844</v>
      </c>
      <c r="WC100" t="s">
        <v>87170</v>
      </c>
      <c r="WD100" t="s">
        <v>86808</v>
      </c>
      <c r="WE100" t="s">
        <v>33154</v>
      </c>
      <c r="WF100" t="s">
        <v>87171</v>
      </c>
      <c r="WG100" t="s">
        <v>87172</v>
      </c>
      <c r="WH100" t="s">
        <v>87173</v>
      </c>
      <c r="WI100" t="s">
        <v>87174</v>
      </c>
      <c r="WJ100" t="s">
        <v>87175</v>
      </c>
      <c r="WK100" t="s">
        <v>55052</v>
      </c>
      <c r="WL100" t="s">
        <v>87176</v>
      </c>
      <c r="WM100" t="s">
        <v>87177</v>
      </c>
      <c r="WN100" t="s">
        <v>87178</v>
      </c>
      <c r="WO100" t="s">
        <v>87179</v>
      </c>
      <c r="WP100" t="s">
        <v>86924</v>
      </c>
      <c r="WQ100" t="s">
        <v>87180</v>
      </c>
      <c r="WR100" t="s">
        <v>87181</v>
      </c>
      <c r="WS100" t="s">
        <v>87182</v>
      </c>
      <c r="WT100" t="s">
        <v>87183</v>
      </c>
      <c r="WU100" t="s">
        <v>32024</v>
      </c>
      <c r="WV100" t="s">
        <v>957</v>
      </c>
      <c r="WW100" t="s">
        <v>87184</v>
      </c>
      <c r="WX100" t="s">
        <v>87185</v>
      </c>
      <c r="WY100" t="s">
        <v>87186</v>
      </c>
      <c r="WZ100" t="s">
        <v>86867</v>
      </c>
      <c r="XA100" t="s">
        <v>87187</v>
      </c>
      <c r="XB100" t="s">
        <v>87188</v>
      </c>
      <c r="XC100" t="s">
        <v>87189</v>
      </c>
      <c r="XD100" t="s">
        <v>87190</v>
      </c>
      <c r="XE100" t="s">
        <v>87191</v>
      </c>
      <c r="XF100" t="s">
        <v>87192</v>
      </c>
      <c r="XG100" t="s">
        <v>87193</v>
      </c>
      <c r="XH100" t="s">
        <v>87194</v>
      </c>
      <c r="XI100" t="s">
        <v>14892</v>
      </c>
      <c r="XJ100" t="s">
        <v>87195</v>
      </c>
      <c r="XK100" t="s">
        <v>87196</v>
      </c>
      <c r="XL100" t="s">
        <v>87197</v>
      </c>
      <c r="XM100" t="s">
        <v>87198</v>
      </c>
      <c r="XN100" t="s">
        <v>87199</v>
      </c>
      <c r="XO100" t="s">
        <v>87200</v>
      </c>
      <c r="XP100" t="s">
        <v>87201</v>
      </c>
      <c r="XQ100" t="s">
        <v>87202</v>
      </c>
      <c r="XR100" t="s">
        <v>87203</v>
      </c>
      <c r="XS100" t="s">
        <v>87204</v>
      </c>
      <c r="XT100" t="s">
        <v>87205</v>
      </c>
      <c r="XU100" t="s">
        <v>87206</v>
      </c>
      <c r="XV100" t="s">
        <v>87207</v>
      </c>
      <c r="XW100" t="s">
        <v>87208</v>
      </c>
      <c r="XX100" t="s">
        <v>87209</v>
      </c>
      <c r="XY100" t="s">
        <v>87210</v>
      </c>
      <c r="XZ100" t="s">
        <v>87211</v>
      </c>
      <c r="YA100" t="s">
        <v>87212</v>
      </c>
      <c r="YB100" t="s">
        <v>87213</v>
      </c>
      <c r="YC100" t="s">
        <v>87214</v>
      </c>
      <c r="YD100" t="s">
        <v>87215</v>
      </c>
      <c r="YE100" t="s">
        <v>86783</v>
      </c>
      <c r="YF100" t="s">
        <v>87216</v>
      </c>
      <c r="YG100" t="s">
        <v>87217</v>
      </c>
      <c r="YH100" t="s">
        <v>87141</v>
      </c>
      <c r="YI100" t="s">
        <v>87218</v>
      </c>
      <c r="YJ100" t="s">
        <v>87219</v>
      </c>
      <c r="YK100" t="s">
        <v>87220</v>
      </c>
      <c r="YL100" t="s">
        <v>87221</v>
      </c>
      <c r="YM100" t="s">
        <v>87222</v>
      </c>
      <c r="YN100" t="s">
        <v>87223</v>
      </c>
      <c r="YO100" t="s">
        <v>87224</v>
      </c>
      <c r="YP100" t="s">
        <v>87225</v>
      </c>
      <c r="YQ100" t="s">
        <v>87226</v>
      </c>
      <c r="YR100" t="s">
        <v>87227</v>
      </c>
      <c r="YS100" t="s">
        <v>87228</v>
      </c>
      <c r="YT100" t="s">
        <v>87229</v>
      </c>
      <c r="YU100" t="s">
        <v>86868</v>
      </c>
      <c r="YV100" t="s">
        <v>52173</v>
      </c>
      <c r="YW100" t="s">
        <v>87230</v>
      </c>
      <c r="YX100" t="s">
        <v>87231</v>
      </c>
      <c r="YY100" t="s">
        <v>32024</v>
      </c>
      <c r="YZ100" t="s">
        <v>87232</v>
      </c>
      <c r="ZA100" t="s">
        <v>87233</v>
      </c>
      <c r="ZB100" t="s">
        <v>87234</v>
      </c>
      <c r="ZC100" t="s">
        <v>87235</v>
      </c>
      <c r="ZD100" t="s">
        <v>87236</v>
      </c>
      <c r="ZE100" t="s">
        <v>87237</v>
      </c>
      <c r="ZF100" t="s">
        <v>7427</v>
      </c>
      <c r="ZG100" t="s">
        <v>87238</v>
      </c>
      <c r="ZH100" t="s">
        <v>87239</v>
      </c>
      <c r="ZI100" t="s">
        <v>87240</v>
      </c>
      <c r="ZJ100" t="s">
        <v>87241</v>
      </c>
      <c r="ZK100" t="s">
        <v>87242</v>
      </c>
      <c r="ZL100" t="s">
        <v>87243</v>
      </c>
      <c r="ZM100" t="s">
        <v>87244</v>
      </c>
      <c r="ZN100" t="s">
        <v>87245</v>
      </c>
      <c r="ZO100" t="s">
        <v>87246</v>
      </c>
      <c r="ZP100" t="s">
        <v>86808</v>
      </c>
      <c r="ZQ100" t="s">
        <v>87247</v>
      </c>
      <c r="ZR100" t="s">
        <v>87248</v>
      </c>
      <c r="ZS100" t="s">
        <v>87249</v>
      </c>
      <c r="ZT100" t="s">
        <v>86853</v>
      </c>
      <c r="ZU100" t="s">
        <v>87250</v>
      </c>
      <c r="ZV100" t="s">
        <v>37414</v>
      </c>
      <c r="ZW100" t="s">
        <v>87251</v>
      </c>
      <c r="ZX100" t="s">
        <v>87252</v>
      </c>
      <c r="ZY100" t="s">
        <v>3726</v>
      </c>
      <c r="ZZ100" t="s">
        <v>86924</v>
      </c>
      <c r="AAA100" t="s">
        <v>87253</v>
      </c>
      <c r="AAB100" t="s">
        <v>87254</v>
      </c>
      <c r="AAC100" t="s">
        <v>87255</v>
      </c>
      <c r="AAD100" t="s">
        <v>19435</v>
      </c>
      <c r="AAE100" t="s">
        <v>87256</v>
      </c>
      <c r="AAF100" t="s">
        <v>87257</v>
      </c>
      <c r="AAG100" t="s">
        <v>87258</v>
      </c>
      <c r="AAH100" t="s">
        <v>87259</v>
      </c>
      <c r="AAI100" t="s">
        <v>10119</v>
      </c>
      <c r="AAJ100" t="s">
        <v>87260</v>
      </c>
      <c r="AAK100" t="s">
        <v>87261</v>
      </c>
      <c r="AAL100" t="s">
        <v>55052</v>
      </c>
      <c r="AAM100" t="s">
        <v>87045</v>
      </c>
      <c r="AAN100" t="s">
        <v>87262</v>
      </c>
      <c r="AAO100" t="s">
        <v>11098</v>
      </c>
      <c r="AAP100" t="s">
        <v>87263</v>
      </c>
      <c r="AAQ100" t="s">
        <v>87264</v>
      </c>
      <c r="AAR100" t="s">
        <v>87265</v>
      </c>
      <c r="AAS100" t="s">
        <v>86935</v>
      </c>
      <c r="AAT100" t="s">
        <v>87266</v>
      </c>
      <c r="AAU100" t="s">
        <v>87267</v>
      </c>
      <c r="AAV100" t="s">
        <v>86904</v>
      </c>
      <c r="AAW100" t="s">
        <v>87268</v>
      </c>
      <c r="AAX100" t="s">
        <v>87269</v>
      </c>
      <c r="AAY100" t="s">
        <v>87270</v>
      </c>
      <c r="AAZ100" t="s">
        <v>87271</v>
      </c>
      <c r="ABA100" t="s">
        <v>87272</v>
      </c>
      <c r="ABB100" t="s">
        <v>87273</v>
      </c>
      <c r="ABC100" t="s">
        <v>87274</v>
      </c>
      <c r="ABD100" t="s">
        <v>87275</v>
      </c>
      <c r="ABE100" t="s">
        <v>87276</v>
      </c>
      <c r="ABF100" t="s">
        <v>87277</v>
      </c>
      <c r="ABG100" t="s">
        <v>86783</v>
      </c>
      <c r="ABH100" t="s">
        <v>87278</v>
      </c>
      <c r="ABI100" t="s">
        <v>87047</v>
      </c>
      <c r="ABJ100" t="s">
        <v>87279</v>
      </c>
      <c r="ABK100" t="s">
        <v>87280</v>
      </c>
      <c r="ABL100" t="s">
        <v>87281</v>
      </c>
      <c r="ABM100" t="s">
        <v>87282</v>
      </c>
      <c r="ABN100" t="s">
        <v>87283</v>
      </c>
      <c r="ABO100" t="s">
        <v>87284</v>
      </c>
      <c r="ABP100" t="s">
        <v>87285</v>
      </c>
      <c r="ABQ100" t="s">
        <v>87286</v>
      </c>
      <c r="ABR100" t="s">
        <v>87287</v>
      </c>
      <c r="ABS100" t="s">
        <v>87288</v>
      </c>
      <c r="ABT100" t="s">
        <v>87289</v>
      </c>
      <c r="ABU100" t="s">
        <v>87290</v>
      </c>
      <c r="ABV100" t="s">
        <v>87291</v>
      </c>
      <c r="ABW100" t="s">
        <v>87292</v>
      </c>
      <c r="ABX100" t="s">
        <v>87293</v>
      </c>
      <c r="ABY100" t="s">
        <v>87294</v>
      </c>
      <c r="ABZ100" t="s">
        <v>86853</v>
      </c>
      <c r="ACA100" t="s">
        <v>87295</v>
      </c>
      <c r="ACB100" t="s">
        <v>87296</v>
      </c>
      <c r="ACC100" t="s">
        <v>87297</v>
      </c>
      <c r="ACD100" t="s">
        <v>32024</v>
      </c>
      <c r="ACE100" t="s">
        <v>55052</v>
      </c>
      <c r="ACF100" t="s">
        <v>87298</v>
      </c>
      <c r="ACG100" t="s">
        <v>86959</v>
      </c>
      <c r="ACH100" t="s">
        <v>55052</v>
      </c>
      <c r="ACI100" t="s">
        <v>32291</v>
      </c>
      <c r="ACJ100" t="s">
        <v>87299</v>
      </c>
      <c r="ACK100" t="s">
        <v>87221</v>
      </c>
      <c r="ACL100" t="s">
        <v>87300</v>
      </c>
      <c r="ACM100" t="s">
        <v>87301</v>
      </c>
      <c r="ACN100" t="s">
        <v>87302</v>
      </c>
      <c r="ACO100" t="s">
        <v>87303</v>
      </c>
      <c r="ACP100" t="s">
        <v>86900</v>
      </c>
      <c r="ACQ100" t="s">
        <v>87304</v>
      </c>
      <c r="ACR100" t="s">
        <v>87305</v>
      </c>
      <c r="ACS100" t="s">
        <v>87306</v>
      </c>
      <c r="ACT100" t="s">
        <v>87221</v>
      </c>
      <c r="ACU100" t="s">
        <v>87307</v>
      </c>
      <c r="ACV100" t="s">
        <v>87308</v>
      </c>
      <c r="ACW100" t="s">
        <v>87309</v>
      </c>
      <c r="ACX100" t="s">
        <v>87310</v>
      </c>
      <c r="ACY100" t="s">
        <v>55439</v>
      </c>
      <c r="ACZ100" t="s">
        <v>87311</v>
      </c>
      <c r="ADA100" t="s">
        <v>87312</v>
      </c>
      <c r="ADB100" t="s">
        <v>87313</v>
      </c>
      <c r="ADC100" t="s">
        <v>87314</v>
      </c>
      <c r="ADD100" t="s">
        <v>87315</v>
      </c>
      <c r="ADE100" t="s">
        <v>87316</v>
      </c>
      <c r="ADF100" t="s">
        <v>53896</v>
      </c>
      <c r="ADG100" t="s">
        <v>87317</v>
      </c>
      <c r="ADH100" t="s">
        <v>87318</v>
      </c>
      <c r="ADI100" t="s">
        <v>87319</v>
      </c>
      <c r="ADJ100" t="s">
        <v>87320</v>
      </c>
      <c r="ADK100" t="s">
        <v>87321</v>
      </c>
      <c r="ADL100" t="s">
        <v>11098</v>
      </c>
      <c r="ADM100" t="s">
        <v>87322</v>
      </c>
      <c r="ADN100" t="s">
        <v>8424</v>
      </c>
      <c r="ADO100" t="s">
        <v>87323</v>
      </c>
      <c r="ADP100" t="s">
        <v>86924</v>
      </c>
      <c r="ADQ100" t="s">
        <v>87324</v>
      </c>
      <c r="ADR100" t="s">
        <v>87325</v>
      </c>
      <c r="ADS100" t="s">
        <v>87326</v>
      </c>
      <c r="ADT100" t="s">
        <v>5844</v>
      </c>
      <c r="ADU100" t="s">
        <v>87327</v>
      </c>
      <c r="ADV100" t="s">
        <v>87328</v>
      </c>
      <c r="ADW100" t="s">
        <v>87329</v>
      </c>
      <c r="ADX100" t="s">
        <v>84085</v>
      </c>
      <c r="ADY100" t="s">
        <v>87330</v>
      </c>
      <c r="ADZ100" t="s">
        <v>87331</v>
      </c>
      <c r="AEA100" t="s">
        <v>87332</v>
      </c>
      <c r="AEB100" t="s">
        <v>87333</v>
      </c>
      <c r="AEC100" t="s">
        <v>87334</v>
      </c>
      <c r="AED100" t="s">
        <v>87335</v>
      </c>
      <c r="AEE100" t="s">
        <v>87336</v>
      </c>
      <c r="AEF100" t="s">
        <v>87337</v>
      </c>
      <c r="AEG100" t="s">
        <v>10453</v>
      </c>
      <c r="AEH100" t="s">
        <v>87338</v>
      </c>
      <c r="AEI100" t="s">
        <v>87339</v>
      </c>
      <c r="AEJ100" t="s">
        <v>87340</v>
      </c>
      <c r="AEK100" t="s">
        <v>87341</v>
      </c>
      <c r="AEL100" t="s">
        <v>87342</v>
      </c>
      <c r="AEM100" t="s">
        <v>19435</v>
      </c>
      <c r="AEN100" t="s">
        <v>87343</v>
      </c>
      <c r="AEO100" t="s">
        <v>87344</v>
      </c>
      <c r="AEP100" t="s">
        <v>87345</v>
      </c>
      <c r="AEQ100" t="s">
        <v>13719</v>
      </c>
      <c r="AER100" t="s">
        <v>87346</v>
      </c>
      <c r="AES100" t="s">
        <v>87347</v>
      </c>
      <c r="AET100" t="s">
        <v>87348</v>
      </c>
      <c r="AEU100" t="s">
        <v>87349</v>
      </c>
      <c r="AEV100" t="s">
        <v>87350</v>
      </c>
      <c r="AEW100" t="s">
        <v>87351</v>
      </c>
      <c r="AEX100" t="s">
        <v>87352</v>
      </c>
      <c r="AEY100" t="s">
        <v>55442</v>
      </c>
      <c r="AEZ100" t="s">
        <v>87353</v>
      </c>
      <c r="AFA100" t="s">
        <v>87354</v>
      </c>
      <c r="AFB100" t="s">
        <v>87355</v>
      </c>
      <c r="AFC100" t="s">
        <v>87356</v>
      </c>
      <c r="AFD100" t="s">
        <v>87061</v>
      </c>
      <c r="AFE100" t="s">
        <v>87357</v>
      </c>
      <c r="AFF100" t="s">
        <v>87358</v>
      </c>
      <c r="AFG100" t="s">
        <v>74785</v>
      </c>
      <c r="AFH100" t="s">
        <v>87359</v>
      </c>
      <c r="AFI100" t="s">
        <v>87360</v>
      </c>
      <c r="AFJ100" t="s">
        <v>87361</v>
      </c>
      <c r="AFK100" t="s">
        <v>87362</v>
      </c>
      <c r="AFL100" t="s">
        <v>87363</v>
      </c>
      <c r="AFM100" t="s">
        <v>87364</v>
      </c>
      <c r="AFN100" t="s">
        <v>87365</v>
      </c>
      <c r="AFO100" t="s">
        <v>966</v>
      </c>
      <c r="AFP100" t="s">
        <v>21586</v>
      </c>
      <c r="AFQ100" t="s">
        <v>87366</v>
      </c>
      <c r="AFR100" t="s">
        <v>87367</v>
      </c>
      <c r="AFS100" t="s">
        <v>87368</v>
      </c>
      <c r="AFT100" t="s">
        <v>87369</v>
      </c>
      <c r="AFU100" t="s">
        <v>873</v>
      </c>
      <c r="AFV100" t="s">
        <v>87141</v>
      </c>
      <c r="AFW100" t="s">
        <v>24476</v>
      </c>
      <c r="AFX100" t="s">
        <v>87370</v>
      </c>
      <c r="AFY100" t="s">
        <v>4316</v>
      </c>
      <c r="AFZ100" t="s">
        <v>87371</v>
      </c>
      <c r="AGA100" t="s">
        <v>87372</v>
      </c>
      <c r="AGB100" t="s">
        <v>86959</v>
      </c>
      <c r="AGC100" t="s">
        <v>87373</v>
      </c>
      <c r="AGD100" t="s">
        <v>2719</v>
      </c>
      <c r="AGE100" t="s">
        <v>37258</v>
      </c>
      <c r="AGF100" t="s">
        <v>87374</v>
      </c>
      <c r="AGG100" t="s">
        <v>87375</v>
      </c>
      <c r="AGH100" t="s">
        <v>87376</v>
      </c>
      <c r="AGI100" t="s">
        <v>87377</v>
      </c>
      <c r="AGJ100" t="s">
        <v>87378</v>
      </c>
      <c r="AGK100" t="s">
        <v>87379</v>
      </c>
      <c r="AGL100" t="s">
        <v>87380</v>
      </c>
      <c r="AGM100" t="s">
        <v>86867</v>
      </c>
      <c r="AGN100" t="s">
        <v>87381</v>
      </c>
      <c r="AGO100" t="s">
        <v>87382</v>
      </c>
      <c r="AGP100" t="s">
        <v>87383</v>
      </c>
      <c r="AGQ100" t="s">
        <v>87384</v>
      </c>
      <c r="AGR100" t="s">
        <v>87385</v>
      </c>
      <c r="AGS100" t="s">
        <v>87386</v>
      </c>
      <c r="AGT100" t="s">
        <v>87387</v>
      </c>
      <c r="AGU100" t="s">
        <v>87388</v>
      </c>
      <c r="AGV100" t="s">
        <v>87389</v>
      </c>
      <c r="AGW100" t="s">
        <v>87390</v>
      </c>
      <c r="AGX100" t="s">
        <v>87391</v>
      </c>
      <c r="AGY100" t="s">
        <v>87392</v>
      </c>
      <c r="AGZ100" t="s">
        <v>87393</v>
      </c>
      <c r="AHA100" t="s">
        <v>87394</v>
      </c>
      <c r="AHB100" t="s">
        <v>87395</v>
      </c>
      <c r="AHC100" t="s">
        <v>87396</v>
      </c>
      <c r="AHD100" t="s">
        <v>87397</v>
      </c>
      <c r="AHE100" t="s">
        <v>87398</v>
      </c>
      <c r="AHF100" t="s">
        <v>32024</v>
      </c>
      <c r="AHG100" t="s">
        <v>87399</v>
      </c>
      <c r="AHH100" t="s">
        <v>86924</v>
      </c>
      <c r="AHI100" t="s">
        <v>87400</v>
      </c>
      <c r="AHJ100" t="s">
        <v>87401</v>
      </c>
      <c r="AHK100" t="s">
        <v>87402</v>
      </c>
      <c r="AHL100" t="s">
        <v>87403</v>
      </c>
      <c r="AHM100" t="s">
        <v>87404</v>
      </c>
      <c r="AHN100" t="s">
        <v>87405</v>
      </c>
      <c r="AHO100" t="s">
        <v>87406</v>
      </c>
      <c r="AHP100" t="s">
        <v>87407</v>
      </c>
      <c r="AHQ100" t="s">
        <v>87408</v>
      </c>
      <c r="AHR100" t="s">
        <v>87409</v>
      </c>
      <c r="AHS100" t="s">
        <v>87410</v>
      </c>
      <c r="AHT100" t="s">
        <v>87411</v>
      </c>
      <c r="AHU100" t="s">
        <v>87412</v>
      </c>
      <c r="AHV100" t="s">
        <v>87413</v>
      </c>
      <c r="AHW100" t="s">
        <v>32069</v>
      </c>
      <c r="AHX100" t="s">
        <v>86783</v>
      </c>
      <c r="AHY100" t="s">
        <v>87414</v>
      </c>
      <c r="AHZ100" t="s">
        <v>87415</v>
      </c>
      <c r="AIA100" t="s">
        <v>87416</v>
      </c>
      <c r="AIB100" t="s">
        <v>87417</v>
      </c>
      <c r="AIC100" t="s">
        <v>87418</v>
      </c>
      <c r="AID100" t="s">
        <v>87419</v>
      </c>
      <c r="AIE100" t="s">
        <v>86867</v>
      </c>
      <c r="AIF100" t="s">
        <v>87420</v>
      </c>
      <c r="AIG100" t="s">
        <v>87421</v>
      </c>
      <c r="AIH100" t="s">
        <v>87422</v>
      </c>
      <c r="AII100" t="s">
        <v>87423</v>
      </c>
      <c r="AIJ100" t="s">
        <v>87424</v>
      </c>
      <c r="AIK100" t="s">
        <v>87221</v>
      </c>
      <c r="AIL100" t="s">
        <v>87425</v>
      </c>
      <c r="AIM100" t="s">
        <v>87426</v>
      </c>
      <c r="AIN100" t="s">
        <v>87427</v>
      </c>
      <c r="AIO100" t="s">
        <v>86805</v>
      </c>
      <c r="AIP100" t="s">
        <v>87428</v>
      </c>
      <c r="AIQ100" t="s">
        <v>87429</v>
      </c>
      <c r="AIR100" t="s">
        <v>87430</v>
      </c>
      <c r="AIS100" t="s">
        <v>87431</v>
      </c>
      <c r="AIT100" t="s">
        <v>87432</v>
      </c>
      <c r="AIU100" t="s">
        <v>87433</v>
      </c>
      <c r="AIV100" t="s">
        <v>87434</v>
      </c>
      <c r="AIW100" t="s">
        <v>86989</v>
      </c>
      <c r="AIX100" t="s">
        <v>87435</v>
      </c>
      <c r="AIY100" t="s">
        <v>87436</v>
      </c>
      <c r="AIZ100" t="s">
        <v>13719</v>
      </c>
      <c r="AJA100" t="s">
        <v>86839</v>
      </c>
      <c r="AJB100" t="s">
        <v>87045</v>
      </c>
      <c r="AJC100" t="s">
        <v>87437</v>
      </c>
      <c r="AJD100" t="s">
        <v>87438</v>
      </c>
      <c r="AJE100" t="s">
        <v>87439</v>
      </c>
      <c r="AJF100" t="s">
        <v>87440</v>
      </c>
      <c r="AJG100" t="s">
        <v>87441</v>
      </c>
      <c r="AJH100" t="s">
        <v>87442</v>
      </c>
      <c r="AJI100" t="s">
        <v>87443</v>
      </c>
      <c r="AJJ100" t="s">
        <v>87130</v>
      </c>
      <c r="AJK100" t="s">
        <v>87444</v>
      </c>
      <c r="AJL100" t="s">
        <v>87445</v>
      </c>
      <c r="AJM100" t="s">
        <v>87446</v>
      </c>
      <c r="AJN100" t="s">
        <v>87447</v>
      </c>
      <c r="AJO100" t="s">
        <v>87448</v>
      </c>
      <c r="AJP100" t="s">
        <v>13719</v>
      </c>
      <c r="AJQ100" t="s">
        <v>87449</v>
      </c>
      <c r="AJR100" t="s">
        <v>87450</v>
      </c>
      <c r="AJS100" t="s">
        <v>87451</v>
      </c>
      <c r="AJT100" t="s">
        <v>87452</v>
      </c>
      <c r="AJU100" t="s">
        <v>87453</v>
      </c>
      <c r="AJV100" t="s">
        <v>86853</v>
      </c>
      <c r="AJW100" t="s">
        <v>87454</v>
      </c>
      <c r="AJX100" t="s">
        <v>87455</v>
      </c>
      <c r="AJY100" t="s">
        <v>87456</v>
      </c>
      <c r="AJZ100" t="s">
        <v>87457</v>
      </c>
      <c r="AKA100" t="s">
        <v>2799</v>
      </c>
      <c r="AKB100" t="s">
        <v>87458</v>
      </c>
      <c r="AKC100" t="s">
        <v>87459</v>
      </c>
      <c r="AKD100" t="s">
        <v>87460</v>
      </c>
      <c r="AKE100" t="s">
        <v>87461</v>
      </c>
      <c r="AKF100" t="s">
        <v>87462</v>
      </c>
      <c r="AKG100" t="s">
        <v>87463</v>
      </c>
      <c r="AKH100" t="s">
        <v>86900</v>
      </c>
      <c r="AKI100" t="s">
        <v>87464</v>
      </c>
      <c r="AKJ100" t="s">
        <v>87465</v>
      </c>
      <c r="AKK100" t="s">
        <v>87466</v>
      </c>
      <c r="AKL100" t="s">
        <v>87467</v>
      </c>
      <c r="AKM100" t="s">
        <v>87468</v>
      </c>
      <c r="AKN100" t="s">
        <v>87469</v>
      </c>
      <c r="AKO100" t="s">
        <v>87470</v>
      </c>
      <c r="AKP100" t="s">
        <v>87471</v>
      </c>
      <c r="AKQ100" t="s">
        <v>87472</v>
      </c>
      <c r="AKR100" t="s">
        <v>87473</v>
      </c>
      <c r="AKS100" t="s">
        <v>87474</v>
      </c>
      <c r="AKT100" t="s">
        <v>87475</v>
      </c>
      <c r="AKU100" t="s">
        <v>87476</v>
      </c>
      <c r="AKV100" t="s">
        <v>87477</v>
      </c>
      <c r="AKW100" t="s">
        <v>87478</v>
      </c>
      <c r="AKX100" t="s">
        <v>87479</v>
      </c>
      <c r="AKY100" t="s">
        <v>87480</v>
      </c>
      <c r="AKZ100" t="s">
        <v>87481</v>
      </c>
      <c r="ALA100" t="s">
        <v>87482</v>
      </c>
      <c r="ALB100" t="s">
        <v>87482</v>
      </c>
      <c r="ALC100" t="s">
        <v>87483</v>
      </c>
      <c r="ALD100" t="s">
        <v>87484</v>
      </c>
      <c r="ALE100" t="s">
        <v>87485</v>
      </c>
      <c r="ALF100" t="s">
        <v>87486</v>
      </c>
      <c r="ALG100" t="s">
        <v>87487</v>
      </c>
      <c r="ALH100" t="s">
        <v>87488</v>
      </c>
      <c r="ALI100" t="s">
        <v>87489</v>
      </c>
      <c r="ALJ100" t="s">
        <v>87490</v>
      </c>
      <c r="ALK100" t="s">
        <v>87491</v>
      </c>
      <c r="ALL100" t="s">
        <v>87492</v>
      </c>
      <c r="ALM100" t="s">
        <v>87493</v>
      </c>
      <c r="ALN100" t="s">
        <v>87494</v>
      </c>
      <c r="ALO100" t="s">
        <v>87495</v>
      </c>
      <c r="ALP100" t="s">
        <v>87496</v>
      </c>
      <c r="ALQ100" t="s">
        <v>87497</v>
      </c>
      <c r="ALR100" t="s">
        <v>87498</v>
      </c>
      <c r="ALS100" t="s">
        <v>87499</v>
      </c>
      <c r="ALT100" t="s">
        <v>87500</v>
      </c>
      <c r="ALU100" t="s">
        <v>87501</v>
      </c>
      <c r="ALV100" t="s">
        <v>87502</v>
      </c>
      <c r="ALW100" t="s">
        <v>87503</v>
      </c>
      <c r="ALX100" t="s">
        <v>87141</v>
      </c>
      <c r="ALY100" t="s">
        <v>87504</v>
      </c>
      <c r="ALZ100" t="s">
        <v>87505</v>
      </c>
      <c r="AMA100" t="s">
        <v>87506</v>
      </c>
      <c r="AMB100" t="s">
        <v>87507</v>
      </c>
      <c r="AMC100" t="s">
        <v>87508</v>
      </c>
      <c r="AMD100" t="s">
        <v>87509</v>
      </c>
      <c r="AME100" t="s">
        <v>87510</v>
      </c>
      <c r="AMF100" t="s">
        <v>87511</v>
      </c>
      <c r="AMG100" t="s">
        <v>86840</v>
      </c>
      <c r="AMH100" t="s">
        <v>87512</v>
      </c>
      <c r="AMI100" t="s">
        <v>87513</v>
      </c>
      <c r="AMJ100" t="s">
        <v>87514</v>
      </c>
      <c r="AMK100" t="s">
        <v>87515</v>
      </c>
      <c r="AML100" t="s">
        <v>87516</v>
      </c>
      <c r="AMM100" t="s">
        <v>87517</v>
      </c>
      <c r="AMN100" t="s">
        <v>86924</v>
      </c>
      <c r="AMO100" t="s">
        <v>8258</v>
      </c>
      <c r="AMP100" t="s">
        <v>87518</v>
      </c>
      <c r="AMQ100" t="s">
        <v>86808</v>
      </c>
      <c r="AMR100" t="s">
        <v>87391</v>
      </c>
      <c r="AMS100" t="s">
        <v>87519</v>
      </c>
      <c r="AMT100" t="s">
        <v>87520</v>
      </c>
      <c r="AMU100" t="s">
        <v>13463</v>
      </c>
      <c r="AMV100" t="s">
        <v>86989</v>
      </c>
      <c r="AMW100" t="s">
        <v>31622</v>
      </c>
      <c r="AMX100" t="s">
        <v>87521</v>
      </c>
      <c r="AMY100" t="s">
        <v>87522</v>
      </c>
      <c r="AMZ100" t="s">
        <v>8258</v>
      </c>
      <c r="ANA100" t="s">
        <v>87523</v>
      </c>
      <c r="ANB100" t="s">
        <v>87524</v>
      </c>
      <c r="ANC100" t="s">
        <v>19435</v>
      </c>
      <c r="AND100" t="s">
        <v>87261</v>
      </c>
      <c r="ANE100">
        <v>666</v>
      </c>
      <c r="ANF100" t="s">
        <v>87525</v>
      </c>
      <c r="ANG100" t="s">
        <v>87526</v>
      </c>
      <c r="ANH100" t="s">
        <v>87527</v>
      </c>
      <c r="ANI100" t="s">
        <v>87528</v>
      </c>
      <c r="ANJ100" t="s">
        <v>87529</v>
      </c>
      <c r="ANK100" t="s">
        <v>87530</v>
      </c>
      <c r="ANL100" t="s">
        <v>87531</v>
      </c>
      <c r="ANM100" t="s">
        <v>55052</v>
      </c>
      <c r="ANN100" t="s">
        <v>87532</v>
      </c>
      <c r="ANO100" t="s">
        <v>87533</v>
      </c>
      <c r="ANP100" t="s">
        <v>87534</v>
      </c>
      <c r="ANQ100" t="s">
        <v>87535</v>
      </c>
      <c r="ANR100" t="s">
        <v>87536</v>
      </c>
      <c r="ANS100" t="s">
        <v>4078</v>
      </c>
      <c r="ANT100" t="s">
        <v>87537</v>
      </c>
      <c r="ANU100" t="s">
        <v>87538</v>
      </c>
      <c r="ANV100" t="s">
        <v>87539</v>
      </c>
      <c r="ANW100" t="s">
        <v>87540</v>
      </c>
      <c r="ANX100" t="s">
        <v>87541</v>
      </c>
      <c r="ANY100" t="s">
        <v>87542</v>
      </c>
      <c r="ANZ100" t="s">
        <v>87543</v>
      </c>
      <c r="AOA100" t="s">
        <v>87544</v>
      </c>
      <c r="AOB100" t="s">
        <v>87545</v>
      </c>
      <c r="AOC100" t="s">
        <v>87546</v>
      </c>
      <c r="AOD100" t="s">
        <v>87547</v>
      </c>
      <c r="AOE100" t="s">
        <v>87548</v>
      </c>
      <c r="AOF100" t="s">
        <v>87549</v>
      </c>
      <c r="AOG100" t="s">
        <v>1525</v>
      </c>
      <c r="AOH100" t="s">
        <v>87550</v>
      </c>
      <c r="AOI100" t="s">
        <v>87551</v>
      </c>
      <c r="AOJ100" t="s">
        <v>87552</v>
      </c>
      <c r="AOK100" t="s">
        <v>87553</v>
      </c>
      <c r="AOL100" t="s">
        <v>32024</v>
      </c>
      <c r="AOM100" t="s">
        <v>87554</v>
      </c>
      <c r="AON100" t="s">
        <v>87555</v>
      </c>
      <c r="AOO100" t="s">
        <v>87556</v>
      </c>
      <c r="AOP100" t="s">
        <v>87557</v>
      </c>
      <c r="AOQ100" t="s">
        <v>87558</v>
      </c>
      <c r="AOR100" t="s">
        <v>87559</v>
      </c>
      <c r="AOS100" t="s">
        <v>32024</v>
      </c>
      <c r="AOT100" t="s">
        <v>87560</v>
      </c>
      <c r="AOU100" t="s">
        <v>87561</v>
      </c>
      <c r="AOV100" t="s">
        <v>87562</v>
      </c>
      <c r="AOW100" t="s">
        <v>33147</v>
      </c>
      <c r="AOX100" t="s">
        <v>8258</v>
      </c>
      <c r="AOY100" t="s">
        <v>87563</v>
      </c>
      <c r="AOZ100" t="s">
        <v>87564</v>
      </c>
      <c r="APA100" t="s">
        <v>87565</v>
      </c>
      <c r="APB100" t="s">
        <v>87566</v>
      </c>
      <c r="APC100" t="s">
        <v>87567</v>
      </c>
      <c r="APD100" t="s">
        <v>87568</v>
      </c>
      <c r="APE100" t="s">
        <v>87569</v>
      </c>
      <c r="APF100" t="s">
        <v>87570</v>
      </c>
      <c r="APG100" t="s">
        <v>87571</v>
      </c>
      <c r="APH100" t="s">
        <v>26911</v>
      </c>
      <c r="API100" t="s">
        <v>87572</v>
      </c>
      <c r="APJ100" t="s">
        <v>87573</v>
      </c>
      <c r="APK100" t="s">
        <v>87574</v>
      </c>
      <c r="APL100" t="s">
        <v>87575</v>
      </c>
      <c r="APM100" t="s">
        <v>87576</v>
      </c>
      <c r="APN100" t="s">
        <v>87577</v>
      </c>
      <c r="APO100" t="s">
        <v>87578</v>
      </c>
      <c r="APP100" t="s">
        <v>87579</v>
      </c>
      <c r="APQ100" t="s">
        <v>55052</v>
      </c>
      <c r="APR100" t="s">
        <v>87580</v>
      </c>
      <c r="APS100" t="s">
        <v>87581</v>
      </c>
      <c r="APT100" t="s">
        <v>87582</v>
      </c>
      <c r="APU100" t="s">
        <v>87583</v>
      </c>
      <c r="APV100" t="s">
        <v>87584</v>
      </c>
      <c r="APW100" t="s">
        <v>87585</v>
      </c>
      <c r="APX100" t="s">
        <v>87586</v>
      </c>
      <c r="APY100" t="s">
        <v>86959</v>
      </c>
      <c r="APZ100" t="s">
        <v>87321</v>
      </c>
      <c r="AQA100" t="s">
        <v>87587</v>
      </c>
      <c r="AQB100" t="s">
        <v>87588</v>
      </c>
      <c r="AQC100" t="s">
        <v>87073</v>
      </c>
      <c r="AQD100" t="s">
        <v>87589</v>
      </c>
      <c r="AQE100" t="s">
        <v>87590</v>
      </c>
      <c r="AQF100" t="s">
        <v>87591</v>
      </c>
      <c r="AQG100" t="s">
        <v>87592</v>
      </c>
      <c r="AQH100" t="s">
        <v>87593</v>
      </c>
      <c r="AQI100" t="s">
        <v>87594</v>
      </c>
      <c r="AQJ100" t="s">
        <v>87141</v>
      </c>
      <c r="AQK100" t="s">
        <v>87595</v>
      </c>
      <c r="AQL100" t="s">
        <v>87596</v>
      </c>
      <c r="AQM100" t="s">
        <v>87597</v>
      </c>
      <c r="AQN100" t="s">
        <v>87598</v>
      </c>
      <c r="AQO100" t="s">
        <v>55052</v>
      </c>
      <c r="AQP100" t="s">
        <v>87599</v>
      </c>
      <c r="AQQ100" t="s">
        <v>87600</v>
      </c>
      <c r="AQR100" t="s">
        <v>87601</v>
      </c>
      <c r="AQS100" t="s">
        <v>87602</v>
      </c>
      <c r="AQT100" t="s">
        <v>87603</v>
      </c>
      <c r="AQU100" t="s">
        <v>87604</v>
      </c>
      <c r="AQV100" t="s">
        <v>87605</v>
      </c>
      <c r="AQW100" t="s">
        <v>87606</v>
      </c>
      <c r="AQX100" t="s">
        <v>13719</v>
      </c>
      <c r="AQY100" t="s">
        <v>87607</v>
      </c>
      <c r="AQZ100" t="s">
        <v>87608</v>
      </c>
      <c r="ARA100" t="s">
        <v>87609</v>
      </c>
      <c r="ARB100" t="s">
        <v>87610</v>
      </c>
      <c r="ARC100" t="s">
        <v>87611</v>
      </c>
      <c r="ARD100" t="s">
        <v>87612</v>
      </c>
      <c r="ARE100" t="s">
        <v>87613</v>
      </c>
      <c r="ARF100" t="s">
        <v>87614</v>
      </c>
      <c r="ARG100" t="s">
        <v>87615</v>
      </c>
      <c r="ARH100" t="s">
        <v>87616</v>
      </c>
      <c r="ARI100" t="s">
        <v>87617</v>
      </c>
      <c r="ARJ100" t="s">
        <v>87618</v>
      </c>
      <c r="ARK100" t="s">
        <v>87045</v>
      </c>
      <c r="ARL100" t="s">
        <v>87619</v>
      </c>
      <c r="ARM100" t="s">
        <v>86783</v>
      </c>
      <c r="ARN100" t="s">
        <v>55052</v>
      </c>
      <c r="ARO100" t="s">
        <v>87620</v>
      </c>
      <c r="ARP100" t="s">
        <v>87621</v>
      </c>
      <c r="ARQ100" t="s">
        <v>87622</v>
      </c>
      <c r="ARR100" t="s">
        <v>8424</v>
      </c>
      <c r="ARS100" t="s">
        <v>87623</v>
      </c>
      <c r="ART100" t="s">
        <v>87624</v>
      </c>
      <c r="ARU100" t="s">
        <v>87625</v>
      </c>
      <c r="ARV100" t="s">
        <v>87626</v>
      </c>
      <c r="ARW100" t="s">
        <v>87627</v>
      </c>
      <c r="ARX100" t="s">
        <v>87628</v>
      </c>
      <c r="ARY100" t="s">
        <v>87629</v>
      </c>
      <c r="ARZ100" t="s">
        <v>87630</v>
      </c>
      <c r="ASA100" t="s">
        <v>87631</v>
      </c>
      <c r="ASB100" t="s">
        <v>87632</v>
      </c>
      <c r="ASC100" t="s">
        <v>87633</v>
      </c>
      <c r="ASD100" t="s">
        <v>87634</v>
      </c>
      <c r="ASE100" t="s">
        <v>87635</v>
      </c>
      <c r="ASF100" t="s">
        <v>87636</v>
      </c>
      <c r="ASG100" t="s">
        <v>87637</v>
      </c>
      <c r="ASH100" t="s">
        <v>87638</v>
      </c>
      <c r="ASI100" t="s">
        <v>87639</v>
      </c>
      <c r="ASJ100" t="s">
        <v>19435</v>
      </c>
      <c r="ASK100" t="s">
        <v>87640</v>
      </c>
      <c r="ASL100" t="s">
        <v>87641</v>
      </c>
      <c r="ASM100" t="s">
        <v>87642</v>
      </c>
      <c r="ASN100" t="s">
        <v>87643</v>
      </c>
      <c r="ASO100" t="s">
        <v>87644</v>
      </c>
      <c r="ASP100" t="s">
        <v>87645</v>
      </c>
      <c r="ASQ100" t="s">
        <v>87646</v>
      </c>
      <c r="ASR100" t="s">
        <v>87647</v>
      </c>
      <c r="ASS100" t="s">
        <v>87648</v>
      </c>
      <c r="AST100" t="s">
        <v>87649</v>
      </c>
      <c r="ASU100" t="s">
        <v>87650</v>
      </c>
      <c r="ASV100" t="s">
        <v>87651</v>
      </c>
      <c r="ASW100" t="s">
        <v>87652</v>
      </c>
      <c r="ASX100" t="s">
        <v>87653</v>
      </c>
      <c r="ASY100" t="s">
        <v>87654</v>
      </c>
      <c r="ASZ100" t="s">
        <v>87655</v>
      </c>
      <c r="ATA100" t="s">
        <v>87045</v>
      </c>
      <c r="ATB100" t="s">
        <v>87656</v>
      </c>
      <c r="ATC100" t="s">
        <v>87657</v>
      </c>
      <c r="ATD100" t="s">
        <v>87658</v>
      </c>
      <c r="ATE100" t="s">
        <v>44189</v>
      </c>
    </row>
    <row r="101" spans="1:1201" x14ac:dyDescent="0.3">
      <c r="A101" s="12" t="s">
        <v>102</v>
      </c>
      <c r="B101" t="s">
        <v>87659</v>
      </c>
      <c r="C101" t="s">
        <v>87659</v>
      </c>
      <c r="D101" t="s">
        <v>87660</v>
      </c>
      <c r="E101" t="s">
        <v>13719</v>
      </c>
      <c r="F101" t="s">
        <v>87661</v>
      </c>
      <c r="G101" t="s">
        <v>87659</v>
      </c>
      <c r="H101" t="s">
        <v>87662</v>
      </c>
      <c r="I101" t="s">
        <v>87663</v>
      </c>
      <c r="J101" t="s">
        <v>87664</v>
      </c>
      <c r="K101" t="s">
        <v>87665</v>
      </c>
      <c r="L101" t="s">
        <v>87666</v>
      </c>
      <c r="M101" t="s">
        <v>87667</v>
      </c>
      <c r="N101" t="s">
        <v>87668</v>
      </c>
      <c r="O101" t="s">
        <v>87669</v>
      </c>
      <c r="P101" t="s">
        <v>87670</v>
      </c>
      <c r="Q101" t="s">
        <v>87659</v>
      </c>
      <c r="R101" t="s">
        <v>87671</v>
      </c>
      <c r="S101" t="s">
        <v>87672</v>
      </c>
      <c r="T101" t="s">
        <v>87673</v>
      </c>
      <c r="U101" t="s">
        <v>87674</v>
      </c>
      <c r="V101" t="s">
        <v>87675</v>
      </c>
      <c r="W101" t="s">
        <v>87676</v>
      </c>
      <c r="X101" t="s">
        <v>87677</v>
      </c>
      <c r="Y101" t="s">
        <v>87678</v>
      </c>
      <c r="Z101" t="s">
        <v>87679</v>
      </c>
      <c r="AA101" t="s">
        <v>87680</v>
      </c>
      <c r="AB101" t="s">
        <v>87681</v>
      </c>
      <c r="AC101" t="s">
        <v>3605</v>
      </c>
      <c r="AD101" t="s">
        <v>87682</v>
      </c>
      <c r="AE101" t="s">
        <v>87683</v>
      </c>
      <c r="AF101" t="s">
        <v>87684</v>
      </c>
      <c r="AG101" t="s">
        <v>87659</v>
      </c>
      <c r="AH101" t="s">
        <v>87685</v>
      </c>
      <c r="AI101" t="s">
        <v>87686</v>
      </c>
      <c r="AJ101" t="s">
        <v>87687</v>
      </c>
      <c r="AK101" t="s">
        <v>87688</v>
      </c>
      <c r="AL101" t="s">
        <v>87660</v>
      </c>
      <c r="AM101" t="s">
        <v>3605</v>
      </c>
      <c r="AN101" t="s">
        <v>87689</v>
      </c>
      <c r="AO101" t="s">
        <v>87690</v>
      </c>
      <c r="AP101" t="s">
        <v>87659</v>
      </c>
      <c r="AQ101" t="s">
        <v>87691</v>
      </c>
      <c r="AR101" t="s">
        <v>87692</v>
      </c>
      <c r="AS101" t="s">
        <v>87693</v>
      </c>
      <c r="AT101" t="s">
        <v>87694</v>
      </c>
      <c r="AU101" t="s">
        <v>87695</v>
      </c>
      <c r="AV101" t="s">
        <v>87696</v>
      </c>
      <c r="AW101" t="s">
        <v>935</v>
      </c>
      <c r="AX101" t="s">
        <v>87697</v>
      </c>
      <c r="AY101" t="s">
        <v>87698</v>
      </c>
      <c r="AZ101" t="s">
        <v>87699</v>
      </c>
      <c r="BA101" t="s">
        <v>87700</v>
      </c>
      <c r="BB101" t="s">
        <v>87659</v>
      </c>
      <c r="BC101" t="s">
        <v>87701</v>
      </c>
      <c r="BD101" t="s">
        <v>87702</v>
      </c>
      <c r="BE101" t="s">
        <v>87703</v>
      </c>
      <c r="BF101" t="s">
        <v>87704</v>
      </c>
      <c r="BG101" t="s">
        <v>87705</v>
      </c>
      <c r="BH101" t="s">
        <v>87706</v>
      </c>
      <c r="BI101" t="s">
        <v>87707</v>
      </c>
      <c r="BJ101" t="s">
        <v>935</v>
      </c>
      <c r="BK101" t="s">
        <v>87708</v>
      </c>
      <c r="BL101" t="s">
        <v>87709</v>
      </c>
      <c r="BM101" t="s">
        <v>87710</v>
      </c>
      <c r="BN101" t="s">
        <v>87711</v>
      </c>
      <c r="BO101" t="s">
        <v>87712</v>
      </c>
      <c r="BP101" t="s">
        <v>87713</v>
      </c>
      <c r="BQ101" t="s">
        <v>87714</v>
      </c>
      <c r="BR101" t="s">
        <v>87715</v>
      </c>
      <c r="BS101" t="s">
        <v>87716</v>
      </c>
      <c r="BT101" t="s">
        <v>87717</v>
      </c>
      <c r="BU101" t="s">
        <v>87718</v>
      </c>
      <c r="BV101" t="s">
        <v>87719</v>
      </c>
      <c r="BW101" t="s">
        <v>87720</v>
      </c>
      <c r="BX101" t="s">
        <v>87721</v>
      </c>
      <c r="BY101" t="s">
        <v>87722</v>
      </c>
      <c r="BZ101" t="s">
        <v>87723</v>
      </c>
      <c r="CA101" t="s">
        <v>87724</v>
      </c>
      <c r="CB101" t="s">
        <v>87725</v>
      </c>
      <c r="CC101" t="s">
        <v>87726</v>
      </c>
      <c r="CD101" t="s">
        <v>87727</v>
      </c>
      <c r="CE101" t="s">
        <v>87728</v>
      </c>
      <c r="CF101" t="s">
        <v>87729</v>
      </c>
      <c r="CG101" t="s">
        <v>87730</v>
      </c>
      <c r="CH101" t="s">
        <v>87731</v>
      </c>
      <c r="CI101" t="s">
        <v>87732</v>
      </c>
      <c r="CJ101" t="s">
        <v>87733</v>
      </c>
      <c r="CK101" t="s">
        <v>87734</v>
      </c>
      <c r="CL101" t="s">
        <v>87735</v>
      </c>
      <c r="CM101" t="s">
        <v>87736</v>
      </c>
      <c r="CN101" t="s">
        <v>87737</v>
      </c>
      <c r="CO101" t="s">
        <v>87738</v>
      </c>
      <c r="CP101" t="s">
        <v>87739</v>
      </c>
      <c r="CQ101" t="s">
        <v>87740</v>
      </c>
      <c r="CR101" t="s">
        <v>87741</v>
      </c>
      <c r="CS101" t="s">
        <v>87742</v>
      </c>
      <c r="CT101" t="s">
        <v>87743</v>
      </c>
      <c r="CU101" t="s">
        <v>87744</v>
      </c>
      <c r="CV101" t="s">
        <v>87745</v>
      </c>
      <c r="CW101" t="s">
        <v>87746</v>
      </c>
      <c r="CX101" t="s">
        <v>87747</v>
      </c>
      <c r="CY101" t="s">
        <v>27790</v>
      </c>
      <c r="CZ101" t="s">
        <v>87748</v>
      </c>
      <c r="DA101" t="s">
        <v>87749</v>
      </c>
      <c r="DB101" t="s">
        <v>12915</v>
      </c>
      <c r="DC101" t="s">
        <v>87750</v>
      </c>
      <c r="DD101" t="s">
        <v>87751</v>
      </c>
      <c r="DE101" t="s">
        <v>87752</v>
      </c>
      <c r="DF101" t="s">
        <v>87753</v>
      </c>
      <c r="DG101" t="s">
        <v>87754</v>
      </c>
      <c r="DH101" t="s">
        <v>87755</v>
      </c>
      <c r="DI101" t="s">
        <v>87756</v>
      </c>
      <c r="DJ101" t="s">
        <v>87757</v>
      </c>
      <c r="DK101" t="s">
        <v>61643</v>
      </c>
      <c r="DL101" t="s">
        <v>87758</v>
      </c>
      <c r="DM101" t="s">
        <v>61643</v>
      </c>
      <c r="DN101" t="s">
        <v>87759</v>
      </c>
      <c r="DO101" t="s">
        <v>87760</v>
      </c>
      <c r="DP101" t="s">
        <v>87728</v>
      </c>
      <c r="DQ101" t="s">
        <v>87761</v>
      </c>
      <c r="DR101" t="s">
        <v>87762</v>
      </c>
      <c r="DS101" t="s">
        <v>87763</v>
      </c>
      <c r="DT101" t="s">
        <v>87764</v>
      </c>
      <c r="DU101" t="s">
        <v>87765</v>
      </c>
      <c r="DV101" t="s">
        <v>87766</v>
      </c>
      <c r="DW101" t="s">
        <v>10358</v>
      </c>
      <c r="DX101" t="s">
        <v>87767</v>
      </c>
      <c r="DY101" t="s">
        <v>87768</v>
      </c>
      <c r="DZ101" t="s">
        <v>87769</v>
      </c>
      <c r="EA101" t="s">
        <v>87770</v>
      </c>
      <c r="EB101" t="s">
        <v>87771</v>
      </c>
      <c r="EC101" t="s">
        <v>87772</v>
      </c>
      <c r="ED101" t="s">
        <v>87773</v>
      </c>
      <c r="EE101" t="s">
        <v>61586</v>
      </c>
      <c r="EF101" t="s">
        <v>87724</v>
      </c>
      <c r="EG101" t="s">
        <v>87774</v>
      </c>
      <c r="EH101" t="s">
        <v>87775</v>
      </c>
      <c r="EI101" t="s">
        <v>87776</v>
      </c>
      <c r="EJ101" t="s">
        <v>87777</v>
      </c>
      <c r="EK101" t="s">
        <v>87778</v>
      </c>
      <c r="EL101" t="s">
        <v>87779</v>
      </c>
      <c r="EM101" t="s">
        <v>87780</v>
      </c>
      <c r="EN101" t="s">
        <v>87781</v>
      </c>
      <c r="EO101" t="s">
        <v>87782</v>
      </c>
      <c r="EP101" t="s">
        <v>87783</v>
      </c>
      <c r="EQ101" t="s">
        <v>87784</v>
      </c>
      <c r="ER101" t="s">
        <v>87785</v>
      </c>
      <c r="ES101" t="s">
        <v>87786</v>
      </c>
      <c r="ET101" t="s">
        <v>87787</v>
      </c>
      <c r="EU101" t="s">
        <v>87788</v>
      </c>
      <c r="EV101" t="s">
        <v>87789</v>
      </c>
      <c r="EW101" t="s">
        <v>87790</v>
      </c>
      <c r="EX101" t="s">
        <v>87791</v>
      </c>
      <c r="EY101" t="s">
        <v>87792</v>
      </c>
      <c r="EZ101" t="s">
        <v>87793</v>
      </c>
      <c r="FA101" t="s">
        <v>87751</v>
      </c>
      <c r="FB101" t="s">
        <v>61586</v>
      </c>
      <c r="FC101" t="s">
        <v>87794</v>
      </c>
      <c r="FD101" t="s">
        <v>87795</v>
      </c>
      <c r="FE101" t="s">
        <v>87796</v>
      </c>
      <c r="FF101" t="s">
        <v>87797</v>
      </c>
      <c r="FG101" t="s">
        <v>87798</v>
      </c>
      <c r="FH101" t="s">
        <v>87799</v>
      </c>
      <c r="FI101" t="s">
        <v>87800</v>
      </c>
      <c r="FJ101" t="s">
        <v>87801</v>
      </c>
      <c r="FK101" t="s">
        <v>87802</v>
      </c>
      <c r="FL101" t="s">
        <v>87803</v>
      </c>
      <c r="FM101" t="s">
        <v>87804</v>
      </c>
      <c r="FN101" t="s">
        <v>87805</v>
      </c>
      <c r="FO101" t="s">
        <v>87806</v>
      </c>
      <c r="FP101" t="s">
        <v>87807</v>
      </c>
      <c r="FQ101" t="s">
        <v>87808</v>
      </c>
      <c r="FR101" t="s">
        <v>87809</v>
      </c>
      <c r="FS101">
        <v>2333333</v>
      </c>
      <c r="FT101" t="s">
        <v>87810</v>
      </c>
      <c r="FU101" t="s">
        <v>87811</v>
      </c>
      <c r="FV101" t="s">
        <v>87812</v>
      </c>
      <c r="FW101" t="s">
        <v>84754</v>
      </c>
      <c r="FX101" t="s">
        <v>87813</v>
      </c>
      <c r="FY101" t="s">
        <v>957</v>
      </c>
      <c r="FZ101" t="s">
        <v>87814</v>
      </c>
      <c r="GA101" t="s">
        <v>87815</v>
      </c>
      <c r="GB101" t="s">
        <v>87816</v>
      </c>
      <c r="GC101" t="s">
        <v>87817</v>
      </c>
      <c r="GD101" t="s">
        <v>3666</v>
      </c>
      <c r="GE101" t="s">
        <v>87818</v>
      </c>
      <c r="GF101" t="s">
        <v>87819</v>
      </c>
      <c r="GG101" t="s">
        <v>87820</v>
      </c>
      <c r="GH101" t="s">
        <v>87821</v>
      </c>
      <c r="GI101" t="s">
        <v>87822</v>
      </c>
      <c r="GJ101" t="s">
        <v>3726</v>
      </c>
      <c r="GK101" t="s">
        <v>87823</v>
      </c>
      <c r="GL101" t="s">
        <v>7427</v>
      </c>
      <c r="GM101" t="s">
        <v>87824</v>
      </c>
      <c r="GN101" t="s">
        <v>87825</v>
      </c>
      <c r="GO101" t="s">
        <v>87826</v>
      </c>
      <c r="GP101" t="s">
        <v>87827</v>
      </c>
      <c r="GQ101" t="s">
        <v>87828</v>
      </c>
      <c r="GR101" t="s">
        <v>87829</v>
      </c>
      <c r="GS101" t="s">
        <v>87830</v>
      </c>
      <c r="GT101" t="s">
        <v>87831</v>
      </c>
      <c r="GU101" t="s">
        <v>87832</v>
      </c>
      <c r="GV101" t="s">
        <v>2391</v>
      </c>
      <c r="GW101" t="s">
        <v>87833</v>
      </c>
      <c r="GX101" t="s">
        <v>87834</v>
      </c>
      <c r="GY101" t="s">
        <v>87835</v>
      </c>
      <c r="GZ101" t="s">
        <v>87836</v>
      </c>
      <c r="HA101" t="s">
        <v>753</v>
      </c>
      <c r="HB101" t="s">
        <v>87837</v>
      </c>
      <c r="HC101" t="s">
        <v>75488</v>
      </c>
      <c r="HD101" t="s">
        <v>87838</v>
      </c>
      <c r="HE101" t="s">
        <v>87839</v>
      </c>
      <c r="HF101" t="s">
        <v>2895</v>
      </c>
      <c r="HG101" t="s">
        <v>87840</v>
      </c>
      <c r="HH101" t="s">
        <v>87841</v>
      </c>
      <c r="HI101" t="s">
        <v>87842</v>
      </c>
      <c r="HJ101" t="s">
        <v>87843</v>
      </c>
      <c r="HK101" t="s">
        <v>87844</v>
      </c>
      <c r="HL101" t="s">
        <v>87845</v>
      </c>
      <c r="HM101" t="s">
        <v>753</v>
      </c>
      <c r="HN101" t="s">
        <v>753</v>
      </c>
      <c r="HO101" t="s">
        <v>87846</v>
      </c>
      <c r="HP101" t="s">
        <v>87847</v>
      </c>
      <c r="HQ101" t="s">
        <v>87848</v>
      </c>
      <c r="HR101" t="s">
        <v>87849</v>
      </c>
      <c r="HS101" t="s">
        <v>87850</v>
      </c>
      <c r="HT101" t="s">
        <v>87851</v>
      </c>
      <c r="HU101" t="s">
        <v>87852</v>
      </c>
      <c r="HV101" t="s">
        <v>87853</v>
      </c>
      <c r="HW101" t="s">
        <v>87854</v>
      </c>
      <c r="HX101" t="s">
        <v>87815</v>
      </c>
      <c r="HY101" t="s">
        <v>87855</v>
      </c>
      <c r="HZ101" t="s">
        <v>87856</v>
      </c>
      <c r="IA101" t="s">
        <v>87857</v>
      </c>
      <c r="IB101" t="s">
        <v>87815</v>
      </c>
      <c r="IC101" t="s">
        <v>87858</v>
      </c>
      <c r="ID101" t="s">
        <v>87859</v>
      </c>
      <c r="IE101" t="s">
        <v>87860</v>
      </c>
      <c r="IF101" t="s">
        <v>87815</v>
      </c>
      <c r="IG101" t="s">
        <v>87861</v>
      </c>
      <c r="IH101" t="s">
        <v>87862</v>
      </c>
      <c r="II101" t="s">
        <v>87863</v>
      </c>
      <c r="IJ101" t="s">
        <v>87864</v>
      </c>
      <c r="IK101" t="s">
        <v>87865</v>
      </c>
      <c r="IL101" t="s">
        <v>87866</v>
      </c>
      <c r="IM101" t="s">
        <v>87867</v>
      </c>
      <c r="IN101" t="s">
        <v>87868</v>
      </c>
      <c r="IO101" t="s">
        <v>87869</v>
      </c>
      <c r="IP101" t="s">
        <v>87870</v>
      </c>
      <c r="IQ101" t="s">
        <v>87871</v>
      </c>
      <c r="IR101" t="s">
        <v>87872</v>
      </c>
      <c r="IS101" t="s">
        <v>87864</v>
      </c>
      <c r="IT101" t="s">
        <v>87864</v>
      </c>
      <c r="IU101" t="s">
        <v>87873</v>
      </c>
      <c r="IV101" t="s">
        <v>87874</v>
      </c>
      <c r="IW101" t="s">
        <v>87875</v>
      </c>
      <c r="IX101" t="s">
        <v>87876</v>
      </c>
      <c r="IY101" t="s">
        <v>87864</v>
      </c>
      <c r="IZ101" t="s">
        <v>87877</v>
      </c>
      <c r="JA101" t="s">
        <v>84754</v>
      </c>
      <c r="JB101" t="s">
        <v>87878</v>
      </c>
      <c r="JC101" t="s">
        <v>87879</v>
      </c>
      <c r="JD101" t="s">
        <v>87880</v>
      </c>
      <c r="JE101" t="s">
        <v>87881</v>
      </c>
      <c r="JF101" t="s">
        <v>87882</v>
      </c>
      <c r="JG101" t="s">
        <v>87883</v>
      </c>
      <c r="JH101" t="s">
        <v>87884</v>
      </c>
      <c r="JI101" t="s">
        <v>87885</v>
      </c>
      <c r="JJ101" t="s">
        <v>87886</v>
      </c>
      <c r="JK101" t="s">
        <v>87887</v>
      </c>
      <c r="JL101" t="s">
        <v>87864</v>
      </c>
      <c r="JM101" t="s">
        <v>87872</v>
      </c>
      <c r="JN101" t="s">
        <v>87888</v>
      </c>
      <c r="JO101" t="s">
        <v>87889</v>
      </c>
      <c r="JP101" t="s">
        <v>87890</v>
      </c>
      <c r="JQ101" t="s">
        <v>960</v>
      </c>
      <c r="JR101" t="s">
        <v>87891</v>
      </c>
      <c r="JS101" t="s">
        <v>969</v>
      </c>
      <c r="JT101" t="s">
        <v>3666</v>
      </c>
      <c r="JU101" t="s">
        <v>87892</v>
      </c>
      <c r="JV101" t="s">
        <v>87893</v>
      </c>
      <c r="JW101" t="s">
        <v>87894</v>
      </c>
      <c r="JX101" t="s">
        <v>87895</v>
      </c>
      <c r="JY101">
        <v>2333</v>
      </c>
      <c r="JZ101" t="s">
        <v>87896</v>
      </c>
      <c r="KA101" t="s">
        <v>87897</v>
      </c>
      <c r="KB101" t="s">
        <v>87898</v>
      </c>
      <c r="KC101" t="s">
        <v>87899</v>
      </c>
      <c r="KD101" t="s">
        <v>87900</v>
      </c>
      <c r="KE101" t="s">
        <v>87901</v>
      </c>
      <c r="KF101" t="s">
        <v>87902</v>
      </c>
      <c r="KG101" t="s">
        <v>87903</v>
      </c>
      <c r="KH101" t="s">
        <v>87904</v>
      </c>
      <c r="KI101" t="s">
        <v>79803</v>
      </c>
      <c r="KJ101" t="s">
        <v>87905</v>
      </c>
      <c r="KK101" t="s">
        <v>2719</v>
      </c>
      <c r="KL101" t="s">
        <v>7390</v>
      </c>
      <c r="KM101" t="s">
        <v>87906</v>
      </c>
      <c r="KN101" t="s">
        <v>87864</v>
      </c>
      <c r="KO101" t="s">
        <v>87907</v>
      </c>
      <c r="KP101" t="s">
        <v>87908</v>
      </c>
      <c r="KQ101" t="s">
        <v>33024</v>
      </c>
      <c r="KR101" t="s">
        <v>87909</v>
      </c>
      <c r="KS101">
        <v>66666</v>
      </c>
      <c r="KT101" t="s">
        <v>87910</v>
      </c>
      <c r="KU101" t="s">
        <v>87911</v>
      </c>
      <c r="KV101" t="s">
        <v>87912</v>
      </c>
      <c r="KW101" t="s">
        <v>87913</v>
      </c>
      <c r="KX101" t="s">
        <v>87914</v>
      </c>
      <c r="KY101" t="s">
        <v>873</v>
      </c>
      <c r="KZ101" t="s">
        <v>87915</v>
      </c>
      <c r="LA101" t="s">
        <v>87916</v>
      </c>
      <c r="LB101" t="s">
        <v>87917</v>
      </c>
      <c r="LC101">
        <v>6</v>
      </c>
      <c r="LD101" t="s">
        <v>2178</v>
      </c>
      <c r="LE101" t="s">
        <v>87918</v>
      </c>
      <c r="LF101" t="s">
        <v>87919</v>
      </c>
      <c r="LG101" t="s">
        <v>87920</v>
      </c>
      <c r="LH101" t="s">
        <v>2178</v>
      </c>
      <c r="LI101" t="s">
        <v>87921</v>
      </c>
      <c r="LJ101" t="s">
        <v>87922</v>
      </c>
      <c r="LK101" t="s">
        <v>87923</v>
      </c>
      <c r="LL101" t="s">
        <v>75488</v>
      </c>
      <c r="LM101" t="s">
        <v>87924</v>
      </c>
      <c r="LN101" t="s">
        <v>87925</v>
      </c>
      <c r="LO101" t="s">
        <v>87926</v>
      </c>
      <c r="LP101" t="s">
        <v>87927</v>
      </c>
      <c r="LQ101" t="s">
        <v>87928</v>
      </c>
      <c r="LR101" t="s">
        <v>87929</v>
      </c>
      <c r="LS101" t="s">
        <v>87930</v>
      </c>
      <c r="LT101" t="s">
        <v>3652</v>
      </c>
      <c r="LU101" t="s">
        <v>87931</v>
      </c>
      <c r="LV101" t="s">
        <v>87932</v>
      </c>
      <c r="LW101" t="s">
        <v>87933</v>
      </c>
      <c r="LX101" t="s">
        <v>87934</v>
      </c>
      <c r="LY101" t="s">
        <v>87935</v>
      </c>
      <c r="LZ101" t="s">
        <v>87867</v>
      </c>
      <c r="MA101" t="s">
        <v>87936</v>
      </c>
      <c r="MB101" t="s">
        <v>87937</v>
      </c>
      <c r="MC101" t="s">
        <v>87938</v>
      </c>
      <c r="MD101" t="s">
        <v>87939</v>
      </c>
      <c r="ME101" t="s">
        <v>87940</v>
      </c>
      <c r="MF101" t="s">
        <v>87941</v>
      </c>
      <c r="MG101" t="s">
        <v>87942</v>
      </c>
      <c r="MH101" t="s">
        <v>87943</v>
      </c>
      <c r="MI101" t="s">
        <v>87944</v>
      </c>
      <c r="MJ101" t="s">
        <v>6797</v>
      </c>
      <c r="MK101" t="s">
        <v>87945</v>
      </c>
      <c r="ML101" t="s">
        <v>87946</v>
      </c>
      <c r="MM101" t="s">
        <v>87947</v>
      </c>
      <c r="MN101" t="s">
        <v>87948</v>
      </c>
      <c r="MO101" t="s">
        <v>87949</v>
      </c>
      <c r="MP101" t="s">
        <v>87950</v>
      </c>
      <c r="MQ101" t="s">
        <v>87951</v>
      </c>
      <c r="MR101" t="s">
        <v>4892</v>
      </c>
      <c r="MS101" t="s">
        <v>87952</v>
      </c>
      <c r="MT101" t="s">
        <v>87953</v>
      </c>
      <c r="MU101" t="s">
        <v>87819</v>
      </c>
      <c r="MV101" t="s">
        <v>87954</v>
      </c>
      <c r="MW101" t="s">
        <v>87955</v>
      </c>
      <c r="MX101" t="s">
        <v>87956</v>
      </c>
      <c r="MY101" t="s">
        <v>87957</v>
      </c>
      <c r="MZ101" t="s">
        <v>87958</v>
      </c>
      <c r="NA101" t="s">
        <v>75488</v>
      </c>
      <c r="NB101" t="s">
        <v>75488</v>
      </c>
      <c r="NC101" t="s">
        <v>87959</v>
      </c>
      <c r="ND101" t="s">
        <v>87960</v>
      </c>
      <c r="NE101" t="s">
        <v>87961</v>
      </c>
      <c r="NF101" t="s">
        <v>75488</v>
      </c>
      <c r="NG101" t="s">
        <v>87962</v>
      </c>
      <c r="NH101" t="s">
        <v>87963</v>
      </c>
      <c r="NI101" t="s">
        <v>87964</v>
      </c>
      <c r="NJ101" t="s">
        <v>87965</v>
      </c>
      <c r="NK101" t="s">
        <v>41476</v>
      </c>
      <c r="NL101" t="s">
        <v>20116</v>
      </c>
      <c r="NM101" t="s">
        <v>87966</v>
      </c>
      <c r="NN101" t="s">
        <v>87967</v>
      </c>
      <c r="NO101" t="s">
        <v>87968</v>
      </c>
      <c r="NP101" t="s">
        <v>87969</v>
      </c>
      <c r="NQ101" t="s">
        <v>87970</v>
      </c>
      <c r="NR101" t="s">
        <v>87971</v>
      </c>
      <c r="NS101" t="s">
        <v>87972</v>
      </c>
      <c r="NT101" t="s">
        <v>87973</v>
      </c>
      <c r="NU101" t="s">
        <v>87974</v>
      </c>
      <c r="NV101" t="s">
        <v>87975</v>
      </c>
      <c r="NW101" t="s">
        <v>87976</v>
      </c>
      <c r="NX101" t="s">
        <v>87977</v>
      </c>
      <c r="NY101" t="s">
        <v>3726</v>
      </c>
      <c r="NZ101" t="s">
        <v>87978</v>
      </c>
      <c r="OA101" t="s">
        <v>87979</v>
      </c>
      <c r="OB101" t="s">
        <v>87980</v>
      </c>
      <c r="OC101" t="s">
        <v>1006</v>
      </c>
      <c r="OD101" t="s">
        <v>87981</v>
      </c>
      <c r="OE101" t="s">
        <v>6510</v>
      </c>
      <c r="OF101" t="s">
        <v>87982</v>
      </c>
      <c r="OG101" t="s">
        <v>87983</v>
      </c>
      <c r="OH101" t="s">
        <v>87984</v>
      </c>
      <c r="OI101" t="s">
        <v>87985</v>
      </c>
      <c r="OJ101" t="s">
        <v>87986</v>
      </c>
      <c r="OK101" t="s">
        <v>87987</v>
      </c>
      <c r="OL101" t="s">
        <v>87988</v>
      </c>
      <c r="OM101" t="s">
        <v>87864</v>
      </c>
      <c r="ON101" t="s">
        <v>7158</v>
      </c>
      <c r="OO101" t="s">
        <v>87989</v>
      </c>
      <c r="OP101" t="s">
        <v>87990</v>
      </c>
      <c r="OQ101" t="s">
        <v>87991</v>
      </c>
      <c r="OR101" t="s">
        <v>87992</v>
      </c>
      <c r="OS101" t="s">
        <v>87993</v>
      </c>
      <c r="OT101" t="s">
        <v>87994</v>
      </c>
      <c r="OU101" t="s">
        <v>87995</v>
      </c>
      <c r="OV101" t="s">
        <v>28471</v>
      </c>
      <c r="OW101" t="s">
        <v>87996</v>
      </c>
      <c r="OX101" t="s">
        <v>87997</v>
      </c>
      <c r="OY101" t="s">
        <v>87998</v>
      </c>
      <c r="OZ101" t="s">
        <v>87999</v>
      </c>
      <c r="PA101" t="s">
        <v>88000</v>
      </c>
      <c r="PB101" t="s">
        <v>88001</v>
      </c>
      <c r="PC101" t="s">
        <v>88002</v>
      </c>
      <c r="PD101" t="s">
        <v>88003</v>
      </c>
      <c r="PE101" t="s">
        <v>88004</v>
      </c>
      <c r="PF101" t="s">
        <v>88005</v>
      </c>
      <c r="PG101" t="s">
        <v>88006</v>
      </c>
      <c r="PH101">
        <v>0</v>
      </c>
      <c r="PI101" t="s">
        <v>88007</v>
      </c>
      <c r="PJ101" t="s">
        <v>88008</v>
      </c>
      <c r="PK101" t="s">
        <v>88009</v>
      </c>
      <c r="PL101" t="s">
        <v>88010</v>
      </c>
      <c r="PM101" t="s">
        <v>88011</v>
      </c>
      <c r="PN101" t="s">
        <v>88012</v>
      </c>
      <c r="PO101" t="s">
        <v>7532</v>
      </c>
      <c r="PP101" t="s">
        <v>88013</v>
      </c>
      <c r="PQ101" t="s">
        <v>88014</v>
      </c>
      <c r="PR101" t="s">
        <v>87815</v>
      </c>
      <c r="PS101" t="s">
        <v>3662</v>
      </c>
      <c r="PT101" t="s">
        <v>3695</v>
      </c>
      <c r="PU101" t="s">
        <v>88015</v>
      </c>
      <c r="PV101" t="s">
        <v>88016</v>
      </c>
      <c r="PW101" t="s">
        <v>88017</v>
      </c>
      <c r="PX101" t="s">
        <v>6797</v>
      </c>
      <c r="PY101" t="s">
        <v>88018</v>
      </c>
      <c r="PZ101" t="s">
        <v>88019</v>
      </c>
      <c r="QA101" t="s">
        <v>88020</v>
      </c>
      <c r="QB101" t="s">
        <v>87874</v>
      </c>
      <c r="QC101" t="s">
        <v>52860</v>
      </c>
      <c r="QD101" t="s">
        <v>88021</v>
      </c>
      <c r="QE101" t="s">
        <v>88022</v>
      </c>
      <c r="QF101" t="s">
        <v>88023</v>
      </c>
      <c r="QG101" t="s">
        <v>88024</v>
      </c>
      <c r="QH101" t="s">
        <v>88025</v>
      </c>
      <c r="QI101" t="s">
        <v>88026</v>
      </c>
      <c r="QJ101" t="s">
        <v>88027</v>
      </c>
      <c r="QK101" t="s">
        <v>88028</v>
      </c>
      <c r="QL101">
        <v>666</v>
      </c>
      <c r="QM101" t="s">
        <v>957</v>
      </c>
      <c r="QN101" t="s">
        <v>88029</v>
      </c>
      <c r="QO101" t="s">
        <v>88030</v>
      </c>
      <c r="QP101" t="s">
        <v>88031</v>
      </c>
      <c r="QQ101" t="s">
        <v>75488</v>
      </c>
      <c r="QR101" t="s">
        <v>88032</v>
      </c>
      <c r="QS101" t="s">
        <v>87864</v>
      </c>
      <c r="QT101" t="s">
        <v>88033</v>
      </c>
      <c r="QU101" t="s">
        <v>88034</v>
      </c>
      <c r="QV101" t="s">
        <v>87872</v>
      </c>
      <c r="QW101" t="s">
        <v>88035</v>
      </c>
      <c r="QX101" t="s">
        <v>88036</v>
      </c>
      <c r="QY101" t="s">
        <v>88037</v>
      </c>
      <c r="QZ101" t="s">
        <v>88038</v>
      </c>
      <c r="RA101" t="s">
        <v>88039</v>
      </c>
      <c r="RB101" t="s">
        <v>88040</v>
      </c>
      <c r="RC101">
        <v>0</v>
      </c>
      <c r="RD101" t="s">
        <v>88041</v>
      </c>
      <c r="RE101" t="s">
        <v>88042</v>
      </c>
      <c r="RF101" t="s">
        <v>88043</v>
      </c>
      <c r="RG101" t="s">
        <v>88044</v>
      </c>
      <c r="RH101" t="s">
        <v>969</v>
      </c>
      <c r="RI101" t="s">
        <v>87864</v>
      </c>
      <c r="RJ101" t="s">
        <v>88045</v>
      </c>
      <c r="RK101" t="s">
        <v>88046</v>
      </c>
      <c r="RL101" t="s">
        <v>88047</v>
      </c>
      <c r="RM101" t="s">
        <v>88048</v>
      </c>
      <c r="RN101" t="s">
        <v>88049</v>
      </c>
      <c r="RO101" t="s">
        <v>88050</v>
      </c>
      <c r="RP101" t="s">
        <v>88051</v>
      </c>
      <c r="RQ101" t="s">
        <v>3726</v>
      </c>
      <c r="RR101" t="s">
        <v>88052</v>
      </c>
      <c r="RS101" t="s">
        <v>88053</v>
      </c>
      <c r="RT101" t="s">
        <v>957</v>
      </c>
      <c r="RU101" t="s">
        <v>87815</v>
      </c>
      <c r="RV101" t="s">
        <v>88054</v>
      </c>
      <c r="RW101" t="s">
        <v>88055</v>
      </c>
      <c r="RX101" t="s">
        <v>88056</v>
      </c>
      <c r="RY101" t="s">
        <v>88057</v>
      </c>
      <c r="RZ101" t="s">
        <v>6590</v>
      </c>
      <c r="SA101" t="s">
        <v>88058</v>
      </c>
      <c r="SB101" t="s">
        <v>88059</v>
      </c>
      <c r="SC101" t="s">
        <v>88060</v>
      </c>
      <c r="SD101" t="s">
        <v>87971</v>
      </c>
      <c r="SE101" t="s">
        <v>88061</v>
      </c>
      <c r="SF101" t="s">
        <v>87815</v>
      </c>
      <c r="SG101" t="s">
        <v>88062</v>
      </c>
      <c r="SH101" t="s">
        <v>88063</v>
      </c>
      <c r="SI101" t="s">
        <v>87857</v>
      </c>
      <c r="SJ101" t="s">
        <v>88064</v>
      </c>
      <c r="SK101" t="s">
        <v>87908</v>
      </c>
      <c r="SL101" t="s">
        <v>88065</v>
      </c>
      <c r="SM101" t="s">
        <v>87864</v>
      </c>
      <c r="SN101" t="s">
        <v>88066</v>
      </c>
      <c r="SO101" t="s">
        <v>88067</v>
      </c>
      <c r="SP101" t="s">
        <v>88068</v>
      </c>
      <c r="SQ101" t="s">
        <v>88069</v>
      </c>
      <c r="SR101" t="s">
        <v>88070</v>
      </c>
      <c r="SS101" t="s">
        <v>88071</v>
      </c>
      <c r="ST101" t="s">
        <v>88072</v>
      </c>
      <c r="SU101" t="s">
        <v>88073</v>
      </c>
      <c r="SV101" t="s">
        <v>75488</v>
      </c>
      <c r="SW101" t="s">
        <v>75488</v>
      </c>
      <c r="SX101" t="s">
        <v>75488</v>
      </c>
      <c r="SY101" t="s">
        <v>75488</v>
      </c>
      <c r="SZ101" t="s">
        <v>75488</v>
      </c>
      <c r="TA101" t="s">
        <v>75488</v>
      </c>
      <c r="TB101" t="s">
        <v>88074</v>
      </c>
      <c r="TC101" t="s">
        <v>88075</v>
      </c>
      <c r="TD101" t="s">
        <v>87971</v>
      </c>
      <c r="TE101" t="s">
        <v>88076</v>
      </c>
      <c r="TF101" t="s">
        <v>87815</v>
      </c>
      <c r="TG101" t="s">
        <v>88077</v>
      </c>
      <c r="TH101" t="s">
        <v>88078</v>
      </c>
      <c r="TI101" t="s">
        <v>7580</v>
      </c>
      <c r="TJ101" t="s">
        <v>88079</v>
      </c>
      <c r="TK101" t="s">
        <v>88080</v>
      </c>
      <c r="TL101" t="s">
        <v>88081</v>
      </c>
      <c r="TM101" t="s">
        <v>87910</v>
      </c>
      <c r="TN101" t="s">
        <v>88082</v>
      </c>
      <c r="TO101" t="s">
        <v>88083</v>
      </c>
      <c r="TP101" t="s">
        <v>45128</v>
      </c>
      <c r="TQ101" t="s">
        <v>88084</v>
      </c>
      <c r="TR101" t="s">
        <v>88085</v>
      </c>
      <c r="TS101" t="s">
        <v>88086</v>
      </c>
      <c r="TT101" t="s">
        <v>88087</v>
      </c>
      <c r="TU101" t="s">
        <v>88088</v>
      </c>
      <c r="TV101" t="s">
        <v>88089</v>
      </c>
      <c r="TW101" t="s">
        <v>88090</v>
      </c>
      <c r="TX101" t="s">
        <v>34768</v>
      </c>
      <c r="TY101" t="s">
        <v>87908</v>
      </c>
      <c r="TZ101" t="s">
        <v>37716</v>
      </c>
      <c r="UA101" t="s">
        <v>88091</v>
      </c>
      <c r="UB101" t="s">
        <v>88092</v>
      </c>
      <c r="UC101" t="s">
        <v>88093</v>
      </c>
      <c r="UD101" t="s">
        <v>88094</v>
      </c>
      <c r="UE101" t="s">
        <v>88095</v>
      </c>
      <c r="UF101" t="s">
        <v>88096</v>
      </c>
      <c r="UG101" t="s">
        <v>88097</v>
      </c>
      <c r="UH101" t="s">
        <v>88098</v>
      </c>
      <c r="UI101" t="s">
        <v>88099</v>
      </c>
      <c r="UJ101" t="s">
        <v>88100</v>
      </c>
      <c r="UK101" t="s">
        <v>88101</v>
      </c>
      <c r="UL101" t="s">
        <v>88102</v>
      </c>
      <c r="UM101" t="s">
        <v>88103</v>
      </c>
      <c r="UN101" t="s">
        <v>88104</v>
      </c>
      <c r="UO101" t="s">
        <v>88105</v>
      </c>
      <c r="UP101" t="s">
        <v>88106</v>
      </c>
      <c r="UQ101" t="s">
        <v>88107</v>
      </c>
      <c r="UR101" t="s">
        <v>88108</v>
      </c>
      <c r="US101" t="s">
        <v>88109</v>
      </c>
      <c r="UT101" t="s">
        <v>88110</v>
      </c>
      <c r="UU101" t="s">
        <v>88111</v>
      </c>
      <c r="UV101" t="s">
        <v>88112</v>
      </c>
      <c r="UW101">
        <v>6</v>
      </c>
      <c r="UX101" t="s">
        <v>88113</v>
      </c>
      <c r="UY101" t="s">
        <v>17052</v>
      </c>
      <c r="UZ101" t="s">
        <v>88076</v>
      </c>
      <c r="VA101" t="s">
        <v>88030</v>
      </c>
      <c r="VB101" t="s">
        <v>88114</v>
      </c>
      <c r="VC101" t="s">
        <v>7390</v>
      </c>
      <c r="VD101" t="s">
        <v>88052</v>
      </c>
      <c r="VE101" t="s">
        <v>87908</v>
      </c>
      <c r="VF101" t="s">
        <v>88115</v>
      </c>
      <c r="VG101" t="s">
        <v>87864</v>
      </c>
      <c r="VH101" t="s">
        <v>88116</v>
      </c>
      <c r="VI101" t="s">
        <v>88117</v>
      </c>
      <c r="VJ101" t="s">
        <v>88118</v>
      </c>
      <c r="VK101" t="s">
        <v>88119</v>
      </c>
      <c r="VL101" t="s">
        <v>88120</v>
      </c>
      <c r="VM101" t="s">
        <v>88010</v>
      </c>
      <c r="VN101" t="s">
        <v>88121</v>
      </c>
      <c r="VO101" t="s">
        <v>88122</v>
      </c>
      <c r="VP101" t="s">
        <v>88123</v>
      </c>
      <c r="VQ101" t="s">
        <v>88124</v>
      </c>
      <c r="VR101" t="s">
        <v>88125</v>
      </c>
      <c r="VS101" t="s">
        <v>88126</v>
      </c>
      <c r="VT101" t="s">
        <v>87908</v>
      </c>
      <c r="VU101" t="s">
        <v>88127</v>
      </c>
      <c r="VV101" t="s">
        <v>88128</v>
      </c>
      <c r="VW101" t="s">
        <v>88129</v>
      </c>
      <c r="VX101" t="s">
        <v>88130</v>
      </c>
      <c r="VY101" t="s">
        <v>88131</v>
      </c>
      <c r="VZ101" t="s">
        <v>88132</v>
      </c>
      <c r="WA101" t="s">
        <v>88075</v>
      </c>
      <c r="WB101" t="s">
        <v>88133</v>
      </c>
      <c r="WC101" t="s">
        <v>88134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danmu_rank (3)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c:creator>
  <cp:lastModifiedBy>柯岱霆</cp:lastModifiedBy>
  <dcterms:created xsi:type="dcterms:W3CDTF">2022-05-25T11:18:31Z</dcterms:created>
  <dcterms:modified xsi:type="dcterms:W3CDTF">2022-05-25T11:18:32Z</dcterms:modified>
</cp:coreProperties>
</file>